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defaultThemeVersion="166925"/>
  <mc:AlternateContent xmlns:mc="http://schemas.openxmlformats.org/markup-compatibility/2006">
    <mc:Choice Requires="x15">
      <x15ac:absPath xmlns:x15ac="http://schemas.microsoft.com/office/spreadsheetml/2010/11/ac" url="/Users/aspidoscelis/R/newwork/exotics/"/>
    </mc:Choice>
  </mc:AlternateContent>
  <xr:revisionPtr revIDLastSave="0" documentId="13_ncr:1_{D1372396-EF9E-A541-81EB-4A6B6D5B700C}" xr6:coauthVersionLast="47" xr6:coauthVersionMax="47" xr10:uidLastSave="{00000000-0000-0000-0000-000000000000}"/>
  <bookViews>
    <workbookView xWindow="0" yWindow="520" windowWidth="40960" windowHeight="20820" xr2:uid="{88A9E31D-CDA4-164F-ABDA-E97288FF0AAF}"/>
  </bookViews>
  <sheets>
    <sheet name="all_introduced" sheetId="26" r:id="rId1"/>
    <sheet name="metadata" sheetId="5" r:id="rId2"/>
    <sheet name="compiled" sheetId="24" r:id="rId3"/>
    <sheet name="BONAP_ex" sheetId="2" r:id="rId4"/>
    <sheet name="PLANTS_ex" sheetId="3" r:id="rId5"/>
    <sheet name="ITIS_ex" sheetId="4" r:id="rId6"/>
    <sheet name="NMtax_ex" sheetId="6" r:id="rId7"/>
    <sheet name="AK_AIM" sheetId="11" r:id="rId8"/>
    <sheet name="AZ_AIM" sheetId="14" r:id="rId9"/>
    <sheet name="CA_AIM" sheetId="10" r:id="rId10"/>
    <sheet name="CO_AIM" sheetId="7" r:id="rId11"/>
    <sheet name="ID_AIM" sheetId="12" r:id="rId12"/>
    <sheet name="MT_AIM" sheetId="13" r:id="rId13"/>
    <sheet name="NM_AIM" sheetId="16" r:id="rId14"/>
    <sheet name="NV_AIM" sheetId="17" r:id="rId15"/>
    <sheet name="OR_AIM" sheetId="18" r:id="rId16"/>
    <sheet name="UT_AIM" sheetId="19" r:id="rId17"/>
    <sheet name="WY_AIM" sheetId="20" r:id="rId18"/>
  </sheet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<sst xmlns="http://schemas.openxmlformats.org/spreadsheetml/2006/main" count="119554" uniqueCount="28707">
  <si>
    <t>Agropyron cristatum</t>
  </si>
  <si>
    <t>Agropyron fragile</t>
  </si>
  <si>
    <t>Alyssum desertorum var. desertorum</t>
  </si>
  <si>
    <t>Amaranthus hypochondriacus</t>
  </si>
  <si>
    <t>Arrhenatherum elatius var. elatius</t>
  </si>
  <si>
    <t>Blitum virgatum</t>
  </si>
  <si>
    <t>Camelina rumelica</t>
  </si>
  <si>
    <t>Chamaecrista serpens</t>
  </si>
  <si>
    <t>Chenopodium album var. album</t>
  </si>
  <si>
    <t>Chenopodium quinoa</t>
  </si>
  <si>
    <t>Chloris submutica</t>
  </si>
  <si>
    <t>Cuscuta approximata</t>
  </si>
  <si>
    <t>Datura ceratocaula</t>
  </si>
  <si>
    <t>Digitaria eriantha</t>
  </si>
  <si>
    <t>Echinochloa crus-pavonis var. crus-pavonis</t>
  </si>
  <si>
    <t>Eragrostis ciliaris</t>
  </si>
  <si>
    <t>Eragrostis lehmanniana</t>
  </si>
  <si>
    <t>Eragrostis lugens</t>
  </si>
  <si>
    <t>Eragrostis superba</t>
  </si>
  <si>
    <t>Evolvulus alsinoides</t>
  </si>
  <si>
    <t>Galinsoga parviflora var. semicalva</t>
  </si>
  <si>
    <t>Gypsophila scorzonerifolia</t>
  </si>
  <si>
    <t>Leymus racemosus</t>
  </si>
  <si>
    <t>Lobelia gruina</t>
  </si>
  <si>
    <t>Malva pusilla</t>
  </si>
  <si>
    <t>Matthiola longipetala</t>
  </si>
  <si>
    <t>Mollugo cerviana</t>
  </si>
  <si>
    <t>Momordica balsamina</t>
  </si>
  <si>
    <t>Osteospermum spinescens</t>
  </si>
  <si>
    <t>Panicum coloratum</t>
  </si>
  <si>
    <t>Pentzia incana</t>
  </si>
  <si>
    <t>Phaseolus vulgaris</t>
  </si>
  <si>
    <t>Psathyrostachys juncea</t>
  </si>
  <si>
    <t>Setaria adhaerens</t>
  </si>
  <si>
    <t>Vitex agnus-castus var. agnus-castus</t>
  </si>
  <si>
    <t>Agrostemma githago</t>
  </si>
  <si>
    <t>Agrostis gigantea</t>
  </si>
  <si>
    <t>Agrostis stolonifera</t>
  </si>
  <si>
    <t>Ailanthus altissima</t>
  </si>
  <si>
    <t>Aira elegantissima</t>
  </si>
  <si>
    <t>Albizia julibrissin</t>
  </si>
  <si>
    <t>Alcea rosea</t>
  </si>
  <si>
    <t>Alhagi maurorum</t>
  </si>
  <si>
    <t>Alopecurus geniculatus</t>
  </si>
  <si>
    <t>Alopecurus myosuroides</t>
  </si>
  <si>
    <t>Alopecurus pratensis</t>
  </si>
  <si>
    <t>Alyssum alyssoides</t>
  </si>
  <si>
    <t>Alyssum desertorum</t>
  </si>
  <si>
    <t>Alyssum simplex</t>
  </si>
  <si>
    <t>Amaranthus caudatus</t>
  </si>
  <si>
    <t>Amaranthus cruentus</t>
  </si>
  <si>
    <t>Amaranthus hybridus</t>
  </si>
  <si>
    <t>Amaranthus powellii</t>
  </si>
  <si>
    <t>Amaranthus retroflexus</t>
  </si>
  <si>
    <t>Amaranthus viridis</t>
  </si>
  <si>
    <t>Anthemis cotula</t>
  </si>
  <si>
    <t>Anthoxanthum odoratum</t>
  </si>
  <si>
    <t>Apera interrupta</t>
  </si>
  <si>
    <t>Apium graveolens</t>
  </si>
  <si>
    <t>Apium graveolens var. dulce</t>
  </si>
  <si>
    <t>Arabidopsis thaliana</t>
  </si>
  <si>
    <t>Arctium minus</t>
  </si>
  <si>
    <t>Armoracia rusticana</t>
  </si>
  <si>
    <t>Arrhenatherum elatius</t>
  </si>
  <si>
    <t>Artemisia biennis</t>
  </si>
  <si>
    <t>Arundo donax</t>
  </si>
  <si>
    <t>Asparagus officinalis</t>
  </si>
  <si>
    <t>Asphodelus fistulosus</t>
  </si>
  <si>
    <t>Astragalus cicer</t>
  </si>
  <si>
    <t>Atriplex hortensis</t>
  </si>
  <si>
    <t>Atriplex micrantha</t>
  </si>
  <si>
    <t>Atriplex prostrata</t>
  </si>
  <si>
    <t>Atriplex rosea</t>
  </si>
  <si>
    <t>Atriplex semibaccata</t>
  </si>
  <si>
    <t>Avena barbata</t>
  </si>
  <si>
    <t>Avena fatua</t>
  </si>
  <si>
    <t>Avena sativa</t>
  </si>
  <si>
    <t>Barbarea vulgaris</t>
  </si>
  <si>
    <t>Bassia hyssopifolia</t>
  </si>
  <si>
    <t>Bassia scoparia</t>
  </si>
  <si>
    <t>Berberis vulgaris</t>
  </si>
  <si>
    <t>Berteroa incana</t>
  </si>
  <si>
    <t>Bothriochloa bladhii</t>
  </si>
  <si>
    <t>Bothriochloa ischaemum</t>
  </si>
  <si>
    <t>Bothriochloa laguroides</t>
  </si>
  <si>
    <t>Brassica juncea</t>
  </si>
  <si>
    <t>Brassica napus</t>
  </si>
  <si>
    <t>Brassica nigra</t>
  </si>
  <si>
    <t>Brassica oleracea</t>
  </si>
  <si>
    <t>Brassica rapa</t>
  </si>
  <si>
    <t>Brassica rapa var. rapa</t>
  </si>
  <si>
    <t>Brassica tournefortii</t>
  </si>
  <si>
    <t>Briza maxima</t>
  </si>
  <si>
    <t>Briza minor</t>
  </si>
  <si>
    <t>Bromus arenarius</t>
  </si>
  <si>
    <t>Bromus arvensis</t>
  </si>
  <si>
    <t>Bromus briziformis</t>
  </si>
  <si>
    <t>Bromus catharticus</t>
  </si>
  <si>
    <t>Bromus diandrus</t>
  </si>
  <si>
    <t>Bromus hordeaceus</t>
  </si>
  <si>
    <t>Bromus inermis</t>
  </si>
  <si>
    <t>Bromus madritensis</t>
  </si>
  <si>
    <t>Bromus racemosus</t>
  </si>
  <si>
    <t>Bromus secalinus</t>
  </si>
  <si>
    <t>Bromus squarrosus</t>
  </si>
  <si>
    <t>Bromus sterilis</t>
  </si>
  <si>
    <t>Bromus tectorum</t>
  </si>
  <si>
    <t>Caesalpinia gilliesii</t>
  </si>
  <si>
    <t>Caesalpinia pulcherrima</t>
  </si>
  <si>
    <t>Calystegia sepium</t>
  </si>
  <si>
    <t>Camelina microcarpa</t>
  </si>
  <si>
    <t>Camelina sativa</t>
  </si>
  <si>
    <t>Campanula rapunculoides</t>
  </si>
  <si>
    <t>Cannabis sativa</t>
  </si>
  <si>
    <t>Capsella bursa-pastoris</t>
  </si>
  <si>
    <t>Capsicum annuum</t>
  </si>
  <si>
    <t>Caragana arborescens</t>
  </si>
  <si>
    <t>Cardamine hirsuta</t>
  </si>
  <si>
    <t>Carduus acanthoides</t>
  </si>
  <si>
    <t>Carduus nutans</t>
  </si>
  <si>
    <t>Carex viridula</t>
  </si>
  <si>
    <t>Carthamus tinctorius</t>
  </si>
  <si>
    <t>Carum carvi</t>
  </si>
  <si>
    <t>Catapodium rigidum</t>
  </si>
  <si>
    <t>Cenchrus ciliaris</t>
  </si>
  <si>
    <t>Cenchrus setaceus</t>
  </si>
  <si>
    <t>Centaurea calcitrapa</t>
  </si>
  <si>
    <t>Centaurea cyanus</t>
  </si>
  <si>
    <t>Centaurea diffusa</t>
  </si>
  <si>
    <t>Centaurea melitensis</t>
  </si>
  <si>
    <t>Centaurea solstitialis</t>
  </si>
  <si>
    <t>Centaurea stoebe</t>
  </si>
  <si>
    <t>Cerastium arvense</t>
  </si>
  <si>
    <t>Cerastium fontanum</t>
  </si>
  <si>
    <t>Cerastium glomeratum</t>
  </si>
  <si>
    <t>Ceratocephala testiculata</t>
  </si>
  <si>
    <t>Chenopodiastrum murale</t>
  </si>
  <si>
    <t>Chenopodium album</t>
  </si>
  <si>
    <t>Chloris virgata</t>
  </si>
  <si>
    <t>Chorispora tenella</t>
  </si>
  <si>
    <t>Cichorium intybus</t>
  </si>
  <si>
    <t>Cirsium arvense</t>
  </si>
  <si>
    <t>Cirsium vulgare</t>
  </si>
  <si>
    <t>Citrullus lanatus</t>
  </si>
  <si>
    <t>Citrullus lanatus var. citroides</t>
  </si>
  <si>
    <t>Citrullus lanatus var. lanatus</t>
  </si>
  <si>
    <t>Clematis orientalis</t>
  </si>
  <si>
    <t>Colutea arborescens</t>
  </si>
  <si>
    <t>Conium maculatum</t>
  </si>
  <si>
    <t>Conringia orientalis</t>
  </si>
  <si>
    <t>Consolida ajacis</t>
  </si>
  <si>
    <t>Convolvulus arvensis</t>
  </si>
  <si>
    <t>Coriandrum sativum</t>
  </si>
  <si>
    <t>Cortaderia selloana</t>
  </si>
  <si>
    <t>Cosmos bipinnatus</t>
  </si>
  <si>
    <t>Cotula australis</t>
  </si>
  <si>
    <t>Crypsis alopecuroides</t>
  </si>
  <si>
    <t>Crypsis schoenoides</t>
  </si>
  <si>
    <t>Cucumis melo</t>
  </si>
  <si>
    <t>Cuscuta epithymum</t>
  </si>
  <si>
    <t>Cyclospermum leptophyllum</t>
  </si>
  <si>
    <t>Cydonia oblonga</t>
  </si>
  <si>
    <t>Cynodon dactylon</t>
  </si>
  <si>
    <t>Cynoglossum officinale</t>
  </si>
  <si>
    <t>Cynosurus echinatus</t>
  </si>
  <si>
    <t>Cyperus difformis</t>
  </si>
  <si>
    <t>Cyperus rotundus</t>
  </si>
  <si>
    <t>Dactylis glomerata</t>
  </si>
  <si>
    <t>Dactyloctenium aegyptium</t>
  </si>
  <si>
    <t>Datura stramonium</t>
  </si>
  <si>
    <t>Daucus carota</t>
  </si>
  <si>
    <t>Descurainia sophia</t>
  </si>
  <si>
    <t>Dianthus armeria</t>
  </si>
  <si>
    <t>Digitaria ciliaris</t>
  </si>
  <si>
    <t>Digitaria ischaemum</t>
  </si>
  <si>
    <t>Digitaria sanguinalis</t>
  </si>
  <si>
    <t>Diplotaxis muralis</t>
  </si>
  <si>
    <t>Diplotaxis tenuifolia</t>
  </si>
  <si>
    <t>Dipsacus fullonum</t>
  </si>
  <si>
    <t>Draba nemorosa</t>
  </si>
  <si>
    <t>Dysphania ambrosioides</t>
  </si>
  <si>
    <t>Dysphania botrys</t>
  </si>
  <si>
    <t>Echinochloa colona</t>
  </si>
  <si>
    <t>Echinochloa crus-galli</t>
  </si>
  <si>
    <t>Echinochloa crus-pavonis</t>
  </si>
  <si>
    <t>Echium vulgare</t>
  </si>
  <si>
    <t>Egeria densa</t>
  </si>
  <si>
    <t>Elaeagnus angustifolia</t>
  </si>
  <si>
    <t>Elatine chilensis</t>
  </si>
  <si>
    <t>Eleusine indica</t>
  </si>
  <si>
    <t>Elymus repens</t>
  </si>
  <si>
    <t>Epipactis helleborine</t>
  </si>
  <si>
    <t>Eragrostis barrelieri</t>
  </si>
  <si>
    <t>Eragrostis cilianensis</t>
  </si>
  <si>
    <t>Eragrostis curvula</t>
  </si>
  <si>
    <t>Eremopyrum triticeum</t>
  </si>
  <si>
    <t>Erigeron canadensis</t>
  </si>
  <si>
    <t>Erodium cicutarium</t>
  </si>
  <si>
    <t>Eruca vesicaria</t>
  </si>
  <si>
    <t>Erysimum cheiranthoides</t>
  </si>
  <si>
    <t>Erysimum repandum</t>
  </si>
  <si>
    <t>Euphorbia davidii</t>
  </si>
  <si>
    <t>Euphorbia dentata</t>
  </si>
  <si>
    <t>Euphorbia lathyris</t>
  </si>
  <si>
    <t>Euphorbia myrsinites</t>
  </si>
  <si>
    <t>Euphorbia peplus</t>
  </si>
  <si>
    <t>Euphorbia virgata</t>
  </si>
  <si>
    <t>Fagopyrum esculentum</t>
  </si>
  <si>
    <t>Fallopia baldschuanica</t>
  </si>
  <si>
    <t>Fallopia convolvulus</t>
  </si>
  <si>
    <t>Festuca arvernensis</t>
  </si>
  <si>
    <t>Festuca rubra</t>
  </si>
  <si>
    <t>Festuca trachyphylla</t>
  </si>
  <si>
    <t>Ficus carica</t>
  </si>
  <si>
    <t>Foeniculum vulgare</t>
  </si>
  <si>
    <t>Fragaria vesca</t>
  </si>
  <si>
    <t>Galinsoga parviflora</t>
  </si>
  <si>
    <t>Gazania linearis</t>
  </si>
  <si>
    <t>Geranium pusillum</t>
  </si>
  <si>
    <t>Glandularia aristigera</t>
  </si>
  <si>
    <t>Halogeton glomeratus</t>
  </si>
  <si>
    <t>Hedera helix</t>
  </si>
  <si>
    <t>Hedypnois cretica</t>
  </si>
  <si>
    <t>Hesperis matronalis</t>
  </si>
  <si>
    <t>Hibiscus trionum</t>
  </si>
  <si>
    <t>Holcus lanatus</t>
  </si>
  <si>
    <t>Hordeum murinum</t>
  </si>
  <si>
    <t>Hordeum vulgare</t>
  </si>
  <si>
    <t>Humulus lupulus</t>
  </si>
  <si>
    <t>Hydrilla verticillata</t>
  </si>
  <si>
    <t>Hyoscyamus niger</t>
  </si>
  <si>
    <t>Hypericum perforatum</t>
  </si>
  <si>
    <t>Hypochaeris radicata</t>
  </si>
  <si>
    <t>Iberis umbellata</t>
  </si>
  <si>
    <t>Ipomoea purpurea</t>
  </si>
  <si>
    <t>Iris pseudacorus</t>
  </si>
  <si>
    <t>Isatis tinctoria</t>
  </si>
  <si>
    <t>Kummerowia striata</t>
  </si>
  <si>
    <t>Lablab purpureus</t>
  </si>
  <si>
    <t>Lactuca saligna</t>
  </si>
  <si>
    <t>Lactuca sativa</t>
  </si>
  <si>
    <t>Lactuca serriola</t>
  </si>
  <si>
    <t>Lagurus ovatus</t>
  </si>
  <si>
    <t>Lamium amplexicaule</t>
  </si>
  <si>
    <t>Lappula squarrosa</t>
  </si>
  <si>
    <t>Lapsana communis</t>
  </si>
  <si>
    <t>Lathyrus hirsutus</t>
  </si>
  <si>
    <t>Lathyrus latifolius</t>
  </si>
  <si>
    <t>Leontodon saxatilis</t>
  </si>
  <si>
    <t>Leonurus cardiaca</t>
  </si>
  <si>
    <t>Lepidium appelianum</t>
  </si>
  <si>
    <t>Lepidium campestre</t>
  </si>
  <si>
    <t>Lepidium chalepense</t>
  </si>
  <si>
    <t>Lepidium didymum</t>
  </si>
  <si>
    <t>Lepidium draba</t>
  </si>
  <si>
    <t>Lepidium latifolium</t>
  </si>
  <si>
    <t>Lepidium perfoliatum</t>
  </si>
  <si>
    <t>Lepidium ruderale</t>
  </si>
  <si>
    <t>Leucanthemum vulgare</t>
  </si>
  <si>
    <t>Levisticum officinale</t>
  </si>
  <si>
    <t>Ligustrum vulgare</t>
  </si>
  <si>
    <t>Linaria dalmatica</t>
  </si>
  <si>
    <t>Linaria vulgaris</t>
  </si>
  <si>
    <t>Linum usitatissimum</t>
  </si>
  <si>
    <t>Lobularia maritima</t>
  </si>
  <si>
    <t>Lolium perenne</t>
  </si>
  <si>
    <t>Lolium temulentum</t>
  </si>
  <si>
    <t>Lonicera japonica</t>
  </si>
  <si>
    <t>Lonicera morrowii</t>
  </si>
  <si>
    <t>Lonicera tatarica</t>
  </si>
  <si>
    <t>Lotus corniculatus</t>
  </si>
  <si>
    <t>Ludwigia peploides</t>
  </si>
  <si>
    <t>Lycium barbarum</t>
  </si>
  <si>
    <t>Lysimachia arvensis</t>
  </si>
  <si>
    <t>Lythrum salicaria</t>
  </si>
  <si>
    <t>Macroptilium gibbosifolium</t>
  </si>
  <si>
    <t>Malus pumila</t>
  </si>
  <si>
    <t>Malva neglecta</t>
  </si>
  <si>
    <t>Malva parviflora</t>
  </si>
  <si>
    <t>Malva sylvestris</t>
  </si>
  <si>
    <t>Malva verticillata</t>
  </si>
  <si>
    <t>Marrubium vulgare</t>
  </si>
  <si>
    <t>Medicago lupulina</t>
  </si>
  <si>
    <t>Medicago polymorpha</t>
  </si>
  <si>
    <t>Medicago sativa</t>
  </si>
  <si>
    <t>Melia azedarach</t>
  </si>
  <si>
    <t>Melilotus indicus</t>
  </si>
  <si>
    <t>Melilotus officinalis</t>
  </si>
  <si>
    <t>Melinis repens</t>
  </si>
  <si>
    <t>Mentha spicata</t>
  </si>
  <si>
    <t>Morus alba</t>
  </si>
  <si>
    <t>Muscari neglectum</t>
  </si>
  <si>
    <t>Myosotis scorpioides</t>
  </si>
  <si>
    <t>Myriophyllum aquaticum</t>
  </si>
  <si>
    <t>Myriophyllum spicatum</t>
  </si>
  <si>
    <t>Nasturtium microphyllum</t>
  </si>
  <si>
    <t>Nasturtium officinale</t>
  </si>
  <si>
    <t>Nepeta cataria</t>
  </si>
  <si>
    <t>Nerium oleander</t>
  </si>
  <si>
    <t>Nicotiana glauca</t>
  </si>
  <si>
    <t>Onobrychis viciifolia</t>
  </si>
  <si>
    <t>Onopordum acanthium</t>
  </si>
  <si>
    <t>Panicum antidotale</t>
  </si>
  <si>
    <t>Panicum miliaceum</t>
  </si>
  <si>
    <t>Papaver rhoeas</t>
  </si>
  <si>
    <t>Papaver somniferum</t>
  </si>
  <si>
    <t>Paspalum dilatatum</t>
  </si>
  <si>
    <t>Pastinaca sativa</t>
  </si>
  <si>
    <t>Peganum harmala</t>
  </si>
  <si>
    <t>Pennisetum villosum</t>
  </si>
  <si>
    <t>Persicaria hydropiper</t>
  </si>
  <si>
    <t>Persicaria maculosa</t>
  </si>
  <si>
    <t>Phalaris canariensis</t>
  </si>
  <si>
    <t>Phalaris minor</t>
  </si>
  <si>
    <t>Phleum pratense</t>
  </si>
  <si>
    <t>Phragmites australis</t>
  </si>
  <si>
    <t>Physalis philadelphica</t>
  </si>
  <si>
    <t>Physalis philadelphica var. immaculata</t>
  </si>
  <si>
    <t>Plantago lanceolata</t>
  </si>
  <si>
    <t>Plantago major</t>
  </si>
  <si>
    <t>Platycladus orientalis</t>
  </si>
  <si>
    <t>Poa annua</t>
  </si>
  <si>
    <t>Poa bulbosa</t>
  </si>
  <si>
    <t>Poa compressa</t>
  </si>
  <si>
    <t>Poa pratensis</t>
  </si>
  <si>
    <t>Poa trivialis</t>
  </si>
  <si>
    <t>Polygonum argyrocoleon</t>
  </si>
  <si>
    <t>Polygonum aviculare</t>
  </si>
  <si>
    <t>Polypogon maritimus</t>
  </si>
  <si>
    <t>Polypogon monspeliensis</t>
  </si>
  <si>
    <t>Polypogon viridis</t>
  </si>
  <si>
    <t>Populus alba</t>
  </si>
  <si>
    <t>Populus nigra</t>
  </si>
  <si>
    <t>Portulaca grandiflora</t>
  </si>
  <si>
    <t>Potamogeton crispus</t>
  </si>
  <si>
    <t>Potentilla recta</t>
  </si>
  <si>
    <t>Poterium sanguisorba</t>
  </si>
  <si>
    <t>Prunella vulgaris</t>
  </si>
  <si>
    <t>Prunus armeniaca</t>
  </si>
  <si>
    <t>Prunus avium</t>
  </si>
  <si>
    <t>Prunus cerasifera</t>
  </si>
  <si>
    <t>Prunus cerasus</t>
  </si>
  <si>
    <t>Prunus persica</t>
  </si>
  <si>
    <t>Puccinellia distans</t>
  </si>
  <si>
    <t>Punica granatum</t>
  </si>
  <si>
    <t>Pyracantha coccinea</t>
  </si>
  <si>
    <t>Pyrus communis</t>
  </si>
  <si>
    <t>Ranunculus acris</t>
  </si>
  <si>
    <t>Ranunculus acris var. acris</t>
  </si>
  <si>
    <t>Ranunculus repens</t>
  </si>
  <si>
    <t>Raphanus sativus</t>
  </si>
  <si>
    <t>Rapistrum rugosum</t>
  </si>
  <si>
    <t>Rhaponticum repens</t>
  </si>
  <si>
    <t>Rhinanthus minor</t>
  </si>
  <si>
    <t>Rorippa sylvestris</t>
  </si>
  <si>
    <t>Rosa canina</t>
  </si>
  <si>
    <t>Rosa multiflora</t>
  </si>
  <si>
    <t>Rosa spinosissima</t>
  </si>
  <si>
    <t>Rostraria cristata</t>
  </si>
  <si>
    <t>Rubus armeniacus</t>
  </si>
  <si>
    <t>Rubus idaeus</t>
  </si>
  <si>
    <t>Rumex acetosella</t>
  </si>
  <si>
    <t>Rumex crispus</t>
  </si>
  <si>
    <t>Rumex dentatus</t>
  </si>
  <si>
    <t>Rumex obtusifolius</t>
  </si>
  <si>
    <t>Rumex patientia</t>
  </si>
  <si>
    <t>Rumex pulcher</t>
  </si>
  <si>
    <t>Rumex stenophyllus</t>
  </si>
  <si>
    <t>Saccharum ravennae</t>
  </si>
  <si>
    <t>Salix alba</t>
  </si>
  <si>
    <t>Salpichroa origanifolia</t>
  </si>
  <si>
    <t>Salsola collina</t>
  </si>
  <si>
    <t>Salsola tragus</t>
  </si>
  <si>
    <t>Salvia pratensis</t>
  </si>
  <si>
    <t>Salvinia minima</t>
  </si>
  <si>
    <t>Sambucus nigra</t>
  </si>
  <si>
    <t>Saponaria officinalis</t>
  </si>
  <si>
    <t>Schedonorus arundinaceus</t>
  </si>
  <si>
    <t>Schedonorus pratensis</t>
  </si>
  <si>
    <t>Schismus arabicus</t>
  </si>
  <si>
    <t>Schismus barbatus</t>
  </si>
  <si>
    <t>Schkuhria pinnata</t>
  </si>
  <si>
    <t>Sclerochloa dura</t>
  </si>
  <si>
    <t>Scorzonera laciniata</t>
  </si>
  <si>
    <t>Secale cereale</t>
  </si>
  <si>
    <t>Securigera varia</t>
  </si>
  <si>
    <t>Senecio vulgaris</t>
  </si>
  <si>
    <t>Setaria italica</t>
  </si>
  <si>
    <t>Setaria pumila</t>
  </si>
  <si>
    <t>Setaria verticillata</t>
  </si>
  <si>
    <t>Setaria viridis</t>
  </si>
  <si>
    <t>Setaria viridis var. viridis</t>
  </si>
  <si>
    <t>Silene csereii</t>
  </si>
  <si>
    <t>Silene latifolia</t>
  </si>
  <si>
    <t>Silene noctiflora</t>
  </si>
  <si>
    <t>Silene vulgaris</t>
  </si>
  <si>
    <t>Silybum marianum</t>
  </si>
  <si>
    <t>Sinapis alba</t>
  </si>
  <si>
    <t>Sinapis arvensis</t>
  </si>
  <si>
    <t>Sisymbrium altissimum</t>
  </si>
  <si>
    <t>Sisymbrium irio</t>
  </si>
  <si>
    <t>Sisymbrium loeselii</t>
  </si>
  <si>
    <t>Sisymbrium officinale</t>
  </si>
  <si>
    <t>Sisymbrium orientale</t>
  </si>
  <si>
    <t>Solanum dulcamara</t>
  </si>
  <si>
    <t>Solanum dulcamara var. dulcamara</t>
  </si>
  <si>
    <t>Solanum physalifolium</t>
  </si>
  <si>
    <t>Solanum physalifolium var. nitidibaccatum</t>
  </si>
  <si>
    <t>Solanum tuberosum</t>
  </si>
  <si>
    <t>Sonchus arvensis</t>
  </si>
  <si>
    <t>Sonchus asper</t>
  </si>
  <si>
    <t>Sonchus oleraceus</t>
  </si>
  <si>
    <t>Sorghum bicolor</t>
  </si>
  <si>
    <t>Sorghum halepense</t>
  </si>
  <si>
    <t>Spergularia media</t>
  </si>
  <si>
    <t>Spergularia rubra</t>
  </si>
  <si>
    <t>Sphaerophysa salsula</t>
  </si>
  <si>
    <t>Stellaria media</t>
  </si>
  <si>
    <t>Strigosella africana</t>
  </si>
  <si>
    <t>Symphytum officinale</t>
  </si>
  <si>
    <t>Syringa vulgaris</t>
  </si>
  <si>
    <t>Tamarix chinensis</t>
  </si>
  <si>
    <t>Tamarix gallica</t>
  </si>
  <si>
    <t>Tamarix parviflora</t>
  </si>
  <si>
    <t>Tanacetum vulgare</t>
  </si>
  <si>
    <t>Taraxacum erythrospermum</t>
  </si>
  <si>
    <t>Taraxacum officinale</t>
  </si>
  <si>
    <t>Thinopyrum intermedium</t>
  </si>
  <si>
    <t>Thinopyrum ponticum</t>
  </si>
  <si>
    <t>Thlaspi arvense</t>
  </si>
  <si>
    <t>Torilis arvensis</t>
  </si>
  <si>
    <t>Tragopogon dubius</t>
  </si>
  <si>
    <t>Tragopogon porrifolius</t>
  </si>
  <si>
    <t>Tragopogon pratensis</t>
  </si>
  <si>
    <t>Tragus berteronianus</t>
  </si>
  <si>
    <t>Tribulus terrestris</t>
  </si>
  <si>
    <t>Trifolium campestre</t>
  </si>
  <si>
    <t>Trifolium dubium</t>
  </si>
  <si>
    <t>Trifolium fragiferum</t>
  </si>
  <si>
    <t>Trifolium hybridum</t>
  </si>
  <si>
    <t>Trifolium incarnatum</t>
  </si>
  <si>
    <t>Trifolium pratense</t>
  </si>
  <si>
    <t>Trifolium repens</t>
  </si>
  <si>
    <t>Tripleurospermum maritimum</t>
  </si>
  <si>
    <t>Triticum aestivum</t>
  </si>
  <si>
    <t>Typha angustifolia</t>
  </si>
  <si>
    <t>Ulmus parvifolia</t>
  </si>
  <si>
    <t>Ulmus pumila</t>
  </si>
  <si>
    <t>Urochloa panicoides</t>
  </si>
  <si>
    <t>Urtica dioica</t>
  </si>
  <si>
    <t>Urtica urens</t>
  </si>
  <si>
    <t>Vaccaria hispanica</t>
  </si>
  <si>
    <t>Verbascum blattaria</t>
  </si>
  <si>
    <t>Verbascum thapsus</t>
  </si>
  <si>
    <t>Verbascum virgatum</t>
  </si>
  <si>
    <t>Verbena officinalis</t>
  </si>
  <si>
    <t>Veronica anagallis-aquatica</t>
  </si>
  <si>
    <t>Veronica arvensis</t>
  </si>
  <si>
    <t>Veronica persica</t>
  </si>
  <si>
    <t>Veronica serpyllifolia</t>
  </si>
  <si>
    <t>Viburnum opulus</t>
  </si>
  <si>
    <t>Vicia sativa</t>
  </si>
  <si>
    <t>Vicia villosa</t>
  </si>
  <si>
    <t>Vinca major</t>
  </si>
  <si>
    <t>Vitex agnus-castus</t>
  </si>
  <si>
    <t>Vulpia bromoides</t>
  </si>
  <si>
    <t>Vulpia myuros</t>
  </si>
  <si>
    <t>Xanthium spinosum</t>
  </si>
  <si>
    <t>Zea mays</t>
  </si>
  <si>
    <t>Ziziphus jujuba</t>
  </si>
  <si>
    <t>Zygophyllum fabago</t>
  </si>
  <si>
    <t>Agropyron cristatum subsp. pectinatum</t>
  </si>
  <si>
    <t>Bromus diandrus subsp. rigidus</t>
  </si>
  <si>
    <t>Bromus hordeaceus subsp. divaricatus</t>
  </si>
  <si>
    <t>Bromus hordeaceus subsp. hordeaceus</t>
  </si>
  <si>
    <t>Bromus madritensis subsp. rubens</t>
  </si>
  <si>
    <t>Cannabis sativa subsp. sativa</t>
  </si>
  <si>
    <t>Centaurea stoebe subsp. micranthos</t>
  </si>
  <si>
    <t>Cerastium fontanum subsp. vulgare</t>
  </si>
  <si>
    <t>Dactylis glomerata subsp. glomerata</t>
  </si>
  <si>
    <t>Eruca vesicaria subsp. sativa</t>
  </si>
  <si>
    <t>Hordeum murinum subsp. glaucum</t>
  </si>
  <si>
    <t>Hordeum murinum subsp. leporinum</t>
  </si>
  <si>
    <t>Leonurus cardiaca subsp. cardiaca</t>
  </si>
  <si>
    <t>Linaria dalmatica subsp. dalmatica</t>
  </si>
  <si>
    <t>Lolium perenne subsp. multiflorum</t>
  </si>
  <si>
    <t>Lolium perenne subsp. perenne</t>
  </si>
  <si>
    <t>Lolium temulentum subsp. temulentum</t>
  </si>
  <si>
    <t>Medicago sativa subsp. falcata</t>
  </si>
  <si>
    <t>Medicago sativa subsp. sativa</t>
  </si>
  <si>
    <t>Panicum miliaceum subsp. miliaceum</t>
  </si>
  <si>
    <t>Phragmites australis subsp. australis</t>
  </si>
  <si>
    <t>Poa pratensis subsp. pratensis</t>
  </si>
  <si>
    <t>Polygonum aviculare subsp. neglectum</t>
  </si>
  <si>
    <t>Prunella vulgaris subsp. vulgaris</t>
  </si>
  <si>
    <t>Puccinellia distans subsp. distans</t>
  </si>
  <si>
    <t>Rhinanthus minor subsp. minor</t>
  </si>
  <si>
    <t>Rumex crispus subsp. crispus</t>
  </si>
  <si>
    <t>Setaria pumila subsp. pumila</t>
  </si>
  <si>
    <t>Sonchus arvensis subsp. arvensis</t>
  </si>
  <si>
    <t>Sonchus arvensis subsp. uliginosus</t>
  </si>
  <si>
    <t>Sorghum bicolor subsp. bicolor</t>
  </si>
  <si>
    <t>Sorghum bicolor subsp. drummondii</t>
  </si>
  <si>
    <t>Torilis arvensis subsp. arvensis</t>
  </si>
  <si>
    <t>Vicia sativa subsp. nigra</t>
  </si>
  <si>
    <t>Vicia villosa subsp. varia</t>
  </si>
  <si>
    <t>Vicia villosa subsp. villosa</t>
  </si>
  <si>
    <t>Zea mays subsp. mays</t>
  </si>
  <si>
    <t>ORCA9</t>
  </si>
  <si>
    <t>Oryzopsis caduca Beal</t>
  </si>
  <si>
    <t>STCA13</t>
  </si>
  <si>
    <t>STCA22</t>
  </si>
  <si>
    <t>Stipa caduca (Beal) Scribn.</t>
  </si>
  <si>
    <t>AGLI</t>
  </si>
  <si>
    <t>POLI5</t>
  </si>
  <si>
    <t>Polypogon littoralis Sm.</t>
  </si>
  <si>
    <t>Abies Mill.</t>
  </si>
  <si>
    <t>Abutilon Mill.</t>
  </si>
  <si>
    <t>ABTH</t>
  </si>
  <si>
    <t>Abutilon theophrasti Medik.</t>
  </si>
  <si>
    <t>ABAB3</t>
  </si>
  <si>
    <t>Abutilon abutilon (L.) Rusby, nom. inval.</t>
  </si>
  <si>
    <t>ABAV</t>
  </si>
  <si>
    <t>Abutilon avicennae Gaertn.</t>
  </si>
  <si>
    <t>Acacia Mill.</t>
  </si>
  <si>
    <t>ACBA</t>
  </si>
  <si>
    <t>Acacia baileyana F. Muell.</t>
  </si>
  <si>
    <t>ACCY2</t>
  </si>
  <si>
    <t>Acacia cyclops A. Cunn. ex G. Don</t>
  </si>
  <si>
    <t>ACDE3</t>
  </si>
  <si>
    <t>Acacia dealbata Link</t>
  </si>
  <si>
    <t>ACDED</t>
  </si>
  <si>
    <t>Acacia decurrens (Wendl. f.) Willd. var. dealbata (Link) F. Muell.</t>
  </si>
  <si>
    <t>ACDE</t>
  </si>
  <si>
    <t>Acacia decurrens (Wendl. f.) Willd.</t>
  </si>
  <si>
    <t>MIDE17</t>
  </si>
  <si>
    <t>Mimosa decurrens Wendl. f.</t>
  </si>
  <si>
    <t>ACEL</t>
  </si>
  <si>
    <t>Acacia elata A. Cunn. ex Benth.</t>
  </si>
  <si>
    <t>ACLO</t>
  </si>
  <si>
    <t>Acacia longifolia (Andrews) Willd.</t>
  </si>
  <si>
    <t>ACLA</t>
  </si>
  <si>
    <t>Acacia latifolia hort.</t>
  </si>
  <si>
    <t>ACME80</t>
  </si>
  <si>
    <t>Acacia mearnsii De Wild.</t>
  </si>
  <si>
    <t>ACDEM</t>
  </si>
  <si>
    <t>Acacia decurrens (Wendl. f.) Willd. var. mollis Lindl.</t>
  </si>
  <si>
    <t>ACME</t>
  </si>
  <si>
    <t>Acacia melanoxylon R. Br.</t>
  </si>
  <si>
    <t>ACPA8</t>
  </si>
  <si>
    <t>Acacia paradoxa DC.</t>
  </si>
  <si>
    <t>ACAR15</t>
  </si>
  <si>
    <t>Acacia armata R. Br.</t>
  </si>
  <si>
    <t>ACPO2</t>
  </si>
  <si>
    <t>Acacia podalyriifolia A. Cunn. ex G. Don</t>
  </si>
  <si>
    <t>ACPY3</t>
  </si>
  <si>
    <t>Acacia pycnantha Benth.</t>
  </si>
  <si>
    <t>ACRE9</t>
  </si>
  <si>
    <t>Acacia redolens Maslin</t>
  </si>
  <si>
    <t>ACRE2</t>
  </si>
  <si>
    <t>Acacia retinodes Schltdl.</t>
  </si>
  <si>
    <t>ACSA</t>
  </si>
  <si>
    <t>Acacia saligna (Labill.) Wendl. f.</t>
  </si>
  <si>
    <t>ACCY</t>
  </si>
  <si>
    <t>Acacia cyanophylla Lindl.</t>
  </si>
  <si>
    <t>ACVE2</t>
  </si>
  <si>
    <t>Acacia verticillata (L'Hér.) Willd.</t>
  </si>
  <si>
    <t>Acaena Mutis ex L.</t>
  </si>
  <si>
    <t>ACNO7</t>
  </si>
  <si>
    <t>Acaena novae-zelandiae Kirk</t>
  </si>
  <si>
    <t>ACAN3</t>
  </si>
  <si>
    <t>Acaena anserinifolia auct. non (J.R. Forst. &amp; G. Forst.) Druce</t>
  </si>
  <si>
    <t>ACNO4</t>
  </si>
  <si>
    <t>Acaena novae-zelandica Kirk, orth. var.</t>
  </si>
  <si>
    <t>ACSA4</t>
  </si>
  <si>
    <t>Acaena sanguisorbae auct. non (L. f.) Vahl</t>
  </si>
  <si>
    <t>ACPA14</t>
  </si>
  <si>
    <t>Acaena pallida (Kirk) Allen</t>
  </si>
  <si>
    <t>Acalypha L.</t>
  </si>
  <si>
    <t>Acanthospermum Schrank</t>
  </si>
  <si>
    <t>ACAU2</t>
  </si>
  <si>
    <t>Acanthospermum australe (Loefl.) Kuntze</t>
  </si>
  <si>
    <t>ACXA</t>
  </si>
  <si>
    <t>Acanthospermum xanthioides DC.</t>
  </si>
  <si>
    <t>MEAU</t>
  </si>
  <si>
    <t>Melampodium australe Loefl.</t>
  </si>
  <si>
    <t>Acanthospermum hispidum DC.</t>
  </si>
  <si>
    <t>Acanthus L.</t>
  </si>
  <si>
    <t>ACMO8</t>
  </si>
  <si>
    <t>Acanthus mollis L.</t>
  </si>
  <si>
    <t>Acer L.</t>
  </si>
  <si>
    <t>ACCA5</t>
  </si>
  <si>
    <t>Acer campestre L.</t>
  </si>
  <si>
    <t>ACGI</t>
  </si>
  <si>
    <t>Acer ginnala Maxim.</t>
  </si>
  <si>
    <t>ACTAG</t>
  </si>
  <si>
    <t>Acer tataricum L. ssp. ginnala (Maxim.) Wesmael</t>
  </si>
  <si>
    <t>ACPL</t>
  </si>
  <si>
    <t>Acer platanoides L.</t>
  </si>
  <si>
    <t>ACPLS</t>
  </si>
  <si>
    <t>Acer platanoides L. var. schwedleri G. Nicholson</t>
  </si>
  <si>
    <t>Achillea L.</t>
  </si>
  <si>
    <t>ACFI</t>
  </si>
  <si>
    <t>Achillea filipendulina Lam.</t>
  </si>
  <si>
    <t>Achillea millefolium L.</t>
  </si>
  <si>
    <t>Achillea millefolium L. var. millefolium</t>
  </si>
  <si>
    <t>ACMA14</t>
  </si>
  <si>
    <t>Achillea magna auct.</t>
  </si>
  <si>
    <t>ACNO</t>
  </si>
  <si>
    <t>Achillea nobilis L.</t>
  </si>
  <si>
    <t>ACPT</t>
  </si>
  <si>
    <t>Achillea ptarmica L.</t>
  </si>
  <si>
    <t>Achnatherum P. Beauv.</t>
  </si>
  <si>
    <t>ACBR5</t>
  </si>
  <si>
    <t>Achnatherum brachychaetum (Godr.) Barkworth</t>
  </si>
  <si>
    <t>NABR2</t>
  </si>
  <si>
    <t>Nassella brachychaeta (Godr.) Barkworth</t>
  </si>
  <si>
    <t>STBR3</t>
  </si>
  <si>
    <t>Stipa brachychaeta Godr.</t>
  </si>
  <si>
    <t>Achnatherum capense (Thunb.) P. Beauv.</t>
  </si>
  <si>
    <t>STCA25</t>
  </si>
  <si>
    <t>Stipa capensis Thunb.</t>
  </si>
  <si>
    <t>STTO8</t>
  </si>
  <si>
    <t>Stipa tortilis Desf.</t>
  </si>
  <si>
    <t>ACCA31</t>
  </si>
  <si>
    <t>Achnatherum caudatum (Trin.) S.L.W. Jacobs &amp; J. Everett</t>
  </si>
  <si>
    <t>STLI4</t>
  </si>
  <si>
    <t>Stipa littoralis Phil.</t>
  </si>
  <si>
    <t>ACCL7</t>
  </si>
  <si>
    <t>Achnatherum clandestinum (Hack.) Barkworth</t>
  </si>
  <si>
    <t>STCL5</t>
  </si>
  <si>
    <t>Stipa clandestina Hack.</t>
  </si>
  <si>
    <t>Achnatherum richardsonii (Link) Barkworth</t>
  </si>
  <si>
    <t>STRI2</t>
  </si>
  <si>
    <t>Stipa richardsonii Link</t>
  </si>
  <si>
    <t>Achyranthes L.</t>
  </si>
  <si>
    <t>ACAS</t>
  </si>
  <si>
    <t>Achyranthes aspera L.</t>
  </si>
  <si>
    <t>ACCA37</t>
  </si>
  <si>
    <t>Achyranthes canescens R. Br.</t>
  </si>
  <si>
    <t>ACASP</t>
  </si>
  <si>
    <t>Achyranthes aspera L. var. pubescens (Moq.) Townsend</t>
  </si>
  <si>
    <t>Acinos Mill.</t>
  </si>
  <si>
    <t>ACAR2</t>
  </si>
  <si>
    <t>Acinos arvensis (Lam.) Dandy</t>
  </si>
  <si>
    <t>ACTH3</t>
  </si>
  <si>
    <t>Acinos thymoides (L.) Moench</t>
  </si>
  <si>
    <t>CAAC6</t>
  </si>
  <si>
    <t>Calamintha acinos (L.) Clairville ex Gaudich.</t>
  </si>
  <si>
    <t>CLAC5</t>
  </si>
  <si>
    <t>Clinopodium acinos (L.) Kuntze</t>
  </si>
  <si>
    <t>SAAC</t>
  </si>
  <si>
    <t>Satureja acinos (L.) Scheele</t>
  </si>
  <si>
    <t>Acmella Rich. ex Pers.</t>
  </si>
  <si>
    <t>Aconitum L.</t>
  </si>
  <si>
    <t>Acorus L.</t>
  </si>
  <si>
    <t>Acorus calamus L.</t>
  </si>
  <si>
    <t>Acrachne Chiov.</t>
  </si>
  <si>
    <t>ACRA6</t>
  </si>
  <si>
    <t>Acrachne racemosa (Roem. &amp; Schult.) Ohwi</t>
  </si>
  <si>
    <t>ELRA5</t>
  </si>
  <si>
    <t>Eleusine racemosa Roem. &amp; Schult.</t>
  </si>
  <si>
    <t>Acroptilon Cass.</t>
  </si>
  <si>
    <t>ACRE3</t>
  </si>
  <si>
    <t>Acroptilon repens (L.) DC.</t>
  </si>
  <si>
    <t>CEPI3</t>
  </si>
  <si>
    <t>Centaurea picris Pall. ex Willd.</t>
  </si>
  <si>
    <t>CERE6</t>
  </si>
  <si>
    <t>Centaurea repens L.</t>
  </si>
  <si>
    <t>Actaea L.</t>
  </si>
  <si>
    <t>Adiantum L.</t>
  </si>
  <si>
    <t>Adonis L.</t>
  </si>
  <si>
    <t>ADAE</t>
  </si>
  <si>
    <t>Adonis aestivalis L.</t>
  </si>
  <si>
    <t>ADAEC</t>
  </si>
  <si>
    <t>Adonis aestivalis L. var. citrina Hoffm.</t>
  </si>
  <si>
    <t>ADAN</t>
  </si>
  <si>
    <t>Adonis annua L.</t>
  </si>
  <si>
    <t>ADAU</t>
  </si>
  <si>
    <t>Adonis autumnalis L.</t>
  </si>
  <si>
    <t>AEGIL</t>
  </si>
  <si>
    <t>Aegilops L.</t>
  </si>
  <si>
    <t>AECY</t>
  </si>
  <si>
    <t>Aegilops cylindrica Host</t>
  </si>
  <si>
    <t>AECYR</t>
  </si>
  <si>
    <t>Aegilops cylindrica Host var. rubiginosa Popova</t>
  </si>
  <si>
    <t>AETA3</t>
  </si>
  <si>
    <t>Aegilops tauschii auct. non Coss.</t>
  </si>
  <si>
    <t>CYCY5</t>
  </si>
  <si>
    <t>Cylindropyrum cylindricum (Host) Á. Löve</t>
  </si>
  <si>
    <t>TRCY3</t>
  </si>
  <si>
    <t>Triticum cylindricum (Host) Ces., Pass. &amp; Gibelli</t>
  </si>
  <si>
    <t>AEGE</t>
  </si>
  <si>
    <t>Aegilops geniculata Roth</t>
  </si>
  <si>
    <t>AEOV2</t>
  </si>
  <si>
    <t>Aegilops ovata L. p.p.</t>
  </si>
  <si>
    <t>TROV4</t>
  </si>
  <si>
    <t>Triticum ovatum (L.) Gren. &amp; Godr. p.p.</t>
  </si>
  <si>
    <t>Aegilops neglecta Req. ex Bertol.</t>
  </si>
  <si>
    <t>Aegilops tauschii Coss.</t>
  </si>
  <si>
    <t>AESQ2</t>
  </si>
  <si>
    <t>Aegilops squarrosa auct.</t>
  </si>
  <si>
    <t>AETR</t>
  </si>
  <si>
    <t>Aegilops triuncialis L.</t>
  </si>
  <si>
    <t>AESQ</t>
  </si>
  <si>
    <t>Aegilops squarrosa L.</t>
  </si>
  <si>
    <t>TRPE19</t>
  </si>
  <si>
    <t>Triticum persicum (Boiss.) Aitch. &amp; Hemsl.</t>
  </si>
  <si>
    <t>TRTR5</t>
  </si>
  <si>
    <t>Triticum triunciale (L.) Raspail</t>
  </si>
  <si>
    <t>Aegopodium L.</t>
  </si>
  <si>
    <t>AEPO</t>
  </si>
  <si>
    <t>Aegopodium podagraria L.</t>
  </si>
  <si>
    <t>AEPOV</t>
  </si>
  <si>
    <t>Aegopodium podagraria L. var. variegatum L.H. Bailey</t>
  </si>
  <si>
    <t>AEGOP2</t>
  </si>
  <si>
    <t>Aegopogon Humb. &amp; Bonpl. ex Willd.</t>
  </si>
  <si>
    <t>Aegopogon cenchroides Humb. &amp; Bonpl.</t>
  </si>
  <si>
    <t>Aeluropus Trin.</t>
  </si>
  <si>
    <t>Aeluropus littoralis (Gouan) Parl.</t>
  </si>
  <si>
    <t>Aeonium Webb &amp; Bethel.</t>
  </si>
  <si>
    <t>AEAR4</t>
  </si>
  <si>
    <t>Aeonium arboreum (L.) Webb &amp; Berthel.</t>
  </si>
  <si>
    <t>AEARA</t>
  </si>
  <si>
    <t>Aeonium arboreum (L.) Webb &amp; Berthel. var. arboreum</t>
  </si>
  <si>
    <t>AEHA2</t>
  </si>
  <si>
    <t>Aeonium haworthii Webb &amp; Bethel.</t>
  </si>
  <si>
    <t>Aeschynomene L.</t>
  </si>
  <si>
    <t>Aeschynomene evenia C. Wright</t>
  </si>
  <si>
    <t>Aesculus L.</t>
  </si>
  <si>
    <t>AEHI</t>
  </si>
  <si>
    <t>Aesculus hippocastanum L.</t>
  </si>
  <si>
    <t>Aethusa L.</t>
  </si>
  <si>
    <t>AECY2</t>
  </si>
  <si>
    <t>Aethusa cynapium L.</t>
  </si>
  <si>
    <t>Agapanthus L'Hér.</t>
  </si>
  <si>
    <t>AGPR5</t>
  </si>
  <si>
    <t>Agapanthus praecox Willd.</t>
  </si>
  <si>
    <t>Agave L.</t>
  </si>
  <si>
    <t>AGWE</t>
  </si>
  <si>
    <t>Agave weberi Cels ex Poisson</t>
  </si>
  <si>
    <t>Agdestis Moc. &amp; Sessé ex DC.</t>
  </si>
  <si>
    <t>AGCL3</t>
  </si>
  <si>
    <t>Agdestis clematidea Moc. &amp; Sessé ex DC.</t>
  </si>
  <si>
    <t>Ageratina Spach</t>
  </si>
  <si>
    <t>AGAD2</t>
  </si>
  <si>
    <t>Ageratina adenophora (Spreng.) R.M. King &amp; H. Rob.</t>
  </si>
  <si>
    <t>EUAD2</t>
  </si>
  <si>
    <t>Eupatorium adenophorum Spreng.</t>
  </si>
  <si>
    <t>EUGL8</t>
  </si>
  <si>
    <t>Eupatorium glandulosum Kunth, non Michx.</t>
  </si>
  <si>
    <t>Ageratum L.</t>
  </si>
  <si>
    <t>AGCO</t>
  </si>
  <si>
    <t>Ageratum conyzoides L.</t>
  </si>
  <si>
    <t>Agrimonia L.</t>
  </si>
  <si>
    <t>AGEU</t>
  </si>
  <si>
    <t>Agrimonia eupatoria L.</t>
  </si>
  <si>
    <t>AGROP2</t>
  </si>
  <si>
    <t>Agropyron Gaertn.</t>
  </si>
  <si>
    <t>AGCR</t>
  </si>
  <si>
    <t>Agropyron cristatum (L.) Gaertn.</t>
  </si>
  <si>
    <t>Agropyron cristatum (L.) Gaertn. ssp. cristatum</t>
  </si>
  <si>
    <t>AGCRP8</t>
  </si>
  <si>
    <t>Agropyron cristatum (L.) Gaertn. ssp. pectinatum (M. Bieb.) Tzvelev</t>
  </si>
  <si>
    <t>AGCR3</t>
  </si>
  <si>
    <t>Agropyron cristatiforme Sarkar</t>
  </si>
  <si>
    <t>AGPE5</t>
  </si>
  <si>
    <t>Agropyron pectiniforme Roem. &amp; Schult.</t>
  </si>
  <si>
    <t>AGPE6</t>
  </si>
  <si>
    <t>Agropyron pectinatum (M. Bieb.) P. Beauv.</t>
  </si>
  <si>
    <t>AGDE2</t>
  </si>
  <si>
    <t>Agropyron desertorum (Fisch. ex Link) Schult.</t>
  </si>
  <si>
    <t>AGCRD</t>
  </si>
  <si>
    <t>Agropyron cristatum (L.) Gaertn. ssp. desertorum (Fisch. ex Link) Á. Löve</t>
  </si>
  <si>
    <t>AGCRD2</t>
  </si>
  <si>
    <t>Agropyron cristatum (L.) Gaertn. var. desertorum (Fisch. ex Link) Dorn</t>
  </si>
  <si>
    <t>AGFR</t>
  </si>
  <si>
    <t>Agropyron fragile (Roth) P. Candargy</t>
  </si>
  <si>
    <t>AGCRF</t>
  </si>
  <si>
    <t>Agropyron cristatum (L.) Gaertn. ssp. fragile (Roth) Á. Löve</t>
  </si>
  <si>
    <t>AGCRF2</t>
  </si>
  <si>
    <t>Agropyron cristatum (L.) Gaertn. var. fragile (Roth) Dorn</t>
  </si>
  <si>
    <t>AGFRM</t>
  </si>
  <si>
    <t>Agropyron fragile (Roth) P. Candargy ssp. mongolicum (Keng) D.R. Dewey</t>
  </si>
  <si>
    <t>AGFRS</t>
  </si>
  <si>
    <t>Agropyron fragile (Roth) P. Candargy ssp. sibiricum (Willd.) Melderis</t>
  </si>
  <si>
    <t>AGFRS2</t>
  </si>
  <si>
    <t>Agropyron fragile (Roth) P. Candargy var. sibiricum (Willd.) Tzvelev</t>
  </si>
  <si>
    <t>AGMO6</t>
  </si>
  <si>
    <t>Agropyron mongolicum Keng</t>
  </si>
  <si>
    <t>AGSI</t>
  </si>
  <si>
    <t>Agropyron sibiricum (Willd.) P. Beauv.</t>
  </si>
  <si>
    <t>AGROS</t>
  </si>
  <si>
    <t>Agrostemma L.</t>
  </si>
  <si>
    <t>AGBR4</t>
  </si>
  <si>
    <t>Agrostemma brachyloba (Fenzl) Hammer</t>
  </si>
  <si>
    <t>AGGR5</t>
  </si>
  <si>
    <t>Agrostemma gracilis Boiss.</t>
  </si>
  <si>
    <t>AGGI</t>
  </si>
  <si>
    <t>Agrostemma githago L.</t>
  </si>
  <si>
    <t>Agrostis L.</t>
  </si>
  <si>
    <t>AGAV</t>
  </si>
  <si>
    <t>Agrostis avenacea J.F. Gmel.</t>
  </si>
  <si>
    <t>AGRE5</t>
  </si>
  <si>
    <t>Agrostis retrofracta Willd.</t>
  </si>
  <si>
    <t>LAFI3</t>
  </si>
  <si>
    <t>Lachnagrostis filiformis (G. Forst.) Trin.</t>
  </si>
  <si>
    <t>AGCA5</t>
  </si>
  <si>
    <t>Agrostis capillaris L.</t>
  </si>
  <si>
    <t>AGSY2</t>
  </si>
  <si>
    <t>Agrostis sylvatica Huds.</t>
  </si>
  <si>
    <t>AGTE</t>
  </si>
  <si>
    <t>Agrostis tenuis Sibth.</t>
  </si>
  <si>
    <t>AGTEA</t>
  </si>
  <si>
    <t>Agrostis tenuis Sibth. var. aristata (Parnell) Druce</t>
  </si>
  <si>
    <t>AGTEH</t>
  </si>
  <si>
    <t>Agrostis tenuis Sibth. var. hispida (Willd.) Philipson</t>
  </si>
  <si>
    <t>AGTEP</t>
  </si>
  <si>
    <t>Agrostis tenuis Sibth. var. pumila (L.) Druce</t>
  </si>
  <si>
    <t>AGVU2</t>
  </si>
  <si>
    <t>Agrostis vulgaris With.</t>
  </si>
  <si>
    <t>Agrostis castellana Boiss. &amp; Reuter</t>
  </si>
  <si>
    <t>AGGI2</t>
  </si>
  <si>
    <t>Agrostis gigantea Roth</t>
  </si>
  <si>
    <t>AGAL3</t>
  </si>
  <si>
    <t>Agrostis alba auct. non L.</t>
  </si>
  <si>
    <t>AGGID</t>
  </si>
  <si>
    <t>Agrostis gigantea Roth var. dispar (Michx.) Philipson</t>
  </si>
  <si>
    <t>AGNI</t>
  </si>
  <si>
    <t>Agrostis nigra With.</t>
  </si>
  <si>
    <t>AGSTG</t>
  </si>
  <si>
    <t>Agrostis stolonifera L. ssp. gigantea (Roth) Schübl. &amp; G. Martens</t>
  </si>
  <si>
    <t>AGSTM</t>
  </si>
  <si>
    <t>Agrostis stolonifera L. var. major (Gaudin) Farw.</t>
  </si>
  <si>
    <t>AGST2</t>
  </si>
  <si>
    <t>Agrostis stolonifera L.</t>
  </si>
  <si>
    <t>AGALP</t>
  </si>
  <si>
    <t>Agrostis alba L. var. palustris (Huds.) Pers.</t>
  </si>
  <si>
    <t>AGALS</t>
  </si>
  <si>
    <t>Agrostis alba L. var. stolonifera (L.) Sm.</t>
  </si>
  <si>
    <t>AGMA10</t>
  </si>
  <si>
    <t>Agrostis maritima Lam.</t>
  </si>
  <si>
    <t>AGPA17</t>
  </si>
  <si>
    <t>Agrostis palustris Huds.</t>
  </si>
  <si>
    <t>AGSTC</t>
  </si>
  <si>
    <t>Agrostis stolonifera L. var. compacta Hartm.</t>
  </si>
  <si>
    <t>AGSTP</t>
  </si>
  <si>
    <t>Agrostis stolonifera L. var. palustris (Huds.) Farw.</t>
  </si>
  <si>
    <t>AILAN</t>
  </si>
  <si>
    <t>Ailanthus Desf.</t>
  </si>
  <si>
    <t>AIAL</t>
  </si>
  <si>
    <t>Ailanthus altissima (Mill.) Swingle</t>
  </si>
  <si>
    <t>AIGL</t>
  </si>
  <si>
    <t>Ailanthus glandulosa Desf.</t>
  </si>
  <si>
    <t>TOAL4</t>
  </si>
  <si>
    <t>Toxicodendron altissimum Mill.</t>
  </si>
  <si>
    <t>AIRA</t>
  </si>
  <si>
    <t>Aira L.</t>
  </si>
  <si>
    <t>AICA</t>
  </si>
  <si>
    <t>Aira caryophyllea L.</t>
  </si>
  <si>
    <t>AICAC2</t>
  </si>
  <si>
    <t>Aira caryophyllea L. var. caryophyllea</t>
  </si>
  <si>
    <t>ASCA22</t>
  </si>
  <si>
    <t>Aspris caryophyllea (L.) Nash</t>
  </si>
  <si>
    <t>Aira caryophyllea L. var. cupaniana (Guss.) Fiori</t>
  </si>
  <si>
    <t>AICU</t>
  </si>
  <si>
    <t>Aira cupaniana Guss.</t>
  </si>
  <si>
    <t>AIEL4</t>
  </si>
  <si>
    <t>Aira elegans Willd. ex Kunth</t>
  </si>
  <si>
    <t>AICA3</t>
  </si>
  <si>
    <t>Aira capillaris Host, non Savi</t>
  </si>
  <si>
    <t>AICAC</t>
  </si>
  <si>
    <t>Aira caryophyllea L. var. capillaris (Host) Mutel</t>
  </si>
  <si>
    <t>AIEL2</t>
  </si>
  <si>
    <t>Aira elegantissima Schur</t>
  </si>
  <si>
    <t>AIELA</t>
  </si>
  <si>
    <t>Aira elegans Willd. ex Kunth ssp. ambigua (Arcang.) Holub</t>
  </si>
  <si>
    <t>ASCA23</t>
  </si>
  <si>
    <t>Aspris capillaris (Host) Hitchc.</t>
  </si>
  <si>
    <t>AIPR</t>
  </si>
  <si>
    <t>Aira praecox L.</t>
  </si>
  <si>
    <t>ASPR14</t>
  </si>
  <si>
    <t>Aspris praecox (L.) Nash</t>
  </si>
  <si>
    <t>Ajuga L.</t>
  </si>
  <si>
    <t>AJRE</t>
  </si>
  <si>
    <t>Ajuga reptans L.</t>
  </si>
  <si>
    <t>ALBIZ</t>
  </si>
  <si>
    <t>Albizia Durazz.</t>
  </si>
  <si>
    <t>ALJU</t>
  </si>
  <si>
    <t>Albizia julibrissin Durazz.</t>
  </si>
  <si>
    <t>ALLE</t>
  </si>
  <si>
    <t>Albizia lebbeck (L.) Benth.</t>
  </si>
  <si>
    <t>MILE6</t>
  </si>
  <si>
    <t>Mimosa lebbeck L.</t>
  </si>
  <si>
    <t>ALCEA</t>
  </si>
  <si>
    <t>Alcea L.</t>
  </si>
  <si>
    <t>ALRO3</t>
  </si>
  <si>
    <t>Alcea rosea L.</t>
  </si>
  <si>
    <t>ALFI9</t>
  </si>
  <si>
    <t>Alcea ficifolia L.</t>
  </si>
  <si>
    <t>ALRO4</t>
  </si>
  <si>
    <t>Althaea rosea (L.) Cav.</t>
  </si>
  <si>
    <t>ALCHE</t>
  </si>
  <si>
    <t>Alchemilla L.</t>
  </si>
  <si>
    <t>ALMO4</t>
  </si>
  <si>
    <t>Alchemilla monticola Opiz</t>
  </si>
  <si>
    <t>ALPR5</t>
  </si>
  <si>
    <t>Alchemilla pratensis auct. non F.W. Schmidt</t>
  </si>
  <si>
    <t>ALVU2</t>
  </si>
  <si>
    <t>Alchemilla vulgaris auct. non L.</t>
  </si>
  <si>
    <t>ALVUP</t>
  </si>
  <si>
    <t>Alchemilla vulgaris L. var. pastoralis (Buser) B. Boivin</t>
  </si>
  <si>
    <t>ALXA</t>
  </si>
  <si>
    <t>Alchemilla xanthochlora auct. non Rothm.</t>
  </si>
  <si>
    <t>ALSU2</t>
  </si>
  <si>
    <t>Alchemilla subcrenata Buser</t>
  </si>
  <si>
    <t>ALHAG</t>
  </si>
  <si>
    <t>Alhagi Gagnebin</t>
  </si>
  <si>
    <t>ALMA12</t>
  </si>
  <si>
    <t>Alhagi maurorum Medik.</t>
  </si>
  <si>
    <t>ALCA</t>
  </si>
  <si>
    <t>Alhagi camelorum Fisch.</t>
  </si>
  <si>
    <t>ALPS3</t>
  </si>
  <si>
    <t>Alhagi pseudalhagi (M. Bieb.) Desv. ex B. Keller &amp; Schaparenko</t>
  </si>
  <si>
    <t>Alisma L.</t>
  </si>
  <si>
    <t>Alisma lanceolatum With.</t>
  </si>
  <si>
    <t>ALPL</t>
  </si>
  <si>
    <t>Alisma plantago-aquatica L.</t>
  </si>
  <si>
    <t>Alliaria Heist. ex Fabr.</t>
  </si>
  <si>
    <t>ALPE4</t>
  </si>
  <si>
    <t>Alliaria petiolata (M. Bieb.) Cavara &amp; Grande</t>
  </si>
  <si>
    <t>ALAL8</t>
  </si>
  <si>
    <t>Alliaria alliaria (L.) Britton, nom. inval.</t>
  </si>
  <si>
    <t>ALOF3</t>
  </si>
  <si>
    <t>Alliaria officinalis Andrz. ex M. Bieb.</t>
  </si>
  <si>
    <t>ERAL14</t>
  </si>
  <si>
    <t>Erysimum alliaria L.</t>
  </si>
  <si>
    <t>SIAL11</t>
  </si>
  <si>
    <t>Sisymbrium alliaria (L.) Scop.</t>
  </si>
  <si>
    <t>Allium L.</t>
  </si>
  <si>
    <t>ALAM</t>
  </si>
  <si>
    <t>Allium ampeloprasum L.</t>
  </si>
  <si>
    <t>ALAMA2</t>
  </si>
  <si>
    <t>Allium ampeloprasum L. var. ampeloprasum</t>
  </si>
  <si>
    <t>ALCE</t>
  </si>
  <si>
    <t>Allium cepa L.</t>
  </si>
  <si>
    <t>ALCEA2</t>
  </si>
  <si>
    <t>Allium cepa L. var. aggregatum G. Don</t>
  </si>
  <si>
    <t>ALCEC</t>
  </si>
  <si>
    <t>Allium cepa L. var. cepa</t>
  </si>
  <si>
    <t>ALCEM</t>
  </si>
  <si>
    <t>Allium cepa L. var. multiplicans L.H. Bailey</t>
  </si>
  <si>
    <t>ALCEP</t>
  </si>
  <si>
    <t>Allium cepa L. var. proliferum (Moench) Regel</t>
  </si>
  <si>
    <t>ALCES</t>
  </si>
  <si>
    <t>Allium cepa L. var. solaninum Alef.</t>
  </si>
  <si>
    <t>ALFI4</t>
  </si>
  <si>
    <t>Allium fistulosum L.</t>
  </si>
  <si>
    <t>ALNE3</t>
  </si>
  <si>
    <t>Allium neapolitanum Cirillo</t>
  </si>
  <si>
    <t>ALIN7</t>
  </si>
  <si>
    <t>Allium inodorum Aiton</t>
  </si>
  <si>
    <t>ALNE8</t>
  </si>
  <si>
    <t>Allium neopolitanum Cirillo, orth. var.</t>
  </si>
  <si>
    <t>NOIN3</t>
  </si>
  <si>
    <t>Nothoscordum inodorum (Aiton) G. Nicholson</t>
  </si>
  <si>
    <t>ALNI</t>
  </si>
  <si>
    <t>Allium nigrum L.</t>
  </si>
  <si>
    <t>ALMU5</t>
  </si>
  <si>
    <t>Allium multibulbosum Jacq.</t>
  </si>
  <si>
    <t>ALPA20</t>
  </si>
  <si>
    <t>Allium paniculatum L.</t>
  </si>
  <si>
    <t>ALPAP2</t>
  </si>
  <si>
    <t>Allium paniculatum L. var. paniculatum</t>
  </si>
  <si>
    <t>ALPO2</t>
  </si>
  <si>
    <t>Allium porrum L.</t>
  </si>
  <si>
    <t>ALAMP</t>
  </si>
  <si>
    <t>Allium ampeloprasum L. var. porrum (L.) J. Gay</t>
  </si>
  <si>
    <t>ALSA2</t>
  </si>
  <si>
    <t>Allium sativum L.</t>
  </si>
  <si>
    <t>Allium schoenoprasum L.</t>
  </si>
  <si>
    <t>Allium schoenoprasum L. var. schoenoprasum</t>
  </si>
  <si>
    <t>ALTR4</t>
  </si>
  <si>
    <t>Allium triquetrum L.</t>
  </si>
  <si>
    <t>ALTU3</t>
  </si>
  <si>
    <t>Allium tuberosum Rottler ex Spreng.</t>
  </si>
  <si>
    <t>ALVI</t>
  </si>
  <si>
    <t>Allium vineale L.</t>
  </si>
  <si>
    <t>Allium vineale L. ssp. vineale</t>
  </si>
  <si>
    <t>Alnus Mill.</t>
  </si>
  <si>
    <t>ALCO13</t>
  </si>
  <si>
    <t>Alnus cordata (Loisel.) Duby</t>
  </si>
  <si>
    <t>ALGL2</t>
  </si>
  <si>
    <t>Alnus glutinosa (L.) Gaertn.</t>
  </si>
  <si>
    <t>ALAL7</t>
  </si>
  <si>
    <t>Alnus alnus (L.) Britton, nom. inval.</t>
  </si>
  <si>
    <t>Alocasia (Schott) G. Don</t>
  </si>
  <si>
    <t>ALMA11</t>
  </si>
  <si>
    <t>Alocasia macrorrhizos (L.) G. Don</t>
  </si>
  <si>
    <t>ALAL11</t>
  </si>
  <si>
    <t>Alocasia alba Schott</t>
  </si>
  <si>
    <t>ALCR14</t>
  </si>
  <si>
    <t>Alocasia crassifolia Engl.</t>
  </si>
  <si>
    <t>ALIN10</t>
  </si>
  <si>
    <t>Alocasia indica (Lour.) Spach</t>
  </si>
  <si>
    <t>ALMA17</t>
  </si>
  <si>
    <t>Alocasia macrorrhiza (L.) Schott, orth. var.</t>
  </si>
  <si>
    <t>ARIN21</t>
  </si>
  <si>
    <t>Arum indicum Lour.</t>
  </si>
  <si>
    <t>COIN13</t>
  </si>
  <si>
    <t>Colocasia indica (Lour.) Kunth</t>
  </si>
  <si>
    <t>Aloe L.</t>
  </si>
  <si>
    <t>ALVE2</t>
  </si>
  <si>
    <t>Aloe vera (L.) Burm. f.</t>
  </si>
  <si>
    <t>ALBA</t>
  </si>
  <si>
    <t>Aloe barbadensis Mill.</t>
  </si>
  <si>
    <t>ALPEV</t>
  </si>
  <si>
    <t>Aloe perfoliata L. var. vera</t>
  </si>
  <si>
    <t>ALVU3</t>
  </si>
  <si>
    <t>Aloe vulgaris Lam.</t>
  </si>
  <si>
    <t>Alopecurus L.</t>
  </si>
  <si>
    <t>ALAR</t>
  </si>
  <si>
    <t>Alopecurus arundinaceus Poir.</t>
  </si>
  <si>
    <t>ALVE</t>
  </si>
  <si>
    <t>Alopecurus ventricosus Pers., non (Gouan) Huds.</t>
  </si>
  <si>
    <t>ALGE2</t>
  </si>
  <si>
    <t>Alopecurus geniculatus L.</t>
  </si>
  <si>
    <t>ALGEG4</t>
  </si>
  <si>
    <t>Alopecurus geniculatus L. var. geniculatus</t>
  </si>
  <si>
    <t>ALPA9</t>
  </si>
  <si>
    <t>Alopecurus pallescens Piper</t>
  </si>
  <si>
    <t>ALMY</t>
  </si>
  <si>
    <t>Alopecurus myosuroides Huds.</t>
  </si>
  <si>
    <t>ALAG</t>
  </si>
  <si>
    <t>Alopecurus agrestis L.</t>
  </si>
  <si>
    <t>ALPR3</t>
  </si>
  <si>
    <t>Alopecurus pratensis L.</t>
  </si>
  <si>
    <t>Aloysia Juss.</t>
  </si>
  <si>
    <t>ALTR6</t>
  </si>
  <si>
    <t>Aloysia triphylla (L'Hér.) Britton</t>
  </si>
  <si>
    <t>ALCI</t>
  </si>
  <si>
    <t>Aloysia citriodora Paláu, orth. var.</t>
  </si>
  <si>
    <t>ALCI4</t>
  </si>
  <si>
    <t>Aloysia citrodora Paláu</t>
  </si>
  <si>
    <t>LICI2</t>
  </si>
  <si>
    <t>Lippia citriodora Kunth, orth. var.</t>
  </si>
  <si>
    <t>LICI3</t>
  </si>
  <si>
    <t>Lippia citrodora Kunth</t>
  </si>
  <si>
    <t>LITR7</t>
  </si>
  <si>
    <t>Lippia triphylla (L'Hér.) Kuntze</t>
  </si>
  <si>
    <t>ALTER2</t>
  </si>
  <si>
    <t>Alternanthera Forssk.</t>
  </si>
  <si>
    <t>ALBE</t>
  </si>
  <si>
    <t>Alternanthera bettzichiana (Regel) Voss</t>
  </si>
  <si>
    <t>ACBE3</t>
  </si>
  <si>
    <t>Achyranthes bettzichiana (Regel) Standl.</t>
  </si>
  <si>
    <t>ACFIB</t>
  </si>
  <si>
    <t>Achyranthes ficoidea (L.) Lam. ssp. bettzichiana (Regel) Baker</t>
  </si>
  <si>
    <t>ALAM11</t>
  </si>
  <si>
    <t>Alternanthera amoena (Lemaire) Voss</t>
  </si>
  <si>
    <t>ALTEV</t>
  </si>
  <si>
    <t>Alternanthera tenella Colla var. versicolor (Lem.) Veldkamp</t>
  </si>
  <si>
    <t>ALCA5</t>
  </si>
  <si>
    <t>Alternanthera caracasana Kunth</t>
  </si>
  <si>
    <t>ACPE3</t>
  </si>
  <si>
    <t>Achyranthes peploides (Humb. &amp; Bonpl. ex Schult.) Britton &amp; P. Wilson</t>
  </si>
  <si>
    <t>ALPE6</t>
  </si>
  <si>
    <t>Alternanthera peploides (Humb. &amp; Bonpl. ex Schult.) Urb.</t>
  </si>
  <si>
    <t>Alternanthera paronychioides A. St.-Hil.</t>
  </si>
  <si>
    <t>ALPH</t>
  </si>
  <si>
    <t>Alternanthera philoxeroides (Mart.) Griseb.</t>
  </si>
  <si>
    <t>ACPH</t>
  </si>
  <si>
    <t>Achyranthes philoxeroides (Mart.) Standl.</t>
  </si>
  <si>
    <t>ALPU3</t>
  </si>
  <si>
    <t>Alternanthera pungens Kunth</t>
  </si>
  <si>
    <t>ACLE5</t>
  </si>
  <si>
    <t>Achyranthes leiantha (Seub.) Standl.</t>
  </si>
  <si>
    <t>ACRE5</t>
  </si>
  <si>
    <t>Achyranthes repens L.</t>
  </si>
  <si>
    <t>ALAC6</t>
  </si>
  <si>
    <t>Alternanthera achyrantha (L.) R. Br. ex Sweet</t>
  </si>
  <si>
    <t>ALRE2</t>
  </si>
  <si>
    <t>Alternanthera repens (L.) Link, non J.F. Gmel.</t>
  </si>
  <si>
    <t>ALSE4</t>
  </si>
  <si>
    <t>Alternanthera sessilis (L.) R. Br. ex DC.</t>
  </si>
  <si>
    <t>ACSE4</t>
  </si>
  <si>
    <t>Achyranthes sessilis (L.) Desf. ex Steud.</t>
  </si>
  <si>
    <t>ALGL11</t>
  </si>
  <si>
    <t>Alternanthera glabra Moq.</t>
  </si>
  <si>
    <t>GOSE2</t>
  </si>
  <si>
    <t>Gomphrena sessilis L.</t>
  </si>
  <si>
    <t>Althaea L.</t>
  </si>
  <si>
    <t>ALOF2</t>
  </si>
  <si>
    <t>Althaea officinalis L.</t>
  </si>
  <si>
    <t>Alysicarpus Neck. ex Desv.</t>
  </si>
  <si>
    <t>ALVA2</t>
  </si>
  <si>
    <t>Alysicarpus vaginalis (L.) DC.</t>
  </si>
  <si>
    <t>ALYSS</t>
  </si>
  <si>
    <t>Alyssum L.</t>
  </si>
  <si>
    <t>ALAL3</t>
  </si>
  <si>
    <t>Alyssum alyssoides (L.) L.</t>
  </si>
  <si>
    <t>ALCA11</t>
  </si>
  <si>
    <t>Alyssum calycinum L.</t>
  </si>
  <si>
    <t>CLAL10</t>
  </si>
  <si>
    <t>Clypeola alyssoides L.</t>
  </si>
  <si>
    <t>Alyssum corsicum Duby</t>
  </si>
  <si>
    <t>ALDE</t>
  </si>
  <si>
    <t>Alyssum desertorum Stapf</t>
  </si>
  <si>
    <t>ALDED</t>
  </si>
  <si>
    <t>Alyssum desertorum Stapf var. desertorum</t>
  </si>
  <si>
    <t>ALTU2</t>
  </si>
  <si>
    <t>Alyssum turkestanicum auct. non Regel &amp; Schmalh.</t>
  </si>
  <si>
    <t>ALDEH</t>
  </si>
  <si>
    <t>Alyssum desertorum Stapf var. himalayensis Dudley</t>
  </si>
  <si>
    <t>ALMU</t>
  </si>
  <si>
    <t>Alyssum murale Waldst. &amp; Kit.</t>
  </si>
  <si>
    <t>ALSI8</t>
  </si>
  <si>
    <t>Alyssum simplex Rudolphi</t>
  </si>
  <si>
    <t>ALMI2</t>
  </si>
  <si>
    <t>Alyssum minus (L.) Rothm., nom. illeg.</t>
  </si>
  <si>
    <t>ALMIM</t>
  </si>
  <si>
    <t>Alyssum minus (L.) Rothm. var. micranthum (C.A. Mey.) Dudley</t>
  </si>
  <si>
    <t>ALPA7</t>
  </si>
  <si>
    <t>Alyssum parviflorum Fisch. ex M. Bieb.</t>
  </si>
  <si>
    <t>ALPAM</t>
  </si>
  <si>
    <t>Alyssum parviflorum Fisch. ex M. Bieb. var. micranthum (C.A. Mey.) Dorn</t>
  </si>
  <si>
    <t>CLMI5</t>
  </si>
  <si>
    <t>Clypeola minus L. p.p.</t>
  </si>
  <si>
    <t>Alyssum strigosum Banks &amp; Sol.</t>
  </si>
  <si>
    <t>ALMIS</t>
  </si>
  <si>
    <t>Alyssum minus (L.) Rothm. var. strigosum (Banks &amp; Sol.) Zohary</t>
  </si>
  <si>
    <t>ALSZ2</t>
  </si>
  <si>
    <t>Alyssum szovitsianum Fisch. &amp; C.A. Mey.</t>
  </si>
  <si>
    <t>Amaranthus L.</t>
  </si>
  <si>
    <t>AMAL</t>
  </si>
  <si>
    <t>Amaranthus albus L.</t>
  </si>
  <si>
    <t>AMALP3</t>
  </si>
  <si>
    <t>Amaranthus albus L. var. pubescens (Uline &amp; Bray) Fernald</t>
  </si>
  <si>
    <t>AMGRP</t>
  </si>
  <si>
    <t>Amaranthus graecizans L. var. pubescens Uline &amp; Bray</t>
  </si>
  <si>
    <t>AMPU</t>
  </si>
  <si>
    <t>Amaranthus pubescens (Uline &amp; Bray) Rydb.</t>
  </si>
  <si>
    <t>AMBL</t>
  </si>
  <si>
    <t>Amaranthus blitoides S. Watson</t>
  </si>
  <si>
    <t>AMGR</t>
  </si>
  <si>
    <t>Amaranthus graecizans auct. non L.</t>
  </si>
  <si>
    <t>AMBL2</t>
  </si>
  <si>
    <t>Amaranthus blitum L.</t>
  </si>
  <si>
    <t>AMBLE2</t>
  </si>
  <si>
    <t>Amaranthus blitum L. var. emarginatus (Salzm. ex Uline &amp; W.L. Bray) Lambinon</t>
  </si>
  <si>
    <t>AMBLE</t>
  </si>
  <si>
    <t>Amaranthus blitum L. ssp. emarginatus (Moq. ex Uline &amp; Bray) Carretero, Garmendia &amp; Pedrol</t>
  </si>
  <si>
    <t>AMLI</t>
  </si>
  <si>
    <t>Amaranthus lividus auct. non L.</t>
  </si>
  <si>
    <t>AMBLP</t>
  </si>
  <si>
    <t>Amaranthus blitum L. var. pseudogracilis (Thell.) Costea</t>
  </si>
  <si>
    <t>AMLIP</t>
  </si>
  <si>
    <t>Amaranthus lividus L. var. polygonoides (Moq.) Thell.</t>
  </si>
  <si>
    <t>AMLIP2</t>
  </si>
  <si>
    <t>Amaranthus lividus L. ssp. polygonoides (Moq.) Probst</t>
  </si>
  <si>
    <t>AMCA3</t>
  </si>
  <si>
    <t>Amaranthus caudatus L.</t>
  </si>
  <si>
    <t>AMED</t>
  </si>
  <si>
    <t>Amaranthus edulis Speg.</t>
  </si>
  <si>
    <t>Amaranthus crassipes Schltdl.</t>
  </si>
  <si>
    <t>AMCRC</t>
  </si>
  <si>
    <t>Amaranthus crassipes Schltdl. var. crassipes</t>
  </si>
  <si>
    <t>AMCR4</t>
  </si>
  <si>
    <t>Amaranthus cruentus L.</t>
  </si>
  <si>
    <t>AMHYC</t>
  </si>
  <si>
    <t>Amaranthus hybridus L. ssp. cruentus (L.) Thell.</t>
  </si>
  <si>
    <t>AMHYC2</t>
  </si>
  <si>
    <t>Amaranthus hybridus L. var. cruentus (L.) Moq.</t>
  </si>
  <si>
    <t>AMPA10</t>
  </si>
  <si>
    <t>Amaranthus paniculatus L.</t>
  </si>
  <si>
    <t>AMDE</t>
  </si>
  <si>
    <t>Amaranthus deflexus L.</t>
  </si>
  <si>
    <t>AMHY2</t>
  </si>
  <si>
    <t>Amaranthus hypochondriacus L.</t>
  </si>
  <si>
    <t>AMHYH</t>
  </si>
  <si>
    <t>Amaranthus hybridus L. ssp. hypochondriacus (L.) Thell.</t>
  </si>
  <si>
    <t>AMLE2</t>
  </si>
  <si>
    <t>Amaranthus leucocarpus S. Watson</t>
  </si>
  <si>
    <t>AMRE</t>
  </si>
  <si>
    <t>Amaranthus retroflexus L.</t>
  </si>
  <si>
    <t>AMRES</t>
  </si>
  <si>
    <t>Amaranthus retroflexus L. var. salicifolius I.M. Johnst.</t>
  </si>
  <si>
    <t>Amaryllis L.</t>
  </si>
  <si>
    <t>AMBE3</t>
  </si>
  <si>
    <t>Amaryllis belladonna L.</t>
  </si>
  <si>
    <t>Amberboa (Pers.) Less.</t>
  </si>
  <si>
    <t>AMMO</t>
  </si>
  <si>
    <t>Amberboa moschata (L.) DC.</t>
  </si>
  <si>
    <t>CEMO3</t>
  </si>
  <si>
    <t>Centaurea moschata L.</t>
  </si>
  <si>
    <t>Ambrosia L.</t>
  </si>
  <si>
    <t>Ambrosia artemisiifolia L.</t>
  </si>
  <si>
    <t>Ambrosia artemisiifolia L. var. elatior (L.) Descourtils</t>
  </si>
  <si>
    <t>AMEL2</t>
  </si>
  <si>
    <t>Ambrosia elatior L.</t>
  </si>
  <si>
    <t>Ammi L.</t>
  </si>
  <si>
    <t>AMMA</t>
  </si>
  <si>
    <t>Ammi majus L.</t>
  </si>
  <si>
    <t>AMVI2</t>
  </si>
  <si>
    <t>Ammi visnaga (L.) Lam.</t>
  </si>
  <si>
    <t>VIDA4</t>
  </si>
  <si>
    <t>Visnaga daucoides Gaertn.</t>
  </si>
  <si>
    <t>Ammophila Host</t>
  </si>
  <si>
    <t>AMAR4</t>
  </si>
  <si>
    <t>Ammophila arenaria (L.) Link</t>
  </si>
  <si>
    <t>Ampelodesmos Link</t>
  </si>
  <si>
    <t>Ampelodesmos mauritanicus (Poir.) T. Dur. &amp; Schinz</t>
  </si>
  <si>
    <t>AMMA2</t>
  </si>
  <si>
    <t>Ampelodesmos mauritanica (Poir.) T. Dur. &amp; Schinz, orth. var.</t>
  </si>
  <si>
    <t>STMA7</t>
  </si>
  <si>
    <t>Stipa mauritanica (Poir.) Columbus &amp; J.P. Smith</t>
  </si>
  <si>
    <t>Ampelopsis Michx.</t>
  </si>
  <si>
    <t>Amphibromus Nees</t>
  </si>
  <si>
    <t>Amphibromus neesii Steud.</t>
  </si>
  <si>
    <t>Amsinckia Lehm.</t>
  </si>
  <si>
    <t>AMLY</t>
  </si>
  <si>
    <t>Amsinckia lycopsoides Lehm.</t>
  </si>
  <si>
    <t>AMBA6</t>
  </si>
  <si>
    <t>Amsinckia barbata Greene</t>
  </si>
  <si>
    <t>BELY2</t>
  </si>
  <si>
    <t>Benthamia lycopsoides (Lehm.) Lindl. ex Druce</t>
  </si>
  <si>
    <t>AMME</t>
  </si>
  <si>
    <t>Amsinckia menziesii (Lehm.) A. Nelson &amp; J.F. Macbr.</t>
  </si>
  <si>
    <t>AMMEI2</t>
  </si>
  <si>
    <t>Amsinckia menziesii (Lehm.) A. Nelson &amp; J.F. Macbr. var. intermedia (Fisch. &amp; C.A. Mey.) Ganders</t>
  </si>
  <si>
    <t>AMAR7</t>
  </si>
  <si>
    <t>Amsinckia arizonica Suksd.</t>
  </si>
  <si>
    <t>AMDE5</t>
  </si>
  <si>
    <t>Amsinckia demissa Suksd.</t>
  </si>
  <si>
    <t>AMEC</t>
  </si>
  <si>
    <t>Amsinckia echinata A. Gray</t>
  </si>
  <si>
    <t>AMIN3</t>
  </si>
  <si>
    <t>Amsinckia intermedia Fisch. &amp; C.A. Mey.</t>
  </si>
  <si>
    <t>AMIN5</t>
  </si>
  <si>
    <t>Amsinckia intactilis J.F. Macbr.</t>
  </si>
  <si>
    <t>AMINE2</t>
  </si>
  <si>
    <t>Amsinckia intermedia Fisch. &amp; C.A. Mey. var. echinata (A. Gray) Wiggins</t>
  </si>
  <si>
    <t>AMMI2</t>
  </si>
  <si>
    <t>Amsinckia microphylla Suksd.</t>
  </si>
  <si>
    <t>AMNA3</t>
  </si>
  <si>
    <t>Amsinckia nana Suksd.</t>
  </si>
  <si>
    <t>AMRI2</t>
  </si>
  <si>
    <t>Amsinckia rigida Suksd.</t>
  </si>
  <si>
    <t>Anagallis L.</t>
  </si>
  <si>
    <t>ANAR</t>
  </si>
  <si>
    <t>Anagallis arvensis L.</t>
  </si>
  <si>
    <t>LYAR6</t>
  </si>
  <si>
    <t>Lysimachia arvensis (L.) U. Manns &amp; Anderb.</t>
  </si>
  <si>
    <t>ANARA7</t>
  </si>
  <si>
    <t>Anagallis arvensis L. ssp. arvensis</t>
  </si>
  <si>
    <t>Anagallis arvensis L. ssp. foemina (Mill.) Schinz &amp; Thell.</t>
  </si>
  <si>
    <t>ANARC</t>
  </si>
  <si>
    <t>Anagallis arvensis L. var. caerulea (Schreb.) Gren. &amp; Godr.</t>
  </si>
  <si>
    <t>ANCA18</t>
  </si>
  <si>
    <t>Anagallis caerulea Schreb.</t>
  </si>
  <si>
    <t>ANFO2</t>
  </si>
  <si>
    <t>Anagallis foemina Mill.</t>
  </si>
  <si>
    <t>ANMO2</t>
  </si>
  <si>
    <t>Anagallis monelli L.</t>
  </si>
  <si>
    <t>ANLI6</t>
  </si>
  <si>
    <t>Anagallis linifolia L.</t>
  </si>
  <si>
    <t>Anchusa L.</t>
  </si>
  <si>
    <t>ANAR16</t>
  </si>
  <si>
    <t>Anchusa arvensis (L.) M. Bieb.</t>
  </si>
  <si>
    <t>LYAR</t>
  </si>
  <si>
    <t>Lycopsis arvensis L.</t>
  </si>
  <si>
    <t>ANAZ</t>
  </si>
  <si>
    <t>Anchusa azurea Mill.</t>
  </si>
  <si>
    <t>ANIT</t>
  </si>
  <si>
    <t>Anchusa italica Retz.</t>
  </si>
  <si>
    <t>ANCA29</t>
  </si>
  <si>
    <t>Anchusa capensis Thunb.</t>
  </si>
  <si>
    <t>ANOF</t>
  </si>
  <si>
    <t>Anchusa officinalis L.</t>
  </si>
  <si>
    <t>ANPR2</t>
  </si>
  <si>
    <t>Anchusa procera Besser ex Link</t>
  </si>
  <si>
    <t>Andropogon L.</t>
  </si>
  <si>
    <t>Androsace L.</t>
  </si>
  <si>
    <t>Anemone L.</t>
  </si>
  <si>
    <t>Anethum L.</t>
  </si>
  <si>
    <t>ANGR2</t>
  </si>
  <si>
    <t>Anethum graveolens L.</t>
  </si>
  <si>
    <t>Anisodontea C. Presl</t>
  </si>
  <si>
    <t>Anisodontea capensis (L.) D.M. Bates</t>
  </si>
  <si>
    <t>MACA26</t>
  </si>
  <si>
    <t>Malvastrum capense (L.) A. Gray &amp; Harv.</t>
  </si>
  <si>
    <t>MACA29</t>
  </si>
  <si>
    <t>Malva capensis L.</t>
  </si>
  <si>
    <t>Anredera Juss.</t>
  </si>
  <si>
    <t>ANCO6</t>
  </si>
  <si>
    <t>Anredera cordifolia (Ten.) Steenis</t>
  </si>
  <si>
    <t>BOGR4</t>
  </si>
  <si>
    <t>Boussingaultia gracilis Miers</t>
  </si>
  <si>
    <t>BOGRP</t>
  </si>
  <si>
    <t>Boussingaultia gracilis Miers var. pseudobaselloides (Hauman) L.H. Bailey</t>
  </si>
  <si>
    <t>ANTHE</t>
  </si>
  <si>
    <t>Anthemis L.</t>
  </si>
  <si>
    <t>Anthemis altissima L.</t>
  </si>
  <si>
    <t>COAL11</t>
  </si>
  <si>
    <t>Cota altissima (L.) J. Gay</t>
  </si>
  <si>
    <t>ANAR6</t>
  </si>
  <si>
    <t>Anthemis arvensis L.</t>
  </si>
  <si>
    <t>ANARA2</t>
  </si>
  <si>
    <t>Anthemis arvensis L. var. agrestis (Wallr.) DC.</t>
  </si>
  <si>
    <t>ANAU3</t>
  </si>
  <si>
    <t>Anthemis austriaca Jacq.</t>
  </si>
  <si>
    <t>ANCO2</t>
  </si>
  <si>
    <t>Anthemis cotula L.</t>
  </si>
  <si>
    <t>MACO22</t>
  </si>
  <si>
    <t>Maruta cotula (L.) DC.</t>
  </si>
  <si>
    <t>ANTI</t>
  </si>
  <si>
    <t>Anthemis tinctoria L.</t>
  </si>
  <si>
    <t>COTI4</t>
  </si>
  <si>
    <t>Cota tinctoria (L.) J. Gay</t>
  </si>
  <si>
    <t>ANTHO</t>
  </si>
  <si>
    <t>Anthoxanthum L.</t>
  </si>
  <si>
    <t>ANAR7</t>
  </si>
  <si>
    <t>Anthoxanthum aristatum Boiss.</t>
  </si>
  <si>
    <t>ANODP</t>
  </si>
  <si>
    <t>Anthoxanthum odoratum L. var. puelii (Lecoq &amp; Lamotte) Coss. &amp; Durieu</t>
  </si>
  <si>
    <t>ANOVA</t>
  </si>
  <si>
    <t>Anthoxanthum ovatum Lag. var. aristatum (Boiss.) Pérez Lara</t>
  </si>
  <si>
    <t>ANPU3</t>
  </si>
  <si>
    <t>Anthoxanthum puelii Lecoq &amp; Lamotte</t>
  </si>
  <si>
    <t>ANOD</t>
  </si>
  <si>
    <t>Anthoxanthum odoratum L.</t>
  </si>
  <si>
    <t>Anthoxanthum odoratum L. ssp. odoratum</t>
  </si>
  <si>
    <t>Anthriscus Pers.</t>
  </si>
  <si>
    <t>ANCA14</t>
  </si>
  <si>
    <t>Anthriscus caucalis M. Bieb.</t>
  </si>
  <si>
    <t>ANNES</t>
  </si>
  <si>
    <t>Anthriscus neglecta Boiss. &amp; Reut. var. scandix (Scop.) Hyl.</t>
  </si>
  <si>
    <t>ANSC8</t>
  </si>
  <si>
    <t>Anthriscus scandicina Mansf., nom. illeg.</t>
  </si>
  <si>
    <t>ANCE</t>
  </si>
  <si>
    <t>Anthriscus cerefolium (L.) Hoffm.</t>
  </si>
  <si>
    <t>ANLO5</t>
  </si>
  <si>
    <t>Anthriscus longirostris Bertol.</t>
  </si>
  <si>
    <t>CECE3</t>
  </si>
  <si>
    <t>Cerefolium cerefolium (L.) Schinz &amp; Thell., nom. inval.</t>
  </si>
  <si>
    <t>SCCE4</t>
  </si>
  <si>
    <t>Scandix cerefolium L.</t>
  </si>
  <si>
    <t>ANSY</t>
  </si>
  <si>
    <t>Anthriscus sylvestris (L.) Hoffm.</t>
  </si>
  <si>
    <t>CHSY</t>
  </si>
  <si>
    <t>Chaerophyllum sylvestre L.</t>
  </si>
  <si>
    <t>Anthyllis L.</t>
  </si>
  <si>
    <t>ANVU</t>
  </si>
  <si>
    <t>Anthyllis vulneraria L.</t>
  </si>
  <si>
    <t>Antigonon Endl.</t>
  </si>
  <si>
    <t>ANLE4</t>
  </si>
  <si>
    <t>Antigonon leptopus Hook. &amp; Arn.</t>
  </si>
  <si>
    <t>COLE5</t>
  </si>
  <si>
    <t>Corculum leptopum (Hook. &amp; Arn.) Stuntz</t>
  </si>
  <si>
    <t>Antirrhinum L.</t>
  </si>
  <si>
    <t>ANMA3</t>
  </si>
  <si>
    <t>Antirrhinum majus L.</t>
  </si>
  <si>
    <t>APERA</t>
  </si>
  <si>
    <t>Apera Adans.</t>
  </si>
  <si>
    <t>APIN</t>
  </si>
  <si>
    <t>Apera interrupta (L.) P. Beauv.</t>
  </si>
  <si>
    <t>AGIN4</t>
  </si>
  <si>
    <t>Agrostis interrupta L.</t>
  </si>
  <si>
    <t>APSP</t>
  </si>
  <si>
    <t>Apera spica-venti (L.) P. Beauv.</t>
  </si>
  <si>
    <t>AGSP2</t>
  </si>
  <si>
    <t>Agrostis spica-venti L.</t>
  </si>
  <si>
    <t>Aphanes L.</t>
  </si>
  <si>
    <t>APAR2</t>
  </si>
  <si>
    <t>Aphanes arvensis L.</t>
  </si>
  <si>
    <t>ALAR2</t>
  </si>
  <si>
    <t>Alchemilla arvensis (L.) Scop.</t>
  </si>
  <si>
    <t>ALCU4</t>
  </si>
  <si>
    <t>Alchemilla cuneifolia Nutt.</t>
  </si>
  <si>
    <t>ALOC</t>
  </si>
  <si>
    <t>Alchemilla occidentalis Nutt.</t>
  </si>
  <si>
    <t>APOC</t>
  </si>
  <si>
    <t>Aphanes occidentalis (Nutt.) Rydb.</t>
  </si>
  <si>
    <t>Aphanes microcarpa (Boiss. &amp; Reut.) Rothm.</t>
  </si>
  <si>
    <t>ALMI</t>
  </si>
  <si>
    <t>Alchemilla microcarpa Boiss. &amp; Reut.</t>
  </si>
  <si>
    <t>APAU</t>
  </si>
  <si>
    <t>Aphanes australis Rydb.</t>
  </si>
  <si>
    <t>APIUM</t>
  </si>
  <si>
    <t>Apium L.</t>
  </si>
  <si>
    <t>APGR2</t>
  </si>
  <si>
    <t>Apium graveolens L.</t>
  </si>
  <si>
    <t>APGRD</t>
  </si>
  <si>
    <t>Apium graveolens L. var. dulce (Mill.) DC.</t>
  </si>
  <si>
    <t>APDU2</t>
  </si>
  <si>
    <t>Apium dulce Mill.</t>
  </si>
  <si>
    <t>CEGR11</t>
  </si>
  <si>
    <t>Celeri graveolens (L.) Britton p.p.</t>
  </si>
  <si>
    <t>APNO</t>
  </si>
  <si>
    <t>Apium nodiflorum (L.) Lag.</t>
  </si>
  <si>
    <t>CYNO4</t>
  </si>
  <si>
    <t>Cyclospermum nodiflorum (L.) W.D.J. Koch</t>
  </si>
  <si>
    <t>HENO3</t>
  </si>
  <si>
    <t>Helosciadium nodiflorum (L.) Koch</t>
  </si>
  <si>
    <t>APPR2</t>
  </si>
  <si>
    <t>Apium prostratum Labill.</t>
  </si>
  <si>
    <t>Aponogeton L. f.</t>
  </si>
  <si>
    <t>APDI</t>
  </si>
  <si>
    <t>Aponogeton distachyos L. f.</t>
  </si>
  <si>
    <t>Aptenia N.E. Br.</t>
  </si>
  <si>
    <t>APCO</t>
  </si>
  <si>
    <t>Aptenia cordifolia (L. f.) Schwant.</t>
  </si>
  <si>
    <t>MECO11</t>
  </si>
  <si>
    <t>Mesembryanthemum cordifolium L. f.</t>
  </si>
  <si>
    <t>Aquilegia L.</t>
  </si>
  <si>
    <t>AQVU</t>
  </si>
  <si>
    <t>Aquilegia vulgaris L.</t>
  </si>
  <si>
    <t>Arabidopsis Heynh.</t>
  </si>
  <si>
    <t>ARTH</t>
  </si>
  <si>
    <t>Arabidopsis thaliana (L.) Heynh.</t>
  </si>
  <si>
    <t>ARTH2</t>
  </si>
  <si>
    <t>Arabis thaliana L.</t>
  </si>
  <si>
    <t>SITH3</t>
  </si>
  <si>
    <t>Sisymbrium thalianum (L.) J. Gay &amp; Monn.</t>
  </si>
  <si>
    <t>Arabis L.</t>
  </si>
  <si>
    <t>ARGL</t>
  </si>
  <si>
    <t>Arabis glabra (L.) Bernh.</t>
  </si>
  <si>
    <t>ARGLF</t>
  </si>
  <si>
    <t>Arabis glabra (L.) Bernh. var. furcatipilis M. Hopkins</t>
  </si>
  <si>
    <t>ARGLG6</t>
  </si>
  <si>
    <t>Arabis glabra (L.) Bernh. var. glabra</t>
  </si>
  <si>
    <t>TUGL</t>
  </si>
  <si>
    <t>Turritis glabra L.</t>
  </si>
  <si>
    <t>Arachis L.</t>
  </si>
  <si>
    <t>ARHY</t>
  </si>
  <si>
    <t>Arachis hypogaea L.</t>
  </si>
  <si>
    <t>Aralia L.</t>
  </si>
  <si>
    <t>AREL8</t>
  </si>
  <si>
    <t>Aralia elata (Miq.) Seem.</t>
  </si>
  <si>
    <t>DIEL</t>
  </si>
  <si>
    <t>Dimorphanthus elatus Miq.</t>
  </si>
  <si>
    <t>Araujia Brot.</t>
  </si>
  <si>
    <t>ARSE8</t>
  </si>
  <si>
    <t>Araujia sericifera Brot.</t>
  </si>
  <si>
    <t>ARSE17</t>
  </si>
  <si>
    <t>Araujia sericofera Brot., orth. var.</t>
  </si>
  <si>
    <t>Arbutus L.</t>
  </si>
  <si>
    <t>Arbutus unedo L.</t>
  </si>
  <si>
    <t>ARCTI</t>
  </si>
  <si>
    <t>Arctium L.</t>
  </si>
  <si>
    <t>ARLA3</t>
  </si>
  <si>
    <t>Arctium lappa L.</t>
  </si>
  <si>
    <t>LAMA13</t>
  </si>
  <si>
    <t>Lappa major Gaertn.</t>
  </si>
  <si>
    <t>ARMI2</t>
  </si>
  <si>
    <t>Arctium minus Bernh.</t>
  </si>
  <si>
    <t>LAMI7</t>
  </si>
  <si>
    <t>Lappa minor Hill</t>
  </si>
  <si>
    <t>ARTO</t>
  </si>
  <si>
    <t>Arctium tomentosum Mill.</t>
  </si>
  <si>
    <t>ARVU2</t>
  </si>
  <si>
    <t>Arctium vulgare (Hill) Evans</t>
  </si>
  <si>
    <t>ARMIN</t>
  </si>
  <si>
    <t>Arctium minus Bernh. ssp. nemorosum (Lej. &amp; Court.) Syme</t>
  </si>
  <si>
    <t>ARNE5</t>
  </si>
  <si>
    <t>Arctium nemorosum Lej. &amp; Court.</t>
  </si>
  <si>
    <t>Arctotheca J.C. Wendl.</t>
  </si>
  <si>
    <t>ARCA45</t>
  </si>
  <si>
    <t>Arctotheca calendula (L.) Levyns</t>
  </si>
  <si>
    <t>Arctotis L.</t>
  </si>
  <si>
    <t>ARST2</t>
  </si>
  <si>
    <t>Arctotis stoechadifolia P.J. Bergius</t>
  </si>
  <si>
    <t>ARGR10</t>
  </si>
  <si>
    <t>Arctotis grandis Thunb.</t>
  </si>
  <si>
    <t>ARSTG</t>
  </si>
  <si>
    <t>Arctotis stoechadifolia P.J. Bergius var. grandis (Thunb.) Less.</t>
  </si>
  <si>
    <t>Arenaria L.</t>
  </si>
  <si>
    <t>ARSE2</t>
  </si>
  <si>
    <t>Arenaria serpyllifolia L.</t>
  </si>
  <si>
    <t>ARLE3</t>
  </si>
  <si>
    <t>Arenaria leptoclados (Rchb.) Guss.</t>
  </si>
  <si>
    <t>ARSEL</t>
  </si>
  <si>
    <t>Arenaria serpyllifolia L. ssp. leptoclados (Rchb.) Nyman</t>
  </si>
  <si>
    <t>ARSES2</t>
  </si>
  <si>
    <t>Arenaria serpyllifolia L. ssp. serpyllifolia</t>
  </si>
  <si>
    <t>ARSET</t>
  </si>
  <si>
    <t>Arenaria serpyllifolia L. var. tenuior Mert. &amp; W.D.J. Koch</t>
  </si>
  <si>
    <t>Argusia Boehmer</t>
  </si>
  <si>
    <t>ARSI5</t>
  </si>
  <si>
    <t>Argusia sibirica (L.) Dandy</t>
  </si>
  <si>
    <t>MESI4</t>
  </si>
  <si>
    <t>Messerschmidia sibirica (L.) L.</t>
  </si>
  <si>
    <t>TOSI</t>
  </si>
  <si>
    <t>Tournefortia sibirica L.</t>
  </si>
  <si>
    <t>Argyranthemum Webb</t>
  </si>
  <si>
    <t>ARFO7</t>
  </si>
  <si>
    <t>Argyranthemum foeniculum (Willd.) Sch. Bip.</t>
  </si>
  <si>
    <t>ARAN4</t>
  </si>
  <si>
    <t>Argyranthemum anethifolium (Willd.) Webb</t>
  </si>
  <si>
    <t>PYAN4</t>
  </si>
  <si>
    <t>Pyrethrum anethifolium Willd.</t>
  </si>
  <si>
    <t>ARFR11</t>
  </si>
  <si>
    <t>Argyranthemum frutescens (L.) Sch. Bip.</t>
  </si>
  <si>
    <t>CHFR5</t>
  </si>
  <si>
    <t>Chrysanthemum frutescens L.</t>
  </si>
  <si>
    <t>Aristolochia L.</t>
  </si>
  <si>
    <t>Aristotelia L'Hér.</t>
  </si>
  <si>
    <t>ARCH17</t>
  </si>
  <si>
    <t>Aristotelia chilensis (Molina) Stuntz</t>
  </si>
  <si>
    <t>ARMOR</t>
  </si>
  <si>
    <t>Armoracia G. Gaertn., B. Mey. &amp; Scherb.</t>
  </si>
  <si>
    <t>ARRU4</t>
  </si>
  <si>
    <t>Armoracia rusticana G. Gaertn., B. Mey. &amp; Scherb.</t>
  </si>
  <si>
    <t>ARAR16</t>
  </si>
  <si>
    <t>Armoracia armoracia (L.) Britton, nom. inval.</t>
  </si>
  <si>
    <t>ARLA23</t>
  </si>
  <si>
    <t>Armoracia lapathifolia Gilib.</t>
  </si>
  <si>
    <t>COAR10</t>
  </si>
  <si>
    <t>Cochlearia armoracia L.</t>
  </si>
  <si>
    <t>NAAR4</t>
  </si>
  <si>
    <t>Nasturtium armoracia (L.) Fr.</t>
  </si>
  <si>
    <t>RAAR5</t>
  </si>
  <si>
    <t>Radicula armoracia (L.) B.L. Rob.</t>
  </si>
  <si>
    <t>ROAR4</t>
  </si>
  <si>
    <t>Rorippa armoracia (L.) Hitchc.</t>
  </si>
  <si>
    <t>ARRHE</t>
  </si>
  <si>
    <t>Arrhenatherum P. Beauv.</t>
  </si>
  <si>
    <t>AREL3</t>
  </si>
  <si>
    <t>Arrhenatherum elatius (L.) P. Beauv. ex J. Presl &amp; C. Presl</t>
  </si>
  <si>
    <t>ARELB</t>
  </si>
  <si>
    <t>Arrhenatherum elatius (L.) P. Beauv. ex J. Presl &amp; C. Presl var. bulbosum (Willd.) Spenner</t>
  </si>
  <si>
    <t>ARELB3</t>
  </si>
  <si>
    <t>Arrhenatherum elatius (L.) P. Beauv. ex J. Presl &amp; C. Presl ssp. bulbosum (Willd.) Schübl. &amp; G. Martens</t>
  </si>
  <si>
    <t>ARELT</t>
  </si>
  <si>
    <t>Arrhenatherum elatius (L.) P. Beauv. ex J. Presl &amp; C. Presl var. tuberosum Thiel.</t>
  </si>
  <si>
    <t>ARELE</t>
  </si>
  <si>
    <t>Arrhenatherum elatius (L.) P. Beauv. ex J. Presl &amp; C. Presl var. elatius</t>
  </si>
  <si>
    <t>ARELB2</t>
  </si>
  <si>
    <t>Arrhenatherum elatius (L.) P. Beauv. ex J. Presl &amp; C. Presl var. biaristatum (Peterm.) Peterm.</t>
  </si>
  <si>
    <t>AVEL</t>
  </si>
  <si>
    <t>Avena elatior L.</t>
  </si>
  <si>
    <t>Artemisia L.</t>
  </si>
  <si>
    <t>ARAB2</t>
  </si>
  <si>
    <t>Artemisia abrotanum L.</t>
  </si>
  <si>
    <t>ARPR6</t>
  </si>
  <si>
    <t>Artemisia procera Willd.</t>
  </si>
  <si>
    <t>ARAB3</t>
  </si>
  <si>
    <t>Artemisia absinthium L.</t>
  </si>
  <si>
    <t>ARABI3</t>
  </si>
  <si>
    <t>Artemisia absinthium L. var. insipida Stechmann</t>
  </si>
  <si>
    <t>ARAN3</t>
  </si>
  <si>
    <t>Artemisia annua L.</t>
  </si>
  <si>
    <t>ARBI2</t>
  </si>
  <si>
    <t>Artemisia biennis Willd.</t>
  </si>
  <si>
    <t>ARBIB</t>
  </si>
  <si>
    <t>Artemisia biennis Willd. var. biennis</t>
  </si>
  <si>
    <t>Artemisia ludoviciana Nutt.</t>
  </si>
  <si>
    <t>ARST6</t>
  </si>
  <si>
    <t>Artemisia stelleriana Besser</t>
  </si>
  <si>
    <t>Artemisia vulgaris L.</t>
  </si>
  <si>
    <t>ARSE18</t>
  </si>
  <si>
    <t>Artemisia selengensis Turcz. ex Besser</t>
  </si>
  <si>
    <t>ARTIA</t>
  </si>
  <si>
    <t>Artemisia tilesii Ledeb. var. aleutica (Hultén) S.L. Welsh</t>
  </si>
  <si>
    <t>ARUN2</t>
  </si>
  <si>
    <t>Artemisia unalaskensis Rydb.</t>
  </si>
  <si>
    <t>ARUNA</t>
  </si>
  <si>
    <t>Artemisia unalaskensis Rydb. var. aleutica Hultén</t>
  </si>
  <si>
    <t>ARVUC2</t>
  </si>
  <si>
    <t>Artemisia vulgaris L. var. coarctata Forselles ex Besser</t>
  </si>
  <si>
    <t>ARVUG</t>
  </si>
  <si>
    <t>Artemisia vulgaris L. var. glabra Ledeb.</t>
  </si>
  <si>
    <t>ARVUK</t>
  </si>
  <si>
    <t>Artemisia vulgaris L. var. kamtschatica Besser</t>
  </si>
  <si>
    <t>ARVUL</t>
  </si>
  <si>
    <t>Artemisia vulgaris L. var. latiloba Ledeb.</t>
  </si>
  <si>
    <t>ARVUS</t>
  </si>
  <si>
    <t>Artemisia vulgaris L. var. selengensis (Turcz. ex Besser) Maxim.</t>
  </si>
  <si>
    <t>ARVUV</t>
  </si>
  <si>
    <t>Artemisia vulgaris L. var. vulgaris</t>
  </si>
  <si>
    <t>Arthraxon P. Beauv.</t>
  </si>
  <si>
    <t>ARHI3</t>
  </si>
  <si>
    <t>Arthraxon hispidus (Thunb.) Makino</t>
  </si>
  <si>
    <t>ARCIC</t>
  </si>
  <si>
    <t>Arthraxon ciliaris P. Beauv. var. cryptatherus Hack.</t>
  </si>
  <si>
    <t>ARHIC2</t>
  </si>
  <si>
    <t>Arthraxon hispidus (Thunb.) Makino var. cryptatherus (Hack.) Honda</t>
  </si>
  <si>
    <t>PHHI10</t>
  </si>
  <si>
    <t>Phalaris hispida Thunb.</t>
  </si>
  <si>
    <t>Arum L.</t>
  </si>
  <si>
    <t>ARIT</t>
  </si>
  <si>
    <t>Arum italicum Mill.</t>
  </si>
  <si>
    <t>Arum palestinum Boiss.</t>
  </si>
  <si>
    <t>Aruncus L.</t>
  </si>
  <si>
    <t>Aruncus dioicus (Walter) Fernald</t>
  </si>
  <si>
    <t>Arundinaria Michx.</t>
  </si>
  <si>
    <t>Arundinaria tecta (Walter) Muhl.</t>
  </si>
  <si>
    <t>ARGIT8</t>
  </si>
  <si>
    <t>Arundinaria gigantea (Walter) Muhl. ssp. tecta (Walter) McClure</t>
  </si>
  <si>
    <t>ARTE5</t>
  </si>
  <si>
    <t>Arundo tecta Walter</t>
  </si>
  <si>
    <t>ARUND4</t>
  </si>
  <si>
    <t>Arundo L.</t>
  </si>
  <si>
    <t>ARDO4</t>
  </si>
  <si>
    <t>Arundo donax L.</t>
  </si>
  <si>
    <t>ARDOV</t>
  </si>
  <si>
    <t>Arundo donax L. var. versicolor (Mill.) Stokes</t>
  </si>
  <si>
    <t>ARVE2</t>
  </si>
  <si>
    <t>Arundo versicolor Mill.</t>
  </si>
  <si>
    <t>Asclepias L.</t>
  </si>
  <si>
    <t>ASCU</t>
  </si>
  <si>
    <t>Asclepias curassavica L.</t>
  </si>
  <si>
    <t>ASFR13</t>
  </si>
  <si>
    <t>Asclepias fruticosa L.</t>
  </si>
  <si>
    <t>GOFR</t>
  </si>
  <si>
    <t>Gomphocarpus fruticous (L.) W.T. Aiton</t>
  </si>
  <si>
    <t>ASPAR</t>
  </si>
  <si>
    <t>Asparagus L.</t>
  </si>
  <si>
    <t>ASAE3</t>
  </si>
  <si>
    <t>Asparagus aethiopicus L.</t>
  </si>
  <si>
    <t>ASDE12</t>
  </si>
  <si>
    <t>Asparagus densiflorus auct. non (Kunth) Jessop</t>
  </si>
  <si>
    <t>ASSP9</t>
  </si>
  <si>
    <t>Asparagus sprengeri Regel</t>
  </si>
  <si>
    <t>ASAS4</t>
  </si>
  <si>
    <t>Asparagus asparagoides (L.) Druce</t>
  </si>
  <si>
    <t>ASOF</t>
  </si>
  <si>
    <t>Asparagus officinalis L.</t>
  </si>
  <si>
    <t>ASOFO2</t>
  </si>
  <si>
    <t>Asparagus officinalis L. ssp. officinalis</t>
  </si>
  <si>
    <t>ASSE12</t>
  </si>
  <si>
    <t>Asparagus setaceus (Kunth) Jessop</t>
  </si>
  <si>
    <t>ASPL5</t>
  </si>
  <si>
    <t>Asparagus plumosus Baker</t>
  </si>
  <si>
    <t>Asperugo L.</t>
  </si>
  <si>
    <t>ASPR</t>
  </si>
  <si>
    <t>Asperugo procumbens L.</t>
  </si>
  <si>
    <t>Asperula L.</t>
  </si>
  <si>
    <t>ASAR2</t>
  </si>
  <si>
    <t>Asperula arvensis L.</t>
  </si>
  <si>
    <t>ASOR6</t>
  </si>
  <si>
    <t>Asperula orientalis Boiss. &amp; Hohen.</t>
  </si>
  <si>
    <t>ASPHO</t>
  </si>
  <si>
    <t>Asphodelus L.</t>
  </si>
  <si>
    <t>ASFI2</t>
  </si>
  <si>
    <t>Asphodelus fistulosus L.</t>
  </si>
  <si>
    <t>ASTE23</t>
  </si>
  <si>
    <t>Asphodelus tenuifolius Cav.</t>
  </si>
  <si>
    <t>Aster L.</t>
  </si>
  <si>
    <t>Astragalus L.</t>
  </si>
  <si>
    <t>ASCH6</t>
  </si>
  <si>
    <t>Astragalus chinensis L. f.</t>
  </si>
  <si>
    <t>ASCI4</t>
  </si>
  <si>
    <t>Astragalus cicer L.</t>
  </si>
  <si>
    <t>ASFA3</t>
  </si>
  <si>
    <t>Astragalus falcatus Lam.</t>
  </si>
  <si>
    <t>ASTI5</t>
  </si>
  <si>
    <t>Astragalus tibetanus Benth. ex Bunge</t>
  </si>
  <si>
    <t>Atriplex L.</t>
  </si>
  <si>
    <t>ATAM3</t>
  </si>
  <si>
    <t>Atriplex amnicola Paul G. Wilson</t>
  </si>
  <si>
    <t>ATGL2</t>
  </si>
  <si>
    <t>Atriplex glauca L.</t>
  </si>
  <si>
    <t>ATHO2</t>
  </si>
  <si>
    <t>Atriplex holocarpa F. Muell.</t>
  </si>
  <si>
    <t>ATHO</t>
  </si>
  <si>
    <t>Atriplex hortensis L.</t>
  </si>
  <si>
    <t>ATAC3</t>
  </si>
  <si>
    <t>Atriplex acuminata Waldst. &amp; Kit.</t>
  </si>
  <si>
    <t>ATHOA</t>
  </si>
  <si>
    <t>Atriplex hortensis L. var. atrosanguinea hort.</t>
  </si>
  <si>
    <t>ATHON</t>
  </si>
  <si>
    <t>Atriplex hortensis L. ssp. nitens (Schkuhr) E. Pons</t>
  </si>
  <si>
    <t>ATHOR</t>
  </si>
  <si>
    <t>Atriplex hortensis L. var. rubra</t>
  </si>
  <si>
    <t>ATNI80</t>
  </si>
  <si>
    <t>Atriplex nitens Schkuhr, nom. illeg.</t>
  </si>
  <si>
    <t>ATLI</t>
  </si>
  <si>
    <t>Atriplex lindleyi Moq.</t>
  </si>
  <si>
    <t>ATMI2</t>
  </si>
  <si>
    <t>Atriplex micrantha Ledeb.</t>
  </si>
  <si>
    <t>ATHE</t>
  </si>
  <si>
    <t>Atriplex heterosperma Bunge</t>
  </si>
  <si>
    <t>ATMU</t>
  </si>
  <si>
    <t>Atriplex muelleri Benth.</t>
  </si>
  <si>
    <t>ATNU</t>
  </si>
  <si>
    <t>Atriplex nummularia Lindl.</t>
  </si>
  <si>
    <t>ATJO</t>
  </si>
  <si>
    <t>Atriplex johnstonii C.B. Wolf</t>
  </si>
  <si>
    <t>ATOB2</t>
  </si>
  <si>
    <t>Atriplex oblongifolia Waldst. &amp; Kit.</t>
  </si>
  <si>
    <t>ATPA4</t>
  </si>
  <si>
    <t>Atriplex patula L.</t>
  </si>
  <si>
    <t>ATPAB</t>
  </si>
  <si>
    <t>Atriplex patula L. var. bracteata auct. non Westerlund</t>
  </si>
  <si>
    <t>ATPAE</t>
  </si>
  <si>
    <t>Atriplex patula L. var. erecta (Huds.) Lange</t>
  </si>
  <si>
    <t>ATPAJ</t>
  </si>
  <si>
    <t>Atriplex patula L. var. japonica Level.</t>
  </si>
  <si>
    <t>ATPAP3</t>
  </si>
  <si>
    <t>Atriplex patula L. var. patula</t>
  </si>
  <si>
    <t>ATRO</t>
  </si>
  <si>
    <t>Atriplex rosea L.</t>
  </si>
  <si>
    <t>ATSE</t>
  </si>
  <si>
    <t>Atriplex semibaccata R. Br.</t>
  </si>
  <si>
    <t>Atriplex stipitata Benth.</t>
  </si>
  <si>
    <t>ATSU80</t>
  </si>
  <si>
    <t>Atriplex suberecta I. Verd.</t>
  </si>
  <si>
    <t>Atriplex undulata (Moq.) D. Dietr.</t>
  </si>
  <si>
    <t>ATVE</t>
  </si>
  <si>
    <t>Atriplex vesicaria Heward ex Benth.</t>
  </si>
  <si>
    <t>Atropa L.</t>
  </si>
  <si>
    <t>ATBE</t>
  </si>
  <si>
    <t>Atropa bella-donna L.</t>
  </si>
  <si>
    <t>Aubrieta Adans.</t>
  </si>
  <si>
    <t>AUDE</t>
  </si>
  <si>
    <t>Aubrieta deltoidea (L.) DC.</t>
  </si>
  <si>
    <t>Aucuba Thunb.</t>
  </si>
  <si>
    <t>AUJA</t>
  </si>
  <si>
    <t>Aucuba japonica Thunb.</t>
  </si>
  <si>
    <t>Aurinia Desv.</t>
  </si>
  <si>
    <t>AUSA</t>
  </si>
  <si>
    <t>Aurinia saxatilis (L.) Desv.</t>
  </si>
  <si>
    <t>AESA</t>
  </si>
  <si>
    <t>Aethionema saxatile (L.) R. Br.</t>
  </si>
  <si>
    <t>ALSA8</t>
  </si>
  <si>
    <t>Alyssum saxatile L.</t>
  </si>
  <si>
    <t>ALSAC2</t>
  </si>
  <si>
    <t>Alyssum saxatile L. var. compactum hort.</t>
  </si>
  <si>
    <t>AVENA</t>
  </si>
  <si>
    <t>Avena L.</t>
  </si>
  <si>
    <t>AVBA</t>
  </si>
  <si>
    <t>Avena barbata Pott ex Link</t>
  </si>
  <si>
    <t>AVHI</t>
  </si>
  <si>
    <t>Avena hirsuta Moench</t>
  </si>
  <si>
    <t>AVFA</t>
  </si>
  <si>
    <t>Avena fatua L.</t>
  </si>
  <si>
    <t>AVFAG</t>
  </si>
  <si>
    <t>Avena fatua L. var. glabrata Peterm.</t>
  </si>
  <si>
    <t>AVFAV</t>
  </si>
  <si>
    <t>Avena fatua L. var. vilis (Wallr.) Hausskn.</t>
  </si>
  <si>
    <t>AVOC</t>
  </si>
  <si>
    <t>Avena occidentalis Durieu</t>
  </si>
  <si>
    <t>AVSA</t>
  </si>
  <si>
    <t>Avena sativa L.</t>
  </si>
  <si>
    <t>AVBY</t>
  </si>
  <si>
    <t>Avena byzantina K. Koch</t>
  </si>
  <si>
    <t>AVFAS</t>
  </si>
  <si>
    <t>Avena fatua L. var. sativa (L.) Hausskn.</t>
  </si>
  <si>
    <t>AVSAO</t>
  </si>
  <si>
    <t>Avena sativa L. var. orientalis (Schreb.) Alef.</t>
  </si>
  <si>
    <t>AVST</t>
  </si>
  <si>
    <t>Avena sterilis L.</t>
  </si>
  <si>
    <t>AVST2</t>
  </si>
  <si>
    <t>Avena strigosa Schreb.</t>
  </si>
  <si>
    <t>Avenula (Dumort.) Dumort.</t>
  </si>
  <si>
    <t>Avicennia L.</t>
  </si>
  <si>
    <t>AVMA3</t>
  </si>
  <si>
    <t>Avicennia marina (Forssk.) Vierh.</t>
  </si>
  <si>
    <t>AVMAR</t>
  </si>
  <si>
    <t>Avicennia marina (Forssk.) Vierh. var. resinifera (G. Forst.) Bakh.</t>
  </si>
  <si>
    <t>Axyris L.</t>
  </si>
  <si>
    <t>AXAM</t>
  </si>
  <si>
    <t>Axyris amaranthoides L.</t>
  </si>
  <si>
    <t>Ayenia L.</t>
  </si>
  <si>
    <t>AYIN2</t>
  </si>
  <si>
    <t>Ayenia insulicola Cristobal</t>
  </si>
  <si>
    <t>AYPU2</t>
  </si>
  <si>
    <t>Ayenia pusilla auct. non L.</t>
  </si>
  <si>
    <t>Azolla Lam.</t>
  </si>
  <si>
    <t>Bacopa Aubl.</t>
  </si>
  <si>
    <t>Bahia Lag.</t>
  </si>
  <si>
    <t>Baldellia Parl.</t>
  </si>
  <si>
    <t>BARA</t>
  </si>
  <si>
    <t>Baldellia ranunculoides (L.) Parl.</t>
  </si>
  <si>
    <t>ALRA2</t>
  </si>
  <si>
    <t>Alisma ranunculoides L.</t>
  </si>
  <si>
    <t>ECRA</t>
  </si>
  <si>
    <t>Echinodorus ranunculoides (L.) Engelm.</t>
  </si>
  <si>
    <t>Ballota L.</t>
  </si>
  <si>
    <t>BANI</t>
  </si>
  <si>
    <t>Ballota nigra L.</t>
  </si>
  <si>
    <t>BANIF2</t>
  </si>
  <si>
    <t>Ballota nigra L. var. foetida (Hayek) Vis.</t>
  </si>
  <si>
    <t>BABO4</t>
  </si>
  <si>
    <t>Ballota borealis Schweigg.</t>
  </si>
  <si>
    <t>BANIF</t>
  </si>
  <si>
    <t>Ballota nigra L. ssp. foetida Hayek</t>
  </si>
  <si>
    <t>BANIN</t>
  </si>
  <si>
    <t>Ballota nigra L. var. nigra</t>
  </si>
  <si>
    <t>Barbarea W.T. Aiton</t>
  </si>
  <si>
    <t>BAVE</t>
  </si>
  <si>
    <t>Barbarea verna (Mill.) Asch.</t>
  </si>
  <si>
    <t>BAPR2</t>
  </si>
  <si>
    <t>Barbarea praecox (Sm.) R. Br.</t>
  </si>
  <si>
    <t>CAVE15</t>
  </si>
  <si>
    <t>Campe verna (Mill.) A. Heller</t>
  </si>
  <si>
    <t>ERVE7</t>
  </si>
  <si>
    <t>Erysimum vernum Mill.</t>
  </si>
  <si>
    <t>BAVU</t>
  </si>
  <si>
    <t>Barbarea vulgaris W.T. Aiton</t>
  </si>
  <si>
    <t>BAAR3</t>
  </si>
  <si>
    <t>Barbarea arcuata (Opiz ex J. Presl &amp; C. Presl) Rchb.</t>
  </si>
  <si>
    <t>BAST</t>
  </si>
  <si>
    <t>Barbarea stricta auct. non Andrz.</t>
  </si>
  <si>
    <t>BAVUA</t>
  </si>
  <si>
    <t>Barbarea vulgaris W.T. Aiton var. arcuata (Opiz ex J. Presl &amp; C. Presl) Fr.</t>
  </si>
  <si>
    <t>BAVUB</t>
  </si>
  <si>
    <t>Barbarea vulgaris W.T. Aiton var. brachycarpa Rouy &amp; Foucaud</t>
  </si>
  <si>
    <t>BAVUL</t>
  </si>
  <si>
    <t>Barbarea vulgaris W.T. Aiton var. longisiliquosa Carion</t>
  </si>
  <si>
    <t>BAVUS</t>
  </si>
  <si>
    <t>Barbarea vulgaris W.T. Aiton var. sylvestris Fr.</t>
  </si>
  <si>
    <t>CABA17</t>
  </si>
  <si>
    <t>Campe barbarea (L.) W. Wight ex Piper</t>
  </si>
  <si>
    <t>CAST13</t>
  </si>
  <si>
    <t>Campe stricta auct. non (Andrz.) W. Wight ex Piper</t>
  </si>
  <si>
    <t>BASSI</t>
  </si>
  <si>
    <t>Bassia All.</t>
  </si>
  <si>
    <t>KOCHI</t>
  </si>
  <si>
    <t>Kochia Roth</t>
  </si>
  <si>
    <t>BAHI3</t>
  </si>
  <si>
    <t>Bassia hirsuta (L.) Asch.</t>
  </si>
  <si>
    <t>KOHI</t>
  </si>
  <si>
    <t>Kochia hirsuta (L.) Nolte</t>
  </si>
  <si>
    <t>BAHY</t>
  </si>
  <si>
    <t>Bassia hyssopifolia (Pall.) Kuntz</t>
  </si>
  <si>
    <t>ECHY</t>
  </si>
  <si>
    <t>Echinopsilon hyssopifolius (Pall.) Moq.</t>
  </si>
  <si>
    <t>KOHY3</t>
  </si>
  <si>
    <t>Kochia hyssopifolia (Pall.) Schrad.</t>
  </si>
  <si>
    <t>BAPR5</t>
  </si>
  <si>
    <t>Bassia prostrata (L.) A.J. Scott</t>
  </si>
  <si>
    <t>KOPR80</t>
  </si>
  <si>
    <t>Kochia prostrata (L.) Schrad.</t>
  </si>
  <si>
    <t>KOPRV2</t>
  </si>
  <si>
    <t>Kochia prostrata (L.) Schrad. var. villosissima Bong. &amp; C.A. Mey.</t>
  </si>
  <si>
    <t>BASC5</t>
  </si>
  <si>
    <t>Bassia scoparia (L.) A.J. Scott</t>
  </si>
  <si>
    <t>BASI4</t>
  </si>
  <si>
    <t>Bassia sieversiana (Pall.) W.A. Weber</t>
  </si>
  <si>
    <t>KOAL3</t>
  </si>
  <si>
    <t>Kochia alata Bates</t>
  </si>
  <si>
    <t>KOSC</t>
  </si>
  <si>
    <t>Kochia scoparia (L.) Schrad.</t>
  </si>
  <si>
    <t>KOSCC</t>
  </si>
  <si>
    <t>Kochia scoparia (L.) Schrad. var. culta Farw.</t>
  </si>
  <si>
    <t>KOSCP</t>
  </si>
  <si>
    <t>Kochia scoparia (L.) Schrad. var. pubescens Fenzl</t>
  </si>
  <si>
    <t>KOSCS</t>
  </si>
  <si>
    <t>Kochia scoparia (L.) Schrad. var. subvillosa Moq.</t>
  </si>
  <si>
    <t>KOSCT</t>
  </si>
  <si>
    <t>Kochia scoparia (L.) Schrad. var. trichophila (Stapf) L.H. Bailey, database artifact</t>
  </si>
  <si>
    <t>KOSCT2</t>
  </si>
  <si>
    <t>Kochia scoparia (L.) Schrad. var. trichophylla (Stapf) L.H. Bailey</t>
  </si>
  <si>
    <t>KOSI3</t>
  </si>
  <si>
    <t>Kochia sieversiana (Pall.) C.A. Mey.</t>
  </si>
  <si>
    <t>KOTR2</t>
  </si>
  <si>
    <t>Kochia trichophila Stapf, database artifact</t>
  </si>
  <si>
    <t>KOTR4</t>
  </si>
  <si>
    <t>Kochia trichophylla Stapf</t>
  </si>
  <si>
    <t>Bauhinia L.</t>
  </si>
  <si>
    <t>BAGA</t>
  </si>
  <si>
    <t>Bauhinia galpinii N.E. Br.</t>
  </si>
  <si>
    <t>BAPU80</t>
  </si>
  <si>
    <t>Bauhinia punctata Bolle, non Jacq.</t>
  </si>
  <si>
    <t>BAMO2</t>
  </si>
  <si>
    <t>Bauhinia monandra Kurz</t>
  </si>
  <si>
    <t>CAMO17</t>
  </si>
  <si>
    <t>Caspareopsis monandra (Kurz) Britton &amp; Rose</t>
  </si>
  <si>
    <t>BAPU</t>
  </si>
  <si>
    <t>Bauhinia purpurea L.</t>
  </si>
  <si>
    <t>BAVA</t>
  </si>
  <si>
    <t>Bauhinia variegata L.</t>
  </si>
  <si>
    <t>Belamcanda Adans.</t>
  </si>
  <si>
    <t>BECH</t>
  </si>
  <si>
    <t>Belamcanda chinensis (L.) DC.</t>
  </si>
  <si>
    <t>GECH2</t>
  </si>
  <si>
    <t>Gemmingia chinensis (L.) Kuntze</t>
  </si>
  <si>
    <t>IRDO2</t>
  </si>
  <si>
    <t>Iris domestica (L.) Goldblatt &amp; Mabb.</t>
  </si>
  <si>
    <t>Bellardia All.</t>
  </si>
  <si>
    <t>BETR</t>
  </si>
  <si>
    <t>Bellardia trixago (L.) All.</t>
  </si>
  <si>
    <t>BATR</t>
  </si>
  <si>
    <t>Bartsia trixago L.</t>
  </si>
  <si>
    <t>Bellis L.</t>
  </si>
  <si>
    <t>BEPE2</t>
  </si>
  <si>
    <t>Bellis perennis L.</t>
  </si>
  <si>
    <t>Berberis L.</t>
  </si>
  <si>
    <t>BEDA</t>
  </si>
  <si>
    <t>Berberis darwinii Hook.</t>
  </si>
  <si>
    <t>BETH</t>
  </si>
  <si>
    <t>Berberis thunbergii DC.</t>
  </si>
  <si>
    <t>BETHA</t>
  </si>
  <si>
    <t>Berberis thunbergii DC. var. atropurpurea Chenault</t>
  </si>
  <si>
    <t>BEVU</t>
  </si>
  <si>
    <t>Berberis vulgaris L.</t>
  </si>
  <si>
    <t>Berkheya Ehrh.</t>
  </si>
  <si>
    <t>BEHE</t>
  </si>
  <si>
    <t>Berkheya heterophylla O. Hoffm.</t>
  </si>
  <si>
    <t>BERTE</t>
  </si>
  <si>
    <t>Berteroa DC.</t>
  </si>
  <si>
    <t>BEIN2</t>
  </si>
  <si>
    <t>Berteroa incana (L.) DC.</t>
  </si>
  <si>
    <t>ALIN8</t>
  </si>
  <si>
    <t>Alyssum incanum L.</t>
  </si>
  <si>
    <t>BEMU</t>
  </si>
  <si>
    <t>Berteroa mutabilis (Vent.) DC.</t>
  </si>
  <si>
    <t>ALMU3</t>
  </si>
  <si>
    <t>Alyssum mutabile Vent.</t>
  </si>
  <si>
    <t>Beta L.</t>
  </si>
  <si>
    <t>BEVU2</t>
  </si>
  <si>
    <t>Beta vulgaris L.</t>
  </si>
  <si>
    <t>BEMA3</t>
  </si>
  <si>
    <t>Beta maritima L.</t>
  </si>
  <si>
    <t>BEVUM</t>
  </si>
  <si>
    <t>Beta vulgaris L. ssp. maritima (L.) Arcang.</t>
  </si>
  <si>
    <t>Betula L.</t>
  </si>
  <si>
    <t>BEPE3</t>
  </si>
  <si>
    <t>Betula pendula Roth</t>
  </si>
  <si>
    <t>BEPED</t>
  </si>
  <si>
    <t>Betula pendula Roth f. dalecarlica (L. f.) C.K. Schneid.</t>
  </si>
  <si>
    <t>BEVE2</t>
  </si>
  <si>
    <t>Betula verrucosa Ehrh.</t>
  </si>
  <si>
    <t>BEPU5</t>
  </si>
  <si>
    <t>Betula pubescens Ehrh.</t>
  </si>
  <si>
    <t>Betula pubescens Ehrh. ssp. pubescens</t>
  </si>
  <si>
    <t>BEAL3</t>
  </si>
  <si>
    <t>Betula alba L., nom. utique rej.</t>
  </si>
  <si>
    <t>BEPUP4</t>
  </si>
  <si>
    <t>Betula pubescens Ehrh. var. pubescens</t>
  </si>
  <si>
    <t>Bidens L.</t>
  </si>
  <si>
    <t>Bidens cernua L.</t>
  </si>
  <si>
    <t>BICEC</t>
  </si>
  <si>
    <t>Bidens cernua L. var. cernua</t>
  </si>
  <si>
    <t>BICED</t>
  </si>
  <si>
    <t>Bidens cernua L. var. dentata (Nutt.) B. Boivin</t>
  </si>
  <si>
    <t>BICEE</t>
  </si>
  <si>
    <t>Bidens cernua L. var. elliptica Wiegand</t>
  </si>
  <si>
    <t>BICEI</t>
  </si>
  <si>
    <t>Bidens cernua L. var. integra Wiegand</t>
  </si>
  <si>
    <t>BICEM</t>
  </si>
  <si>
    <t>Bidens cernua L. var. minima (Huds.) Pursh</t>
  </si>
  <si>
    <t>BICEO</t>
  </si>
  <si>
    <t>Bidens cernua L. var. oligodonta Fernald &amp; H. St. John</t>
  </si>
  <si>
    <t>BICER</t>
  </si>
  <si>
    <t>Bidens cernua L. var. radiata DC.</t>
  </si>
  <si>
    <t>BIGL</t>
  </si>
  <si>
    <t>Bidens glaucescens Greene</t>
  </si>
  <si>
    <t>BIFR</t>
  </si>
  <si>
    <t>Bidens frondosa L.</t>
  </si>
  <si>
    <t>BIFRA</t>
  </si>
  <si>
    <t>Bidens frondosa L. var. anomala Porter ex Fernald</t>
  </si>
  <si>
    <t>BIFRC</t>
  </si>
  <si>
    <t>Bidens frondosa L. var. caudata Sherff</t>
  </si>
  <si>
    <t>BIFRP</t>
  </si>
  <si>
    <t>Bidens frondosa L. var. pallida Wiegand</t>
  </si>
  <si>
    <t>BIFRS</t>
  </si>
  <si>
    <t>Bidens frondosa L. var. stenodonta Fernald &amp; H. St. John</t>
  </si>
  <si>
    <t>BIPI</t>
  </si>
  <si>
    <t>Bidens pilosa L.</t>
  </si>
  <si>
    <t>BIOD</t>
  </si>
  <si>
    <t>Bidens odorata Cav.</t>
  </si>
  <si>
    <t>BIPIB</t>
  </si>
  <si>
    <t>Bidens pilosa L. var. bimucronata (Turcz.) Sch. Bip.</t>
  </si>
  <si>
    <t>BIPIM</t>
  </si>
  <si>
    <t>Bidens pilosa L. var. minor (Blume) Sherff</t>
  </si>
  <si>
    <t>BIPIP2</t>
  </si>
  <si>
    <t>Bidens pilosa L. var. pilosa</t>
  </si>
  <si>
    <t>Bifora Hoffm.</t>
  </si>
  <si>
    <t>Bituminaria Heist. ex Fabr.</t>
  </si>
  <si>
    <t>BIBI4</t>
  </si>
  <si>
    <t>Bituminaria bituminosa (L.) Stirt.</t>
  </si>
  <si>
    <t>ASBI5</t>
  </si>
  <si>
    <t>Aspalthium bituminosum (L.) Kuntze</t>
  </si>
  <si>
    <t>PSBI</t>
  </si>
  <si>
    <t>Psoralea bituminosa L.</t>
  </si>
  <si>
    <t>Boehmeria Jacq.</t>
  </si>
  <si>
    <t>BONI2</t>
  </si>
  <si>
    <t>Boehmeria nivea (L.) Gaudich.</t>
  </si>
  <si>
    <t>RANI4</t>
  </si>
  <si>
    <t>Ramium niveum (L.) Small</t>
  </si>
  <si>
    <t>URNI</t>
  </si>
  <si>
    <t>Urtica nivea L.</t>
  </si>
  <si>
    <t>Bolboschoenus (Asch.) Palla</t>
  </si>
  <si>
    <t>BOGL9</t>
  </si>
  <si>
    <t>Bolboschoenus glaucus (Lam.) S.G. Sm.</t>
  </si>
  <si>
    <t>SCGL11</t>
  </si>
  <si>
    <t>Schoenoplectus glaucus (Lam.) Kartesz</t>
  </si>
  <si>
    <t>SCGL12</t>
  </si>
  <si>
    <t>Scirpus glaucus Lam.</t>
  </si>
  <si>
    <t>SCMAT</t>
  </si>
  <si>
    <t>Scirpus maritimus L. var. tuberosus auct. non (Desf.) Roem. &amp; Schult.</t>
  </si>
  <si>
    <t>SCTU4</t>
  </si>
  <si>
    <t>Scirpus tuberosus auct. non Desf.</t>
  </si>
  <si>
    <t>Borago L.</t>
  </si>
  <si>
    <t>BOOF</t>
  </si>
  <si>
    <t>Borago officinalis L.</t>
  </si>
  <si>
    <t>Bothriochloa Kuntze</t>
  </si>
  <si>
    <t>BOBL</t>
  </si>
  <si>
    <t>Bothriochloa bladhii (Retz.) S.T. Blake</t>
  </si>
  <si>
    <t>ANBL3</t>
  </si>
  <si>
    <t>Andropogon bladhii Retz.</t>
  </si>
  <si>
    <t>ANCA20</t>
  </si>
  <si>
    <t>Andropogon caucasicus Trin.</t>
  </si>
  <si>
    <t>ANIN7</t>
  </si>
  <si>
    <t>Andropogon intermedius R. Br.</t>
  </si>
  <si>
    <t>BOCA3</t>
  </si>
  <si>
    <t>Bothriochloa caucasica (Trin.) C.E. Hubbard</t>
  </si>
  <si>
    <t>BOIN80</t>
  </si>
  <si>
    <t>Bothriochloa intermedia (R. Br.) A. Camus</t>
  </si>
  <si>
    <t>BOIS</t>
  </si>
  <si>
    <t>Bothriochloa ischaemum (L.) Keng</t>
  </si>
  <si>
    <t>BOISI</t>
  </si>
  <si>
    <t>Bothriochloa ischaemum (L.) Keng var. ischaemum</t>
  </si>
  <si>
    <t>AMIS</t>
  </si>
  <si>
    <t>Amphilophis ischaemum (L.) Nash</t>
  </si>
  <si>
    <t>ANIS3</t>
  </si>
  <si>
    <t>Andropogon ischaemum L.</t>
  </si>
  <si>
    <t>DIIS5</t>
  </si>
  <si>
    <t>Dichanthium ischaemum (L.) Roberty</t>
  </si>
  <si>
    <t>BOISS</t>
  </si>
  <si>
    <t>Bothriochloa ischaemum (L.) Keng var. songarica (Rupr. ex Fisch. &amp; C.A. Mey.) Celarier &amp; Harlan</t>
  </si>
  <si>
    <t>ANISS</t>
  </si>
  <si>
    <t>Andropogon ischaemum L. var. songaricus Rupr. ex Fisch. &amp; C.A. Mey.</t>
  </si>
  <si>
    <t>BOLA2</t>
  </si>
  <si>
    <t>Bothriochloa laguroides (DC.) Herter</t>
  </si>
  <si>
    <t>BOPE2</t>
  </si>
  <si>
    <t>Bothriochloa pertusa (L.) A. Camus</t>
  </si>
  <si>
    <t>ANPE7</t>
  </si>
  <si>
    <t>Andropogon pertusus (L.) Willd.</t>
  </si>
  <si>
    <t>HOPE3</t>
  </si>
  <si>
    <t>Holcus pertusus L.</t>
  </si>
  <si>
    <t>Bougainvillea Comm. ex Juss.</t>
  </si>
  <si>
    <t>BOGL4</t>
  </si>
  <si>
    <t>Bougainvillea glabra Choisy</t>
  </si>
  <si>
    <t>Bouteloua Lag.</t>
  </si>
  <si>
    <t>Brachiaria (Trin.) Griseb.</t>
  </si>
  <si>
    <t>Brachiaria eruciformis (Sm.) Griseb.</t>
  </si>
  <si>
    <t>PAER5</t>
  </si>
  <si>
    <t>Panicum eruciforme Sm.</t>
  </si>
  <si>
    <t>Brachychiton Schott &amp; Endl.</t>
  </si>
  <si>
    <t>BRPO6</t>
  </si>
  <si>
    <t>Brachychiton populneum (Schott &amp; Endl.) R. Br.</t>
  </si>
  <si>
    <t>Brachypodium P. Beauv.</t>
  </si>
  <si>
    <t>BRDI2</t>
  </si>
  <si>
    <t>Brachypodium distachyon (L.) P. Beauv.</t>
  </si>
  <si>
    <t>BRDI9</t>
  </si>
  <si>
    <t>Bromus distachyos L.</t>
  </si>
  <si>
    <t>TRDI10</t>
  </si>
  <si>
    <t>Trachynia distachya (L.) Link</t>
  </si>
  <si>
    <t>BRPH3</t>
  </si>
  <si>
    <t>Brachypodium phoenicoides (L.) Roem. &amp; Schult.</t>
  </si>
  <si>
    <t>BRMU7</t>
  </si>
  <si>
    <t>Brachypodium mucronatum Willk.</t>
  </si>
  <si>
    <t>BRPI</t>
  </si>
  <si>
    <t>Brachypodium pinnatum (L.) P. Beauv.</t>
  </si>
  <si>
    <t>Brachypodium rupestre (Host) Roem. &amp; Schult.</t>
  </si>
  <si>
    <t>Brachypodium rupestre (Host) Roem. &amp; Schult. orth. var. ssp. caespitosum (Host) H. Scholz, orth. var.</t>
  </si>
  <si>
    <t>BRCA26</t>
  </si>
  <si>
    <t>Brachypodium caespitosum (Host) Roem. &amp; Schult., orth. var.</t>
  </si>
  <si>
    <t>BRCA29</t>
  </si>
  <si>
    <t>Brachypodum caespitosum (Host) Roem. &amp; Schult., database artifact</t>
  </si>
  <si>
    <t xml:space="preserve">BRCE3 </t>
  </si>
  <si>
    <t>Brachypodium cespitosum (Host) Roem. &amp; Schult.</t>
  </si>
  <si>
    <t>BRPIC2</t>
  </si>
  <si>
    <t>Brachypodium pinnatum (L.) P. Beauv. ssp. cespitosum (Host) Hack.</t>
  </si>
  <si>
    <t>BRRUC</t>
  </si>
  <si>
    <t>Brachypodium rupestre (Host) Roem. &amp; Schult. ssp. cespitosum (Host) H. Scholz</t>
  </si>
  <si>
    <t>BRSY</t>
  </si>
  <si>
    <t>Brachypodium sylvaticum (Huds.) P. Beauv.</t>
  </si>
  <si>
    <t>FESY</t>
  </si>
  <si>
    <t>Festuca sylvatica Huds.</t>
  </si>
  <si>
    <t>BRASS2</t>
  </si>
  <si>
    <t>Brassica L.</t>
  </si>
  <si>
    <t>BREL2</t>
  </si>
  <si>
    <t>Brassica elongata Ehrh.</t>
  </si>
  <si>
    <t>BRELI</t>
  </si>
  <si>
    <t>Brassica elongata Ehrh. ssp. integrifolia (Boiss.) Breistr.</t>
  </si>
  <si>
    <t>ERAR23</t>
  </si>
  <si>
    <t>Erucastrum armoracioides (Czern. ex Turcz.) Cruchet</t>
  </si>
  <si>
    <t>BRFR3</t>
  </si>
  <si>
    <t>Brassica fruticulosa Cyr.</t>
  </si>
  <si>
    <t>BRJU</t>
  </si>
  <si>
    <t>Brassica juncea (L.) Czern.</t>
  </si>
  <si>
    <t>BRIN16</t>
  </si>
  <si>
    <t>Brassica integrifolia (Vahl) O.E.Schulz, non Rupr.</t>
  </si>
  <si>
    <t>BRIN3</t>
  </si>
  <si>
    <t>Brassica integrifolia Rupr.</t>
  </si>
  <si>
    <t>BRJA2</t>
  </si>
  <si>
    <t>Brassica japonica Thunb.</t>
  </si>
  <si>
    <t>BRJUC</t>
  </si>
  <si>
    <t>Brassica juncea (L.) Czern. var. crispifolia L.H. Bailey</t>
  </si>
  <si>
    <t>BRJUJ</t>
  </si>
  <si>
    <t>Brassica juncea (L.) Czern. var. japonica (Thunb.) L.H. Bailey</t>
  </si>
  <si>
    <t>BRWI2</t>
  </si>
  <si>
    <t>Brassica willdenowii Boiss.</t>
  </si>
  <si>
    <t>SIJU2</t>
  </si>
  <si>
    <t>Sinapis juncea L.</t>
  </si>
  <si>
    <t>BRNA</t>
  </si>
  <si>
    <t>Brassica napus L.</t>
  </si>
  <si>
    <t>BRNI</t>
  </si>
  <si>
    <t>Brassica nigra (L.) W.D.J. Koch</t>
  </si>
  <si>
    <t>SINI4</t>
  </si>
  <si>
    <t>Sinapis nigra L.</t>
  </si>
  <si>
    <t>BROL</t>
  </si>
  <si>
    <t>Brassica oleracea L.</t>
  </si>
  <si>
    <t>BROLA</t>
  </si>
  <si>
    <t>Brassica oleracea L. var. acephala DC.</t>
  </si>
  <si>
    <t>BROLC</t>
  </si>
  <si>
    <t>Brassica oleracea L. var. capitata</t>
  </si>
  <si>
    <t>BRRA</t>
  </si>
  <si>
    <t>Brassica rapa L.</t>
  </si>
  <si>
    <t>BRRAA</t>
  </si>
  <si>
    <t>Brassica rapa L. var. amplexicaulis Tanaka &amp; Ono</t>
  </si>
  <si>
    <t>BRPE4</t>
  </si>
  <si>
    <t>Brassica pe-tsai L.H. Bailey</t>
  </si>
  <si>
    <t>BRPE81</t>
  </si>
  <si>
    <t>Brassica pekinensis (Lour.) Rupr.</t>
  </si>
  <si>
    <t>BRRAR</t>
  </si>
  <si>
    <t>Brassica rapa L. var. rapa</t>
  </si>
  <si>
    <t>BRCA2</t>
  </si>
  <si>
    <t>Brassica campestris L.</t>
  </si>
  <si>
    <t>BRCAR</t>
  </si>
  <si>
    <t>Brassica campestris L. var. rapa (L.) Hartm.</t>
  </si>
  <si>
    <t>BRCAR2</t>
  </si>
  <si>
    <t>Brassica campestris L. ssp. rapifera (Metzger) Sinsk.</t>
  </si>
  <si>
    <t>BRRAC</t>
  </si>
  <si>
    <t>Brassica rapa L. ssp. campestris (L.) Clapham</t>
  </si>
  <si>
    <t>BRRAC2</t>
  </si>
  <si>
    <t>Brassica rapa L. var. campestris (L.) W.D.J. Koch</t>
  </si>
  <si>
    <t>BRRAO</t>
  </si>
  <si>
    <t>Brassica rapa L. ssp. olifera DC.</t>
  </si>
  <si>
    <t>BRRAR2</t>
  </si>
  <si>
    <t>Brassica rapa L. ssp. rapa</t>
  </si>
  <si>
    <t>BRRAR3</t>
  </si>
  <si>
    <t>Brassica rapa L. ssp. rapifera Metzger</t>
  </si>
  <si>
    <t>BRRAS8</t>
  </si>
  <si>
    <t>Brassica rapa L. ssp. sylvestris Janchen</t>
  </si>
  <si>
    <t>CASU20</t>
  </si>
  <si>
    <t>Caulanthus sulfureus Payson</t>
  </si>
  <si>
    <t>BRTO</t>
  </si>
  <si>
    <t>Brassica tournefortii Gouan</t>
  </si>
  <si>
    <t>BRTOS</t>
  </si>
  <si>
    <t>Brassica tournefortii Gouan var. sisymbrioides (Fisch.) Grossh.</t>
  </si>
  <si>
    <t>BRIZA</t>
  </si>
  <si>
    <t>Briza L.</t>
  </si>
  <si>
    <t>BRMA</t>
  </si>
  <si>
    <t>Briza maxima L.</t>
  </si>
  <si>
    <t>BRME</t>
  </si>
  <si>
    <t>Briza media L.</t>
  </si>
  <si>
    <t>BRMI2</t>
  </si>
  <si>
    <t>Briza minor L.</t>
  </si>
  <si>
    <t>Bromidium Nees &amp; Meyen</t>
  </si>
  <si>
    <t>Bromidium tandilense (Kuntze) Rúgolo</t>
  </si>
  <si>
    <t>AGKE2</t>
  </si>
  <si>
    <t>Agrostis kennedyana Beetle</t>
  </si>
  <si>
    <t>AGTA</t>
  </si>
  <si>
    <t>Agrostis tandilensis (Kuntze) Parodi</t>
  </si>
  <si>
    <t>Bromus L.</t>
  </si>
  <si>
    <t>BRAL2</t>
  </si>
  <si>
    <t>Bromus alopecuros Poir.</t>
  </si>
  <si>
    <t>BRAR3</t>
  </si>
  <si>
    <t>Bromus arenarius Labill.</t>
  </si>
  <si>
    <t>BRAR5</t>
  </si>
  <si>
    <t>Bromus arvensis L.</t>
  </si>
  <si>
    <t>BRAN11</t>
  </si>
  <si>
    <t>Bromus anatolicus Boiss. &amp; Heldr.</t>
  </si>
  <si>
    <t>BRJA</t>
  </si>
  <si>
    <t>Bromus japonicus Thunb.</t>
  </si>
  <si>
    <t>BRJAA</t>
  </si>
  <si>
    <t>Bromus japonicus Thunb. ssp. anatolicus (Boiss. &amp; Heldr.) Penzes</t>
  </si>
  <si>
    <t>BRJAP</t>
  </si>
  <si>
    <t>Bromus japonicus Thunb. var. porrectus Hack.</t>
  </si>
  <si>
    <t>BRPA10</t>
  </si>
  <si>
    <t>Bromus patulus Mert. &amp; W.D.J. Koch</t>
  </si>
  <si>
    <t>BRBE6</t>
  </si>
  <si>
    <t>Bromus berteroanus Colla</t>
  </si>
  <si>
    <t>BRBE2</t>
  </si>
  <si>
    <t>Bromus berterianus Colla, orth. var.</t>
  </si>
  <si>
    <t>BRTR2</t>
  </si>
  <si>
    <t>Bromus trinii Desv.</t>
  </si>
  <si>
    <t>BRTRE</t>
  </si>
  <si>
    <t>Bromus trinii Desv. var. excelsus Shear</t>
  </si>
  <si>
    <t>TRHI6</t>
  </si>
  <si>
    <t>Trisetobromus hirtus (Trin.) Nevski</t>
  </si>
  <si>
    <t>BRBR5</t>
  </si>
  <si>
    <t>Bromus briziformis Fisch. &amp; C.A. Mey.</t>
  </si>
  <si>
    <t>BRBR7</t>
  </si>
  <si>
    <t>Bromus brizaeformis Fisch. &amp; C.A. Mey., orth. var.</t>
  </si>
  <si>
    <t>Bromus carinatus Hook. &amp; Arn.</t>
  </si>
  <si>
    <t>BRCAC2</t>
  </si>
  <si>
    <t>Bromus carinatus Hook. &amp; Arn. var. californicus (Nutt. ex Buckley) Shear</t>
  </si>
  <si>
    <t>BRCAC8</t>
  </si>
  <si>
    <t>Bromus carinatus Hook. &amp; Arn. var. carinatus</t>
  </si>
  <si>
    <t>BRCAH</t>
  </si>
  <si>
    <t>Bromus carinatus Hook. &amp; Arn. var. hookerianus (Thurb.) Shear</t>
  </si>
  <si>
    <t>BRLA19</t>
  </si>
  <si>
    <t>Bromus laciniatus Beal</t>
  </si>
  <si>
    <t>CECA11</t>
  </si>
  <si>
    <t>Ceratochloa carinata (Hook. &amp; Arn.) Tutin</t>
  </si>
  <si>
    <t>BRCA6</t>
  </si>
  <si>
    <t>Bromus catharticus Vahl</t>
  </si>
  <si>
    <t>BRBR81</t>
  </si>
  <si>
    <t>Bromus brevis Nees ex Steud.</t>
  </si>
  <si>
    <t>BRHA</t>
  </si>
  <si>
    <t>Bromus haenkeanus (J. Presl) Kunth</t>
  </si>
  <si>
    <t>BRUN</t>
  </si>
  <si>
    <t>Bromus unioloides Kunth</t>
  </si>
  <si>
    <t>BRWI</t>
  </si>
  <si>
    <t>Bromus willdenowii Kunth</t>
  </si>
  <si>
    <t>CECA12</t>
  </si>
  <si>
    <t>Ceratochloa cathartica (Vahl) Herter</t>
  </si>
  <si>
    <t>CEUN3</t>
  </si>
  <si>
    <t>Ceratochloa unioloides (Willd.) Raspail, non Bromus unioloides Kunth, nom. illeg.</t>
  </si>
  <si>
    <t>CEWI</t>
  </si>
  <si>
    <t>Ceratochloa willdenowii (Kunth) W.A. Weber</t>
  </si>
  <si>
    <t>FEUN</t>
  </si>
  <si>
    <t>Festuca unioloides (Willd.) Raspail, non Bromus unioloides Kunth, nom. illeg.</t>
  </si>
  <si>
    <t>BRDI3</t>
  </si>
  <si>
    <t>Bromus diandrus Roth</t>
  </si>
  <si>
    <t>Bromus diandrus Roth ssp. diandrus</t>
  </si>
  <si>
    <t>ANDI6</t>
  </si>
  <si>
    <t>Anisantha diandra (Roth) Tutin ex Tzvelev</t>
  </si>
  <si>
    <t>BRGU</t>
  </si>
  <si>
    <t>Bromus gussonei Parl.</t>
  </si>
  <si>
    <t>BRRIG</t>
  </si>
  <si>
    <t>Bromus rigidus Roth var. gussonei (Parl.) Coss. &amp; Durieu</t>
  </si>
  <si>
    <t>BRDIR</t>
  </si>
  <si>
    <t>Bromus diandrus Roth ssp. rigidus (Roth) Lainz</t>
  </si>
  <si>
    <t>ANRI4</t>
  </si>
  <si>
    <t>Anisantha rigida (Roth) Hyl.</t>
  </si>
  <si>
    <t>BRDIR2</t>
  </si>
  <si>
    <t>Bromus diandrus Roth var. rigidus (Roth) Sales</t>
  </si>
  <si>
    <t>BRMA6</t>
  </si>
  <si>
    <t>Bromus maximus Desf., non Gilib.</t>
  </si>
  <si>
    <t>BRRI8</t>
  </si>
  <si>
    <t>Bromus rigidus Roth</t>
  </si>
  <si>
    <t>BRVI9</t>
  </si>
  <si>
    <t>Bromus villosus Forssk., non Scop.</t>
  </si>
  <si>
    <t>BRER3</t>
  </si>
  <si>
    <t>Bromus erectus Huds.</t>
  </si>
  <si>
    <t>BRER6</t>
  </si>
  <si>
    <t>Bromopsis erecta (Huds.) Fourr.</t>
  </si>
  <si>
    <t>BRERH</t>
  </si>
  <si>
    <t>Bromus erectus Huds. var. hackelii Borbas</t>
  </si>
  <si>
    <t>BRGR5</t>
  </si>
  <si>
    <t>Bromus grossus Desf. ex DC.</t>
  </si>
  <si>
    <t>BRSEG</t>
  </si>
  <si>
    <t>Bromus secalinus L. ssp. grossus (Desf. ex DC.) Domin</t>
  </si>
  <si>
    <t>BRSEG2</t>
  </si>
  <si>
    <t>Bromus secalinus L. var. grossus (Desf. ex DC.) Neilr.</t>
  </si>
  <si>
    <t>BRSEV</t>
  </si>
  <si>
    <t>Bromus secalinus L. var. velutinus (Schrad.) W.D.J. Koch</t>
  </si>
  <si>
    <t>BRHO2</t>
  </si>
  <si>
    <t>Bromus hordeaceus L.</t>
  </si>
  <si>
    <t>BRHOD</t>
  </si>
  <si>
    <t>Bromus hordeaceus L. ssp. divaricatus (Bonnier &amp; Layens) Kerguélen</t>
  </si>
  <si>
    <t>BRHOM</t>
  </si>
  <si>
    <t>Bromus hordeaceus L. ssp. molliformis (Lloyd) Maire &amp; Weiller</t>
  </si>
  <si>
    <t>BRMO</t>
  </si>
  <si>
    <t>Bromus molliformis Lloyd</t>
  </si>
  <si>
    <t>BRHOH</t>
  </si>
  <si>
    <t>Bromus hordeaceus L. ssp. hordeaceus</t>
  </si>
  <si>
    <t>BRMO2</t>
  </si>
  <si>
    <t>Bromus mollis auct. non L.</t>
  </si>
  <si>
    <t>BRIN2</t>
  </si>
  <si>
    <t>Bromus inermis Leyss.</t>
  </si>
  <si>
    <t>Bromus inermis Leyss. ssp. inermis</t>
  </si>
  <si>
    <t>BRINI2</t>
  </si>
  <si>
    <t>Bromus inermis Leyss. ssp. inermis var. inermis</t>
  </si>
  <si>
    <t>BRIN7</t>
  </si>
  <si>
    <t>Bromopsis inermis (Leyss.) Holub</t>
  </si>
  <si>
    <t>BRLA7</t>
  </si>
  <si>
    <t>Bromus lanceolatus Roth</t>
  </si>
  <si>
    <t>BRMA2</t>
  </si>
  <si>
    <t>Bromus macrostachys Desf.</t>
  </si>
  <si>
    <t>BRMA3</t>
  </si>
  <si>
    <t>Bromus madritensis L.</t>
  </si>
  <si>
    <t>ANMA12</t>
  </si>
  <si>
    <t>Anisantha madritensis (L.) Nevski</t>
  </si>
  <si>
    <t>ANMA27</t>
  </si>
  <si>
    <t>Anisantha matritensis (L.) Nevski, orth. var.</t>
  </si>
  <si>
    <t>BRMA16</t>
  </si>
  <si>
    <t>Bromus matritensis L., orth. var.</t>
  </si>
  <si>
    <t>BRMAM3</t>
  </si>
  <si>
    <t>Bromus madritensis L. ssp. madritensis</t>
  </si>
  <si>
    <t>BRRA2</t>
  </si>
  <si>
    <t>Bromus racemosus L.</t>
  </si>
  <si>
    <t>BRCO4</t>
  </si>
  <si>
    <t>Bromus commutatus Schrad.</t>
  </si>
  <si>
    <t>BRCOA</t>
  </si>
  <si>
    <t>Bromus commutatus Schrad. var. apricorum Simonkai</t>
  </si>
  <si>
    <t>BRPO7</t>
  </si>
  <si>
    <t>Bromus popovii Drobow</t>
  </si>
  <si>
    <t>BRRU2</t>
  </si>
  <si>
    <t>Bromus rubens L.</t>
  </si>
  <si>
    <t>ANRU4</t>
  </si>
  <si>
    <t>Anisantha rubens (L.) Nevski</t>
  </si>
  <si>
    <t>BRMAR</t>
  </si>
  <si>
    <t>Bromus madritensis L. ssp. rubens (L.) Duvin</t>
  </si>
  <si>
    <t>BRMAR2</t>
  </si>
  <si>
    <t>Bromus matritensis L. ssp. rubens (L.) Duvin, orth. var.</t>
  </si>
  <si>
    <t>BRSC3</t>
  </si>
  <si>
    <t>Bromus scoparius L.</t>
  </si>
  <si>
    <t>BRSE</t>
  </si>
  <si>
    <t>Bromus secalinus L.</t>
  </si>
  <si>
    <t>Bromus secalinus L. var. decipiens Bomble &amp; H. Scholz</t>
  </si>
  <si>
    <t>Bromus secalinus L. var. secalinus</t>
  </si>
  <si>
    <t>BRSEH</t>
  </si>
  <si>
    <t>Bromus secalinus L. var. hirsutus Kindb.</t>
  </si>
  <si>
    <t>BRSEH2</t>
  </si>
  <si>
    <t>Bromus secalinus L. var. hirtus (F.W. Schultz) Hegi</t>
  </si>
  <si>
    <t>BRSQ2</t>
  </si>
  <si>
    <t>Bromus squarrosus L.</t>
  </si>
  <si>
    <t>BRST3</t>
  </si>
  <si>
    <t>Bromus stamineus Desv.</t>
  </si>
  <si>
    <t>BRVA3</t>
  </si>
  <si>
    <t>Bromus valdivianus Phil.</t>
  </si>
  <si>
    <t>CEST6</t>
  </si>
  <si>
    <t>Ceratochloa straminea (Desv.) Stace</t>
  </si>
  <si>
    <t>BRST2</t>
  </si>
  <si>
    <t>Bromus sterilis L.</t>
  </si>
  <si>
    <t>ANST4</t>
  </si>
  <si>
    <t>Anisantha sterilis (L.) Nevski</t>
  </si>
  <si>
    <t>BRTE</t>
  </si>
  <si>
    <t>Bromus tectorum L.</t>
  </si>
  <si>
    <t>ANTE6</t>
  </si>
  <si>
    <t>Anisantha tectorum (L.) Nevski</t>
  </si>
  <si>
    <t>BRTEG</t>
  </si>
  <si>
    <t>Bromus tectorum L. var. glabratus Spenner</t>
  </si>
  <si>
    <t>BRTEH</t>
  </si>
  <si>
    <t>Bromus tectorum L. var. hirsutus Regel</t>
  </si>
  <si>
    <t>BRTEN</t>
  </si>
  <si>
    <t>Bromus tectorum L. var. nudus Klett &amp; Richt.</t>
  </si>
  <si>
    <t>Broussonetia L'Hér. ex Vent.</t>
  </si>
  <si>
    <t>BRPA4</t>
  </si>
  <si>
    <t>Broussonetia papyrifera (L.) L'Hér. ex Vent.</t>
  </si>
  <si>
    <t>MOPA3</t>
  </si>
  <si>
    <t>Morus papyrifera L.</t>
  </si>
  <si>
    <t>PAPA32</t>
  </si>
  <si>
    <t>Papyrius papyriferus (L.) Kuntze</t>
  </si>
  <si>
    <t>Browallia L.</t>
  </si>
  <si>
    <t>Bryonia L.</t>
  </si>
  <si>
    <t>BRAL4</t>
  </si>
  <si>
    <t>Bryonia alba L.</t>
  </si>
  <si>
    <t>Bryonia cretica L.</t>
  </si>
  <si>
    <t>BRDI5</t>
  </si>
  <si>
    <t>Bryonia dioica Jacq.</t>
  </si>
  <si>
    <t>BRCRD</t>
  </si>
  <si>
    <t>Bryonia cretica L. ssp. dioica (Jacq.) Tutin</t>
  </si>
  <si>
    <t>Buddleja L.</t>
  </si>
  <si>
    <t>BUDA2</t>
  </si>
  <si>
    <t>Buddleja davidii Franch.</t>
  </si>
  <si>
    <t>BULI</t>
  </si>
  <si>
    <t>Buddleja lindleyana Fortune</t>
  </si>
  <si>
    <t>ADLI</t>
  </si>
  <si>
    <t>Adenoplea lindleyana (Fortune) Small</t>
  </si>
  <si>
    <t>BUSA</t>
  </si>
  <si>
    <t>Buddleja saligna Willd.</t>
  </si>
  <si>
    <t>CHOL2</t>
  </si>
  <si>
    <t>Chilianthus oleaceus Burch.</t>
  </si>
  <si>
    <t>Buglossoides Moench</t>
  </si>
  <si>
    <t>BUAR3</t>
  </si>
  <si>
    <t>Buglossoides arvensis (L.) I.M. Johnst.</t>
  </si>
  <si>
    <t>LIAR4</t>
  </si>
  <si>
    <t>Lithospermum arvense L.</t>
  </si>
  <si>
    <t>Bulbostylis Kunth</t>
  </si>
  <si>
    <t>BUBA</t>
  </si>
  <si>
    <t>Bulbostylis barbata (Rottb.) C.B. Clarke</t>
  </si>
  <si>
    <t>SCBA3</t>
  </si>
  <si>
    <t>Scirpus barbatus Rottb.</t>
  </si>
  <si>
    <t>STBA5</t>
  </si>
  <si>
    <t>Stenophyllus barbatus (Rottb.) Britton</t>
  </si>
  <si>
    <t>Bupleurum L.</t>
  </si>
  <si>
    <t>BULA3</t>
  </si>
  <si>
    <t>Bupleurum lancifolium Hornem.</t>
  </si>
  <si>
    <t>BUPR2</t>
  </si>
  <si>
    <t>Bupleurum protractum Hoffm. &amp; Link</t>
  </si>
  <si>
    <t>BUSU</t>
  </si>
  <si>
    <t>Bupleurum subovatum Link ex Spreng.</t>
  </si>
  <si>
    <t>BUOD2</t>
  </si>
  <si>
    <t>Bupleurum odontites L.</t>
  </si>
  <si>
    <t>BUFO</t>
  </si>
  <si>
    <t>Bupleurum fontanesii Guss. ex Caruel</t>
  </si>
  <si>
    <t>BURO</t>
  </si>
  <si>
    <t>Bupleurum rotundifolium L.</t>
  </si>
  <si>
    <t>Butomus L.</t>
  </si>
  <si>
    <t>BUUM</t>
  </si>
  <si>
    <t>Butomus umbellatus L.</t>
  </si>
  <si>
    <t>Cabomba Aubl.</t>
  </si>
  <si>
    <t>Caesalpinia L.</t>
  </si>
  <si>
    <t>CAGI</t>
  </si>
  <si>
    <t>Caesalpinia gilliesii (Wall. ex Hook.) Wall. ex D. Dietr.</t>
  </si>
  <si>
    <t>POGI2</t>
  </si>
  <si>
    <t>Poinciana gilliesii Wall. ex Hook.</t>
  </si>
  <si>
    <t>CAME</t>
  </si>
  <si>
    <t>Caesalpinia mexicana A. Gray</t>
  </si>
  <si>
    <t>POME8</t>
  </si>
  <si>
    <t>Poinciana mexicana (A. Gray) Britton &amp; Rose</t>
  </si>
  <si>
    <t>CAPU13</t>
  </si>
  <si>
    <t>Caesalpinia pulcherrima (L.) Sw.</t>
  </si>
  <si>
    <t>POPU12</t>
  </si>
  <si>
    <t>Poinciana pulcherrima L.</t>
  </si>
  <si>
    <t>CASP11</t>
  </si>
  <si>
    <t>Caesalpinia spinosa (Molina) Kuntze</t>
  </si>
  <si>
    <t>Cakile Mill.</t>
  </si>
  <si>
    <t>CAMA</t>
  </si>
  <si>
    <t>Cakile maritima Scop.</t>
  </si>
  <si>
    <t>CACA48</t>
  </si>
  <si>
    <t>Cakile cakile (L.) Karst., nom. inval.</t>
  </si>
  <si>
    <t>Calamagrostis Adans.</t>
  </si>
  <si>
    <t>CAEP</t>
  </si>
  <si>
    <t>Calamagrostis epigeios (L.) Roth</t>
  </si>
  <si>
    <t>Calamagrostis epigeios (L.) Roth ssp. epigeios</t>
  </si>
  <si>
    <t>CAEPE</t>
  </si>
  <si>
    <t>Calamagrostis epigeios (L.) Roth var. epigeios</t>
  </si>
  <si>
    <t>Calamintha Mill.</t>
  </si>
  <si>
    <t>CASY6</t>
  </si>
  <si>
    <t>Calamintha sylvatica Bromf.</t>
  </si>
  <si>
    <t>Calamintha sylvatica Bromf. ssp. ascendens (Jord.) P.W. Ball</t>
  </si>
  <si>
    <t>CAOF2</t>
  </si>
  <si>
    <t>Calamintha officinalis auct. non Moench</t>
  </si>
  <si>
    <t>SACAA</t>
  </si>
  <si>
    <t>Satureja calamintha (L.) Scheele ssp. ascendens (Jord.) Briq.</t>
  </si>
  <si>
    <t>SASYA</t>
  </si>
  <si>
    <t>Satureja sylvatica (Bromf.) K. Maly ssp. ascendens (Jord.) Roy L. Taylor &amp; MacBryde</t>
  </si>
  <si>
    <t>Calendula L.</t>
  </si>
  <si>
    <t>CAAR</t>
  </si>
  <si>
    <t>Calendula arvensis L.</t>
  </si>
  <si>
    <t>CAOF</t>
  </si>
  <si>
    <t>Calendula officinalis L.</t>
  </si>
  <si>
    <t>CAOFP</t>
  </si>
  <si>
    <t>Calendula officinalis L. var. prolifera hort.</t>
  </si>
  <si>
    <t>CALIB</t>
  </si>
  <si>
    <t>Calibrachoa Llave &amp; Lex.</t>
  </si>
  <si>
    <t>CAPA47</t>
  </si>
  <si>
    <t>Calibrachoa parviflora (Juss.) D'Arcy</t>
  </si>
  <si>
    <t>PEPA14</t>
  </si>
  <si>
    <t>Petunia parviflora Juss.</t>
  </si>
  <si>
    <t>Callicarpa L.</t>
  </si>
  <si>
    <t>Callisia Loefl.</t>
  </si>
  <si>
    <t>CARE8</t>
  </si>
  <si>
    <t>Callisia repens (Jacq.) L.</t>
  </si>
  <si>
    <t>HARE5</t>
  </si>
  <si>
    <t>Hapalanthus repens Jacq.</t>
  </si>
  <si>
    <t>SPRO2</t>
  </si>
  <si>
    <t>Spironema robbinsii Sanvalle</t>
  </si>
  <si>
    <t>Callitriche L.</t>
  </si>
  <si>
    <t>CAST</t>
  </si>
  <si>
    <t>Callitriche stagnalis Scop.</t>
  </si>
  <si>
    <t>Calluna Salisb.</t>
  </si>
  <si>
    <t>CAVU</t>
  </si>
  <si>
    <t>Calluna vulgaris (L.) Hull</t>
  </si>
  <si>
    <t>Calotropis R. Br.</t>
  </si>
  <si>
    <t>CAPR</t>
  </si>
  <si>
    <t>Calotropis procera (Aiton) W.T. Aiton</t>
  </si>
  <si>
    <t>ASPR15</t>
  </si>
  <si>
    <t>Asclepias procera Aiton</t>
  </si>
  <si>
    <t>CALYP2</t>
  </si>
  <si>
    <t>Calyptocarpus Less.</t>
  </si>
  <si>
    <t>CAVI2</t>
  </si>
  <si>
    <t>Calyptocarpus vialis Less.</t>
  </si>
  <si>
    <t>SYGR3</t>
  </si>
  <si>
    <t>Synedrellopsis grisebachii auct. non Hieron. &amp; Kuntze</t>
  </si>
  <si>
    <t>SYVI</t>
  </si>
  <si>
    <t>Synedrella vialis (Less.) A. Gray</t>
  </si>
  <si>
    <t>Calystegia R. Br.</t>
  </si>
  <si>
    <t>CAHE21</t>
  </si>
  <si>
    <t>Calystegia hederacea Wall.</t>
  </si>
  <si>
    <t>CAPE34</t>
  </si>
  <si>
    <t>Calystegia pellita (Ledeb.) G. Don</t>
  </si>
  <si>
    <t>CAPU17</t>
  </si>
  <si>
    <t>Calystegia pubescens Lindl.</t>
  </si>
  <si>
    <t>COJA2</t>
  </si>
  <si>
    <t>Convolvulus japonicus auct. non Thunb.</t>
  </si>
  <si>
    <t>COPE3</t>
  </si>
  <si>
    <t>Convolvulus pellitus Ledeb.</t>
  </si>
  <si>
    <t>CASE13</t>
  </si>
  <si>
    <t>Calystegia sepium (L.) R. Br.</t>
  </si>
  <si>
    <t>Calystegia sepium (L.) R. Br. ssp. sepium</t>
  </si>
  <si>
    <t>CONA2</t>
  </si>
  <si>
    <t>Convolvulus nashii House</t>
  </si>
  <si>
    <t>COSE14</t>
  </si>
  <si>
    <t>Convolvulus sepium L.</t>
  </si>
  <si>
    <t>COSEC</t>
  </si>
  <si>
    <t>Convolvulus sepium L. var. communis R. Tryon</t>
  </si>
  <si>
    <t>Calystegia silvatica (Kit.) Griseb.</t>
  </si>
  <si>
    <t>Calystegia silvatica (Kit.) Griseb. ssp. disjuncta Brummitt</t>
  </si>
  <si>
    <t>CAMEL</t>
  </si>
  <si>
    <t>Camelina Crantz</t>
  </si>
  <si>
    <t>CAMI2</t>
  </si>
  <si>
    <t>Camelina microcarpa Andrz. ex DC.</t>
  </si>
  <si>
    <t>CASAM3</t>
  </si>
  <si>
    <t>Camelina sativa (L.) Crantz ssp. microcarpa (Andrz. ex DC.) E. Schmid</t>
  </si>
  <si>
    <t>CARU15</t>
  </si>
  <si>
    <t>Camelina rumelica Velen.</t>
  </si>
  <si>
    <t>CASA2</t>
  </si>
  <si>
    <t>Camelina sativa (L.) Crantz</t>
  </si>
  <si>
    <t>Camelina sativa (L.) Crantz ssp. alyssum (Mill.) E. Schmid</t>
  </si>
  <si>
    <t>CAAL21</t>
  </si>
  <si>
    <t>Camelina alyssum (Mill.) Thell.</t>
  </si>
  <si>
    <t>CADE19</t>
  </si>
  <si>
    <t>Camelina dentata Pers.</t>
  </si>
  <si>
    <t>Camelina sativa (L.) Crantz ssp. sativa</t>
  </si>
  <si>
    <t>CAPA59</t>
  </si>
  <si>
    <t>Camelina parodii Ibarra &amp; La Porte</t>
  </si>
  <si>
    <t>MYSA3</t>
  </si>
  <si>
    <t>Myagrum sativum L.</t>
  </si>
  <si>
    <t>Campanula L.</t>
  </si>
  <si>
    <t>CAGL2</t>
  </si>
  <si>
    <t>Campanula glomerata L.</t>
  </si>
  <si>
    <t>CAME20</t>
  </si>
  <si>
    <t>Campanula medium L.</t>
  </si>
  <si>
    <t>CAPE20</t>
  </si>
  <si>
    <t>Campanula persicifolia L.</t>
  </si>
  <si>
    <t>CAPEA</t>
  </si>
  <si>
    <t>Campanula persicifolia L. var. alba Horton</t>
  </si>
  <si>
    <t>Campanula poscharskyana Degen</t>
  </si>
  <si>
    <t>CARA</t>
  </si>
  <si>
    <t>Campanula rapunculoides L.</t>
  </si>
  <si>
    <t>CARAU</t>
  </si>
  <si>
    <t>Campanula rapunculoides L. var. ucranica (Besser) K. Koch</t>
  </si>
  <si>
    <t>Canavalia Adans.</t>
  </si>
  <si>
    <t>CAEN4</t>
  </si>
  <si>
    <t>Canavalia ensiformis (L.) DC.</t>
  </si>
  <si>
    <t>Canna L.</t>
  </si>
  <si>
    <t>CANE25</t>
  </si>
  <si>
    <t>Canna neglecta auct. non Steud.</t>
  </si>
  <si>
    <t>CAOR9</t>
  </si>
  <si>
    <t>CAIN19</t>
  </si>
  <si>
    <t>Canna indica L.</t>
  </si>
  <si>
    <t>CACO23</t>
  </si>
  <si>
    <t>Canna coccinea Mill.</t>
  </si>
  <si>
    <t>CAED2</t>
  </si>
  <si>
    <t>Canna edulis Ker Gawl.</t>
  </si>
  <si>
    <t>CANNA</t>
  </si>
  <si>
    <t>Cannabis L.</t>
  </si>
  <si>
    <t>CASA3</t>
  </si>
  <si>
    <t>Cannabis sativa L.</t>
  </si>
  <si>
    <t>CASAS3</t>
  </si>
  <si>
    <t>Cannabis sativa L. ssp. sativa</t>
  </si>
  <si>
    <t>CASAS9</t>
  </si>
  <si>
    <t>Cannabis sativa L. ssp. sativa var. sativa</t>
  </si>
  <si>
    <t>Caperonia A. St.-Hil.</t>
  </si>
  <si>
    <t>CAPA11</t>
  </si>
  <si>
    <t>Caperonia palustris (L.) A. St.-Hil.</t>
  </si>
  <si>
    <t>CRPA17</t>
  </si>
  <si>
    <t>Croton palustris L.</t>
  </si>
  <si>
    <t>Capparis L.</t>
  </si>
  <si>
    <t>CAIN21</t>
  </si>
  <si>
    <t>Capparis incana Kunth</t>
  </si>
  <si>
    <t>QUIN8</t>
  </si>
  <si>
    <t>Quadrella incana (Kunth) Iltis &amp; Cornejo</t>
  </si>
  <si>
    <t>CAPSE</t>
  </si>
  <si>
    <t>Capsella Medik.</t>
  </si>
  <si>
    <t>CABU2</t>
  </si>
  <si>
    <t>Capsella bursa-pastoris (L.) Medik.</t>
  </si>
  <si>
    <t>BUBU3</t>
  </si>
  <si>
    <t>Bursa bursa-pastoris (L.) Britton</t>
  </si>
  <si>
    <t>BUBUB</t>
  </si>
  <si>
    <t>Bursa bursa-pastoris (L.) Britton var. bifida Crép.</t>
  </si>
  <si>
    <t>BUGR</t>
  </si>
  <si>
    <t>Bursa gracilis Gren.</t>
  </si>
  <si>
    <t>CARU22</t>
  </si>
  <si>
    <t>Capsella rubella Reut.</t>
  </si>
  <si>
    <t>THBU2</t>
  </si>
  <si>
    <t>Thlaspi bursa-pastoris L.</t>
  </si>
  <si>
    <t>Capsicum L.</t>
  </si>
  <si>
    <t>CAAN4</t>
  </si>
  <si>
    <t>Capsicum annuum L.</t>
  </si>
  <si>
    <t>CAANA4</t>
  </si>
  <si>
    <t>Capsicum annuum L. var. annuum</t>
  </si>
  <si>
    <t>CAANF2</t>
  </si>
  <si>
    <t>Capsicum annuum L. var. frutescens (L.) Kuntze</t>
  </si>
  <si>
    <t>CAFR7</t>
  </si>
  <si>
    <t>Capsicum frutescens L.</t>
  </si>
  <si>
    <t>CARAG</t>
  </si>
  <si>
    <t>Caragana Fabr.</t>
  </si>
  <si>
    <t>CAAR18</t>
  </si>
  <si>
    <t>Caragana arborescens Lam.</t>
  </si>
  <si>
    <t>CAARP2</t>
  </si>
  <si>
    <t>Caragana arborescens Lam. var. pendula Carrière</t>
  </si>
  <si>
    <t>CAFR20</t>
  </si>
  <si>
    <t>Caragana fruticosa (Pall.) Besser</t>
  </si>
  <si>
    <t>CAAU10</t>
  </si>
  <si>
    <t>Caragana aurantiaca Koehne</t>
  </si>
  <si>
    <t>Cardamine L.</t>
  </si>
  <si>
    <t>CADE14</t>
  </si>
  <si>
    <t>Cardamine debilis D. Don</t>
  </si>
  <si>
    <t>CAFL14</t>
  </si>
  <si>
    <t>Cardamine flexuosa With.</t>
  </si>
  <si>
    <t>CAHIF</t>
  </si>
  <si>
    <t>Cardamine hirsuta L. ssp. flexuosa (With.) Forbes &amp; Hemsl.</t>
  </si>
  <si>
    <t>CAKO3</t>
  </si>
  <si>
    <t>Cardamine konaensis H. St. John</t>
  </si>
  <si>
    <t>CAHI3</t>
  </si>
  <si>
    <t>Cardamine hirsuta L.</t>
  </si>
  <si>
    <t>Cardaria Desv.</t>
  </si>
  <si>
    <t>CACH42</t>
  </si>
  <si>
    <t>Cardaria chalepensis (L.) Hand.-Maz.</t>
  </si>
  <si>
    <t>CACH10</t>
  </si>
  <si>
    <t>Cardaria chalapensis (L.) Hand.-Maz., orth. var.</t>
  </si>
  <si>
    <t>CADRC</t>
  </si>
  <si>
    <t>Cardaria draba (L.) Desv. ssp. chalapensis (L.) O.E. Schulz, orth. var.</t>
  </si>
  <si>
    <t>CADRC3</t>
  </si>
  <si>
    <t>Cardaria draba (L.) Desv. ssp. chalepensis (L.) O.E. Schulz</t>
  </si>
  <si>
    <t>CADRR</t>
  </si>
  <si>
    <t>Cardaria draba (L.) Desv. var. repens (Schrenk) O.E. Schulz</t>
  </si>
  <si>
    <t>CARE23</t>
  </si>
  <si>
    <t>Cardaria repens (Schrenk) Jarmolenko</t>
  </si>
  <si>
    <t>LEDRC</t>
  </si>
  <si>
    <t>Lepidium draba L. ssp. chalepense (L.) Thell.</t>
  </si>
  <si>
    <t>LERE8</t>
  </si>
  <si>
    <t>Lepidium repens (Schrenk) Boiss.</t>
  </si>
  <si>
    <t>CADR</t>
  </si>
  <si>
    <t>Cardaria draba (L.) Desv.</t>
  </si>
  <si>
    <t>LEDR</t>
  </si>
  <si>
    <t>Lepidium draba L.</t>
  </si>
  <si>
    <t>LEDRD</t>
  </si>
  <si>
    <t>Lepidium draba L. ssp. draba</t>
  </si>
  <si>
    <t>CAPU6</t>
  </si>
  <si>
    <t>Cardaria pubescens (C.A. Mey.) Jarmolenko</t>
  </si>
  <si>
    <t>CAPUE</t>
  </si>
  <si>
    <t>Cardaria pubescens (C.A. Mey.) Jarmolenko var. elongata Rollins</t>
  </si>
  <si>
    <t>HYPU5</t>
  </si>
  <si>
    <t>Hymenophysa pubescens C.A. Mey.</t>
  </si>
  <si>
    <t>LEAP7</t>
  </si>
  <si>
    <t>Lepidium appelianum Al-Shehbaz</t>
  </si>
  <si>
    <t>Cardiospermum L.</t>
  </si>
  <si>
    <t>CACO31</t>
  </si>
  <si>
    <t>Cardiospermum corindum L.</t>
  </si>
  <si>
    <t>CACOV2</t>
  </si>
  <si>
    <t>Cardiospermum corindum L. var. villosum (Mill.) Radlk.</t>
  </si>
  <si>
    <t>CAKE6</t>
  </si>
  <si>
    <t>Cardiospermum keyense Small</t>
  </si>
  <si>
    <t>CAHA13</t>
  </si>
  <si>
    <t>Cardiospermum halicacabum L.</t>
  </si>
  <si>
    <t>CARDU</t>
  </si>
  <si>
    <t>Carduus L.</t>
  </si>
  <si>
    <t>CAAC</t>
  </si>
  <si>
    <t>Carduus acanthoides L.</t>
  </si>
  <si>
    <t>CACR2</t>
  </si>
  <si>
    <t>Carduus crispus L.</t>
  </si>
  <si>
    <t>CANU4</t>
  </si>
  <si>
    <t>Carduus nutans L.</t>
  </si>
  <si>
    <t>CAMA29</t>
  </si>
  <si>
    <t>Carduus macrocephalus Desf.</t>
  </si>
  <si>
    <t>CAMA30</t>
  </si>
  <si>
    <t>Carduus macrolepis Peterm.</t>
  </si>
  <si>
    <t>CANUL</t>
  </si>
  <si>
    <t>Carduus nutans L. ssp. leiophyllus (Petrovic) Stojanov &amp; Stef.</t>
  </si>
  <si>
    <t>CANUL2</t>
  </si>
  <si>
    <t>Carduus nutans L. var. leiophyllus (Petrovic) Arènes</t>
  </si>
  <si>
    <t>CANUM</t>
  </si>
  <si>
    <t>Carduus nutans L. ssp. macrocephalus (Desf.) Nyman</t>
  </si>
  <si>
    <t>CANUM2</t>
  </si>
  <si>
    <t>Carduus nutans L. ssp. macrolepis (Peterm.) Kazmi</t>
  </si>
  <si>
    <t>CANUM3</t>
  </si>
  <si>
    <t>Carduus nutans L. var. macrocephalus (Desf.) B. Boivin</t>
  </si>
  <si>
    <t>CANUN</t>
  </si>
  <si>
    <t>Carduus nutans L. ssp. nutans</t>
  </si>
  <si>
    <t>CANUV</t>
  </si>
  <si>
    <t>Carduus nutans L. var. vestitus (H.M. Hallier) B. Boivin</t>
  </si>
  <si>
    <t>CAPY2</t>
  </si>
  <si>
    <t>Carduus pycnocephalus L.</t>
  </si>
  <si>
    <t>CATE2</t>
  </si>
  <si>
    <t>Carduus tenuiflorus W. Curtis</t>
  </si>
  <si>
    <t>Carex L.</t>
  </si>
  <si>
    <t>CADI44</t>
  </si>
  <si>
    <t>Carex diluta M. Bieb.</t>
  </si>
  <si>
    <t>CAHI10</t>
  </si>
  <si>
    <t>Carex hirta L.</t>
  </si>
  <si>
    <t>CAKO2</t>
  </si>
  <si>
    <t>Carex kobomugi Ohwi</t>
  </si>
  <si>
    <t>CAPE45</t>
  </si>
  <si>
    <t>Carex pendula Huds.</t>
  </si>
  <si>
    <t>CAPU32</t>
  </si>
  <si>
    <t>Carex pumila Thunb.</t>
  </si>
  <si>
    <t>CASY3</t>
  </si>
  <si>
    <t>Carex sylvatica Huds.</t>
  </si>
  <si>
    <t>Carissa L.</t>
  </si>
  <si>
    <t>CAMA37</t>
  </si>
  <si>
    <t>Carissa macrocarpa (Eckl.) A. DC.</t>
  </si>
  <si>
    <t>CAGR15</t>
  </si>
  <si>
    <t>Carissa grandiflora (E. Mey.) A. DC.</t>
  </si>
  <si>
    <t>Carpinus L.</t>
  </si>
  <si>
    <t>Carpobrotus N.E. Br.</t>
  </si>
  <si>
    <t>CACH38</t>
  </si>
  <si>
    <t>Carpobrotus chilensis (Molina) N.E. Br.</t>
  </si>
  <si>
    <t>CAAE8</t>
  </si>
  <si>
    <t>Carpobrotus aequilateralus auct. non (Haw.) N.E. Br.</t>
  </si>
  <si>
    <t>MECH4</t>
  </si>
  <si>
    <t>Mesembryanthemum chilense Molina</t>
  </si>
  <si>
    <t>CAED3</t>
  </si>
  <si>
    <t>Carpobrotus edulis (L.) L. Bolus</t>
  </si>
  <si>
    <t>MEED</t>
  </si>
  <si>
    <t>Mesembryanthemum edule L.</t>
  </si>
  <si>
    <t>CARTH</t>
  </si>
  <si>
    <t>Carthamus L.</t>
  </si>
  <si>
    <t>CALA20</t>
  </si>
  <si>
    <t>Carthamus lanatus L.</t>
  </si>
  <si>
    <t>Carthamus lanatus L. ssp. creticus (L.) Holmboe</t>
  </si>
  <si>
    <t>CABA5</t>
  </si>
  <si>
    <t>Carthamus baeticus (Boiss. &amp; Reut.) Nyman</t>
  </si>
  <si>
    <t>CALAB2</t>
  </si>
  <si>
    <t>Carthamus lanatus L. ssp. baeticus (Boiss. &amp; Reut.) Maire</t>
  </si>
  <si>
    <t>Carthamus lanatus L. ssp. lanatus</t>
  </si>
  <si>
    <t>CALE52</t>
  </si>
  <si>
    <t>Carthamus leucocaulos Sm.</t>
  </si>
  <si>
    <t>CAOX6</t>
  </si>
  <si>
    <t>Carthamus oxyacanthus M. Bieb.</t>
  </si>
  <si>
    <t>CAOX2</t>
  </si>
  <si>
    <t>Carthamus oxyacantha M. Bieb., orth. var.</t>
  </si>
  <si>
    <t>CATI</t>
  </si>
  <si>
    <t>Carthamus tinctorius L.</t>
  </si>
  <si>
    <t>CARUM</t>
  </si>
  <si>
    <t>Carum L.</t>
  </si>
  <si>
    <t>CACA19</t>
  </si>
  <si>
    <t>Carum carvi L.</t>
  </si>
  <si>
    <t>CAVE20</t>
  </si>
  <si>
    <t>Carum velenovskyi Rohlena</t>
  </si>
  <si>
    <t>Caryopteris Bunge</t>
  </si>
  <si>
    <t>Castalis Cass.</t>
  </si>
  <si>
    <t>Castalis tragus (Aiton) Norl.</t>
  </si>
  <si>
    <t>DIAU3</t>
  </si>
  <si>
    <t>Dimorphotheca aurantiaca DC., non Horton</t>
  </si>
  <si>
    <t>Castanea Mill.</t>
  </si>
  <si>
    <t>CATAL</t>
  </si>
  <si>
    <t>Catalpa Scop.</t>
  </si>
  <si>
    <t>CAOV5</t>
  </si>
  <si>
    <t>Catalpa ovata G. Don</t>
  </si>
  <si>
    <t>CATAP3</t>
  </si>
  <si>
    <t>Catapodium Link</t>
  </si>
  <si>
    <t>CARI2</t>
  </si>
  <si>
    <t>Catapodium rigidum (L.) C.E. Hubbard ex Dony</t>
  </si>
  <si>
    <t>DERI5</t>
  </si>
  <si>
    <t>Desmazeria rigida (L.) Tutin</t>
  </si>
  <si>
    <t>PORI5</t>
  </si>
  <si>
    <t>Poa rigida L.</t>
  </si>
  <si>
    <t>SCRI3</t>
  </si>
  <si>
    <t>Scleropoa rigida (L.) Griseb.</t>
  </si>
  <si>
    <t>Catharanthus G. Don</t>
  </si>
  <si>
    <t>CARO14</t>
  </si>
  <si>
    <t>Catharanthus roseus (L.) G. Don</t>
  </si>
  <si>
    <t>AMRO4</t>
  </si>
  <si>
    <t>Ammocallis rosea (L.) Small</t>
  </si>
  <si>
    <t>LORO6</t>
  </si>
  <si>
    <t>Lochnera rosea (L.) Rchb. ex Spach</t>
  </si>
  <si>
    <t>VIRO6</t>
  </si>
  <si>
    <t>Vinca rosea L.</t>
  </si>
  <si>
    <t>Caulerpa J.V.F. Lamouroux</t>
  </si>
  <si>
    <t>Caulerpa taxifolia (Vahl) C. Agardh</t>
  </si>
  <si>
    <t>Cayratia Juss.</t>
  </si>
  <si>
    <t>CAJA7</t>
  </si>
  <si>
    <t>Cayratia japonica (Thunb.) Gagnep.</t>
  </si>
  <si>
    <t>Cedronella Moench</t>
  </si>
  <si>
    <t>CECA</t>
  </si>
  <si>
    <t>Cedronella canariensis (L.) Willd. ex Webb &amp; Bethel.</t>
  </si>
  <si>
    <t>Celastrus L.</t>
  </si>
  <si>
    <t>Celosia L.</t>
  </si>
  <si>
    <t>CEAR3</t>
  </si>
  <si>
    <t>Celosia argentea L.</t>
  </si>
  <si>
    <t>CEARC</t>
  </si>
  <si>
    <t>Celosia argentea L. var. cristata (L.) Kuntze</t>
  </si>
  <si>
    <t>CECR2</t>
  </si>
  <si>
    <t>Celosia cristata L.</t>
  </si>
  <si>
    <t>CEMA17</t>
  </si>
  <si>
    <t>Celosia margaritacea L.</t>
  </si>
  <si>
    <t>Celtis L.</t>
  </si>
  <si>
    <t>CEAU8</t>
  </si>
  <si>
    <t>Celtis australis L.</t>
  </si>
  <si>
    <t>CESI8</t>
  </si>
  <si>
    <t>Celtis sinensis Pers.</t>
  </si>
  <si>
    <t>Cenchrus L.</t>
  </si>
  <si>
    <t>Cenchrus palmeri Vasey</t>
  </si>
  <si>
    <t>Cenchrus setiger Vahl</t>
  </si>
  <si>
    <t>CESE2</t>
  </si>
  <si>
    <t>Cenchrus setigerus Vahl, orth. var.</t>
  </si>
  <si>
    <t>PECIS2</t>
  </si>
  <si>
    <t>Pennisetum ciliare (L.) Link var. setigerum (Vahl) Leeke, orth. var.</t>
  </si>
  <si>
    <t>PECIS3</t>
  </si>
  <si>
    <t>Pennisetum ciliare (L.) Link var. setiger (Vahl) Leeke</t>
  </si>
  <si>
    <t>CENTA</t>
  </si>
  <si>
    <t>Centaurea L.</t>
  </si>
  <si>
    <t>CEBA4</t>
  </si>
  <si>
    <t>Centaurea babylonica (L.) L.</t>
  </si>
  <si>
    <t>CECA2</t>
  </si>
  <si>
    <t>Centaurea calcitrapa L.</t>
  </si>
  <si>
    <t>CECA5</t>
  </si>
  <si>
    <t>Centaurea calcitrapoides L.</t>
  </si>
  <si>
    <t>CECI2</t>
  </si>
  <si>
    <t>Centaurea cineraria L.</t>
  </si>
  <si>
    <t>CECY2</t>
  </si>
  <si>
    <t>Centaurea cyanus L.</t>
  </si>
  <si>
    <t>LECY</t>
  </si>
  <si>
    <t>Leucacantha cyanus (L.) Nieuwl. &amp; Lunell</t>
  </si>
  <si>
    <t>CEDI3</t>
  </si>
  <si>
    <t>Centaurea diffusa Lam.</t>
  </si>
  <si>
    <t>ACDI3</t>
  </si>
  <si>
    <t>Acosta diffusa (Lam.) Soják</t>
  </si>
  <si>
    <t>CEDI4</t>
  </si>
  <si>
    <t>Centaurea diluta Aiton</t>
  </si>
  <si>
    <t>CEER</t>
  </si>
  <si>
    <t>Centaurea eriophora L.</t>
  </si>
  <si>
    <t>JAPR3</t>
  </si>
  <si>
    <t>Jacea pratensis Lam.</t>
  </si>
  <si>
    <t>CEIB</t>
  </si>
  <si>
    <t>Centaurea iberica Trevir. ex Spreng.</t>
  </si>
  <si>
    <t>CEJA</t>
  </si>
  <si>
    <t>Centaurea jacea L.</t>
  </si>
  <si>
    <t>CEMA9</t>
  </si>
  <si>
    <t>Centaurea macrocephala Puschk. ex Willd.</t>
  </si>
  <si>
    <t>CEME2</t>
  </si>
  <si>
    <t>Centaurea melitensis L.</t>
  </si>
  <si>
    <t>CEMO</t>
  </si>
  <si>
    <t>Centaurea montana L.</t>
  </si>
  <si>
    <t>CEMOA2</t>
  </si>
  <si>
    <t>Centaurea montana L. var. alba hort.</t>
  </si>
  <si>
    <t>CENI2</t>
  </si>
  <si>
    <t>Centaurea nigra L.</t>
  </si>
  <si>
    <t>CENIR</t>
  </si>
  <si>
    <t>Centaurea nigra L. var. radiata DC.</t>
  </si>
  <si>
    <t>CENI3</t>
  </si>
  <si>
    <t>Centaurea nigrescens Willd.</t>
  </si>
  <si>
    <t>CEDET</t>
  </si>
  <si>
    <t>Centaurea debeauxii Gren. &amp; Godr. ssp. thuillieri Dostál</t>
  </si>
  <si>
    <t>CEDUV</t>
  </si>
  <si>
    <t>Centaurea dubia Suter ssp. vochinensis (Bernh. ex Rchb.) Hayek</t>
  </si>
  <si>
    <t>CEPR2</t>
  </si>
  <si>
    <t>Centaurea pratensis Thuill., non Salisb., nom. illeg.</t>
  </si>
  <si>
    <t>CEVO2</t>
  </si>
  <si>
    <t>Centaurea vochinensis Bernh. ex Rchb.</t>
  </si>
  <si>
    <t>CESC2</t>
  </si>
  <si>
    <t>Centaurea scabiosa L.</t>
  </si>
  <si>
    <t>CESCV2</t>
  </si>
  <si>
    <t>Centaurea scabiosa L. var. vertesensis (Boros) Soo</t>
  </si>
  <si>
    <t>CESO3</t>
  </si>
  <si>
    <t>Centaurea solstitialis L.</t>
  </si>
  <si>
    <t>LESO10</t>
  </si>
  <si>
    <t>Leucantha solstitialis (L.) Á. Löve &amp; D. Löve</t>
  </si>
  <si>
    <t>CEST8</t>
  </si>
  <si>
    <t>Centaurea stoebe L.</t>
  </si>
  <si>
    <t>CESTM</t>
  </si>
  <si>
    <t>Centaurea stoebe L. ssp. micranthos (Gugler) Hayek</t>
  </si>
  <si>
    <t>ACMA9</t>
  </si>
  <si>
    <t>Acosta maculosa auct. non (Lam.) Holub</t>
  </si>
  <si>
    <t>CEBI2</t>
  </si>
  <si>
    <t>Centaurea biebersteinii DC.</t>
  </si>
  <si>
    <t>CEMA4</t>
  </si>
  <si>
    <t>Centaurea maculosa auct. non Lam.</t>
  </si>
  <si>
    <t>CESU</t>
  </si>
  <si>
    <t>Centaurea sulphurea Willd.</t>
  </si>
  <si>
    <t>Centaurea trichocephala M. Bieb. ex Willd.</t>
  </si>
  <si>
    <t>CEVI</t>
  </si>
  <si>
    <t>Centaurea virgata Lam.</t>
  </si>
  <si>
    <t>Centaurea virgata Lam. ssp. squarrosa (Willd.) Gugler</t>
  </si>
  <si>
    <t>CESQ</t>
  </si>
  <si>
    <t>Centaurea squarrosa Willd.</t>
  </si>
  <si>
    <t>CETR8</t>
  </si>
  <si>
    <t>Centaurea triumfettii auct. non All.</t>
  </si>
  <si>
    <t>CEVA4</t>
  </si>
  <si>
    <t>Centaurea variegata Lam., nom. illeg.</t>
  </si>
  <si>
    <t>CEVIS</t>
  </si>
  <si>
    <t>Centaurea virgata Lam. var. squarrosa (Willd.) Boiss.</t>
  </si>
  <si>
    <t>Centaurium Hill</t>
  </si>
  <si>
    <t>CEER5</t>
  </si>
  <si>
    <t>Centaurium erythraea Rafn</t>
  </si>
  <si>
    <t>CEMI8</t>
  </si>
  <si>
    <t>Centaurium minus Moench, nom. utique rej.</t>
  </si>
  <si>
    <t>CEUM</t>
  </si>
  <si>
    <t>Centaurium umbellatum auct. non Gilib.</t>
  </si>
  <si>
    <t>ERCE4</t>
  </si>
  <si>
    <t>Erythraea centaurium auct.</t>
  </si>
  <si>
    <t>CEPU3</t>
  </si>
  <si>
    <t>Centaurium pulchellum (Sw.) Druce</t>
  </si>
  <si>
    <t>CETE9</t>
  </si>
  <si>
    <t>Centaurium tenuiflorum (Hoffmanns. &amp; Link) Fritsch</t>
  </si>
  <si>
    <t>Centella L.</t>
  </si>
  <si>
    <t>Centella asiatica (L.) Urb.</t>
  </si>
  <si>
    <t>HYAS4</t>
  </si>
  <si>
    <t>Hydrocotyle asiatica L.</t>
  </si>
  <si>
    <t>CENTR</t>
  </si>
  <si>
    <t>Centranthus Neck. ex Lam. &amp; DC.</t>
  </si>
  <si>
    <t>CERU2</t>
  </si>
  <si>
    <t>Centranthus ruber (L.) DC.</t>
  </si>
  <si>
    <t>KERU3</t>
  </si>
  <si>
    <t>Kentranthus ruber (L.) DC., orth. var.</t>
  </si>
  <si>
    <t>Centrosema (DC.) Benth.</t>
  </si>
  <si>
    <t>Cerastium L.</t>
  </si>
  <si>
    <t>CEAR4</t>
  </si>
  <si>
    <t>Cerastium arvense L.</t>
  </si>
  <si>
    <t>CEBR2</t>
  </si>
  <si>
    <t>Cerastium brachypetalum Pers.</t>
  </si>
  <si>
    <t>CEBRB</t>
  </si>
  <si>
    <t>Cerastium brachypetalum Pers. ssp. brachypetalum</t>
  </si>
  <si>
    <t>CEBRT</t>
  </si>
  <si>
    <t>Cerastium brachypetalum Pers. ssp. tauricum (Spreng.) Murb.</t>
  </si>
  <si>
    <t>CEDI5</t>
  </si>
  <si>
    <t>Cerastium dichotomum L.</t>
  </si>
  <si>
    <t>CESI2</t>
  </si>
  <si>
    <t>Cerastium siculum auct. non Guss.</t>
  </si>
  <si>
    <t>CEDI7</t>
  </si>
  <si>
    <t>Cerastium diffusum Pers.</t>
  </si>
  <si>
    <t>CETE4</t>
  </si>
  <si>
    <t>Cerastium tetrandrum W. Curtis</t>
  </si>
  <si>
    <t>CEDU2</t>
  </si>
  <si>
    <t>Cerastium dubium (Bast.) Guépin</t>
  </si>
  <si>
    <t>DIVI11</t>
  </si>
  <si>
    <t>Dichodon viscidum (M. Bieb.) Holub</t>
  </si>
  <si>
    <t>CEFO2</t>
  </si>
  <si>
    <t>Cerastium fontanum Baumg.</t>
  </si>
  <si>
    <t>CEFOV2</t>
  </si>
  <si>
    <t>Cerastium fontanum Baumg. ssp. vulgare (Hartm.) Greuter &amp; Burdet</t>
  </si>
  <si>
    <t>CEAD</t>
  </si>
  <si>
    <t>Cerastium adsurgens Greene</t>
  </si>
  <si>
    <t>CEFOH</t>
  </si>
  <si>
    <t>Cerastium fontanum Baumg. ssp. holosteoides auct. non (Fr.) Salman, van Ommering &amp; de Voogd</t>
  </si>
  <si>
    <t>CEFOT</t>
  </si>
  <si>
    <t>Cerastium fontanum Baumg. ssp. triviale (Link) Jalas</t>
  </si>
  <si>
    <t>CEHO</t>
  </si>
  <si>
    <t>Cerastium holosteoides auct. non Fr.</t>
  </si>
  <si>
    <t>CEHOV</t>
  </si>
  <si>
    <t>Cerastium holosteoides Fr. var. vulgare (Hartm.) Hyl.</t>
  </si>
  <si>
    <t>CETR10</t>
  </si>
  <si>
    <t>Cerastium triviale Link</t>
  </si>
  <si>
    <t>CEVU</t>
  </si>
  <si>
    <t>Cerastium vulgatum L., nom. utique rej.</t>
  </si>
  <si>
    <t>CEVUH</t>
  </si>
  <si>
    <t>Cerastium vulgatum L. var. hirsutum Fr.</t>
  </si>
  <si>
    <t>CEVUH2</t>
  </si>
  <si>
    <t>Cerastium vulgatum L. var. holosteoides auct. non (Fr.) Wahlenb.</t>
  </si>
  <si>
    <t>CEGL2</t>
  </si>
  <si>
    <t>Cerastium glomeratum Thuill.</t>
  </si>
  <si>
    <t>CEAC2</t>
  </si>
  <si>
    <t>Cerastium acutatum Suksd.</t>
  </si>
  <si>
    <t>CEGLA</t>
  </si>
  <si>
    <t>Cerastium glomeratum Thuill. var. apetalum (Dumort.) Fenzl</t>
  </si>
  <si>
    <t>CEVI3</t>
  </si>
  <si>
    <t>Cerastium viscosum L., nom. utique rej.</t>
  </si>
  <si>
    <t>Cerastium gracile Dufour</t>
  </si>
  <si>
    <t>CEPU4</t>
  </si>
  <si>
    <t>Cerastium pumilum W. Curtis</t>
  </si>
  <si>
    <t>CESE4</t>
  </si>
  <si>
    <t>Cerastium semidecandrum L.</t>
  </si>
  <si>
    <t>CETO2</t>
  </si>
  <si>
    <t>Cerastium tomentosum L.</t>
  </si>
  <si>
    <t>CERAT3</t>
  </si>
  <si>
    <t>Ceratocephala Moench</t>
  </si>
  <si>
    <t>CETE5</t>
  </si>
  <si>
    <t>Ceratocephala testiculata (Crantz) Roth</t>
  </si>
  <si>
    <t>CEFA</t>
  </si>
  <si>
    <t>Ceratocephala falcata auct. non (L.) Pers.</t>
  </si>
  <si>
    <t>CEOR2</t>
  </si>
  <si>
    <t>Ceratocephala orthoceras DC.</t>
  </si>
  <si>
    <t>RAFA3</t>
  </si>
  <si>
    <t>Ranunculus falcatus auct. non L.</t>
  </si>
  <si>
    <t>RATE</t>
  </si>
  <si>
    <t>Ranunculus testiculatus Crantz</t>
  </si>
  <si>
    <t>Ceratonia L.</t>
  </si>
  <si>
    <t>CESI3</t>
  </si>
  <si>
    <t>Ceratonia siliqua L.</t>
  </si>
  <si>
    <t>Cestrum L.</t>
  </si>
  <si>
    <t>CEDI6</t>
  </si>
  <si>
    <t>Cestrum diurnum L.</t>
  </si>
  <si>
    <t>CEDID</t>
  </si>
  <si>
    <t>Cestrum diurnum L. var. diurnum</t>
  </si>
  <si>
    <t>CEDIP</t>
  </si>
  <si>
    <t>Cestrum diurnum L. var. portoricense O.E. Schulz</t>
  </si>
  <si>
    <t>CEFA3</t>
  </si>
  <si>
    <t>Cestrum fasciculatum (Schltdl.) Miers</t>
  </si>
  <si>
    <t>CENO</t>
  </si>
  <si>
    <t>Cestrum nocturnum L.</t>
  </si>
  <si>
    <t>CEPA18</t>
  </si>
  <si>
    <t>Cestrum parqui auct. non L'Hér.</t>
  </si>
  <si>
    <t>Cestrum parqui L'Hér.</t>
  </si>
  <si>
    <t>Chaenomeles Lindl.</t>
  </si>
  <si>
    <t>CHJA2</t>
  </si>
  <si>
    <t>Chaenomeles japonica (Thunb.) Lindl. ex Spach</t>
  </si>
  <si>
    <t>CYJA2</t>
  </si>
  <si>
    <t>Cydonia japonica (Thunb.) Pers.</t>
  </si>
  <si>
    <t>CHSP12</t>
  </si>
  <si>
    <t>Chaenomeles speciosa (Sweet) Nakai</t>
  </si>
  <si>
    <t>CHLA24</t>
  </si>
  <si>
    <t>Chaenomeles lagenaria (Loisel.) Koidzumi</t>
  </si>
  <si>
    <t>Chaenorhinum (DC.) Rchb.</t>
  </si>
  <si>
    <t>CHMI</t>
  </si>
  <si>
    <t>Chaenorhinum minus (L.) Lange</t>
  </si>
  <si>
    <t>Chaerophyllum L.</t>
  </si>
  <si>
    <t>Chaiturus Willd.</t>
  </si>
  <si>
    <t>CHMA18</t>
  </si>
  <si>
    <t>Chaiturus marrubiastrum (L.) Rchb.</t>
  </si>
  <si>
    <t>LEMA2</t>
  </si>
  <si>
    <t>Leonurus marrubiastrum L.</t>
  </si>
  <si>
    <t>Chamaecrista (L.) Moench</t>
  </si>
  <si>
    <t>CHAB3</t>
  </si>
  <si>
    <t>Chamaecrista absus (L.) Irwin &amp; Barneby</t>
  </si>
  <si>
    <t>CHABM</t>
  </si>
  <si>
    <t>Chamaecrista absus (L.) Irwin &amp; Barneby var. meonandra (Irwin &amp; Barneby) Irwin &amp; Barneby</t>
  </si>
  <si>
    <t>CAABM</t>
  </si>
  <si>
    <t>Cassia absus L. var. meonandra Irwin &amp; Barneby</t>
  </si>
  <si>
    <t>Chamaecytisus Link</t>
  </si>
  <si>
    <t>CHAMA12</t>
  </si>
  <si>
    <t>Chamaecystis Link, database artifact</t>
  </si>
  <si>
    <t>CHPR14</t>
  </si>
  <si>
    <t>Chamaecytisus prolifera (L. f.) Link</t>
  </si>
  <si>
    <t>CHPR7</t>
  </si>
  <si>
    <t>Chamaecystis prolifera (L. f.) Link, database artifact</t>
  </si>
  <si>
    <t>CYPR13</t>
  </si>
  <si>
    <t>Cytisus proliferus L. f.</t>
  </si>
  <si>
    <t>Chamaemelum Mill.</t>
  </si>
  <si>
    <t>CHFU2</t>
  </si>
  <si>
    <t>Chamaemelum fuscatum (Brot.) Vasc.</t>
  </si>
  <si>
    <t>ANFU4</t>
  </si>
  <si>
    <t>Anthemis fuscata Brot.</t>
  </si>
  <si>
    <t>CHMI5</t>
  </si>
  <si>
    <t>Chamaemelum mixtum (L.) All.</t>
  </si>
  <si>
    <t>ANMI6</t>
  </si>
  <si>
    <t>Anthemis mixta L.</t>
  </si>
  <si>
    <t>ORMI4</t>
  </si>
  <si>
    <t>Ormenis mixta (L.) Dumort.</t>
  </si>
  <si>
    <t>CHNO3</t>
  </si>
  <si>
    <t>Chamaemelum nobile (L.) All.</t>
  </si>
  <si>
    <t>ANNO2</t>
  </si>
  <si>
    <t>Anthemis nobilis L.</t>
  </si>
  <si>
    <t>Chasmanthe N.E. Br.</t>
  </si>
  <si>
    <t>CHFL9</t>
  </si>
  <si>
    <t>Chasmanthe floribunda (Salisb.) N.E. Br.</t>
  </si>
  <si>
    <t>CHAE2</t>
  </si>
  <si>
    <t>Chasmanthe aethiopica auct. non (L.) N.E. Br.</t>
  </si>
  <si>
    <t>Cheilanthes Sw.</t>
  </si>
  <si>
    <t>CHNO2</t>
  </si>
  <si>
    <t>Cheilanthes notholaenoides (Desv.) Maxon ex Weath.</t>
  </si>
  <si>
    <t>Chelidonium L.</t>
  </si>
  <si>
    <t>CHMA2</t>
  </si>
  <si>
    <t>Chelidonium majus L.</t>
  </si>
  <si>
    <t>CHMAM</t>
  </si>
  <si>
    <t>Chelidonium majus L. var. majus</t>
  </si>
  <si>
    <t>Chenopodium L.</t>
  </si>
  <si>
    <t>CHAL7</t>
  </si>
  <si>
    <t>Chenopodium album L.</t>
  </si>
  <si>
    <t>CHALA</t>
  </si>
  <si>
    <t>Chenopodium album L. var. album</t>
  </si>
  <si>
    <t>CHALL</t>
  </si>
  <si>
    <t>Chenopodium album L. var. lanceolatum (Muhl. ex Willd.) Coss. &amp; Germ.</t>
  </si>
  <si>
    <t>CHALP</t>
  </si>
  <si>
    <t>Chenopodium album L. var. polymorphum Aellen</t>
  </si>
  <si>
    <t>CHAM4</t>
  </si>
  <si>
    <t>Chenopodium amaranticolor Coste &amp; Reyn.</t>
  </si>
  <si>
    <t>CHGI</t>
  </si>
  <si>
    <t>Chenopodium giganteum D. Don</t>
  </si>
  <si>
    <t>CHLA20</t>
  </si>
  <si>
    <t>Chenopodium lanceolatum Muhl. ex Willd.</t>
  </si>
  <si>
    <t>CHPA21</t>
  </si>
  <si>
    <t>Chenopodium paganum auct. non Rchb.</t>
  </si>
  <si>
    <t>CHSU7</t>
  </si>
  <si>
    <t>Chenopodium suecicum Murr</t>
  </si>
  <si>
    <t>CHALM2</t>
  </si>
  <si>
    <t>Chenopodium album L. var. missouriense (Aellen) I.J. Bassett &amp; C.W. Crompton</t>
  </si>
  <si>
    <t>CHMI3</t>
  </si>
  <si>
    <t>Chenopodium missouriense Aellen</t>
  </si>
  <si>
    <t>CHMIB</t>
  </si>
  <si>
    <t>Chenopodium missouriense Aellen var. bushianum</t>
  </si>
  <si>
    <t>CHBO</t>
  </si>
  <si>
    <t>Chenopodium bonus-henricus L.</t>
  </si>
  <si>
    <t>CHCA12</t>
  </si>
  <si>
    <t>Chenopodium carnosulum Moq.</t>
  </si>
  <si>
    <t>CHCAP</t>
  </si>
  <si>
    <t>Chenopodium carnosulum Moq. var. patagonicum (Phil.) Wahl</t>
  </si>
  <si>
    <t>CHPA22</t>
  </si>
  <si>
    <t>Chenopodium patagonicum Phil.</t>
  </si>
  <si>
    <t>CHFI4</t>
  </si>
  <si>
    <t>Chenopodium ficifolium Sm.</t>
  </si>
  <si>
    <t>CHSE3</t>
  </si>
  <si>
    <t>Chenopodium serotinum auct. non Torner</t>
  </si>
  <si>
    <t>CHFO2</t>
  </si>
  <si>
    <t>Chenopodium foliosum (Moench) Asch.</t>
  </si>
  <si>
    <t>BLVI2</t>
  </si>
  <si>
    <t>Blitum virgatum L.</t>
  </si>
  <si>
    <t>CHCAP4</t>
  </si>
  <si>
    <t>Chenopodium capitatum (L.) Asch. var. parvicapitatum S.L. Welsh</t>
  </si>
  <si>
    <t>CHVI15</t>
  </si>
  <si>
    <t>Chenopodium virgatum (L.) Ambrosi, non Thunb.</t>
  </si>
  <si>
    <t>MOFO2</t>
  </si>
  <si>
    <t>Morocarpus foliosus Moench</t>
  </si>
  <si>
    <t>CHGL3</t>
  </si>
  <si>
    <t>Chenopodium glaucum L.</t>
  </si>
  <si>
    <t>CHGLE3</t>
  </si>
  <si>
    <t>Chenopodium glaucum L. ssp. euglaucum Aellen</t>
  </si>
  <si>
    <t>CHHI2</t>
  </si>
  <si>
    <t>Chenopodium hircinum Schrad.</t>
  </si>
  <si>
    <t>Chenopodium humile Hook.</t>
  </si>
  <si>
    <t>CHRUH2</t>
  </si>
  <si>
    <t>Chenopodium rubrum L. var. humile (Hook.) S. Watson</t>
  </si>
  <si>
    <t>CHLE4</t>
  </si>
  <si>
    <t>Chenopodium leptophyllum (Moq.) Nutt. ex S. Watson</t>
  </si>
  <si>
    <t>CHALL3</t>
  </si>
  <si>
    <t>Chenopodium album L. var. leptophyllum Moq.</t>
  </si>
  <si>
    <t>Chenopodium macrospermum Hook. f.</t>
  </si>
  <si>
    <t>Chenopodium macrospermum Hook. f. var. halophilum (Phil.) Standl.</t>
  </si>
  <si>
    <t>CHMU2</t>
  </si>
  <si>
    <t>Chenopodium murale L.</t>
  </si>
  <si>
    <t>CHOP</t>
  </si>
  <si>
    <t>Chenopodium opulifolium Schrad. ex W.D.J. Koch &amp; Ziz</t>
  </si>
  <si>
    <t>CHALV</t>
  </si>
  <si>
    <t>Chenopodium album L. var. viride (L.) Moq.</t>
  </si>
  <si>
    <t>CHSU8</t>
  </si>
  <si>
    <t>Chenopodium suecicum auct. non Murr</t>
  </si>
  <si>
    <t>CHVI21</t>
  </si>
  <si>
    <t>Chenopodium viride L.</t>
  </si>
  <si>
    <t>CHPO</t>
  </si>
  <si>
    <t>Chenopodium polyspermum L.</t>
  </si>
  <si>
    <t>CHPOA</t>
  </si>
  <si>
    <t>Chenopodium polyspermum L. var. acutifolium (Sm.) Gaudich.</t>
  </si>
  <si>
    <t>CHPOO</t>
  </si>
  <si>
    <t>Chenopodium polyspermum L. var. obtusifolium Gaudich.</t>
  </si>
  <si>
    <t>CHRU</t>
  </si>
  <si>
    <t>Chenopodium rubrum L.</t>
  </si>
  <si>
    <t>CHSA2</t>
  </si>
  <si>
    <t>Chenopodium salinum Standl.</t>
  </si>
  <si>
    <t>CHGLP</t>
  </si>
  <si>
    <t>Chenopodium glaucum L. var. pulchrum Aellen</t>
  </si>
  <si>
    <t>CHGLS2</t>
  </si>
  <si>
    <t>Chenopodium glaucum L. ssp. salinum (Standl.) Aellen</t>
  </si>
  <si>
    <t>CHGLS3</t>
  </si>
  <si>
    <t>Chenopodium glaucum L. var. salinum (Standl.) B. Boivin</t>
  </si>
  <si>
    <t>CHSI2</t>
  </si>
  <si>
    <t>Chenopodium simplex (Torr.) Raf.</t>
  </si>
  <si>
    <t>CHGI2</t>
  </si>
  <si>
    <t>Chenopodium gigantospermum Aellen</t>
  </si>
  <si>
    <t>CHHY</t>
  </si>
  <si>
    <t>Chenopodium hybridum auct. non L.</t>
  </si>
  <si>
    <t>CHHYG</t>
  </si>
  <si>
    <t>Chenopodium hybridum L. ssp. gigantospermum (Aellen) Hultén</t>
  </si>
  <si>
    <t>CHHYG2</t>
  </si>
  <si>
    <t>Chenopodium hybridum L. var. gigantospermum (Aellen) Rouleau</t>
  </si>
  <si>
    <t>CHHYS</t>
  </si>
  <si>
    <t>Chenopodium hybridum L. var. simplex Torr.</t>
  </si>
  <si>
    <t>CHUR</t>
  </si>
  <si>
    <t>Chenopodium urbicum L.</t>
  </si>
  <si>
    <t>CHURI</t>
  </si>
  <si>
    <t>Chenopodium urbicum L. var. intermedium (Mert. &amp; W.D.J. Koch) W.D.J. Koch</t>
  </si>
  <si>
    <t>CHVU</t>
  </si>
  <si>
    <t>Chenopodium vulvaria L.</t>
  </si>
  <si>
    <t>Chionodoxa Boiss.</t>
  </si>
  <si>
    <t>CHLU2</t>
  </si>
  <si>
    <t>Chionodoxa luciliae Boiss.</t>
  </si>
  <si>
    <t>CHFO9</t>
  </si>
  <si>
    <t>Chionodoxa forbesii auct. non Baker</t>
  </si>
  <si>
    <t>SCLU3</t>
  </si>
  <si>
    <t>Scilla luciliae (Boiss.) Speta</t>
  </si>
  <si>
    <t>Chloris Sw.</t>
  </si>
  <si>
    <t>Chloris barbata Sw.</t>
  </si>
  <si>
    <t>CHIN4</t>
  </si>
  <si>
    <t>Chloris inflata Link</t>
  </si>
  <si>
    <t>CHPA20</t>
  </si>
  <si>
    <t>Chloris paraguaiensis Steud.</t>
  </si>
  <si>
    <t>Chloris canterai Arechav.</t>
  </si>
  <si>
    <t>Chloris canterai Arechav. var. canterai</t>
  </si>
  <si>
    <t>CHDI2</t>
  </si>
  <si>
    <t>Chloris divaricata R. Br.</t>
  </si>
  <si>
    <t>CHCY2</t>
  </si>
  <si>
    <t>Chloris cynodontioides Balansa</t>
  </si>
  <si>
    <t>CHDIC</t>
  </si>
  <si>
    <t>Chloris divaricata R. Br. var. cynodontioides (Balansa) Lazarides</t>
  </si>
  <si>
    <t>Chloris elata Desv.</t>
  </si>
  <si>
    <t>CHBA8</t>
  </si>
  <si>
    <t>Chloris barbata (L.) Nash, non Sw.</t>
  </si>
  <si>
    <t>CHDA</t>
  </si>
  <si>
    <t>Chloris dandyana C.D. Adams</t>
  </si>
  <si>
    <t>CHPO10</t>
  </si>
  <si>
    <t>Chloris polydactyla Sw.</t>
  </si>
  <si>
    <t>CHGA2</t>
  </si>
  <si>
    <t>Chloris gayana Kunth</t>
  </si>
  <si>
    <t>Chloris radiata (L.) Sw.</t>
  </si>
  <si>
    <t>AGRA2</t>
  </si>
  <si>
    <t>Agrostis radiata L.</t>
  </si>
  <si>
    <t>CHTR</t>
  </si>
  <si>
    <t>Chloris truncata R. Br.</t>
  </si>
  <si>
    <t>Chlorophytum Ker Gawl.</t>
  </si>
  <si>
    <t>CHCA28</t>
  </si>
  <si>
    <t>Chlorophytum capense (L.) Voss</t>
  </si>
  <si>
    <t>Chondrilla L.</t>
  </si>
  <si>
    <t>CHJU</t>
  </si>
  <si>
    <t>Chondrilla juncea L.</t>
  </si>
  <si>
    <t>CHORI</t>
  </si>
  <si>
    <t>Chorispora R. Br. ex DC.</t>
  </si>
  <si>
    <t>CHTE2</t>
  </si>
  <si>
    <t>Chorispora tenella (Pall.) DC.</t>
  </si>
  <si>
    <t>Chrysanthemum L.</t>
  </si>
  <si>
    <t>CHMO14</t>
  </si>
  <si>
    <t>CHMO6</t>
  </si>
  <si>
    <t>Chrysanthemum morifolium Ramat., database artifact</t>
  </si>
  <si>
    <t>DEGR11</t>
  </si>
  <si>
    <t>Dendranthema grandiflorum Kitam., database artifact</t>
  </si>
  <si>
    <t>DEGR9</t>
  </si>
  <si>
    <t>DEMO</t>
  </si>
  <si>
    <t>Dendranthema morifolium (Ramat.) Tzvelev</t>
  </si>
  <si>
    <t>Chrysanthemum arcticum L.</t>
  </si>
  <si>
    <t>Chrysanthemum arcticum L. ssp. arcticum</t>
  </si>
  <si>
    <t>ARAR31</t>
  </si>
  <si>
    <t>Arctanthemum arcticum (L.) Tzvelev</t>
  </si>
  <si>
    <t>DEAR4</t>
  </si>
  <si>
    <t>Dendranthema arcticum (L.) Tzvelev</t>
  </si>
  <si>
    <t>DEARA</t>
  </si>
  <si>
    <t>Dendranthema arcticum (L.) Tzvelev ssp. arcticum</t>
  </si>
  <si>
    <t>LEAR29</t>
  </si>
  <si>
    <t>Leucanthemum arcticum (L.) DC.</t>
  </si>
  <si>
    <t>Chrysopogon Trin.</t>
  </si>
  <si>
    <t>Cicer L.</t>
  </si>
  <si>
    <t>CIAR5</t>
  </si>
  <si>
    <t>Cicer arietinum L.</t>
  </si>
  <si>
    <t>CICHO</t>
  </si>
  <si>
    <t>Cichorium L.</t>
  </si>
  <si>
    <t>CIEN</t>
  </si>
  <si>
    <t>Cichorium endivia L.</t>
  </si>
  <si>
    <t>CIIN</t>
  </si>
  <si>
    <t>Cichorium intybus L.</t>
  </si>
  <si>
    <t>CIINF</t>
  </si>
  <si>
    <t>Cichorium intybus L. var. foliosum Hegi</t>
  </si>
  <si>
    <t>CIINS2</t>
  </si>
  <si>
    <t>Cichorium intybus L. var. sativum (Bisch.) Janch.</t>
  </si>
  <si>
    <t>Cinnamomum Schaeff.</t>
  </si>
  <si>
    <t>CICA</t>
  </si>
  <si>
    <t>Cinnamomum camphora (L.) J. Presl</t>
  </si>
  <si>
    <t>CACA52</t>
  </si>
  <si>
    <t>Camphora camphora (L.) Karst., nom. inval.</t>
  </si>
  <si>
    <t>LACA12</t>
  </si>
  <si>
    <t>Laurus camphora L.</t>
  </si>
  <si>
    <t>Cirsium Mill.</t>
  </si>
  <si>
    <t>CIAR4</t>
  </si>
  <si>
    <t>Cirsium arvense (L.) Scop.</t>
  </si>
  <si>
    <t>BRAR20</t>
  </si>
  <si>
    <t>Breea arvensis (L.) Less.</t>
  </si>
  <si>
    <t>BRIN18</t>
  </si>
  <si>
    <t>Breea incana (S.G. Gmel.) W.A. Weber, ined.</t>
  </si>
  <si>
    <t>CAAR29</t>
  </si>
  <si>
    <t>Carduus arvensis (L.) Robson</t>
  </si>
  <si>
    <t>CIARA3</t>
  </si>
  <si>
    <t>Cirsium arvense (L.) Scop. var. argenteum (Vest) Fiori</t>
  </si>
  <si>
    <t>CIARH</t>
  </si>
  <si>
    <t>Cirsium arvense (L.) Scop. var. horridum Wimm. &amp; Grab.</t>
  </si>
  <si>
    <t>CIARI2</t>
  </si>
  <si>
    <t>Cirsium arvense (L.) Scop. var. integrifolium Wimm. &amp; Grab.</t>
  </si>
  <si>
    <t>CIARM</t>
  </si>
  <si>
    <t>Cirsium arvense (L.) Scop. var. mite Wimm. &amp; Grab.</t>
  </si>
  <si>
    <t>CIARV</t>
  </si>
  <si>
    <t>Cirsium arvense (L.) Scop. var. vestitum Wimm. &amp; Grab.</t>
  </si>
  <si>
    <t>CIIN7</t>
  </si>
  <si>
    <t>Cirsium incanum (S.G. Gmel.) Fisch. ex M. Bieb.</t>
  </si>
  <si>
    <t>CISE</t>
  </si>
  <si>
    <t>Cirsium setosum (Willd.) Besser ex M. Bieb.</t>
  </si>
  <si>
    <t>SEAR12</t>
  </si>
  <si>
    <t>Serratula arvensis L.</t>
  </si>
  <si>
    <t>CIPY2</t>
  </si>
  <si>
    <t>Cirsium pyrenaicum (Jacq.) All.</t>
  </si>
  <si>
    <t>CISC4</t>
  </si>
  <si>
    <t>Cirsium scabrum (Poir.) Bonnet &amp; Barratte</t>
  </si>
  <si>
    <t>CIVU</t>
  </si>
  <si>
    <t>Cirsium vulgare (Savi) Ten.</t>
  </si>
  <si>
    <t>CALA58</t>
  </si>
  <si>
    <t>Carduus lanceolatus L.</t>
  </si>
  <si>
    <t>CAVU4</t>
  </si>
  <si>
    <t>Carduus vulgaris Savi</t>
  </si>
  <si>
    <t>CILA8</t>
  </si>
  <si>
    <t>Cirsium lanceolatum (L.) Scop., non Hill</t>
  </si>
  <si>
    <t>CILAH</t>
  </si>
  <si>
    <t>Cirsium lanceolatum (L.) Scop. var. hypoleucum DC.</t>
  </si>
  <si>
    <t>Cissus L.</t>
  </si>
  <si>
    <t>CIAN3</t>
  </si>
  <si>
    <t>Cissus antarctica Venten.</t>
  </si>
  <si>
    <t>Cistus L.</t>
  </si>
  <si>
    <t>CIIN80</t>
  </si>
  <si>
    <t>Cistus incanus L.</t>
  </si>
  <si>
    <t>Cistus incanus L. ssp. corsicus (Loisel.) Heywood</t>
  </si>
  <si>
    <t>CIVIC</t>
  </si>
  <si>
    <t>Cistus villosus L. var. corsicus (Loisel.) Gross.</t>
  </si>
  <si>
    <t>Cistus incanus L. ssp. creticus (L.) Heywood</t>
  </si>
  <si>
    <t>CICR3</t>
  </si>
  <si>
    <t>Cistus creticus L.</t>
  </si>
  <si>
    <t>Cistus incanus L. ssp. incanus</t>
  </si>
  <si>
    <t>CIVI2</t>
  </si>
  <si>
    <t>Cistus villosus auct. non L.</t>
  </si>
  <si>
    <t>CIVIT</t>
  </si>
  <si>
    <t>Cistus villosus L. var. tauricus Gross.</t>
  </si>
  <si>
    <t>CIVIU</t>
  </si>
  <si>
    <t>Cistus villosus L. var. undulatus Gross.</t>
  </si>
  <si>
    <t>CILA10</t>
  </si>
  <si>
    <t>Cistus ladanifer L.</t>
  </si>
  <si>
    <t>CILA6</t>
  </si>
  <si>
    <t>Cistus ladaniferus L., orth. var.</t>
  </si>
  <si>
    <t>CIMO7</t>
  </si>
  <si>
    <t>Cistus monspeliensis L.</t>
  </si>
  <si>
    <t>CISA</t>
  </si>
  <si>
    <t>Cistus salviifolius L.</t>
  </si>
  <si>
    <t>CITRU</t>
  </si>
  <si>
    <t>Citrullus Schrad.</t>
  </si>
  <si>
    <t>CICO7</t>
  </si>
  <si>
    <t>Citrullus colocynthis (L.) Schrad.</t>
  </si>
  <si>
    <t>COVU</t>
  </si>
  <si>
    <t>Colocynthis vulgaris Schrad.</t>
  </si>
  <si>
    <t>CUCO4</t>
  </si>
  <si>
    <t>Cucumis colocynthis L.</t>
  </si>
  <si>
    <t>CILA3</t>
  </si>
  <si>
    <t>Citrullus lanatus (Thunb.) Matsum. &amp; Nakai</t>
  </si>
  <si>
    <t>CILAC</t>
  </si>
  <si>
    <t>Citrullus lanatus (Thunb.) Matsum. &amp; Nakai var. citroides (L.H. Bailey) Mansf.</t>
  </si>
  <si>
    <t>CIVUC2</t>
  </si>
  <si>
    <t>Citrullus vulgaris Schrad. var. citroides L.H. Bailey</t>
  </si>
  <si>
    <t>CILAL</t>
  </si>
  <si>
    <t>Citrullus lanatus (Thunb.) Matsum. &amp; Nakai var. lanatus</t>
  </si>
  <si>
    <t>CICI2</t>
  </si>
  <si>
    <t>Citrullus citrullus (L.) Karst., nom. inval.</t>
  </si>
  <si>
    <t>CICOL2</t>
  </si>
  <si>
    <t>Citrullus colocynthis (L.) Schrad. var. lanatus (Thunb.) Matsum. &amp; Nakai</t>
  </si>
  <si>
    <t>CIVU3</t>
  </si>
  <si>
    <t>Citrullus vulgaris Schrad.</t>
  </si>
  <si>
    <t>COCI2</t>
  </si>
  <si>
    <t>Colocynthis citrullus (L.) Kuntze</t>
  </si>
  <si>
    <t>CUCI</t>
  </si>
  <si>
    <t>Cucubertia citrullus L.</t>
  </si>
  <si>
    <t>MOLA7</t>
  </si>
  <si>
    <t>Momordica lanata Thunb.</t>
  </si>
  <si>
    <t>Citrus L.</t>
  </si>
  <si>
    <t>CIAU8</t>
  </si>
  <si>
    <t>Cladoraphis Franch.</t>
  </si>
  <si>
    <t>CLCY2</t>
  </si>
  <si>
    <t>Cladoraphis cyperoides (Thunb.) S.M. Phillips</t>
  </si>
  <si>
    <t>ERCY</t>
  </si>
  <si>
    <t>Eragrostis cyperoides (Thunb.) P. Beauv.</t>
  </si>
  <si>
    <t>POCY4</t>
  </si>
  <si>
    <t>Poa cyperoides Thunb.</t>
  </si>
  <si>
    <t>Clematis L.</t>
  </si>
  <si>
    <t>CLOR</t>
  </si>
  <si>
    <t>Clematis orientalis L.</t>
  </si>
  <si>
    <t>CLAU3</t>
  </si>
  <si>
    <t>Clematis aurea A. Nelson &amp; J.F. Macbr.</t>
  </si>
  <si>
    <t>VIOR3</t>
  </si>
  <si>
    <t>Viticella orientalis (L.) W.A. Weber</t>
  </si>
  <si>
    <t>CLTE4</t>
  </si>
  <si>
    <t>Clematis terniflora DC.</t>
  </si>
  <si>
    <t>CLVI6</t>
  </si>
  <si>
    <t>Clematis vitalba L.</t>
  </si>
  <si>
    <t>Cleome L.</t>
  </si>
  <si>
    <t>CLGY</t>
  </si>
  <si>
    <t>Cleome gynandra L.</t>
  </si>
  <si>
    <t>CLPE4</t>
  </si>
  <si>
    <t>Cleome pentaphylla L.</t>
  </si>
  <si>
    <t>GYGY</t>
  </si>
  <si>
    <t>Gynandropsis gynandra (L.) Briq.</t>
  </si>
  <si>
    <t>CLHA</t>
  </si>
  <si>
    <t>Cleome hassleriana Chod.</t>
  </si>
  <si>
    <t>CLAR8</t>
  </si>
  <si>
    <t>Cleome arborea hort.</t>
  </si>
  <si>
    <t>CLHA5</t>
  </si>
  <si>
    <t>Cleome hasslerana Chodat, orth. var.</t>
  </si>
  <si>
    <t>CLHO</t>
  </si>
  <si>
    <t>Cleome houtteana auct. non Schltdl.</t>
  </si>
  <si>
    <t>CLPU4</t>
  </si>
  <si>
    <t>Cleome pungens auct. non Willd.</t>
  </si>
  <si>
    <t>CLSP8</t>
  </si>
  <si>
    <t>Cleome spinosa auct. non Jacq.</t>
  </si>
  <si>
    <t>TAHA3</t>
  </si>
  <si>
    <t>Tarenaya hassleriana (Chodat) Iltis</t>
  </si>
  <si>
    <t>Clerodendrum L.</t>
  </si>
  <si>
    <t>CLBU</t>
  </si>
  <si>
    <t>Clerodendrum bungei Steud.</t>
  </si>
  <si>
    <t>CLFO3</t>
  </si>
  <si>
    <t>Clerodendrum foetidum Bunge</t>
  </si>
  <si>
    <t>CLIN</t>
  </si>
  <si>
    <t>Clerodendrum indicum (L.) Kuntze</t>
  </si>
  <si>
    <t>SIIN18</t>
  </si>
  <si>
    <t>Siphonanthus indicus L.</t>
  </si>
  <si>
    <t>Clinopodium L.</t>
  </si>
  <si>
    <t>Clinopodium douglasii (Benth.) Kuntze</t>
  </si>
  <si>
    <t>MICH2</t>
  </si>
  <si>
    <t>Micromeria chamissonis (Benth.) Greene</t>
  </si>
  <si>
    <t>SACH11</t>
  </si>
  <si>
    <t>Satureja chamissonis (Benth.) Briq.</t>
  </si>
  <si>
    <t>SADO5</t>
  </si>
  <si>
    <t>Satureja douglasii (Benth.) Briq.</t>
  </si>
  <si>
    <t>Clitoria L.</t>
  </si>
  <si>
    <t>CLTE3</t>
  </si>
  <si>
    <t>Clitoria ternatea L.</t>
  </si>
  <si>
    <t>CLTEA</t>
  </si>
  <si>
    <t>Clitoria ternatea L. var. alba hort.</t>
  </si>
  <si>
    <t>Cnicus L.</t>
  </si>
  <si>
    <t>CNBE</t>
  </si>
  <si>
    <t>Cnicus benedictus L.</t>
  </si>
  <si>
    <t>CEBE5</t>
  </si>
  <si>
    <t>Centaurea benedicta (L.) L.</t>
  </si>
  <si>
    <t>CIPU6</t>
  </si>
  <si>
    <t>Cirsium pugnax Sommier &amp; Levier</t>
  </si>
  <si>
    <t>Cnidium Cusson ex Juss.</t>
  </si>
  <si>
    <t>CNMO</t>
  </si>
  <si>
    <t>Cnidium monnieri (L.) Cusson ex Juss.</t>
  </si>
  <si>
    <t>SEMO7</t>
  </si>
  <si>
    <t>Selinum monnieri L.</t>
  </si>
  <si>
    <t>Coccinia Wight &amp; Arn.</t>
  </si>
  <si>
    <t>COGR9</t>
  </si>
  <si>
    <t>Coccinia grandis (L.) Voigt</t>
  </si>
  <si>
    <t>BRGR8</t>
  </si>
  <si>
    <t>Bryonia grandis L.</t>
  </si>
  <si>
    <t>COCO18</t>
  </si>
  <si>
    <t>Coccinia cordifolia auct. non (L.) Cogn.</t>
  </si>
  <si>
    <t>COIN14</t>
  </si>
  <si>
    <t>Coccinia indica Wight &amp; Arn.</t>
  </si>
  <si>
    <t>Cocculus DC.</t>
  </si>
  <si>
    <t>Coincya Rouy</t>
  </si>
  <si>
    <t>COMO9</t>
  </si>
  <si>
    <t>Coincya monensis (L.) Greuter &amp; Burdet</t>
  </si>
  <si>
    <t>Coincya monensis (L.) Greuter &amp; Burdet ssp. recurvata (All.) Leadley</t>
  </si>
  <si>
    <t>COCH4</t>
  </si>
  <si>
    <t>Coincya cheiranthos (Vill.) Greuter &amp; Burdet</t>
  </si>
  <si>
    <t>HUCH2</t>
  </si>
  <si>
    <t>Hutera cheiranthos (Vill.) Gomez-Campo</t>
  </si>
  <si>
    <t>RHCH4</t>
  </si>
  <si>
    <t>Rhynchosinapis cheiranthos (Vill.) Dandy</t>
  </si>
  <si>
    <t>Coix L.</t>
  </si>
  <si>
    <t>COLA</t>
  </si>
  <si>
    <t>Coix lacryma-jobi L.</t>
  </si>
  <si>
    <t>Colchicum L.</t>
  </si>
  <si>
    <t>COAU4</t>
  </si>
  <si>
    <t>Colchicum autumnale L.</t>
  </si>
  <si>
    <t>Collomia Nutt.</t>
  </si>
  <si>
    <t>COLI2</t>
  </si>
  <si>
    <t>Collomia linearis Nutt.</t>
  </si>
  <si>
    <t>Colocasia Schott</t>
  </si>
  <si>
    <t>COES</t>
  </si>
  <si>
    <t>Colocasia esculenta (L.) Schott</t>
  </si>
  <si>
    <t>COESA</t>
  </si>
  <si>
    <t>Colocasia esculenta (L.) Schott var. antiquorum (Schott) Hubbard &amp; Rehder</t>
  </si>
  <si>
    <t>COAN5</t>
  </si>
  <si>
    <t>Colocasia antiquorum Schott</t>
  </si>
  <si>
    <t>COESE</t>
  </si>
  <si>
    <t>Colocasia esculenta (L.) Schott var. esculenta</t>
  </si>
  <si>
    <t>ARES4</t>
  </si>
  <si>
    <t>Arum esculentum L.</t>
  </si>
  <si>
    <t>Colubrina Rich. ex Brongn.</t>
  </si>
  <si>
    <t>COLUT</t>
  </si>
  <si>
    <t>Colutea L.</t>
  </si>
  <si>
    <t>COAR6</t>
  </si>
  <si>
    <t>Colutea arborescens L.</t>
  </si>
  <si>
    <t>Commelina L.</t>
  </si>
  <si>
    <t>COBE2</t>
  </si>
  <si>
    <t>Commelina benghalensis L.</t>
  </si>
  <si>
    <t>COCA17</t>
  </si>
  <si>
    <t>Commelina caroliniana Walter</t>
  </si>
  <si>
    <t>COCO28</t>
  </si>
  <si>
    <t>Commelina coelestis Willd.</t>
  </si>
  <si>
    <t>COCO3</t>
  </si>
  <si>
    <t>Commelina communis L.</t>
  </si>
  <si>
    <t>COCOC3</t>
  </si>
  <si>
    <t>Commelina communis L. var. communis</t>
  </si>
  <si>
    <t>COCOL</t>
  </si>
  <si>
    <t>Commelina communis L. var. ludens (Miq.) C.B. Clarke</t>
  </si>
  <si>
    <t>CODE9</t>
  </si>
  <si>
    <t>Commelina debilis Ledeb.</t>
  </si>
  <si>
    <t>COWI4</t>
  </si>
  <si>
    <t>Commelina willdenowii Kunth</t>
  </si>
  <si>
    <t>Conicosia N.R. Br.</t>
  </si>
  <si>
    <t>COPU18</t>
  </si>
  <si>
    <t>Conicosia pugioniformis (L.) N.E. Br.</t>
  </si>
  <si>
    <t>CONIU</t>
  </si>
  <si>
    <t>Conium L.</t>
  </si>
  <si>
    <t>COMA2</t>
  </si>
  <si>
    <t>Conium maculatum L.</t>
  </si>
  <si>
    <t>CONRI</t>
  </si>
  <si>
    <t>Conringia Heist. ex Fabr.</t>
  </si>
  <si>
    <t>COOR</t>
  </si>
  <si>
    <t>Conringia orientalis (L.) Dumort.</t>
  </si>
  <si>
    <t>BROR4</t>
  </si>
  <si>
    <t>Brassica orientalis L.</t>
  </si>
  <si>
    <t>CONSO</t>
  </si>
  <si>
    <t>Consolida Gray</t>
  </si>
  <si>
    <t>COAJ</t>
  </si>
  <si>
    <t>Consolida ajacis (L.) Schur</t>
  </si>
  <si>
    <t>COAM4</t>
  </si>
  <si>
    <t>Consolida ambigua (L.) P.W. Ball &amp; Heywood</t>
  </si>
  <si>
    <t>DEAJ</t>
  </si>
  <si>
    <t>Delphinium ajacis L.</t>
  </si>
  <si>
    <t>DEAM2</t>
  </si>
  <si>
    <t>Delphinium ambiguum L.</t>
  </si>
  <si>
    <t>COOR4</t>
  </si>
  <si>
    <t>Consolida orientalis (J. Gay) Schroedinger</t>
  </si>
  <si>
    <t>DEOR</t>
  </si>
  <si>
    <t>Delphinium orientale J. Gay</t>
  </si>
  <si>
    <t>COPU21</t>
  </si>
  <si>
    <t>Consolida pubescens (DC.) Soó</t>
  </si>
  <si>
    <t>CORE2</t>
  </si>
  <si>
    <t>Consolida regalis Gray</t>
  </si>
  <si>
    <t>DECO6</t>
  </si>
  <si>
    <t>Delphinium consolida L.</t>
  </si>
  <si>
    <t>Convallaria L.</t>
  </si>
  <si>
    <t>COMA7</t>
  </si>
  <si>
    <t>Convallaria majalis L.</t>
  </si>
  <si>
    <t>Convolvulus L.</t>
  </si>
  <si>
    <t>COAL4</t>
  </si>
  <si>
    <t>Convolvulus althaeoides L.</t>
  </si>
  <si>
    <t>COAR4</t>
  </si>
  <si>
    <t>Convolvulus arvensis L.</t>
  </si>
  <si>
    <t>COAM10</t>
  </si>
  <si>
    <t>Convolvulus ambigens House</t>
  </si>
  <si>
    <t>COIN7</t>
  </si>
  <si>
    <t>Convolvulus incanus auct. non Vahl</t>
  </si>
  <si>
    <t>STAR7</t>
  </si>
  <si>
    <t>Strophocaulos arvensis (L.) Small</t>
  </si>
  <si>
    <t>COTR17</t>
  </si>
  <si>
    <t>Convolvulus tricolor L.</t>
  </si>
  <si>
    <t>Conyza Less.</t>
  </si>
  <si>
    <t>COBO</t>
  </si>
  <si>
    <t>Conyza bonariensis (L.) Cronquist</t>
  </si>
  <si>
    <t>ERBO4</t>
  </si>
  <si>
    <t>Erigeron bonariensis L.</t>
  </si>
  <si>
    <t>ERCR11</t>
  </si>
  <si>
    <t>Erigeron crispus Pourr.</t>
  </si>
  <si>
    <t>ERLI2</t>
  </si>
  <si>
    <t>Erigeron linifolius Willd.</t>
  </si>
  <si>
    <t>LEBO3</t>
  </si>
  <si>
    <t>Leptilon bonariense (L.) Small</t>
  </si>
  <si>
    <t>LELI3</t>
  </si>
  <si>
    <t>Leptilon linifolium (Willd.) Small</t>
  </si>
  <si>
    <t>COCA5</t>
  </si>
  <si>
    <t>Conyza canadensis (L.) Cronquist</t>
  </si>
  <si>
    <t>COCAC3</t>
  </si>
  <si>
    <t>Conyza canadensis (L.) Cronquist var. canadensis</t>
  </si>
  <si>
    <t>ERCA20</t>
  </si>
  <si>
    <t>Erigeron canadensis L.</t>
  </si>
  <si>
    <t>LECA16</t>
  </si>
  <si>
    <t>Leptilon canadense (L.) Britton</t>
  </si>
  <si>
    <t>COCAG</t>
  </si>
  <si>
    <t>Conyza canadensis (L.) Cronquist var. glabrata (A. Gray) Cronquist</t>
  </si>
  <si>
    <t>ERCAG</t>
  </si>
  <si>
    <t>Erigeron canadensis L. var. glabratus A. Gray</t>
  </si>
  <si>
    <t>COFL</t>
  </si>
  <si>
    <t>Conyza floribunda Kunth</t>
  </si>
  <si>
    <t>COBI3</t>
  </si>
  <si>
    <t>Conyza bilboana Remy</t>
  </si>
  <si>
    <t>COBOL</t>
  </si>
  <si>
    <t>Conyza bonariensis (L.) Cronquist var. leiotheca (S.F. Blake) Cuatrec.</t>
  </si>
  <si>
    <t>ERBI5</t>
  </si>
  <si>
    <t>Erigeron bilboanus (Remy) Cabrera</t>
  </si>
  <si>
    <t>ERFL15</t>
  </si>
  <si>
    <t>Erigeron floribundus (Kunth) Sch. Bip.</t>
  </si>
  <si>
    <t>Coprosma J.R. Forst. &amp; G. Forst.</t>
  </si>
  <si>
    <t>CORE4</t>
  </si>
  <si>
    <t>Coprosma repens A. Rich.</t>
  </si>
  <si>
    <t>Corchorus L.</t>
  </si>
  <si>
    <t>Cordia L.</t>
  </si>
  <si>
    <t>Cordyline Comm. ex R. Br.</t>
  </si>
  <si>
    <t>COAU12</t>
  </si>
  <si>
    <t>Cordyline australis (G. Forst.) Endl.</t>
  </si>
  <si>
    <t>CORIA</t>
  </si>
  <si>
    <t>Coriandrum L.</t>
  </si>
  <si>
    <t>COSA</t>
  </si>
  <si>
    <t>Coriandrum sativum L.</t>
  </si>
  <si>
    <t>Corispermum L.</t>
  </si>
  <si>
    <t>COHY</t>
  </si>
  <si>
    <t>Corispermum hyssopifolium L.</t>
  </si>
  <si>
    <t>COPA38</t>
  </si>
  <si>
    <t>Corispermum pallasii Steven</t>
  </si>
  <si>
    <t>COLE9</t>
  </si>
  <si>
    <t>Corispermum leptopterum (Asch.) Iljin</t>
  </si>
  <si>
    <t>COSI8</t>
  </si>
  <si>
    <t>Corispermum sibiricum Iljin p.p.</t>
  </si>
  <si>
    <t>Cornus L.</t>
  </si>
  <si>
    <t>COSA81</t>
  </si>
  <si>
    <t>Cornus sanguinea L.</t>
  </si>
  <si>
    <t>COSAV2</t>
  </si>
  <si>
    <t>Cornus sanguinea L. var. viridissima Dieck</t>
  </si>
  <si>
    <t>SWSA3</t>
  </si>
  <si>
    <t>Swida sanguinea (L.) Opiz</t>
  </si>
  <si>
    <t>Coronilla L.</t>
  </si>
  <si>
    <t>COVA4</t>
  </si>
  <si>
    <t>Coronilla valentina L.</t>
  </si>
  <si>
    <t>Coronopus Zinn</t>
  </si>
  <si>
    <t>CODI6</t>
  </si>
  <si>
    <t>Coronopus didymus (L.) Sm.</t>
  </si>
  <si>
    <t>CADI21</t>
  </si>
  <si>
    <t>Carara didyma (L.) Britton</t>
  </si>
  <si>
    <t>LEDI4</t>
  </si>
  <si>
    <t>Lepidium didymum L.</t>
  </si>
  <si>
    <t>COSQ</t>
  </si>
  <si>
    <t>Coronopus squamatus (Forssk.) Asch.</t>
  </si>
  <si>
    <t>CACO57</t>
  </si>
  <si>
    <t>Carara coronopus (L.) Medik.</t>
  </si>
  <si>
    <t>COPR3</t>
  </si>
  <si>
    <t>Coronopus procumbens Gilib.</t>
  </si>
  <si>
    <t>LESQ2</t>
  </si>
  <si>
    <t>Lepidium squamatum Forssk.</t>
  </si>
  <si>
    <t>Corrigiola L.</t>
  </si>
  <si>
    <t>COLI6</t>
  </si>
  <si>
    <t>Corrigiola litoralis L.</t>
  </si>
  <si>
    <t>CORTA</t>
  </si>
  <si>
    <t>Cortaderia Stapf</t>
  </si>
  <si>
    <t>COJU2</t>
  </si>
  <si>
    <t>Cortaderia jubata (Lem.) Stapf</t>
  </si>
  <si>
    <t>COAT2</t>
  </si>
  <si>
    <t>Cortaderia atacamensis (Phil.) Pilg.</t>
  </si>
  <si>
    <t>COSE4</t>
  </si>
  <si>
    <t>Cortaderia selloana (Schult. &amp; Schult. f.) Asch. &amp; Graebn.</t>
  </si>
  <si>
    <t>CODI11</t>
  </si>
  <si>
    <t>Cortaderia dioica (Spreng.) Speg.</t>
  </si>
  <si>
    <t>Corydalis DC.</t>
  </si>
  <si>
    <t>Corylus L.</t>
  </si>
  <si>
    <t>COAV80</t>
  </si>
  <si>
    <t>Corylus avellana L.</t>
  </si>
  <si>
    <t>Corymbia K.D. Hill &amp; L.A.S. Johnson</t>
  </si>
  <si>
    <t>COCI4</t>
  </si>
  <si>
    <t>Corymbia citriodora (Hook.) K.D. Hill &amp; L.A.S. Johnson</t>
  </si>
  <si>
    <t>EUCI</t>
  </si>
  <si>
    <t>Eucalyptus citriodora Hook.</t>
  </si>
  <si>
    <t>Corynephorus P. Beauv.</t>
  </si>
  <si>
    <t>COCA16</t>
  </si>
  <si>
    <t>Corynephorus canescens (L.) P. Beauv.</t>
  </si>
  <si>
    <t>AICA4</t>
  </si>
  <si>
    <t>Aira canescens L.</t>
  </si>
  <si>
    <t>Cosmos Cav.</t>
  </si>
  <si>
    <t>COBI2</t>
  </si>
  <si>
    <t>Cosmos bipinnatus Cav.</t>
  </si>
  <si>
    <t>COSU5</t>
  </si>
  <si>
    <t>Cosmos sulphureus Cav.</t>
  </si>
  <si>
    <t>Cotinus Mill.</t>
  </si>
  <si>
    <t>COCO10</t>
  </si>
  <si>
    <t>Cotinus coggygria Scop.</t>
  </si>
  <si>
    <t>RHCO8</t>
  </si>
  <si>
    <t>Rhus cotinus L.</t>
  </si>
  <si>
    <t>Cotoneaster Medik.</t>
  </si>
  <si>
    <t>COADP3</t>
  </si>
  <si>
    <t>Cotoneaster adpressus Bois var. praecox Bois &amp; P. Berthault</t>
  </si>
  <si>
    <t>COHYP2</t>
  </si>
  <si>
    <t>Cotoneaster hybridus hort. var. pendulus</t>
  </si>
  <si>
    <t>CONA3</t>
  </si>
  <si>
    <t>Cotoneaster nanshan Mottet</t>
  </si>
  <si>
    <t>Cotoneaster acuminatus Lindl.</t>
  </si>
  <si>
    <t>COMU2</t>
  </si>
  <si>
    <t>Cotoneaster mucronatus Franch.</t>
  </si>
  <si>
    <t>Cotoneaster acutifolius Turcz.</t>
  </si>
  <si>
    <t>Cotoneaster bullatus Boiss.</t>
  </si>
  <si>
    <t>COBUM</t>
  </si>
  <si>
    <t>Cotoneaster bullatus Boiss. var. macrophyllus</t>
  </si>
  <si>
    <t>CORE14</t>
  </si>
  <si>
    <t>Cotoneaster rehderi Pojark.</t>
  </si>
  <si>
    <t>CODI16</t>
  </si>
  <si>
    <t>Cotoneaster dielsianus E. Pritz.</t>
  </si>
  <si>
    <t>CODI19</t>
  </si>
  <si>
    <t>Cotoneaster divaricatus Rehder &amp; E.H. Wilson</t>
  </si>
  <si>
    <t>COFR3</t>
  </si>
  <si>
    <t>Cotoneaster franchetii Boiss.</t>
  </si>
  <si>
    <t>COHO80</t>
  </si>
  <si>
    <t>Cotoneaster horizontalis Decne.</t>
  </si>
  <si>
    <t>COHOW</t>
  </si>
  <si>
    <t>Cotoneaster horizontalis Decne. var. wilsonii Havemeyer ex E.H. Wilson</t>
  </si>
  <si>
    <t>COLA18</t>
  </si>
  <si>
    <t>Cotoneaster lacteus W.W. Sm.</t>
  </si>
  <si>
    <t>COLU5</t>
  </si>
  <si>
    <t>Cotoneaster lucidus Schltdl.</t>
  </si>
  <si>
    <t>CONI12</t>
  </si>
  <si>
    <t>Cotoneaster nitens Rehder &amp; E.H. Wilson</t>
  </si>
  <si>
    <t>COPA14</t>
  </si>
  <si>
    <t>Cotoneaster pannosus Franch.</t>
  </si>
  <si>
    <t>COSI82</t>
  </si>
  <si>
    <t>Cotoneaster simonsii Baker</t>
  </si>
  <si>
    <t>COTUL</t>
  </si>
  <si>
    <t>Cotula L.</t>
  </si>
  <si>
    <t>COAU3</t>
  </si>
  <si>
    <t>Cotula australis (Sieber ex Spreng.) Hook. f.</t>
  </si>
  <si>
    <t>COCO7</t>
  </si>
  <si>
    <t>Cotula coronopifolia L.</t>
  </si>
  <si>
    <t>COME15</t>
  </si>
  <si>
    <t>Cotula mexicana (DC.) Cabrera</t>
  </si>
  <si>
    <t>Cotyledon L.</t>
  </si>
  <si>
    <t>COOR2</t>
  </si>
  <si>
    <t>Cotyledon orbiculata L.</t>
  </si>
  <si>
    <t>COORO</t>
  </si>
  <si>
    <t>Cotyledon orbiculata L. var. oblongata (Haw.) DC.</t>
  </si>
  <si>
    <t>Crambe L.</t>
  </si>
  <si>
    <t>CRMA</t>
  </si>
  <si>
    <t>Crambe maritima L.</t>
  </si>
  <si>
    <t>Crassula L.</t>
  </si>
  <si>
    <t>CRMU10</t>
  </si>
  <si>
    <t>Crassula multicava Lem.</t>
  </si>
  <si>
    <t>CRTI</t>
  </si>
  <si>
    <t>Crassula tillaea Lester-Garland</t>
  </si>
  <si>
    <t>CRMU8</t>
  </si>
  <si>
    <t>Crassula muscosa (L.) Roth</t>
  </si>
  <si>
    <t>TIMU2</t>
  </si>
  <si>
    <t>Tillaea muscosa L.</t>
  </si>
  <si>
    <t>Crataegus L.</t>
  </si>
  <si>
    <t>CRLA80</t>
  </si>
  <si>
    <t>Crataegus laevigata (Poir.) DC.</t>
  </si>
  <si>
    <t>CRMO3</t>
  </si>
  <si>
    <t>Crataegus monogyna Jacq.</t>
  </si>
  <si>
    <t>CRCU2</t>
  </si>
  <si>
    <t>Crataegus curvisepala auct. non Lindm.</t>
  </si>
  <si>
    <t>CROX2</t>
  </si>
  <si>
    <t>Crataegus oxyacantha L., nom. utique rej.</t>
  </si>
  <si>
    <t>CROXP</t>
  </si>
  <si>
    <t>Crataegus oxyacantha L. var. paulii (Rehder) Rehder</t>
  </si>
  <si>
    <t>Crepis L.</t>
  </si>
  <si>
    <t>CRBU3</t>
  </si>
  <si>
    <t>Crepis bursifolia L.</t>
  </si>
  <si>
    <t>CRCA3</t>
  </si>
  <si>
    <t>Crepis capillaris (L.) Wallr.</t>
  </si>
  <si>
    <t>CRNI2</t>
  </si>
  <si>
    <t>Crepis nicaeensis Balbis ex Pers.</t>
  </si>
  <si>
    <t>CRPU3</t>
  </si>
  <si>
    <t>Crepis pulchra L.</t>
  </si>
  <si>
    <t>CRRU9</t>
  </si>
  <si>
    <t>Crepis rubra L.</t>
  </si>
  <si>
    <t>CRSE2</t>
  </si>
  <si>
    <t>Crepis setosa Haller f.</t>
  </si>
  <si>
    <t>CRTE3</t>
  </si>
  <si>
    <t>Crepis tectorum L.</t>
  </si>
  <si>
    <t>CRVE3</t>
  </si>
  <si>
    <t>Crepis vesicaria L.</t>
  </si>
  <si>
    <t>Crepis vesicaria L. ssp. taraxacifolia (Thuill.) Thell.</t>
  </si>
  <si>
    <t>CRVEH</t>
  </si>
  <si>
    <t>Crepis vesicaria L. ssp. haenseleri (Boiss. ex DC.) P.D. Sell</t>
  </si>
  <si>
    <t>CRVET3</t>
  </si>
  <si>
    <t>Crepis vesicaria L. var. taraxacifolia (Thuill.) B. Boivin</t>
  </si>
  <si>
    <t>CRZA2</t>
  </si>
  <si>
    <t>Crepis zacintha (L.) Babc.</t>
  </si>
  <si>
    <t>Crinum L.</t>
  </si>
  <si>
    <t>CRBU2</t>
  </si>
  <si>
    <t>Crinum bulbispermum (Burm. f.) Milne-Redhead &amp; Schweickerdt</t>
  </si>
  <si>
    <t>CRLO</t>
  </si>
  <si>
    <t>Crinum longifolium (L.) Thunb.</t>
  </si>
  <si>
    <t>Crocosmia Planch.</t>
  </si>
  <si>
    <t>TRCR8</t>
  </si>
  <si>
    <t>Crocus L.</t>
  </si>
  <si>
    <t>CRFL7</t>
  </si>
  <si>
    <t>Crocus flavus Weston</t>
  </si>
  <si>
    <t>CRMA19</t>
  </si>
  <si>
    <t>Crocus maesiacus Ker Gawl.</t>
  </si>
  <si>
    <t>CRVE4</t>
  </si>
  <si>
    <t>Crocus vernus (L.) Hill</t>
  </si>
  <si>
    <t>CRVEN</t>
  </si>
  <si>
    <t>Crocus vernus (L.) Hill var. neapolitanus Ker Gawl.</t>
  </si>
  <si>
    <t>Crotalaria L.</t>
  </si>
  <si>
    <t>CRIN5</t>
  </si>
  <si>
    <t>Crotalaria incana L.</t>
  </si>
  <si>
    <t>CRRE4</t>
  </si>
  <si>
    <t>Crotalaria retusa L.</t>
  </si>
  <si>
    <t>CRSP2</t>
  </si>
  <si>
    <t>Crotalaria spectabilis Roth</t>
  </si>
  <si>
    <t>CRLE18</t>
  </si>
  <si>
    <t>Crotalaria leschenaultii DC.</t>
  </si>
  <si>
    <t>CRMA2</t>
  </si>
  <si>
    <t>Crotalaria macrophylla Weinmann</t>
  </si>
  <si>
    <t>CRRE10</t>
  </si>
  <si>
    <t>Crotalaria retzii Hitchc.</t>
  </si>
  <si>
    <t>CRSE13</t>
  </si>
  <si>
    <t>Crotalaria sericea Retz., nom. illeg.</t>
  </si>
  <si>
    <t>Croton L.</t>
  </si>
  <si>
    <t>CROTO2</t>
  </si>
  <si>
    <t>Crotonopsis Michx.</t>
  </si>
  <si>
    <t>CRAR5</t>
  </si>
  <si>
    <t>Croton argenteus L.</t>
  </si>
  <si>
    <t>JUAR</t>
  </si>
  <si>
    <t>Julocroton argenteus (L.) Didr.</t>
  </si>
  <si>
    <t>Croton glandulosus L.</t>
  </si>
  <si>
    <t>Crucianella L.</t>
  </si>
  <si>
    <t>CRAN11</t>
  </si>
  <si>
    <t>Crucianella angustifolia L.</t>
  </si>
  <si>
    <t>Cruciata Mill.</t>
  </si>
  <si>
    <t>CRPE10</t>
  </si>
  <si>
    <t>Cruciata pedemontana (Bellardi) Ehrend.</t>
  </si>
  <si>
    <t>GAPE</t>
  </si>
  <si>
    <t>Galium pedemontanum (Bellardi) All.</t>
  </si>
  <si>
    <t>VAPE3</t>
  </si>
  <si>
    <t>Vaillantia pedemontana Bellardi</t>
  </si>
  <si>
    <t>Crupina (Pers.) DC.</t>
  </si>
  <si>
    <t>CRVU2</t>
  </si>
  <si>
    <t>Crupina vulgaris Cass.</t>
  </si>
  <si>
    <t>CRVUB</t>
  </si>
  <si>
    <t>Crupina vulgaris Cass. var. brachypappa P. Beauv.</t>
  </si>
  <si>
    <t>CRVUV</t>
  </si>
  <si>
    <t>Crupina vulgaris Cass. var. vulgaris</t>
  </si>
  <si>
    <t>Crypsis Aiton</t>
  </si>
  <si>
    <t>CRAL2</t>
  </si>
  <si>
    <t>Crypsis alopecuroides (Piller &amp; Mitterp.) Schrad.</t>
  </si>
  <si>
    <t>HEAL10</t>
  </si>
  <si>
    <t>Heleochloa alopecuroides (Piller &amp; Mitterp.) Host ex Roem.</t>
  </si>
  <si>
    <t>SPAL7</t>
  </si>
  <si>
    <t>Sporobolus alopecuroides (Piller &amp; Mitterp.) P.M. Peterson</t>
  </si>
  <si>
    <t>CRSC</t>
  </si>
  <si>
    <t>Crypsis schoenoides (L.) Lam.</t>
  </si>
  <si>
    <t>HESC8</t>
  </si>
  <si>
    <t>Heleochloa schoenoides (L.) Host ex Roem.</t>
  </si>
  <si>
    <t>SPSC2</t>
  </si>
  <si>
    <t>Sporobolus schoenoides (L.) P.M. Peterson</t>
  </si>
  <si>
    <t>CRVA2</t>
  </si>
  <si>
    <t>Crypsis vaginiflora (Forssk.) Opiz</t>
  </si>
  <si>
    <t>CRAC4</t>
  </si>
  <si>
    <t>Crypsis aculeata auct. non (L.) Aiton</t>
  </si>
  <si>
    <t>CRNI3</t>
  </si>
  <si>
    <t>Crypsis niliaca Fig. &amp; de Not.</t>
  </si>
  <si>
    <t>SPNI5</t>
  </si>
  <si>
    <t>Sporobolus niliaca (Fig. &amp; De Not.) P.M. Peterson</t>
  </si>
  <si>
    <t>Cryptantha Lehm. ex G. Don</t>
  </si>
  <si>
    <t>CRSH6</t>
  </si>
  <si>
    <t>Cryptantha shackletteana Higgins</t>
  </si>
  <si>
    <t>CRSH</t>
  </si>
  <si>
    <t>Cryptantha shacklettiana Higgins, orth. var.</t>
  </si>
  <si>
    <t>CRTO4</t>
  </si>
  <si>
    <t>Cryptantha torreyana (A. Gray) Greene</t>
  </si>
  <si>
    <t>CRCA14</t>
  </si>
  <si>
    <t>Cryptantha calycosa (A. Gray) Rydb.</t>
  </si>
  <si>
    <t>CREA</t>
  </si>
  <si>
    <t>Cryptantha eastwoodiae H. St. John</t>
  </si>
  <si>
    <t>CRFL12</t>
  </si>
  <si>
    <t>Cryptantha flexulosa (A. Nelson) A. Nelson</t>
  </si>
  <si>
    <t>CRTOC</t>
  </si>
  <si>
    <t>Cryptantha torreyana (A. Gray) Greene var. calycosa</t>
  </si>
  <si>
    <t>CRTOP</t>
  </si>
  <si>
    <t>Cryptantha torreyana (A. Gray) Greene var. pumila (A. Heller) I.M. Johnst.</t>
  </si>
  <si>
    <t>Cryptocoryne Fisch. ex Wydl.</t>
  </si>
  <si>
    <t>CRBE10</t>
  </si>
  <si>
    <t>Cryptocoryne beckettii Thwaites ex Trimen.</t>
  </si>
  <si>
    <t>Cryptostegia R. Br.</t>
  </si>
  <si>
    <t>CRGR6</t>
  </si>
  <si>
    <t>Cryptostegia grandiflora (Roxb. ex R. Br.) R. Br.</t>
  </si>
  <si>
    <t>NEGR4</t>
  </si>
  <si>
    <t>Nerium grandiflorum Roxb. ex R. Br.</t>
  </si>
  <si>
    <t>CUCUM</t>
  </si>
  <si>
    <t>Cucumis L.</t>
  </si>
  <si>
    <t>CUAN</t>
  </si>
  <si>
    <t>Cucumis anguria L.</t>
  </si>
  <si>
    <t>CUANA</t>
  </si>
  <si>
    <t>Cucumis anguria L. var. anguria</t>
  </si>
  <si>
    <t>CUANL</t>
  </si>
  <si>
    <t>Cucumis anguria L. var. longaculeatus J.H. Kirkbride</t>
  </si>
  <si>
    <t>CUDI2</t>
  </si>
  <si>
    <t>Cucumis dipsaceus C.G. Ehrenb. ex Spach</t>
  </si>
  <si>
    <t>CUME</t>
  </si>
  <si>
    <t>Cucumis melo L.</t>
  </si>
  <si>
    <t>CUMED</t>
  </si>
  <si>
    <t>Cucumis melo L. var. dudaim (L.) Naud.</t>
  </si>
  <si>
    <t>CUMY</t>
  </si>
  <si>
    <t>Cucumis myriocarpus E. Mey. ex Naud.</t>
  </si>
  <si>
    <t>CUSA4</t>
  </si>
  <si>
    <t>Cucumis sativus L.</t>
  </si>
  <si>
    <t>Cucurbita L.</t>
  </si>
  <si>
    <t>CUFI2</t>
  </si>
  <si>
    <t>Cucurbita ficifolia Bouché</t>
  </si>
  <si>
    <t>PEFI5</t>
  </si>
  <si>
    <t>Pepo ficifolia (Bouché) Britton</t>
  </si>
  <si>
    <t>CUMA3</t>
  </si>
  <si>
    <t>Cucurbita maxima Duchesne</t>
  </si>
  <si>
    <t>CUMAT</t>
  </si>
  <si>
    <t>Cucurbita maxima Duchesne var. turbaniformis Alef.</t>
  </si>
  <si>
    <t>Cucurbita pepo L.</t>
  </si>
  <si>
    <t>CUPEM2</t>
  </si>
  <si>
    <t>Cucurbita pepo L. var. medullosa Alef.</t>
  </si>
  <si>
    <t>CUPEP</t>
  </si>
  <si>
    <t>Cucurbita pepo L. var. pepo</t>
  </si>
  <si>
    <t>PEPE21</t>
  </si>
  <si>
    <t>Pepo pepo (L.) Britton ex Small, nom. inval.</t>
  </si>
  <si>
    <t>Cuminum L.</t>
  </si>
  <si>
    <t>CUCY</t>
  </si>
  <si>
    <t>Cuminum cyminum L.</t>
  </si>
  <si>
    <t>CUOD2</t>
  </si>
  <si>
    <t>Cuminum odorum Salisb.</t>
  </si>
  <si>
    <t>Cuphea P. Br.</t>
  </si>
  <si>
    <t>CUCA4</t>
  </si>
  <si>
    <t>Cuphea carthagenensis (Jacq.) J.F. Macbr.</t>
  </si>
  <si>
    <t>PABA4</t>
  </si>
  <si>
    <t>Parsonsia balsamona (Cham. &amp; Schltdl.) Standl.</t>
  </si>
  <si>
    <t>CUGL4</t>
  </si>
  <si>
    <t>Cuphea glutinosa Cham. &amp; Schltdl.</t>
  </si>
  <si>
    <t>Cuscuta L.</t>
  </si>
  <si>
    <t>CUAP2</t>
  </si>
  <si>
    <t>Cuscuta approximata Bab.</t>
  </si>
  <si>
    <t>CUAPU</t>
  </si>
  <si>
    <t>Cuscuta approximata Bab. var. urceolata (Kunze) Yunck.</t>
  </si>
  <si>
    <t>CUEPA</t>
  </si>
  <si>
    <t>Cuscuta epithymum (L.) L. ssp. approximata (Bab.) Rouy</t>
  </si>
  <si>
    <t>CUPL2</t>
  </si>
  <si>
    <t>Cuscuta planiflora Ten.</t>
  </si>
  <si>
    <t>CUEP2</t>
  </si>
  <si>
    <t>Cuscuta epilinum Weihe</t>
  </si>
  <si>
    <t>CUEP</t>
  </si>
  <si>
    <t>Cuscuta epithymum (L.) L.</t>
  </si>
  <si>
    <t>CUJA</t>
  </si>
  <si>
    <t>Cuscuta japonica Choisy</t>
  </si>
  <si>
    <t>CURE</t>
  </si>
  <si>
    <t>Cuscuta reflexa Roxb.</t>
  </si>
  <si>
    <t>CUSU</t>
  </si>
  <si>
    <t>Cuscuta suaveolens Ser.</t>
  </si>
  <si>
    <t>Cutandia Willk.</t>
  </si>
  <si>
    <t>CUME2</t>
  </si>
  <si>
    <t>Cutandia memphitica (Spreng.) K. Richt.</t>
  </si>
  <si>
    <t>Cyanopsis Cass.</t>
  </si>
  <si>
    <t>CYMU7</t>
  </si>
  <si>
    <t>Cyanopsis muricata (L.) Dostál</t>
  </si>
  <si>
    <t>CEMU</t>
  </si>
  <si>
    <t>Centaurea muricata L.</t>
  </si>
  <si>
    <t>Cyathea Sm.</t>
  </si>
  <si>
    <t>CYCO18</t>
  </si>
  <si>
    <t>Cyathea cooperi (Hook. ex F. Muell.) Domin</t>
  </si>
  <si>
    <t>SPCO18</t>
  </si>
  <si>
    <t>Sphaeropteris cooperi (Hook. ex F. Muell.) R. Tryon</t>
  </si>
  <si>
    <t>CYCLO4</t>
  </si>
  <si>
    <t>Cyclospermum Lag.</t>
  </si>
  <si>
    <t>CYLE7</t>
  </si>
  <si>
    <t>Cyclospermum leptophyllum (Pers.) Sprague ex Britton &amp; P. Wilson</t>
  </si>
  <si>
    <t>APLE2</t>
  </si>
  <si>
    <t>Apium leptophyllum (Pers.) F. Muell. ex Benth.</t>
  </si>
  <si>
    <t>APTE</t>
  </si>
  <si>
    <t>Apium tenuifolium (Moench) Thell. ex Hegi</t>
  </si>
  <si>
    <t>CYAM5</t>
  </si>
  <si>
    <t>Cyclospermum ammi Lag., non Sison ammi L.</t>
  </si>
  <si>
    <t>Cydonia Mill.</t>
  </si>
  <si>
    <t>CYOB2</t>
  </si>
  <si>
    <t>Cydonia oblonga Mill.</t>
  </si>
  <si>
    <t>CYVU</t>
  </si>
  <si>
    <t>Cydonia vulgaris Pers.</t>
  </si>
  <si>
    <t>PYCY2</t>
  </si>
  <si>
    <t>Pyrus cydonia L.</t>
  </si>
  <si>
    <t>Cymbalaria Hill</t>
  </si>
  <si>
    <t>CYMU</t>
  </si>
  <si>
    <t>Cymbalaria muralis G. Gaertn., B. Mey. &amp; Scherb.</t>
  </si>
  <si>
    <t>LICY4</t>
  </si>
  <si>
    <t>Linaria cymbalaria (L.) Mill.</t>
  </si>
  <si>
    <t>Cynanchum L.</t>
  </si>
  <si>
    <t>CYLO11</t>
  </si>
  <si>
    <t>Cynanchum louiseae Kartesz &amp; Gandhi</t>
  </si>
  <si>
    <t>CYNI</t>
  </si>
  <si>
    <t>Cynanchum nigrum (L.) Pers., non Cav.</t>
  </si>
  <si>
    <t>VINI3</t>
  </si>
  <si>
    <t>Vincetoxicum nigrum (L.) Moench</t>
  </si>
  <si>
    <t>Cynara L.</t>
  </si>
  <si>
    <t>CYCA</t>
  </si>
  <si>
    <t>Cynara cardunculus L.</t>
  </si>
  <si>
    <t>CYSC2</t>
  </si>
  <si>
    <t>Cynara scolymus L.</t>
  </si>
  <si>
    <t>CYNOD</t>
  </si>
  <si>
    <t>Cynodon Rich.</t>
  </si>
  <si>
    <t>CYAE2</t>
  </si>
  <si>
    <t>Cynodon aethiopicus W.D. Clayton &amp; Harlan</t>
  </si>
  <si>
    <t>CYDA</t>
  </si>
  <si>
    <t>Cynodon dactylon (L.) Pers.</t>
  </si>
  <si>
    <t>CADA5</t>
  </si>
  <si>
    <t>Capriola dactylon (L.) Kuntze</t>
  </si>
  <si>
    <t>CYAR16</t>
  </si>
  <si>
    <t>Cynodon aristiglumis Caro &amp; Sánchez</t>
  </si>
  <si>
    <t>CYIN14</t>
  </si>
  <si>
    <t>Cynodon incompletus auct. non Nees</t>
  </si>
  <si>
    <t>PADA</t>
  </si>
  <si>
    <t>Panicum dactylon L.</t>
  </si>
  <si>
    <t>Cynodon magennisii Hurcombe (pro hybr.)</t>
  </si>
  <si>
    <t>CYNL80</t>
  </si>
  <si>
    <t>Cynodon nlemfuensis Vanderyst</t>
  </si>
  <si>
    <t>CYNLN</t>
  </si>
  <si>
    <t>Cynodon nlemfuensis Vanderyst var. nlemfuensis</t>
  </si>
  <si>
    <t>CYPL2</t>
  </si>
  <si>
    <t>Cynodon plectostachyus (K. Schum.) Pilg.</t>
  </si>
  <si>
    <t>CYTR</t>
  </si>
  <si>
    <t>Cynodon transvaalensis Burtt Davy</t>
  </si>
  <si>
    <t>CYNOG</t>
  </si>
  <si>
    <t>Cynoglossum L.</t>
  </si>
  <si>
    <t>Cynoglossum creticum Mill.</t>
  </si>
  <si>
    <t>CYFU8</t>
  </si>
  <si>
    <t>Cynoglossum furcatum Wall. ex Roxb.</t>
  </si>
  <si>
    <t>CYZE</t>
  </si>
  <si>
    <t>Cynoglossum zeylanicum (Vahl) Thunb. ex Lehm.</t>
  </si>
  <si>
    <t>CYOF</t>
  </si>
  <si>
    <t>Cynoglossum officinale L.</t>
  </si>
  <si>
    <t>CYNOS2</t>
  </si>
  <si>
    <t>Cynosurus L.</t>
  </si>
  <si>
    <t>CYCR</t>
  </si>
  <si>
    <t>Cynosurus cristatus L.</t>
  </si>
  <si>
    <t>CYEC</t>
  </si>
  <si>
    <t>Cynosurus echinatus L.</t>
  </si>
  <si>
    <t>Cyperus L.</t>
  </si>
  <si>
    <t>CYDI4</t>
  </si>
  <si>
    <t>Cyperus difformis L.</t>
  </si>
  <si>
    <t>CYEN2</t>
  </si>
  <si>
    <t>Cyperus entrerianus Boeckeler</t>
  </si>
  <si>
    <t>CYLU</t>
  </si>
  <si>
    <t>Cyperus luzulae auct. non (L.) Rottb. ex Retz.</t>
  </si>
  <si>
    <t>SCLU</t>
  </si>
  <si>
    <t>Scirpus luzulae auct. non L.</t>
  </si>
  <si>
    <t>Cyperus esculentus L.</t>
  </si>
  <si>
    <t>Cyperus esculentus L. var. leptostachyus Boeckeler</t>
  </si>
  <si>
    <t>CYESA</t>
  </si>
  <si>
    <t>Cyperus esculentus L. var. angustispicatus Britton</t>
  </si>
  <si>
    <t>CYFU3</t>
  </si>
  <si>
    <t>Cyperus fuscus L.</t>
  </si>
  <si>
    <t>CYGR9</t>
  </si>
  <si>
    <t>Cyperus gracilis R. Br.</t>
  </si>
  <si>
    <t>CYIN6</t>
  </si>
  <si>
    <t>Cyperus involucratus Rottb.</t>
  </si>
  <si>
    <t>CYAL2</t>
  </si>
  <si>
    <t>Cyperus alternifolius auct. non L.</t>
  </si>
  <si>
    <t>CYALF</t>
  </si>
  <si>
    <t>Cyperus alternifolius L. ssp. flabelliformis (Rottb.) Kük.</t>
  </si>
  <si>
    <t>CYFL8</t>
  </si>
  <si>
    <t>Cyperus flabelliformis Rottb.</t>
  </si>
  <si>
    <t>CYIR</t>
  </si>
  <si>
    <t>Cyperus iria L.</t>
  </si>
  <si>
    <t>CYOW2</t>
  </si>
  <si>
    <t>Cyperus owanii Boeckeler</t>
  </si>
  <si>
    <t>CYPA8</t>
  </si>
  <si>
    <t>Cyperus papyrus L.</t>
  </si>
  <si>
    <t>CYPH</t>
  </si>
  <si>
    <t>Cyperus phaeolepis Cherm.</t>
  </si>
  <si>
    <t>CYPI</t>
  </si>
  <si>
    <t>Cyperus pilosus Vahl</t>
  </si>
  <si>
    <t>CYPR2</t>
  </si>
  <si>
    <t>Cyperus prolixus Kunth</t>
  </si>
  <si>
    <t>CYRO</t>
  </si>
  <si>
    <t>Cyperus rotundus L.</t>
  </si>
  <si>
    <t>Cypselea Turp.</t>
  </si>
  <si>
    <t>CYHU3</t>
  </si>
  <si>
    <t>Cypselea humifusa Turp.</t>
  </si>
  <si>
    <t>Cyrtomium C. Presl</t>
  </si>
  <si>
    <t>CYFA2</t>
  </si>
  <si>
    <t>Cyrtomium falcatum (L. f.) C. Presl</t>
  </si>
  <si>
    <t>POFA5</t>
  </si>
  <si>
    <t>Polystichum falcatum (L. f.) Diels</t>
  </si>
  <si>
    <t>CYFO</t>
  </si>
  <si>
    <t>Cyrtomium fortunei J. Sm.</t>
  </si>
  <si>
    <t>Cytisus Desf.</t>
  </si>
  <si>
    <t>CYMU3</t>
  </si>
  <si>
    <t>Cytisus multiflorus (L'Hér.) Sweet</t>
  </si>
  <si>
    <t>CYSC4</t>
  </si>
  <si>
    <t>Cytisus scoparius (L.) Link</t>
  </si>
  <si>
    <t>CYSCA</t>
  </si>
  <si>
    <t>Cytisus scoparius (L.) Link var. andreanus (Puiss.) Dippel</t>
  </si>
  <si>
    <t>CYSCS2</t>
  </si>
  <si>
    <t>Cytisus scoparius (L.) Link var. scoparius</t>
  </si>
  <si>
    <t>SASC6</t>
  </si>
  <si>
    <t>Sarothamnus scoparius (L.) Wimm. ex Koch</t>
  </si>
  <si>
    <t>CYST7</t>
  </si>
  <si>
    <t>Cytisus striatus (Hill) Rothm.</t>
  </si>
  <si>
    <t>DACTY</t>
  </si>
  <si>
    <t>Dactylis L.</t>
  </si>
  <si>
    <t>DAGL</t>
  </si>
  <si>
    <t>Dactylis glomerata L.</t>
  </si>
  <si>
    <t>DAGLG</t>
  </si>
  <si>
    <t>Dactylis glomerata L. ssp. glomerata</t>
  </si>
  <si>
    <t>DAGLC</t>
  </si>
  <si>
    <t>Dactylis glomerata L. var. ciliata Peterm.</t>
  </si>
  <si>
    <t>DAGLD</t>
  </si>
  <si>
    <t>Dactylis glomerata L. var. detonsa Fr.</t>
  </si>
  <si>
    <t>DAGLV</t>
  </si>
  <si>
    <t>Dactylis glomerata L. var. vivipara Parl.</t>
  </si>
  <si>
    <t>DACTY2</t>
  </si>
  <si>
    <t>Dactyloctenium Willd.</t>
  </si>
  <si>
    <t>DAAE</t>
  </si>
  <si>
    <t>Dactyloctenium aegyptium (L.) Willd.</t>
  </si>
  <si>
    <t>CYAE3</t>
  </si>
  <si>
    <t>Cynosurus aegyptius L.</t>
  </si>
  <si>
    <t>DARA2</t>
  </si>
  <si>
    <t>Dactyloctenium radulans (R. Br.) P. Beauv.</t>
  </si>
  <si>
    <t>ELRA6</t>
  </si>
  <si>
    <t>Eleusine radulans R. Br.</t>
  </si>
  <si>
    <t>Danthonia DC.</t>
  </si>
  <si>
    <t>DADE</t>
  </si>
  <si>
    <t>Danthonia decumbens (L.) DC.</t>
  </si>
  <si>
    <t>FEDE3</t>
  </si>
  <si>
    <t>Festuca decumbens L.</t>
  </si>
  <si>
    <t>SIDE2</t>
  </si>
  <si>
    <t>Sieglingia decumbens (L.) Bernh.</t>
  </si>
  <si>
    <t>Daphne L.</t>
  </si>
  <si>
    <t>DALA11</t>
  </si>
  <si>
    <t>Daphne laureola L.</t>
  </si>
  <si>
    <t>DAME3</t>
  </si>
  <si>
    <t>Daphne mezereum L.</t>
  </si>
  <si>
    <t>Datura L.</t>
  </si>
  <si>
    <t>DACE</t>
  </si>
  <si>
    <t>Datura ceratocaula Ortega</t>
  </si>
  <si>
    <t>DAIN2</t>
  </si>
  <si>
    <t>Datura inoxia Mill.</t>
  </si>
  <si>
    <t>DAFA</t>
  </si>
  <si>
    <t>Datura fastuosa auct. non L.</t>
  </si>
  <si>
    <t>DAIN5</t>
  </si>
  <si>
    <t>Datura innoxia Mill., orth. var.</t>
  </si>
  <si>
    <t>DAME</t>
  </si>
  <si>
    <t>Datura metel auct. non L.</t>
  </si>
  <si>
    <t>DAME2</t>
  </si>
  <si>
    <t>Datura meteloides auct. non Dunal. p.p.</t>
  </si>
  <si>
    <t>DAST</t>
  </si>
  <si>
    <t>Datura stramonium L.</t>
  </si>
  <si>
    <t>DASTT</t>
  </si>
  <si>
    <t>Datura stramonium L. var. tatula (L.) Torr.</t>
  </si>
  <si>
    <t>DATA</t>
  </si>
  <si>
    <t>Datura tatula L.</t>
  </si>
  <si>
    <t>Daucus L.</t>
  </si>
  <si>
    <t>DACA6</t>
  </si>
  <si>
    <t>Daucus carota L.</t>
  </si>
  <si>
    <t>Delairea Lem.</t>
  </si>
  <si>
    <t>DEOD</t>
  </si>
  <si>
    <t>Delairea odorata Lem.</t>
  </si>
  <si>
    <t>SEMI</t>
  </si>
  <si>
    <t>Senecio mikanioides Otto ex Walp.</t>
  </si>
  <si>
    <t>Delosperma N.E. Br.</t>
  </si>
  <si>
    <t>DELI4</t>
  </si>
  <si>
    <t>Delosperma litorale (Kensit) L. Bolus</t>
  </si>
  <si>
    <t>Delphinium L.</t>
  </si>
  <si>
    <t>DEEL2</t>
  </si>
  <si>
    <t>Delphinium elatum L.</t>
  </si>
  <si>
    <t>Deschampsia P. Beauv.</t>
  </si>
  <si>
    <t>DEDA</t>
  </si>
  <si>
    <t>Deschampsia danthonioides (Trin.) Munro</t>
  </si>
  <si>
    <t>AIDA</t>
  </si>
  <si>
    <t>Aira danthonioides Trin.</t>
  </si>
  <si>
    <t>DECA10</t>
  </si>
  <si>
    <t>Deschampsia calycina J. Presl</t>
  </si>
  <si>
    <t>DEDAG</t>
  </si>
  <si>
    <t>Deschampsia danthonioides (Trin.) Munro var. gracilis (Vasey) Munz</t>
  </si>
  <si>
    <t>Deschampsia elongata (Hook.) Munro</t>
  </si>
  <si>
    <t>AIEL3</t>
  </si>
  <si>
    <t>Aira elongata Hook.</t>
  </si>
  <si>
    <t>Descurainia Webb &amp; Bethel.</t>
  </si>
  <si>
    <t>DESO2</t>
  </si>
  <si>
    <t>Descurainia sophia (L.) Webb ex Prantl</t>
  </si>
  <si>
    <t>SISO4</t>
  </si>
  <si>
    <t>Sisymbrium sophia L.</t>
  </si>
  <si>
    <t>SOSO7</t>
  </si>
  <si>
    <t>Sophia sophia (L.) Britton, nom. inval.</t>
  </si>
  <si>
    <t>Desmodium Desv.</t>
  </si>
  <si>
    <t>DEIN3</t>
  </si>
  <si>
    <t>Desmodium incanum DC.</t>
  </si>
  <si>
    <t>DEINI3</t>
  </si>
  <si>
    <t>Desmodium incanum DC. var. incanum</t>
  </si>
  <si>
    <t>DECA13</t>
  </si>
  <si>
    <t>Desmodium canum (J.F. Gmel.) Schinz &amp; Thell.</t>
  </si>
  <si>
    <t>DEFR2</t>
  </si>
  <si>
    <t>Desmodium frutescens Schindl.</t>
  </si>
  <si>
    <t>DESU4</t>
  </si>
  <si>
    <t>Desmodium supinum DC.</t>
  </si>
  <si>
    <t>MECA15</t>
  </si>
  <si>
    <t>Meibomia cana (J.F. Gmel.) S.F. Blake</t>
  </si>
  <si>
    <t>MEIN9</t>
  </si>
  <si>
    <t>Meibomia incana (DC.) Vail</t>
  </si>
  <si>
    <t>MESU6</t>
  </si>
  <si>
    <t>Meibomia supina Britton, nom. illeg.</t>
  </si>
  <si>
    <t>DEIN2</t>
  </si>
  <si>
    <t>Desmodium intortum (Mill.) Urb.</t>
  </si>
  <si>
    <t>MEIN10</t>
  </si>
  <si>
    <t>Meibomia intorta (Mill.) S.F. Blake</t>
  </si>
  <si>
    <t>Deutzia Thunb.</t>
  </si>
  <si>
    <t>DESC4</t>
  </si>
  <si>
    <t>Deutzia scabra Thunb.</t>
  </si>
  <si>
    <t>DESCC</t>
  </si>
  <si>
    <t>Deutzia scabra Thunb. var. candidissima (Froebel) Rehder</t>
  </si>
  <si>
    <t>DIANT</t>
  </si>
  <si>
    <t>Dianthus L.</t>
  </si>
  <si>
    <t>DIAR</t>
  </si>
  <si>
    <t>Dianthus armeria L.</t>
  </si>
  <si>
    <t>DIARA2</t>
  </si>
  <si>
    <t>Dianthus armeria L. ssp. armeria</t>
  </si>
  <si>
    <t>DIBA</t>
  </si>
  <si>
    <t>Dianthus barbatus L.</t>
  </si>
  <si>
    <t>DIBAB2</t>
  </si>
  <si>
    <t>Dianthus barbatus L. ssp. barbatus</t>
  </si>
  <si>
    <t>DIDE</t>
  </si>
  <si>
    <t>Dianthus deltoides L.</t>
  </si>
  <si>
    <t>DIDED</t>
  </si>
  <si>
    <t>Dianthus deltoides L. ssp. deltoides</t>
  </si>
  <si>
    <t>DIPL</t>
  </si>
  <si>
    <t>Dianthus plumarius L.</t>
  </si>
  <si>
    <t>DIPLS2</t>
  </si>
  <si>
    <t>Dianthus plumarius L. var. semperflorens hort.</t>
  </si>
  <si>
    <t>Dichanthium Willem.</t>
  </si>
  <si>
    <t>DIAN</t>
  </si>
  <si>
    <t>Dichanthium annulatum (Forssk.) Stapf</t>
  </si>
  <si>
    <t>DIAR5</t>
  </si>
  <si>
    <t>Dichanthium aristatum (Poir.) C.E. Hubbard</t>
  </si>
  <si>
    <t>ANAR21</t>
  </si>
  <si>
    <t>Andropogon aristatus Poir.</t>
  </si>
  <si>
    <t>DISE5</t>
  </si>
  <si>
    <t>Dichanthium sericeum (R. Br.) A. Camus</t>
  </si>
  <si>
    <t>ANSE13</t>
  </si>
  <si>
    <t>Andropogon sericeus R. Br.</t>
  </si>
  <si>
    <t>Dichondra J.R. Forst. &amp; G. Forst.</t>
  </si>
  <si>
    <t>DIMI</t>
  </si>
  <si>
    <t>Dichondra micrantha Urb.</t>
  </si>
  <si>
    <t>DIRE3</t>
  </si>
  <si>
    <t>Dichondra repens auct. non J.R. Forst. &amp; G. Forst.</t>
  </si>
  <si>
    <t>Digitalis L.</t>
  </si>
  <si>
    <t>DILA3</t>
  </si>
  <si>
    <t>Digitalis lanata Ehrh.</t>
  </si>
  <si>
    <t>DIPU</t>
  </si>
  <si>
    <t>Digitalis purpurea L.</t>
  </si>
  <si>
    <t>Digitalis purpurea L. ssp. purpurea</t>
  </si>
  <si>
    <t>DIPUA</t>
  </si>
  <si>
    <t>Digitalis purpurea L. var. alba hort.</t>
  </si>
  <si>
    <t>DIPUG2</t>
  </si>
  <si>
    <t>Digitalis purpurea L. var. gloxiniiflora hort. ex L.H. Bailey</t>
  </si>
  <si>
    <t>DIPUT</t>
  </si>
  <si>
    <t>Digitalis purpurea L. var. tomentosa (Hoffmanns. &amp; Link) Brot.</t>
  </si>
  <si>
    <t>DIGIT2</t>
  </si>
  <si>
    <t>Digitaria Haller</t>
  </si>
  <si>
    <t>Digitaria aequiglumis (Hack. &amp; Arechav.) Parodi, nom. inq.</t>
  </si>
  <si>
    <t>DIER</t>
  </si>
  <si>
    <t>Digitaria eriantha Steud.</t>
  </si>
  <si>
    <t>DIIS</t>
  </si>
  <si>
    <t>Digitaria ischaemum (Schreb.) Schreb. ex Muhl.</t>
  </si>
  <si>
    <t>DIISM</t>
  </si>
  <si>
    <t>Digitaria ischaemum (Schreb.) Schreb. ex Muhl. var. mississippiensis (Gattinger) Fernald</t>
  </si>
  <si>
    <t>PAIS7</t>
  </si>
  <si>
    <t>Panicum ischaemum Schreb.</t>
  </si>
  <si>
    <t>SYIS</t>
  </si>
  <si>
    <t>Syntherisma ischaemum (Schreb.) Nash</t>
  </si>
  <si>
    <t>DIMI3</t>
  </si>
  <si>
    <t>Digitaria milanjiana (Rendle) Stapf</t>
  </si>
  <si>
    <t>DIKI2</t>
  </si>
  <si>
    <t>Digitaria kilimandscharica Mez</t>
  </si>
  <si>
    <t>DIMIE2</t>
  </si>
  <si>
    <t>Digitaria milanjiana (Rendle) Stapf ssp. eylesiana Henrard</t>
  </si>
  <si>
    <t>DIMO9</t>
  </si>
  <si>
    <t>Digitaria mombasana C.E. Hubb.</t>
  </si>
  <si>
    <t>DISA</t>
  </si>
  <si>
    <t>Digitaria sanguinalis (L.) Scop.</t>
  </si>
  <si>
    <t>PASA3</t>
  </si>
  <si>
    <t>Panicum sanguinale L.</t>
  </si>
  <si>
    <t>SYSA2</t>
  </si>
  <si>
    <t>Syntherisma sanguinalis (L.) Dulac</t>
  </si>
  <si>
    <t>DIVE2</t>
  </si>
  <si>
    <t>Digitaria velutina (Forssk.) P. Beauv.</t>
  </si>
  <si>
    <t>PHVE6</t>
  </si>
  <si>
    <t>Phalaris velutina Forssk.</t>
  </si>
  <si>
    <t>DIVI2</t>
  </si>
  <si>
    <t>Digitaria violascens Link</t>
  </si>
  <si>
    <t>DICH8</t>
  </si>
  <si>
    <t>Digitaria chinensis (Nees) A. Camus</t>
  </si>
  <si>
    <t>DIISV</t>
  </si>
  <si>
    <t>Digitaria ischaemum (Schreb.) Schreb. ex Muhl. var. violascens (Link) Radford</t>
  </si>
  <si>
    <t>SYCH</t>
  </si>
  <si>
    <t>Syntherisma chinensis (Nees) Hitchc.</t>
  </si>
  <si>
    <t>Dimorphotheca Moench</t>
  </si>
  <si>
    <t>DISI4</t>
  </si>
  <si>
    <t>Dimorphotheca sinuata DC.</t>
  </si>
  <si>
    <t>Diodia L.</t>
  </si>
  <si>
    <t>Dioscorea L.</t>
  </si>
  <si>
    <t>DIBU</t>
  </si>
  <si>
    <t>Dioscorea bulbifera L.</t>
  </si>
  <si>
    <t>Dioscorea oppositifolia L.</t>
  </si>
  <si>
    <t>DIBA2</t>
  </si>
  <si>
    <t>Dioscorea batatas Decne.</t>
  </si>
  <si>
    <t>Diospyros L.</t>
  </si>
  <si>
    <t>Diplazium Sw.</t>
  </si>
  <si>
    <t>DIPLO</t>
  </si>
  <si>
    <t>Diplotaxis DC.</t>
  </si>
  <si>
    <t>DIMU2</t>
  </si>
  <si>
    <t>Diplotaxis muralis (L.) DC.</t>
  </si>
  <si>
    <t>SIMU6</t>
  </si>
  <si>
    <t>Sisymbrium murale L.</t>
  </si>
  <si>
    <t>DITE4</t>
  </si>
  <si>
    <t>Diplotaxis tenuifolia (L.) DC.</t>
  </si>
  <si>
    <t>SITE5</t>
  </si>
  <si>
    <t>Sisymbrium tenuifolium L.</t>
  </si>
  <si>
    <t>Dipogon Liebm.</t>
  </si>
  <si>
    <t>DILI8</t>
  </si>
  <si>
    <t>Dipogon lignosus (L.) Verdc.</t>
  </si>
  <si>
    <t>DOLI2</t>
  </si>
  <si>
    <t>Dolichos lignosus L.</t>
  </si>
  <si>
    <t>DIPSA</t>
  </si>
  <si>
    <t>Dipsacus L.</t>
  </si>
  <si>
    <t>DIFU2</t>
  </si>
  <si>
    <t>Dipsacus fullonum L.</t>
  </si>
  <si>
    <t>DIFUF4</t>
  </si>
  <si>
    <t>Dipsacus fullonum L. ssp. fullonum</t>
  </si>
  <si>
    <t>DIFUS2</t>
  </si>
  <si>
    <t>Dipsacus fullonum L. ssp. sylvestris (Huds.) Clapham</t>
  </si>
  <si>
    <t>DISY</t>
  </si>
  <si>
    <t>Dipsacus sylvestris Huds.</t>
  </si>
  <si>
    <t>DILA4</t>
  </si>
  <si>
    <t>Dipsacus laciniatus L.</t>
  </si>
  <si>
    <t>DISA9</t>
  </si>
  <si>
    <t>Dipsacus sativus (L.) Honck.</t>
  </si>
  <si>
    <t>DIFUS</t>
  </si>
  <si>
    <t>Dipsacus fullonum L. ssp. sativus (L.) Thell.</t>
  </si>
  <si>
    <t>Dittrichia Greuter</t>
  </si>
  <si>
    <t>DIGR3</t>
  </si>
  <si>
    <t>Dittrichia graveolens (L.) Greuter</t>
  </si>
  <si>
    <t>INGR</t>
  </si>
  <si>
    <t>Inula graveolens (L.) Desf.</t>
  </si>
  <si>
    <t>Dopatrium Buch.-Ham. ex Benth.</t>
  </si>
  <si>
    <t>DOJU</t>
  </si>
  <si>
    <t>Dopatrium junceum (Roxb.) Buch.-Ham. ex Benth.</t>
  </si>
  <si>
    <t>Doronicum L.</t>
  </si>
  <si>
    <t>DOPL</t>
  </si>
  <si>
    <t>Doronicum plantagineum L.</t>
  </si>
  <si>
    <t>Draba L.</t>
  </si>
  <si>
    <t>DRVE2</t>
  </si>
  <si>
    <t>Draba verna L.</t>
  </si>
  <si>
    <t>DRPR2</t>
  </si>
  <si>
    <t>Draba praecox Stev.</t>
  </si>
  <si>
    <t>DRVEA</t>
  </si>
  <si>
    <t>Draba verna L. var. aestivalis Lej.</t>
  </si>
  <si>
    <t>DRVEB</t>
  </si>
  <si>
    <t>Draba verna L. var. boerhaavii H.C. Hall</t>
  </si>
  <si>
    <t>DRVEM</t>
  </si>
  <si>
    <t>Draba verna L. var. major Stur</t>
  </si>
  <si>
    <t>ERSP15</t>
  </si>
  <si>
    <t>Erophila spathulata A.F. Lang</t>
  </si>
  <si>
    <t>ERVE8</t>
  </si>
  <si>
    <t>Erophila verna (L.) Besser</t>
  </si>
  <si>
    <t>ERVEP</t>
  </si>
  <si>
    <t>Erophila verna (L.) Besser ssp. praecox (Stev.) S.M. Walters</t>
  </si>
  <si>
    <t>ERVES2</t>
  </si>
  <si>
    <t>Erophila verna (L.) Besser ssp. spathulata (A.F. Lang) S.M. Walters</t>
  </si>
  <si>
    <t>Dracocephalum L.</t>
  </si>
  <si>
    <t>DRMO</t>
  </si>
  <si>
    <t>Dracocephalum moldavica L.</t>
  </si>
  <si>
    <t>MOMO</t>
  </si>
  <si>
    <t>Moldavica moldavica (L.) Britton, nom. inval.</t>
  </si>
  <si>
    <t>DRTH</t>
  </si>
  <si>
    <t>Dracocephalum thymiflorum L.</t>
  </si>
  <si>
    <t>MOTH</t>
  </si>
  <si>
    <t>Moldavica thymiflora (L.) Rydb.</t>
  </si>
  <si>
    <t>Dracunculus Mill.</t>
  </si>
  <si>
    <t>DRVU</t>
  </si>
  <si>
    <t>Dracunculus vulgaris Schott</t>
  </si>
  <si>
    <t>Drosanthemum Schwant.</t>
  </si>
  <si>
    <t>DRFL2</t>
  </si>
  <si>
    <t>Drosanthemum floribundum (Haw.) Schwant.</t>
  </si>
  <si>
    <t>MEFL3</t>
  </si>
  <si>
    <t>Mesembryanthemum floribundum Haw.</t>
  </si>
  <si>
    <t>Drosanthemum hispidum (L.) Schwant.</t>
  </si>
  <si>
    <t>Drosanthemum speciosum (Haw.) Schwant.</t>
  </si>
  <si>
    <t>MESP8</t>
  </si>
  <si>
    <t>Mesembryanthemum speciosum Haw.</t>
  </si>
  <si>
    <t>Drosera L.</t>
  </si>
  <si>
    <t>Drosera aliciae Raym.-Hamet</t>
  </si>
  <si>
    <t>DRCA14</t>
  </si>
  <si>
    <t>Drosera capensis L.</t>
  </si>
  <si>
    <t>Duchesnea Sm.</t>
  </si>
  <si>
    <t>Duchesnea indica (Andrews) Teschem.</t>
  </si>
  <si>
    <t>DUIN</t>
  </si>
  <si>
    <t>Duchesnea indica (Andrews) Focke, nom. illeg.</t>
  </si>
  <si>
    <t>FRIN2</t>
  </si>
  <si>
    <t>Fragaria indica Andrews</t>
  </si>
  <si>
    <t>POIN5</t>
  </si>
  <si>
    <t>Potentilla indica (Andrews) Th. Wolf</t>
  </si>
  <si>
    <t>Dysphania R. Br.</t>
  </si>
  <si>
    <t>DYAM</t>
  </si>
  <si>
    <t>Dysphania ambrosioides (L.) Mosyakin &amp; Clemants</t>
  </si>
  <si>
    <t>AMAM6</t>
  </si>
  <si>
    <t>Ambrina ambrosioides (L.) Spach</t>
  </si>
  <si>
    <t>CHAM</t>
  </si>
  <si>
    <t>Chenopodium ambrosioides L.</t>
  </si>
  <si>
    <t>CHAMA16</t>
  </si>
  <si>
    <t>Chenopodium ambrosioides L. var. ambrosioides</t>
  </si>
  <si>
    <t>CHAMC</t>
  </si>
  <si>
    <t>Chenopodium ambrosioides L. var. chilense (Schrad.) Speg.</t>
  </si>
  <si>
    <t>CHAME</t>
  </si>
  <si>
    <t>Chenopodium ambrosioides L. ssp. euambrosioides Aellen</t>
  </si>
  <si>
    <t>CHAMO2</t>
  </si>
  <si>
    <t>Chenopodium ambrosioides L. var. obovatum Speg.</t>
  </si>
  <si>
    <t>CHAMS</t>
  </si>
  <si>
    <t>Chenopodium ambrosioides L. var. suffruticosum (Willd.) Asch. &amp; Graebn.</t>
  </si>
  <si>
    <t>CHAMT</t>
  </si>
  <si>
    <t>Chenopodium ambrosioides L. var. typicum (Speg.) Aellen</t>
  </si>
  <si>
    <t>CHAMV</t>
  </si>
  <si>
    <t>Chenopodium ambrosioides L. var. vagans (Standl.) J.T. Howell</t>
  </si>
  <si>
    <t>CHOB9</t>
  </si>
  <si>
    <t>Chenopodium obovatum Moq.</t>
  </si>
  <si>
    <t>CHRE8</t>
  </si>
  <si>
    <t>Chenopodium retusum Juss. ex Moq.</t>
  </si>
  <si>
    <t>TEAM3</t>
  </si>
  <si>
    <t>Teloxys ambrosioides (L.) W.A. Weber</t>
  </si>
  <si>
    <t>TEVA</t>
  </si>
  <si>
    <t>Teloxys vagans (Standl.) W.A. Weber</t>
  </si>
  <si>
    <t>Dysphania anthelmintica (L.) Mosyakin &amp; Clemants</t>
  </si>
  <si>
    <t>CHAMA13</t>
  </si>
  <si>
    <t>Chenopodium ambrosioides L. var. anthelminticum (L.) Aellen, nom. illeg.</t>
  </si>
  <si>
    <t>CHAMA14</t>
  </si>
  <si>
    <t>Chenopodium ambrosioides L. var. anthelminticum (L.) A. Gray</t>
  </si>
  <si>
    <t>CHAN4</t>
  </si>
  <si>
    <t>Chenopodium anthelminticum L.</t>
  </si>
  <si>
    <t>DYAR</t>
  </si>
  <si>
    <t>Dysphania aristata (L.) Mosyakin &amp; Clemants</t>
  </si>
  <si>
    <t>CHAR16</t>
  </si>
  <si>
    <t>Chenopodium aristatum L.</t>
  </si>
  <si>
    <t>TEAR5</t>
  </si>
  <si>
    <t>Teloxys aristata (L.) Moq.</t>
  </si>
  <si>
    <t>DYBO</t>
  </si>
  <si>
    <t>Dysphania botrys (L.) Mosyakin &amp; Clemants</t>
  </si>
  <si>
    <t>BOBO2</t>
  </si>
  <si>
    <t>Botrydium botrys (L.) Small</t>
  </si>
  <si>
    <t>CHBO2</t>
  </si>
  <si>
    <t>Chenopodium botrys L.</t>
  </si>
  <si>
    <t>TEBO2</t>
  </si>
  <si>
    <t>Teloxys botrys (L.) W.A. Weber</t>
  </si>
  <si>
    <t>DYCA</t>
  </si>
  <si>
    <t>Dysphania carinata (R. Br.) Mosyakin &amp; Clemants</t>
  </si>
  <si>
    <t>CHCA5</t>
  </si>
  <si>
    <t>Chenopodium carinatum R. Br.</t>
  </si>
  <si>
    <t>DYCH</t>
  </si>
  <si>
    <t>Dysphania chilensis (Schrad.) Mosyakin &amp; Clemants</t>
  </si>
  <si>
    <t>CHCH6</t>
  </si>
  <si>
    <t>Chenopodium chilense Schrad.</t>
  </si>
  <si>
    <t>Dysphania graveolens (Willd.) Mosyakin &amp; Clemants</t>
  </si>
  <si>
    <t>CHGR2</t>
  </si>
  <si>
    <t>Chenopodium graveolens Willd.</t>
  </si>
  <si>
    <t>CHGRN</t>
  </si>
  <si>
    <t>Chenopodium graveolens Willd. var. neomexicanum (Aellen) Aellen</t>
  </si>
  <si>
    <t>CHIN13</t>
  </si>
  <si>
    <t>Chenopodium incisum Poir.</t>
  </si>
  <si>
    <t>CHINN</t>
  </si>
  <si>
    <t>Chenopodium incisum Poir. var. neomexicanum Aellen</t>
  </si>
  <si>
    <t>TEGR4</t>
  </si>
  <si>
    <t>Teloxys graveolens (Willd.) W.A. Weber</t>
  </si>
  <si>
    <t>DYMU</t>
  </si>
  <si>
    <t>Dysphania multifida (L.) Mosyakin &amp; Clemants</t>
  </si>
  <si>
    <t>CHMU</t>
  </si>
  <si>
    <t>Chenopodium multifidum L.</t>
  </si>
  <si>
    <t>ROMU4</t>
  </si>
  <si>
    <t>Roubieva multifida (L.) Moq.</t>
  </si>
  <si>
    <t>TEMU3</t>
  </si>
  <si>
    <t>Teloxys multifida (L.) W.A. Weber</t>
  </si>
  <si>
    <t>DYPU</t>
  </si>
  <si>
    <t>Dysphania pumilio (R. Br.) Mosyakin &amp; Clemants</t>
  </si>
  <si>
    <t>CHCA23</t>
  </si>
  <si>
    <t>Chenopodium carinatum auct. non R. Br.</t>
  </si>
  <si>
    <t>CHPU</t>
  </si>
  <si>
    <t>Chenopodium pumilio R. Br.</t>
  </si>
  <si>
    <t>TEPU3</t>
  </si>
  <si>
    <t>Teloxys pumilio (R. Br.) W.A. Weber</t>
  </si>
  <si>
    <t>Echinochloa P. Beauv.</t>
  </si>
  <si>
    <t>ECCO2</t>
  </si>
  <si>
    <t>Echinochloa colona (L.) Link</t>
  </si>
  <si>
    <t>PACO30</t>
  </si>
  <si>
    <t>Panicum colonum L.</t>
  </si>
  <si>
    <t>ECCR</t>
  </si>
  <si>
    <t>Echinochloa crus-galli (L.) P. Beauv.</t>
  </si>
  <si>
    <t>ECCRS</t>
  </si>
  <si>
    <t>Echinochloa crus-galli (L.) P. Beauv. ssp. spiralis (Vasinger) Tzvelev</t>
  </si>
  <si>
    <t>PACR4</t>
  </si>
  <si>
    <t>Panicum crus-galli L.</t>
  </si>
  <si>
    <t>ECCR2</t>
  </si>
  <si>
    <t>Echinochloa crus-pavonis (Kunth) Schult.</t>
  </si>
  <si>
    <t>ECCRC2</t>
  </si>
  <si>
    <t>Echinochloa crus-pavonis (Kunth) Schult. var. crus-pavonis</t>
  </si>
  <si>
    <t>OPCR2</t>
  </si>
  <si>
    <t>Oplismenus crus-pavonis Kunth</t>
  </si>
  <si>
    <t>ECES</t>
  </si>
  <si>
    <t>Echinochloa esculenta (A. Braun) H. Scholz</t>
  </si>
  <si>
    <t>ECUT</t>
  </si>
  <si>
    <t>Echinochloa utilis Ohwi &amp; Yab.</t>
  </si>
  <si>
    <t>ECFR</t>
  </si>
  <si>
    <t>Echinochloa frumentacea Link</t>
  </si>
  <si>
    <t>ECCRE2</t>
  </si>
  <si>
    <t>Echinochloa crus-galli (L.) P. Beauv. ssp. edulis Hitchc.</t>
  </si>
  <si>
    <t>ECCRF</t>
  </si>
  <si>
    <t>Echinochloa crus-galli (L.) P. Beauv. var. frumentacea (Roxb.) W. Wight</t>
  </si>
  <si>
    <t>PAFR4</t>
  </si>
  <si>
    <t>Panicum frumentaceum Roxb., non Salisb.</t>
  </si>
  <si>
    <t>Echinochloa holciformis (Kunth) Chase</t>
  </si>
  <si>
    <t>ECOR</t>
  </si>
  <si>
    <t>Echinochloa oryzoides (Ard.) Fritsch</t>
  </si>
  <si>
    <t>Echinochloa phyllopogon (Stapf) Koso-Pol.</t>
  </si>
  <si>
    <t>ECCRO</t>
  </si>
  <si>
    <t>Echinochloa crus-galli (L.) P. Beauv. var. oryzicola (Vasinger) Ohwi</t>
  </si>
  <si>
    <t>ECOR2</t>
  </si>
  <si>
    <t>Echinochloa oryzicola (Vasinger) Vasinger</t>
  </si>
  <si>
    <t>ECORM</t>
  </si>
  <si>
    <t>Echinochloa oryzicola (Vasinger) Vasinger var. mutica Vasinger</t>
  </si>
  <si>
    <t>Echinops L.</t>
  </si>
  <si>
    <t>ECEX</t>
  </si>
  <si>
    <t>Echinops exaltatus Schrad.</t>
  </si>
  <si>
    <t>ECCO9</t>
  </si>
  <si>
    <t>Echinops commutatus Jur.</t>
  </si>
  <si>
    <t>ECRI</t>
  </si>
  <si>
    <t>Echinops ritro L.</t>
  </si>
  <si>
    <t>Echinops ritro L. ssp. ruthenicus (M. Bieb.) Nyman</t>
  </si>
  <si>
    <t>ECRU3</t>
  </si>
  <si>
    <t>Echinops ruthenicus M. Bieb.</t>
  </si>
  <si>
    <t>ECSP</t>
  </si>
  <si>
    <t>Echinops sphaerocephalus L.</t>
  </si>
  <si>
    <t>Echium L.</t>
  </si>
  <si>
    <t>ECCA5</t>
  </si>
  <si>
    <t>Echium candicans L. f.</t>
  </si>
  <si>
    <t>ECFA3</t>
  </si>
  <si>
    <t>Echium fastuosum auct. non Aiton</t>
  </si>
  <si>
    <t>ECLU</t>
  </si>
  <si>
    <t>Echium lusitanicum L.</t>
  </si>
  <si>
    <t>ECPL</t>
  </si>
  <si>
    <t>Echium plantagineum L.</t>
  </si>
  <si>
    <t>ECLY</t>
  </si>
  <si>
    <t>Echium lycopsis L., nom. utique rej.</t>
  </si>
  <si>
    <t>ECVU</t>
  </si>
  <si>
    <t>Echium vulgare L.</t>
  </si>
  <si>
    <t>EGERI</t>
  </si>
  <si>
    <t>Egeria Planch.</t>
  </si>
  <si>
    <t>EGDE</t>
  </si>
  <si>
    <t>Egeria densa Planch.</t>
  </si>
  <si>
    <t>ANDE8</t>
  </si>
  <si>
    <t>Anacharis densa (Planch.) Vict.</t>
  </si>
  <si>
    <t>ELDE3</t>
  </si>
  <si>
    <t>Elodea densa (Planch.) Caspary</t>
  </si>
  <si>
    <t>PHDE5</t>
  </si>
  <si>
    <t>Philotria densa (Planch.) Small &amp; H. St. John</t>
  </si>
  <si>
    <t>Ehrharta Thunb.</t>
  </si>
  <si>
    <t>EHCA</t>
  </si>
  <si>
    <t>Ehrharta calycina Sm.</t>
  </si>
  <si>
    <t>EHER</t>
  </si>
  <si>
    <t>Ehrharta erecta Lam.</t>
  </si>
  <si>
    <t>EHLO3</t>
  </si>
  <si>
    <t>Ehrharta longiflora Sm.</t>
  </si>
  <si>
    <t>Eichhornia Kunth</t>
  </si>
  <si>
    <t>EICR</t>
  </si>
  <si>
    <t>Eichhornia crassipes (Mart.) Solms</t>
  </si>
  <si>
    <t>EISP</t>
  </si>
  <si>
    <t>Eichhornia speciosa Kunth</t>
  </si>
  <si>
    <t>PICR2</t>
  </si>
  <si>
    <t>Piaropus crassipes (Mart.) Raf.</t>
  </si>
  <si>
    <t>ELAEA</t>
  </si>
  <si>
    <t>Elaeagnus L.</t>
  </si>
  <si>
    <t>ELAN</t>
  </si>
  <si>
    <t>Elaeagnus angustifolia L.</t>
  </si>
  <si>
    <t>ELANO2</t>
  </si>
  <si>
    <t>Elaeagnus angustifolia L. var. orientalis (L.) Kuntze</t>
  </si>
  <si>
    <t>ELPU2</t>
  </si>
  <si>
    <t>Elaeagnus pungens Thunb.</t>
  </si>
  <si>
    <t>ELUM</t>
  </si>
  <si>
    <t>Elaeagnus umbellata Thunb.</t>
  </si>
  <si>
    <t>ELUMP</t>
  </si>
  <si>
    <t>Elaeagnus umbellata Thunb. var. parvifolia (Wall. ex Royle) C.K. Schneid.</t>
  </si>
  <si>
    <t>ELPA10</t>
  </si>
  <si>
    <t>Elaeagnus parvifolia Wall. ex Royle</t>
  </si>
  <si>
    <t>Elatine L.</t>
  </si>
  <si>
    <t>ELAM</t>
  </si>
  <si>
    <t>Elatine ambigua Wight</t>
  </si>
  <si>
    <t>ELCH</t>
  </si>
  <si>
    <t>Elatine chilensis A. Gray</t>
  </si>
  <si>
    <t>ELGR2</t>
  </si>
  <si>
    <t>Elatine gracilis H. Mason</t>
  </si>
  <si>
    <t>Eleocharis R. Br.</t>
  </si>
  <si>
    <t>Eleocharis acutangula (Roxb.) Schult.</t>
  </si>
  <si>
    <t>ELFI</t>
  </si>
  <si>
    <t>Eleocharis fistulosa Schult.</t>
  </si>
  <si>
    <t>SCFI</t>
  </si>
  <si>
    <t>Scirpus fistulosus Poir., non Forssk., nom. illeg.</t>
  </si>
  <si>
    <t>ELPA</t>
  </si>
  <si>
    <t>Eleocharis pachycarpa Desv.</t>
  </si>
  <si>
    <t>ELEUS</t>
  </si>
  <si>
    <t>Eleusine Gaertn.</t>
  </si>
  <si>
    <t>ELCO3</t>
  </si>
  <si>
    <t>Eleusine coracana (L.) Gaertn.</t>
  </si>
  <si>
    <t>Eleusine coracana (L.) Gaertn. ssp. africana (Kennedy &amp; O'Byrne) Hilu &amp; de Wet</t>
  </si>
  <si>
    <t>ELAF</t>
  </si>
  <si>
    <t>Eleusine africana Kennedy &amp; O'Byrne</t>
  </si>
  <si>
    <t>ELINA</t>
  </si>
  <si>
    <t>Eleusine indica (L.) Gaertn. ssp. africana (Kennedy &amp; O'Byrne) S.M. Phillips</t>
  </si>
  <si>
    <t>ELIN3</t>
  </si>
  <si>
    <t>Eleusine indica (L.) Gaertn.</t>
  </si>
  <si>
    <t>CYIN7</t>
  </si>
  <si>
    <t>Cynosurus indicus L.</t>
  </si>
  <si>
    <t>ELTR2</t>
  </si>
  <si>
    <t>Eleusine tristachya (Lam.) Lam.</t>
  </si>
  <si>
    <t>CYTR8</t>
  </si>
  <si>
    <t>Cynosurus tristachyus Lam.</t>
  </si>
  <si>
    <t>Eleutherococcus Maxim.</t>
  </si>
  <si>
    <t>ELPE6</t>
  </si>
  <si>
    <t>Eleutherococcus pentaphyllus (Siebold &amp; Zucc.) Nakai</t>
  </si>
  <si>
    <t>ACSI2</t>
  </si>
  <si>
    <t>Acanthopanax sieboldianus Makino</t>
  </si>
  <si>
    <t>ARPE17</t>
  </si>
  <si>
    <t>Aralia pentaphylla Siebold &amp; Zucc.</t>
  </si>
  <si>
    <t>Elodea Michx.</t>
  </si>
  <si>
    <t>ELCA24</t>
  </si>
  <si>
    <t>Elodea callitrichoides (Rich.) Caspary</t>
  </si>
  <si>
    <t>ELER4</t>
  </si>
  <si>
    <t>Elodea ernstiae H. St. John</t>
  </si>
  <si>
    <t>ELCA7</t>
  </si>
  <si>
    <t>Elodea canadensis Michx.</t>
  </si>
  <si>
    <t>ANCA22</t>
  </si>
  <si>
    <t>Anacharis canadensis (Michx.) Planch.</t>
  </si>
  <si>
    <t>ANCAP4</t>
  </si>
  <si>
    <t>Anacharis canadensis (Michx.) Planch. var. planchonii (Caspary) Vict.</t>
  </si>
  <si>
    <t>ELBR3</t>
  </si>
  <si>
    <t>Elodea brandegeeae H. St. John</t>
  </si>
  <si>
    <t>ELIO3</t>
  </si>
  <si>
    <t>Elodea ioensis Wylie</t>
  </si>
  <si>
    <t>ELLI</t>
  </si>
  <si>
    <t>Elodea linearis (Rydb.) H. St. John</t>
  </si>
  <si>
    <t>ELPL</t>
  </si>
  <si>
    <t>Elodea planchonii Caspary</t>
  </si>
  <si>
    <t>PHCA23</t>
  </si>
  <si>
    <t>Philotria canadensis (Michx.) Britton</t>
  </si>
  <si>
    <t>PHLI10</t>
  </si>
  <si>
    <t>Philotria linearis Rydb.</t>
  </si>
  <si>
    <t>Elsholtzia Willd.</t>
  </si>
  <si>
    <t>ELCI</t>
  </si>
  <si>
    <t>Elsholtzia ciliata (Thunb.) Hyl.</t>
  </si>
  <si>
    <t>ELCR5</t>
  </si>
  <si>
    <t>Elsholtzia cristata Willd.</t>
  </si>
  <si>
    <t>Elymus L.</t>
  </si>
  <si>
    <t>ELCA11</t>
  </si>
  <si>
    <t>Elymus caninus (L.) L.</t>
  </si>
  <si>
    <t>AGCA2</t>
  </si>
  <si>
    <t>Agropyron caninum (L.) P. Beauv.</t>
  </si>
  <si>
    <t>TRCA18</t>
  </si>
  <si>
    <t>Triticum caninum L.</t>
  </si>
  <si>
    <t>ELHO3</t>
  </si>
  <si>
    <t>Elymus hoffmannii K.B. Jensen &amp; K.H. Asay</t>
  </si>
  <si>
    <t>ELRE4</t>
  </si>
  <si>
    <t>Elymus repens (L.) Gould</t>
  </si>
  <si>
    <t>AGRE2</t>
  </si>
  <si>
    <t>Agropyron repens (L.) P. Beauv.</t>
  </si>
  <si>
    <t>AGRES</t>
  </si>
  <si>
    <t>Agropyron repens (L.) P. Beauv. var. subulatum (Schreb.) Roem. &amp; Schult.</t>
  </si>
  <si>
    <t>ELRE3</t>
  </si>
  <si>
    <t>Elytrigia repens (L.) Desv. ex Nevski</t>
  </si>
  <si>
    <t>ELREV</t>
  </si>
  <si>
    <t>Elytrigia repens (L.) Desv. ex Nevski var. vaillantiana (Wulfen &amp; Schreb.) Prokudin</t>
  </si>
  <si>
    <t>ELVA3</t>
  </si>
  <si>
    <t>Elytrigia vaillantiana (Wulfen &amp; Schreb.) Beetle</t>
  </si>
  <si>
    <t>TRRE9</t>
  </si>
  <si>
    <t>Triticum repens L.</t>
  </si>
  <si>
    <t>TRVA4</t>
  </si>
  <si>
    <t>Triticum vaillantianum Wulfen &amp; Schreb.</t>
  </si>
  <si>
    <t>Elymus semicostatus (Nees ex Steud.) Á. Löve</t>
  </si>
  <si>
    <t>AGKU2</t>
  </si>
  <si>
    <t>Agropyron kuramense Melderis</t>
  </si>
  <si>
    <t>AGSE</t>
  </si>
  <si>
    <t>Agropyron semicostatum Nees ex Steud.</t>
  </si>
  <si>
    <t>AGST7</t>
  </si>
  <si>
    <t>Agropyron striatum (Nees ex Steud.) Hook. f.</t>
  </si>
  <si>
    <t>ELSE4</t>
  </si>
  <si>
    <t>Elymus semicostatum (Nees ex Steud.) Á. Löve, orth. var.</t>
  </si>
  <si>
    <t>ELSI</t>
  </si>
  <si>
    <t>Elymus sibiricus L.</t>
  </si>
  <si>
    <t>Emex Campd.</t>
  </si>
  <si>
    <t>EMAU</t>
  </si>
  <si>
    <t>Emex australis Steinh.</t>
  </si>
  <si>
    <t>EMSP</t>
  </si>
  <si>
    <t>Emex spinosa (L.) Campd.</t>
  </si>
  <si>
    <t>RUSP9</t>
  </si>
  <si>
    <t>Rumex spinosus L.</t>
  </si>
  <si>
    <t>Emilia Cass.</t>
  </si>
  <si>
    <t>EMFO</t>
  </si>
  <si>
    <t>Emilia fosbergii Nicolson</t>
  </si>
  <si>
    <t>Emilia sonchifolia (L.) DC.</t>
  </si>
  <si>
    <t>Enchylaena R. Br.</t>
  </si>
  <si>
    <t>ENTO3</t>
  </si>
  <si>
    <t>Enchylaena tomentosa R. Br.</t>
  </si>
  <si>
    <t>Enneapogon Desv. ex P. Beauv.</t>
  </si>
  <si>
    <t>Enneapogon cenchroides (Licht.) Roem. &amp; Schult. ex C.E. Hubbard</t>
  </si>
  <si>
    <t>ENMO</t>
  </si>
  <si>
    <t>Enneapogon mollis auct. non Lehm.</t>
  </si>
  <si>
    <t>Enteropogon Nees</t>
  </si>
  <si>
    <t>Ephedra L.</t>
  </si>
  <si>
    <t>Ephedra altissima Desf.</t>
  </si>
  <si>
    <t>Ephedra distachya L.</t>
  </si>
  <si>
    <t>Epilobium L.</t>
  </si>
  <si>
    <t>EPHI</t>
  </si>
  <si>
    <t>Epilobium hirsutum L.</t>
  </si>
  <si>
    <t>Epipactis Zinn</t>
  </si>
  <si>
    <t>EPHE</t>
  </si>
  <si>
    <t>Epipactis helleborine (L.) Crantz</t>
  </si>
  <si>
    <t>EPLA5</t>
  </si>
  <si>
    <t>Epipactis latifolia (L.) All.</t>
  </si>
  <si>
    <t>SEHE6</t>
  </si>
  <si>
    <t>Serapias helleborine L.</t>
  </si>
  <si>
    <t>Eragrostis von Wolf</t>
  </si>
  <si>
    <t>ERAI3</t>
  </si>
  <si>
    <t>Eragrostis airoides Nees</t>
  </si>
  <si>
    <t>ERAM7</t>
  </si>
  <si>
    <t>Eragrostis amabilis (L.) Wight &amp; Arn. ex Nees</t>
  </si>
  <si>
    <t>ERTE2</t>
  </si>
  <si>
    <t>Eragrostis tenella (L.) P. Beauv. ex Roem. &amp; Schult.</t>
  </si>
  <si>
    <t>POTE11</t>
  </si>
  <si>
    <t>Poa tenella L.</t>
  </si>
  <si>
    <t>ERBA2</t>
  </si>
  <si>
    <t>Eragrostis barrelieri Daveau</t>
  </si>
  <si>
    <t>ERCI</t>
  </si>
  <si>
    <t>Eragrostis cilianensis (All.) Vign. ex Janchen</t>
  </si>
  <si>
    <t>ERMA12</t>
  </si>
  <si>
    <t>Eragrostis major Host</t>
  </si>
  <si>
    <t>ERME8</t>
  </si>
  <si>
    <t>Eragrostis megastachya (Koeler) Link</t>
  </si>
  <si>
    <t>POCI3</t>
  </si>
  <si>
    <t>Poa cilianensis All.</t>
  </si>
  <si>
    <t>ERCI2</t>
  </si>
  <si>
    <t>Eragrostis ciliaris (L.) R. Br.</t>
  </si>
  <si>
    <t>POCI4</t>
  </si>
  <si>
    <t>Poa ciliaris L.</t>
  </si>
  <si>
    <t>ERCU2</t>
  </si>
  <si>
    <t>Eragrostis curvula (Schrad.) Nees</t>
  </si>
  <si>
    <t>ERCH2</t>
  </si>
  <si>
    <t>Eragrostis chloromelas Steud.</t>
  </si>
  <si>
    <t>ERCUC2</t>
  </si>
  <si>
    <t>Eragrostis curvula (Schrad.) Nees var. conferta Stapf</t>
  </si>
  <si>
    <t>ERCUC4</t>
  </si>
  <si>
    <t>Eragrostis curvula (Schrad.) Nees var. curvula</t>
  </si>
  <si>
    <t>ERRO9</t>
  </si>
  <si>
    <t>Eragrostis robusta Stent</t>
  </si>
  <si>
    <t>EREC</t>
  </si>
  <si>
    <t>Eragrostis echinochloidea Stapf</t>
  </si>
  <si>
    <t>ERJA4</t>
  </si>
  <si>
    <t>Eragrostis japonica (Thunb.) Trin.</t>
  </si>
  <si>
    <t>ERGL</t>
  </si>
  <si>
    <t>Eragrostis glomerata (Walter) L.H. Dewey</t>
  </si>
  <si>
    <t>POGL11</t>
  </si>
  <si>
    <t>Poa glomerata Walter</t>
  </si>
  <si>
    <t>ERLE</t>
  </si>
  <si>
    <t>Eragrostis lehmanniana Nees</t>
  </si>
  <si>
    <t>ERMI5</t>
  </si>
  <si>
    <t>Eragrostis minor Host</t>
  </si>
  <si>
    <t>ERER9</t>
  </si>
  <si>
    <t>Eragrostis eragrostis (L.) P. Beauv., nom. inval.</t>
  </si>
  <si>
    <t>ERPO9</t>
  </si>
  <si>
    <t>Eragrostis poaeoides P. Beauv. ex Roem. &amp; Schult.</t>
  </si>
  <si>
    <t>ERSU80</t>
  </si>
  <si>
    <t>Eragrostis suaveolens Becker ex Claus</t>
  </si>
  <si>
    <t>ERPI2</t>
  </si>
  <si>
    <t>Eragrostis pilosa (L.) P. Beauv.</t>
  </si>
  <si>
    <t>ERMU5</t>
  </si>
  <si>
    <t>Eragrostis multicaulis Steud.</t>
  </si>
  <si>
    <t>ERPE16</t>
  </si>
  <si>
    <t>Eragrostis perplexa L.H. Harv.</t>
  </si>
  <si>
    <t>ERPIP</t>
  </si>
  <si>
    <t>Eragrostis pilosa (L.) P. Beauv. var. perplexa (L.H. Harv.) S.D. Koch</t>
  </si>
  <si>
    <t>ERPIP3</t>
  </si>
  <si>
    <t>Eragrostis pilosa (L.) P. Beauv. var. pilosa</t>
  </si>
  <si>
    <t>POPI8</t>
  </si>
  <si>
    <t>Poa pilosa L.</t>
  </si>
  <si>
    <t>ERSU</t>
  </si>
  <si>
    <t>Eragrostis superba Peyr.</t>
  </si>
  <si>
    <t>Erechtites Raf.</t>
  </si>
  <si>
    <t>Erechtites glomeratus (Desf. ex Poir.) DC.</t>
  </si>
  <si>
    <t>ERAR2</t>
  </si>
  <si>
    <t>Erechtites arguta (A. Rich.) DC., orth. var.</t>
  </si>
  <si>
    <t>ERAR7</t>
  </si>
  <si>
    <t>Erechtites argutus (A. Rich.) DC.</t>
  </si>
  <si>
    <t>ERGL8</t>
  </si>
  <si>
    <t>Erechtites glomerata (Desf. ex Poir.) DC., orth. var.</t>
  </si>
  <si>
    <t>SEAR11</t>
  </si>
  <si>
    <t>Senecio argutus A. Rich.</t>
  </si>
  <si>
    <t>SEGL4</t>
  </si>
  <si>
    <t>Senecio glomeratus Desf. ex Poir.</t>
  </si>
  <si>
    <t>ERMI8</t>
  </si>
  <si>
    <t>Erechtites minimus (Poir.) DC.</t>
  </si>
  <si>
    <t>ERMI6</t>
  </si>
  <si>
    <t>Erechtites minima (Poir.) DC., orth. var.</t>
  </si>
  <si>
    <t>ERPR17</t>
  </si>
  <si>
    <t>Erechtites prenanthoides (A. Rich.) DC.</t>
  </si>
  <si>
    <t>SEMI4</t>
  </si>
  <si>
    <t>Senecio minimus Poir.</t>
  </si>
  <si>
    <t>Eremochloa Büse</t>
  </si>
  <si>
    <t>ERCI10</t>
  </si>
  <si>
    <t>Eremochloa ciliaris (L.) Merr.</t>
  </si>
  <si>
    <t>NACI</t>
  </si>
  <si>
    <t>Nardus ciliaris L.</t>
  </si>
  <si>
    <t>EROP</t>
  </si>
  <si>
    <t>Eremochloa ophiuroides (Munro) Hack.</t>
  </si>
  <si>
    <t>ISOP2</t>
  </si>
  <si>
    <t>Ischaemum ophiuroides Munro</t>
  </si>
  <si>
    <t>EREMO5</t>
  </si>
  <si>
    <t>Eremopyrum (Ledeb.) Jaubert &amp; Spach</t>
  </si>
  <si>
    <t>ERTR13</t>
  </si>
  <si>
    <t>Eremopyrum triticeum (Gaertn.) Nevski</t>
  </si>
  <si>
    <t>AGPR2</t>
  </si>
  <si>
    <t>Agropyron prostratum (L. f.) P. Beauv.</t>
  </si>
  <si>
    <t>AGTR5</t>
  </si>
  <si>
    <t>Agropyron triticeum Gaertn.</t>
  </si>
  <si>
    <t>Erica L.</t>
  </si>
  <si>
    <t>ERLU6</t>
  </si>
  <si>
    <t>Erica lusitanica K. Rudolphi</t>
  </si>
  <si>
    <t>Erigeron L.</t>
  </si>
  <si>
    <t>ERKA2</t>
  </si>
  <si>
    <t>Erigeron karvinskianus DC.</t>
  </si>
  <si>
    <t>Eriobotrya Lindl.</t>
  </si>
  <si>
    <t>ERJA3</t>
  </si>
  <si>
    <t>Eriobotrya japonica (Thunb.) Lindl.</t>
  </si>
  <si>
    <t>MEJA2</t>
  </si>
  <si>
    <t>Mespilus japonica Thunb.</t>
  </si>
  <si>
    <t>Eriocaulon L.</t>
  </si>
  <si>
    <t>ERCI4</t>
  </si>
  <si>
    <t>Eriocaulon cinereum R. Br.</t>
  </si>
  <si>
    <t>Eriochloa Kunth</t>
  </si>
  <si>
    <t>Eriochloa acuminata (J. Presl) Kunth</t>
  </si>
  <si>
    <t>ERFA3</t>
  </si>
  <si>
    <t>Eriochloa fatmensis (Hochst. &amp; Steud.) W.D. Clayton</t>
  </si>
  <si>
    <t>ERNU80</t>
  </si>
  <si>
    <t>Eriochloa nubica (Steud.) Thell.</t>
  </si>
  <si>
    <t>ERPR2</t>
  </si>
  <si>
    <t>Eriochloa procera auct. non (Retz.) C.E. Hubbard</t>
  </si>
  <si>
    <t>PAFA7</t>
  </si>
  <si>
    <t>Panicum fatmense Hochst. &amp; Steud.</t>
  </si>
  <si>
    <t>ERPS80</t>
  </si>
  <si>
    <t>Eriochloa pseudoacrotricha (Stapf ex Thell.) J.M. Black</t>
  </si>
  <si>
    <t>ERRAP</t>
  </si>
  <si>
    <t>Eriochloa ramosa (Retz.) Kuntze var. pseudoacrotricha Stapf ex Thell.</t>
  </si>
  <si>
    <t>ERVI3</t>
  </si>
  <si>
    <t>Eriochloa villosa (Thunb.) Kunth</t>
  </si>
  <si>
    <t>PAVI10</t>
  </si>
  <si>
    <t>Paspalum villosum Thunb.</t>
  </si>
  <si>
    <t>ERODI</t>
  </si>
  <si>
    <t>Erodium L'Hér. ex Aiton</t>
  </si>
  <si>
    <t>ERBO</t>
  </si>
  <si>
    <t>Erodium botrys (Cav.) Bertol.</t>
  </si>
  <si>
    <t>ERBR14</t>
  </si>
  <si>
    <t>Erodium brachycarpum (Godr.) Thell.</t>
  </si>
  <si>
    <t>EROB2</t>
  </si>
  <si>
    <t>Erodium obtusiplicatum (Maire, Weiller &amp; Wilczek) J.T. Howell</t>
  </si>
  <si>
    <t>ERCI6</t>
  </si>
  <si>
    <t>Erodium cicutarium (L.) L'Hér. ex Aiton</t>
  </si>
  <si>
    <t>Erodium cicutarium (L.) L'Hér. ex Aiton ssp. cicutarium</t>
  </si>
  <si>
    <t>Erodium cicutarium (L.) L'Hér. ex Aiton ssp. jacquinianum (Fisch., C.A. Mey. &amp; Avé-Lall.) Briq.</t>
  </si>
  <si>
    <t>ERAE2</t>
  </si>
  <si>
    <t>Erodium aethiopicum (Lam.) Brumh. &amp; Thell.</t>
  </si>
  <si>
    <t>ERCY2</t>
  </si>
  <si>
    <t>Erodium cygnorum Nees</t>
  </si>
  <si>
    <t>ERMA6</t>
  </si>
  <si>
    <t>Erodium malacoides (L.) L'Hér. ex Aiton</t>
  </si>
  <si>
    <t>ERMO7</t>
  </si>
  <si>
    <t>Erodium moschatum (L.) L'Hér. ex Aiton</t>
  </si>
  <si>
    <t>ERMOM</t>
  </si>
  <si>
    <t>Erodium moschatum (L.) L'Hér. ex Aiton var. moschatum</t>
  </si>
  <si>
    <t>ERUCA</t>
  </si>
  <si>
    <t>Eruca Mill.</t>
  </si>
  <si>
    <t>ERVE5</t>
  </si>
  <si>
    <t>Eruca vesicaria (L.) Cav.</t>
  </si>
  <si>
    <t>ERVES</t>
  </si>
  <si>
    <t>Eruca vesicaria (L.) Cav. ssp. sativa (Mill.) Thell.</t>
  </si>
  <si>
    <t>BRER4</t>
  </si>
  <si>
    <t>Brassica eruca L.</t>
  </si>
  <si>
    <t>ERER10</t>
  </si>
  <si>
    <t>Eruca eruca (L.) Asch. &amp; Graebn., nom. inval.</t>
  </si>
  <si>
    <t>ERSA7</t>
  </si>
  <si>
    <t>Eruca sativa Mill.</t>
  </si>
  <si>
    <t>RAER</t>
  </si>
  <si>
    <t>Raphanus eruca (L.) Crantz</t>
  </si>
  <si>
    <t>Erucastrum C. Presl</t>
  </si>
  <si>
    <t>ERGA</t>
  </si>
  <si>
    <t>Erucastrum gallicum (Willd.) O.E. Schulz</t>
  </si>
  <si>
    <t>BRER5</t>
  </si>
  <si>
    <t>Brassica erucastrum L.</t>
  </si>
  <si>
    <t>Eryngium L.</t>
  </si>
  <si>
    <t>ERPL5</t>
  </si>
  <si>
    <t>Eryngium planum L.</t>
  </si>
  <si>
    <t>Erysimum L.</t>
  </si>
  <si>
    <t>ERCH9</t>
  </si>
  <si>
    <t>Erysimum cheiranthoides L.</t>
  </si>
  <si>
    <t>CHCH10</t>
  </si>
  <si>
    <t>Cheirinia cheiranthoides (L.) Link</t>
  </si>
  <si>
    <t>ERCHA</t>
  </si>
  <si>
    <t>Erysimum cheiranthoides L. ssp. altum Ahti</t>
  </si>
  <si>
    <t>ERCH10</t>
  </si>
  <si>
    <t>Erysimum cheiri (L.) Crantz</t>
  </si>
  <si>
    <t>CHCH11</t>
  </si>
  <si>
    <t>Cheiranthus cheiri L.</t>
  </si>
  <si>
    <t>ERRE4</t>
  </si>
  <si>
    <t>Erysimum repandum L.</t>
  </si>
  <si>
    <t>CHRE5</t>
  </si>
  <si>
    <t>Cheirinia repanda (L.) Link</t>
  </si>
  <si>
    <t>Erythrina L.</t>
  </si>
  <si>
    <t>Escallonia Mutis ex L. f.</t>
  </si>
  <si>
    <t>ESRU4</t>
  </si>
  <si>
    <t>Escallonia rubra (Ruiz &amp; Pav.) Pers.</t>
  </si>
  <si>
    <t>ESRUM</t>
  </si>
  <si>
    <t>Escallonia rubra (Ruiz &amp; Pav.) Pers. var. macrantha (Hook. &amp; Arn.) Reiche</t>
  </si>
  <si>
    <t>ESMA80</t>
  </si>
  <si>
    <t>Escallonia macrantha Hook. &amp; Arn.</t>
  </si>
  <si>
    <t>Eschscholzia Cham.</t>
  </si>
  <si>
    <t>ESCA2</t>
  </si>
  <si>
    <t>Eschscholzia californica Cham.</t>
  </si>
  <si>
    <t>Eucalyptus L'Hér.</t>
  </si>
  <si>
    <t>EUCA2</t>
  </si>
  <si>
    <t>Eucalyptus camaldulensis Dehnh.</t>
  </si>
  <si>
    <t>EUCAO</t>
  </si>
  <si>
    <t>Eucalyptus camaldulensis Dehnh. var. obtusa Blakely</t>
  </si>
  <si>
    <t>EURO11</t>
  </si>
  <si>
    <t>Eucalyptus rostrata Schltdl.</t>
  </si>
  <si>
    <t>EUGL</t>
  </si>
  <si>
    <t>Eucalyptus globulus Labill.</t>
  </si>
  <si>
    <t>Eucalyptus globulus Labill. ssp. globulus</t>
  </si>
  <si>
    <t>EUPO</t>
  </si>
  <si>
    <t>Eucalyptus polyanthemos Schauer</t>
  </si>
  <si>
    <t>EUPU</t>
  </si>
  <si>
    <t>Eucalyptus pulverulenta Sims</t>
  </si>
  <si>
    <t>EUSI2</t>
  </si>
  <si>
    <t>Eucalyptus sideroxylon A. Cunn. ex Woolls</t>
  </si>
  <si>
    <t>EUSIR2</t>
  </si>
  <si>
    <t>Eucalyptus sideroxylon A. Cunn. ex Woolls var. rosea Rehder</t>
  </si>
  <si>
    <t>EUTE</t>
  </si>
  <si>
    <t>Eucalyptus tereticornis Sm.</t>
  </si>
  <si>
    <t>EUUM</t>
  </si>
  <si>
    <t>Eucalyptus umbellatus Gaertn.</t>
  </si>
  <si>
    <t>EUTO11</t>
  </si>
  <si>
    <t>Eucalyptus torquata Luehm.</t>
  </si>
  <si>
    <t>EUVI</t>
  </si>
  <si>
    <t>Eucalyptus viminalis Labill.</t>
  </si>
  <si>
    <t>Euchiton Cass.</t>
  </si>
  <si>
    <t>EUGY2</t>
  </si>
  <si>
    <t>Euchiton gymnocephalus (DC.) Anderb.</t>
  </si>
  <si>
    <t>GNCO</t>
  </si>
  <si>
    <t>Gnaphalium collinum Labill.</t>
  </si>
  <si>
    <t>GNGY</t>
  </si>
  <si>
    <t>Gnaphalium gymnocephalus DC.</t>
  </si>
  <si>
    <t>EUIN12</t>
  </si>
  <si>
    <t>Euchiton involucratus (G. Forst.) Holub</t>
  </si>
  <si>
    <t>EUJA6</t>
  </si>
  <si>
    <t>Euchiton japonicus (Thunb.) Anderb.</t>
  </si>
  <si>
    <t>GNJA</t>
  </si>
  <si>
    <t>Gnaphalium japonicum Thunb.</t>
  </si>
  <si>
    <t>Euclidium W.T. Aiton</t>
  </si>
  <si>
    <t>EUSY</t>
  </si>
  <si>
    <t>Euclidium syriacum (L.) W.T. Aiton</t>
  </si>
  <si>
    <t>Eugenia L.</t>
  </si>
  <si>
    <t>EUAP</t>
  </si>
  <si>
    <t>Eugenia apiculata DC.</t>
  </si>
  <si>
    <t>LUAP4</t>
  </si>
  <si>
    <t>Luma apiculata (DC.) Burret</t>
  </si>
  <si>
    <t>MYAP3</t>
  </si>
  <si>
    <t>Myrceugenia apiculata (DC.) Nied.</t>
  </si>
  <si>
    <t>Euonymus L.</t>
  </si>
  <si>
    <t>EUAL13</t>
  </si>
  <si>
    <t>Euonymus alatus (Thunb.) Siebold</t>
  </si>
  <si>
    <t>EUAL8</t>
  </si>
  <si>
    <t>Euonymus alata (Thunb.) Siebold, orth. var.</t>
  </si>
  <si>
    <t>EUALA2</t>
  </si>
  <si>
    <t>Euonymus alatus (Thunb.) Siebold var. alatus</t>
  </si>
  <si>
    <t>CEAL7</t>
  </si>
  <si>
    <t>Celastrus alatus Thunb.</t>
  </si>
  <si>
    <t>EUBU5</t>
  </si>
  <si>
    <t>Euonymus bungeanus Maxim.</t>
  </si>
  <si>
    <t>EUBU6</t>
  </si>
  <si>
    <t>Euonymus bungeanum Maxim., orth. var.</t>
  </si>
  <si>
    <t>EUFO5</t>
  </si>
  <si>
    <t>Euonymus fortunei (Turcz.) Hand.-Maz.</t>
  </si>
  <si>
    <t>EUFOR2</t>
  </si>
  <si>
    <t>Euonymus fortunei (Turcz.) Hand.-Maz. var. radicans (Siebold ex Miq.) Rehder</t>
  </si>
  <si>
    <t>EURA12</t>
  </si>
  <si>
    <t>Euonymus radicans Siebold ex Miq.</t>
  </si>
  <si>
    <t>Eupatorium L.</t>
  </si>
  <si>
    <t>Euphorbia L.</t>
  </si>
  <si>
    <t>EUAG</t>
  </si>
  <si>
    <t>Euphorbia agraria M. Bieb.</t>
  </si>
  <si>
    <t>EUCH13</t>
  </si>
  <si>
    <t>Euphorbia characias L.</t>
  </si>
  <si>
    <t>EUCY2</t>
  </si>
  <si>
    <t>Euphorbia cyparissias L.</t>
  </si>
  <si>
    <t>GACY2</t>
  </si>
  <si>
    <t>Galarhoeus cyparissias (L.) Small ex Rydb.</t>
  </si>
  <si>
    <t>TICY</t>
  </si>
  <si>
    <t>Tithymalus cyparissias (L.) Hill</t>
  </si>
  <si>
    <t>EUDA5</t>
  </si>
  <si>
    <t>Euphorbia davidii Subils</t>
  </si>
  <si>
    <t>EUDE16</t>
  </si>
  <si>
    <t>Euphorbia dentata auct. non Michx.</t>
  </si>
  <si>
    <t>EUDEG</t>
  </si>
  <si>
    <t>Euphorbia dentata Michx. var. gracillima Millsp.</t>
  </si>
  <si>
    <t>EUDEL2</t>
  </si>
  <si>
    <t>Euphorbia dentata Michx. var. lancifolia Farw.</t>
  </si>
  <si>
    <t>EUDE10</t>
  </si>
  <si>
    <t>Euphorbia dendroides L.</t>
  </si>
  <si>
    <t>Euphorbia dentata Michx.</t>
  </si>
  <si>
    <t>EUDEL</t>
  </si>
  <si>
    <t>Euphorbia dentata Michx. var. lasiocarpa Boiss.</t>
  </si>
  <si>
    <t>Euphorbia epithymoides L.</t>
  </si>
  <si>
    <t>EUES</t>
  </si>
  <si>
    <t>Euphorbia esula L.</t>
  </si>
  <si>
    <t>EUESE</t>
  </si>
  <si>
    <t>Euphorbia esula L. var. esula</t>
  </si>
  <si>
    <t>EUIN10</t>
  </si>
  <si>
    <t>Euphorbia intercedens Podp.</t>
  </si>
  <si>
    <t>EUPO9</t>
  </si>
  <si>
    <t>Euphorbia podperae Croizat</t>
  </si>
  <si>
    <t>EUPS2</t>
  </si>
  <si>
    <t>Euphorbia pseudovirgata (Schur) Soó</t>
  </si>
  <si>
    <t>GAES</t>
  </si>
  <si>
    <t>Galarhoeus esula (L.) Rydb.</t>
  </si>
  <si>
    <t>TIES</t>
  </si>
  <si>
    <t>Tithymalus esula (L.) Hill</t>
  </si>
  <si>
    <t>EUESU</t>
  </si>
  <si>
    <t>Euphorbia esula L. var. uralensis (Fisch. ex Link) Dorn</t>
  </si>
  <si>
    <t>EUESO</t>
  </si>
  <si>
    <t>Euphorbia esula L. var. orientalis Boiss.</t>
  </si>
  <si>
    <t>EUEST</t>
  </si>
  <si>
    <t>Euphorbia esula L. ssp. tommasiniana (Bertol.) Kuzmanov</t>
  </si>
  <si>
    <t>EUUR3</t>
  </si>
  <si>
    <t>Euphorbia uralensis Fisch. ex Link</t>
  </si>
  <si>
    <t>EUVI7</t>
  </si>
  <si>
    <t>Euphorbia virgata Waldst. &amp; Kit., non Desf.</t>
  </si>
  <si>
    <t>TIUR2</t>
  </si>
  <si>
    <t>Tithymalus uralensis (Fisch. ex Link) Prokhanov</t>
  </si>
  <si>
    <t>EUEX3</t>
  </si>
  <si>
    <t>Euphorbia exigua L.</t>
  </si>
  <si>
    <t>EUHE2</t>
  </si>
  <si>
    <t>Euphorbia helioscopia L.</t>
  </si>
  <si>
    <t>GAHE8</t>
  </si>
  <si>
    <t>Galarhoeus helioscopius (L.) Haw.</t>
  </si>
  <si>
    <t>TIHE3</t>
  </si>
  <si>
    <t>Tithymalus helioscopius (L.) Hill</t>
  </si>
  <si>
    <t>EULA4</t>
  </si>
  <si>
    <t>Euphorbia lathyris L.</t>
  </si>
  <si>
    <t>EULA15</t>
  </si>
  <si>
    <t>Euphorbia lathyrus L., orth. var.</t>
  </si>
  <si>
    <t>GALA10</t>
  </si>
  <si>
    <t>Galarhoeus lathyris (L.) Haw.</t>
  </si>
  <si>
    <t>TILA3</t>
  </si>
  <si>
    <t>Tithymalus lathyris (L.) Hill</t>
  </si>
  <si>
    <t>EUMY2</t>
  </si>
  <si>
    <t>Euphorbia myrsinites L.</t>
  </si>
  <si>
    <t>TIMY2</t>
  </si>
  <si>
    <t>Tithymalus myrsinites (L.) Hill</t>
  </si>
  <si>
    <t>EUOB4</t>
  </si>
  <si>
    <t>Euphorbia oblongata Griseb.</t>
  </si>
  <si>
    <t>EUPE6</t>
  </si>
  <si>
    <t>Euphorbia peplus L.</t>
  </si>
  <si>
    <t>GAPE3</t>
  </si>
  <si>
    <t>Galarhoeus peplus (L.) Rydb.</t>
  </si>
  <si>
    <t>TIPE2</t>
  </si>
  <si>
    <t>Tithymalus peplus (L.) Hill</t>
  </si>
  <si>
    <t>EURI10</t>
  </si>
  <si>
    <t>Euphorbia rigida M. Bieb.</t>
  </si>
  <si>
    <t>EUSE12</t>
  </si>
  <si>
    <t>Euphorbia serrata L.</t>
  </si>
  <si>
    <t>Euphorbia stricta L.</t>
  </si>
  <si>
    <t>EUSE16</t>
  </si>
  <si>
    <t>Euphorbia serrulata Thuill.</t>
  </si>
  <si>
    <t>EUTE10</t>
  </si>
  <si>
    <t>Euphorbia terracina L.</t>
  </si>
  <si>
    <t>EUTI</t>
  </si>
  <si>
    <t>Euphorbia tirucalli L.</t>
  </si>
  <si>
    <t>Euphrasia L.</t>
  </si>
  <si>
    <t>Euphrasia nemorosa (Pers.) Wallr.</t>
  </si>
  <si>
    <t>EUAM6</t>
  </si>
  <si>
    <t>Euphrasia americana auct. p.p.</t>
  </si>
  <si>
    <t>EUARB</t>
  </si>
  <si>
    <t>Euphrasia arctica Lange ex Rostr. ssp. borealis (Townsend) Yeo</t>
  </si>
  <si>
    <t>EUBO7</t>
  </si>
  <si>
    <t>Euphrasia borealis (Townsend) Wettst.</t>
  </si>
  <si>
    <t>EUCA14</t>
  </si>
  <si>
    <t>Euphrasia canadensis auct. non Townsend</t>
  </si>
  <si>
    <t>EUCU6</t>
  </si>
  <si>
    <t>Euphrasia curta (Fr.) Wettst.</t>
  </si>
  <si>
    <t>EUPE20</t>
  </si>
  <si>
    <t>Euphrasia pectinata auct. non Ten.</t>
  </si>
  <si>
    <t>EUTA2</t>
  </si>
  <si>
    <t>Euphrasia tatarica auct. non Fisch. ex Spreng.</t>
  </si>
  <si>
    <t>Euryops (Cass.) Cass.</t>
  </si>
  <si>
    <t>EUMU</t>
  </si>
  <si>
    <t>Euryops multifidus (Thunb.) DC.</t>
  </si>
  <si>
    <t>EUSUV</t>
  </si>
  <si>
    <t>Euryops subcarnosus DC. ssp. vulgaris B. Nord</t>
  </si>
  <si>
    <t>Eustachys Desv.</t>
  </si>
  <si>
    <t>EUDI8</t>
  </si>
  <si>
    <t>Eustachys distichophylla (Lag.) Nees</t>
  </si>
  <si>
    <t>CHDI</t>
  </si>
  <si>
    <t>Chloris distichophylla Lag.</t>
  </si>
  <si>
    <t>EUPA27</t>
  </si>
  <si>
    <t>Eustachys paspaloides (Vahl) Lanza &amp; Mattei</t>
  </si>
  <si>
    <t>Eustachys paspaloides (Vahl) Lanza &amp; Mattei ssp. caribaea (Spreng.) Nowack</t>
  </si>
  <si>
    <t>CHCA13</t>
  </si>
  <si>
    <t>Chloris capensis auct. non (Houtt.) Thell.</t>
  </si>
  <si>
    <t>CHCA81</t>
  </si>
  <si>
    <t>Chloris caribaea Spreng.</t>
  </si>
  <si>
    <t>EUBA13</t>
  </si>
  <si>
    <t>Eustachys bahiensis (Steud.) Herter</t>
  </si>
  <si>
    <t>EUCA11</t>
  </si>
  <si>
    <t>Eustachys caribaea (Spreng.) Herter</t>
  </si>
  <si>
    <t>EURE5</t>
  </si>
  <si>
    <t>Eustachys retusa (Lag.) Kunth</t>
  </si>
  <si>
    <t>CHAR10</t>
  </si>
  <si>
    <t>Chloris argentina (Hack.) Lillo &amp; Parodi</t>
  </si>
  <si>
    <t>Evolvulus L.</t>
  </si>
  <si>
    <t>Facelis Cass.</t>
  </si>
  <si>
    <t>FARE</t>
  </si>
  <si>
    <t>Facelis retusa (Lam.) Sch. Bip.</t>
  </si>
  <si>
    <t>FAAP</t>
  </si>
  <si>
    <t>Facelis apiculata Cass.</t>
  </si>
  <si>
    <t>FAGOP2</t>
  </si>
  <si>
    <t>Fagopyrum Mill.</t>
  </si>
  <si>
    <t>FAES2</t>
  </si>
  <si>
    <t>Fagopyrum esculentum Moench</t>
  </si>
  <si>
    <t>FAFA</t>
  </si>
  <si>
    <t>Fagopyrum fagopyrum (L.) Karst., nom. inval.</t>
  </si>
  <si>
    <t>FASA</t>
  </si>
  <si>
    <t>Fagopyrum sagittatum Gilib.</t>
  </si>
  <si>
    <t>FAVU2</t>
  </si>
  <si>
    <t>Fagopyrum vulgare Hill</t>
  </si>
  <si>
    <t>POFA4</t>
  </si>
  <si>
    <t>Polygonum fagopyrum L.</t>
  </si>
  <si>
    <t>Fagus L.</t>
  </si>
  <si>
    <t>FASY</t>
  </si>
  <si>
    <t>Fagus sylvatica L.</t>
  </si>
  <si>
    <t>FASYA</t>
  </si>
  <si>
    <t>Fagus sylvatica L. var. atropunicea Weston</t>
  </si>
  <si>
    <t>Falcaria Fabr.</t>
  </si>
  <si>
    <t>FAVU</t>
  </si>
  <si>
    <t>Falcaria vulgaris Bernh.</t>
  </si>
  <si>
    <t>FASI2</t>
  </si>
  <si>
    <t>Falcaria sioides (Wibel) Asch.</t>
  </si>
  <si>
    <t>Fatoua Gaudich.</t>
  </si>
  <si>
    <t>FAVI</t>
  </si>
  <si>
    <t>Fatoua villosa (Thunb.) Nakai</t>
  </si>
  <si>
    <t>Festuca L.</t>
  </si>
  <si>
    <t>FEAR4</t>
  </si>
  <si>
    <t>Festuca arvernensis Auquier, Kerguélen &amp; Markgr.-Dannenb.</t>
  </si>
  <si>
    <t>FEGL</t>
  </si>
  <si>
    <t>Festuca glauca Lam., non Vill.</t>
  </si>
  <si>
    <t>FEOVG</t>
  </si>
  <si>
    <t>Festuca ovina L. var. glauca (Lam.) W.D.J. Koch</t>
  </si>
  <si>
    <t>Festuca brevipila Tracey</t>
  </si>
  <si>
    <t>FECI</t>
  </si>
  <si>
    <t>Festuca cinerea auct. non Vill.</t>
  </si>
  <si>
    <t>FEDU</t>
  </si>
  <si>
    <t>Festuca duriuscula auct. non L.</t>
  </si>
  <si>
    <t>FEDUC</t>
  </si>
  <si>
    <t>Festuca duriuscula L. var. cinerea auct. non (Vill.) Krajina</t>
  </si>
  <si>
    <t>FELO</t>
  </si>
  <si>
    <t>Festuca longifolia auct. non Thuill.</t>
  </si>
  <si>
    <t>FEMI4</t>
  </si>
  <si>
    <t>Festuca michiganica Alexeev</t>
  </si>
  <si>
    <t>FEOV2</t>
  </si>
  <si>
    <t>Festuca ovina auct. non L.</t>
  </si>
  <si>
    <t>FEOVD</t>
  </si>
  <si>
    <t>Festuca ovina L. var. duriuscula auct. non (L.) W.D.J. Koch</t>
  </si>
  <si>
    <t>FETR3</t>
  </si>
  <si>
    <t>Festuca trachyphylla (Hack.) Krajina, nom. illeg.</t>
  </si>
  <si>
    <t>Festuca filiformis Pourr.</t>
  </si>
  <si>
    <t>FECA3</t>
  </si>
  <si>
    <t>Festuca capillata Lam.</t>
  </si>
  <si>
    <t>FEOVC</t>
  </si>
  <si>
    <t>Festuca ovina L. var. capillata (Lam.) Alef.</t>
  </si>
  <si>
    <t>FEOVT</t>
  </si>
  <si>
    <t>Festuca ovina L. var. tenuifolia (Sibth.) Sm.</t>
  </si>
  <si>
    <t>FEOVT2</t>
  </si>
  <si>
    <t>Festuca ovina L. ssp. tenuifolia (Sibth.) Peterm.</t>
  </si>
  <si>
    <t>FETE</t>
  </si>
  <si>
    <t>Festuca tenuifolia Sibth.</t>
  </si>
  <si>
    <t>Festuca ovina L.</t>
  </si>
  <si>
    <t>FERU2</t>
  </si>
  <si>
    <t>Festuca rubra L.</t>
  </si>
  <si>
    <t>Festuca rubra L. ssp. fallax (Thuill.) Nyman</t>
  </si>
  <si>
    <t>FENI</t>
  </si>
  <si>
    <t>Festuca nigrescens Lam.</t>
  </si>
  <si>
    <t>FERUC3</t>
  </si>
  <si>
    <t>Festuca rubra L. ssp. commutata Gaudin</t>
  </si>
  <si>
    <t>FERUC4</t>
  </si>
  <si>
    <t>Festuca rubra L. var. commutata Gaudin</t>
  </si>
  <si>
    <t>FERUF2</t>
  </si>
  <si>
    <t>Festuca rubra L. ssp. falax (Thuill.) Nyman, database artifact</t>
  </si>
  <si>
    <t>FEVA2</t>
  </si>
  <si>
    <t>Festuca valesiaca Schleich. ex Gaudin</t>
  </si>
  <si>
    <t>FEMA3</t>
  </si>
  <si>
    <t>Festuca mariettana Alexeev</t>
  </si>
  <si>
    <t>FICUS</t>
  </si>
  <si>
    <t>Ficus L.</t>
  </si>
  <si>
    <t>FICA</t>
  </si>
  <si>
    <t>Ficus carica L.</t>
  </si>
  <si>
    <t>Ficus palmata Forssk.</t>
  </si>
  <si>
    <t>FIPS</t>
  </si>
  <si>
    <t>Ficus pseudocarica Miq.</t>
  </si>
  <si>
    <t>FIPU2</t>
  </si>
  <si>
    <t>Ficus pumila L.</t>
  </si>
  <si>
    <t>FIRE4</t>
  </si>
  <si>
    <t>Ficus repens Rottler</t>
  </si>
  <si>
    <t>FIRU4</t>
  </si>
  <si>
    <t>Ficus rubiginosa Desf. ex Vent.</t>
  </si>
  <si>
    <t>Filago Loefl.</t>
  </si>
  <si>
    <t>FIPY2</t>
  </si>
  <si>
    <t>Filago pyramidata L.</t>
  </si>
  <si>
    <t>FIGE4</t>
  </si>
  <si>
    <t>Filago germanica Huds.</t>
  </si>
  <si>
    <t>FIPYP2</t>
  </si>
  <si>
    <t>Filago pyramidata L. var. pyramidata</t>
  </si>
  <si>
    <t>FIVU2</t>
  </si>
  <si>
    <t>Filago vulgaris Lam.</t>
  </si>
  <si>
    <t>FIGE2</t>
  </si>
  <si>
    <t>Filago germanica L. 1763, non Huds. 1762, nom. illeg.</t>
  </si>
  <si>
    <t>GIGE2</t>
  </si>
  <si>
    <t>Gifola germanica Dumort.</t>
  </si>
  <si>
    <t>GNGE</t>
  </si>
  <si>
    <t>Gnaphalium germanicum Scop.</t>
  </si>
  <si>
    <t>Filipendula Mill.</t>
  </si>
  <si>
    <t>FIUL</t>
  </si>
  <si>
    <t>Filipendula ulmaria (L.) Maxim.</t>
  </si>
  <si>
    <t>Filipendula ulmaria (L.) Maxim. ssp. denudata (J. Presl &amp; C. Presl) Hayek</t>
  </si>
  <si>
    <t>FIDE4</t>
  </si>
  <si>
    <t>Filipendula denudata (J. Presl &amp; C. Presl) Rydb.</t>
  </si>
  <si>
    <t>FIULD</t>
  </si>
  <si>
    <t>Filipendula ulmaria (L.) Maxim. var. denudata (J. Presl &amp; C. Presl) Hayne ex Maxim.</t>
  </si>
  <si>
    <t>FIVU</t>
  </si>
  <si>
    <t>Filipendula vulgaris Moench</t>
  </si>
  <si>
    <t>FIHE2</t>
  </si>
  <si>
    <t>Filipendula hexapetala Gilib. ex Maxim.</t>
  </si>
  <si>
    <t>Fimbristylis Vahl</t>
  </si>
  <si>
    <t>Fimbristylis littoralis Gaudich.</t>
  </si>
  <si>
    <t>FIMI8</t>
  </si>
  <si>
    <t>Fimbristylis miliacea auct. non (L.) Vahl</t>
  </si>
  <si>
    <t>Fingerhuthia Nees</t>
  </si>
  <si>
    <t>FIAF</t>
  </si>
  <si>
    <t>Fingerhuthia africana Lehm.</t>
  </si>
  <si>
    <t>Firmiana Marsili</t>
  </si>
  <si>
    <t>FISI2</t>
  </si>
  <si>
    <t>Firmiana simplex (L.) W. Wight</t>
  </si>
  <si>
    <t>FIPL2</t>
  </si>
  <si>
    <t>Firmiana platanifolia (L. f.) Schott &amp; Endl.</t>
  </si>
  <si>
    <t>STPL5</t>
  </si>
  <si>
    <t>Sterculia platanifolia L. f.</t>
  </si>
  <si>
    <t>FOENI</t>
  </si>
  <si>
    <t>Foeniculum Mill.</t>
  </si>
  <si>
    <t>FOVU</t>
  </si>
  <si>
    <t>Foeniculum vulgare Mill.</t>
  </si>
  <si>
    <t>FOFO</t>
  </si>
  <si>
    <t>Foeniculum foeniculum (L.) Karst., nom. inval.</t>
  </si>
  <si>
    <t>Fontanesia Labill.</t>
  </si>
  <si>
    <t>FOPH2</t>
  </si>
  <si>
    <t>Fontanesia phillyreoides Labill.</t>
  </si>
  <si>
    <t>Fontanesia phillyreoides Labill. ssp. fortunei (Carrière) Yaltirik</t>
  </si>
  <si>
    <t>FOFO4</t>
  </si>
  <si>
    <t>Fontanesia fortunei Carrière</t>
  </si>
  <si>
    <t>Forsythia Vahl</t>
  </si>
  <si>
    <t>FOSU</t>
  </si>
  <si>
    <t>Forsythia suspensa (Thunb.) Vahl</t>
  </si>
  <si>
    <t>FOVI</t>
  </si>
  <si>
    <t>Forsythia viridissima Lindl.</t>
  </si>
  <si>
    <t>Fortunella Swingle</t>
  </si>
  <si>
    <t>FOJA</t>
  </si>
  <si>
    <t>Fortunella japonica (Thunb.) Swingle</t>
  </si>
  <si>
    <t>Fragaria L.</t>
  </si>
  <si>
    <t>FRCH</t>
  </si>
  <si>
    <t>Fragaria chiloensis (L.) Mill.</t>
  </si>
  <si>
    <t>Fragaria chiloensis (L.) Mill. ssp. lucida (Vilm.) Staudt</t>
  </si>
  <si>
    <t>Fragaria chiloensis (L.) Mill. ssp. pacifica Staudt</t>
  </si>
  <si>
    <t>Frangula Mill.</t>
  </si>
  <si>
    <t>FRAL4</t>
  </si>
  <si>
    <t>Frangula alnus Mill.</t>
  </si>
  <si>
    <t>RHFR</t>
  </si>
  <si>
    <t>Rhamnus frangula L.</t>
  </si>
  <si>
    <t>RHFRA</t>
  </si>
  <si>
    <t>Rhamnus frangula L. var. angustifolia Loudon</t>
  </si>
  <si>
    <t>RHFRC2</t>
  </si>
  <si>
    <t>Rhamnus frangula L. ssp. columnaris hort.</t>
  </si>
  <si>
    <t>Frankenia L.</t>
  </si>
  <si>
    <t>FRPU4</t>
  </si>
  <si>
    <t>Frankenia pulverulenta L.</t>
  </si>
  <si>
    <t>Fraxinus L.</t>
  </si>
  <si>
    <t>FRUH</t>
  </si>
  <si>
    <t>Fraxinus uhdei (Wenzig) Lingelsh.</t>
  </si>
  <si>
    <t>Freesia Eckl. ex Klatt</t>
  </si>
  <si>
    <t>Freesia corymbosa (Burm. f.) N.E. Br.</t>
  </si>
  <si>
    <t>FRRE2</t>
  </si>
  <si>
    <t>Freesia refracta (Jacq.) Eckl. ex Klatt</t>
  </si>
  <si>
    <t>Fuchsia L.</t>
  </si>
  <si>
    <t>FUBO</t>
  </si>
  <si>
    <t>Fuchsia boliviana Carrière</t>
  </si>
  <si>
    <t>FUHY2</t>
  </si>
  <si>
    <t>Fuchsia hybrida hort. ex Siebold &amp; Voss</t>
  </si>
  <si>
    <t>FUMA</t>
  </si>
  <si>
    <t>Fuchsia magellanica Lam.</t>
  </si>
  <si>
    <t>FUPA2</t>
  </si>
  <si>
    <t>Fuchsia paniculata Lindl.</t>
  </si>
  <si>
    <t>Fuirena Rottb.</t>
  </si>
  <si>
    <t>Fumaria L.</t>
  </si>
  <si>
    <t>FUCA</t>
  </si>
  <si>
    <t>Fumaria capreolata L.</t>
  </si>
  <si>
    <t>FUOC</t>
  </si>
  <si>
    <t>Fumaria occidentalis Pugsley</t>
  </si>
  <si>
    <t>Fumaria officinalis L.</t>
  </si>
  <si>
    <t>Fumaria officinalis L. ssp. officinalis</t>
  </si>
  <si>
    <t>Fumaria officinalis L. ssp. wirtgenii (W.D.J. Koch) Arcang.</t>
  </si>
  <si>
    <t>FUOFW2</t>
  </si>
  <si>
    <t>Fumaria officinalis L. var. wirtgenii (W.D.J. Koch) Hausskn.</t>
  </si>
  <si>
    <t>FUPA</t>
  </si>
  <si>
    <t>Fumaria parviflora Lam.</t>
  </si>
  <si>
    <t>FURE3</t>
  </si>
  <si>
    <t>Fumaria reuteri Boiss.</t>
  </si>
  <si>
    <t>FUMA6</t>
  </si>
  <si>
    <t>Fumaria martinii Clavaud</t>
  </si>
  <si>
    <t>FUVA</t>
  </si>
  <si>
    <t>Fumaria vaillantii Loisel.</t>
  </si>
  <si>
    <t>FUOF2</t>
  </si>
  <si>
    <t>Fumaria officinalis auct. non L.</t>
  </si>
  <si>
    <t>Gagea Salisb.</t>
  </si>
  <si>
    <t>GAVI9</t>
  </si>
  <si>
    <t>Gagea villosa (M. Bieb.) Duby</t>
  </si>
  <si>
    <t>Gaillardia Foug.</t>
  </si>
  <si>
    <t>Gaillardia pulchella Foug.</t>
  </si>
  <si>
    <t>Galanthus L.</t>
  </si>
  <si>
    <t>GANI</t>
  </si>
  <si>
    <t>Galanthus nivalis L.</t>
  </si>
  <si>
    <t>Galega L.</t>
  </si>
  <si>
    <t>GAOF</t>
  </si>
  <si>
    <t>Galega officinalis L.</t>
  </si>
  <si>
    <t>Galenia L.</t>
  </si>
  <si>
    <t>GAPU80</t>
  </si>
  <si>
    <t>Galenia pubescens (Eckl. &amp; Zeyh.) Druce</t>
  </si>
  <si>
    <t>Galeopsis L.</t>
  </si>
  <si>
    <t>GABI3</t>
  </si>
  <si>
    <t>Galeopsis bifida Boenn.</t>
  </si>
  <si>
    <t>GATEB</t>
  </si>
  <si>
    <t>Galeopsis tetrahit L. var. bifida (Boenn.) Lej. &amp; Court.</t>
  </si>
  <si>
    <t>GALA</t>
  </si>
  <si>
    <t>Galeopsis ladanum L.</t>
  </si>
  <si>
    <t>GALAL</t>
  </si>
  <si>
    <t>Galeopsis ladanum L. var. ladanum</t>
  </si>
  <si>
    <t>GATE2</t>
  </si>
  <si>
    <t>Galeopsis tetrahit L.</t>
  </si>
  <si>
    <t>GATEA2</t>
  </si>
  <si>
    <t>Galeopsis tetrahit L. var. arvensis Schltdl.</t>
  </si>
  <si>
    <t>GATET2</t>
  </si>
  <si>
    <t>Galeopsis tetrahit L. var. tetrahit</t>
  </si>
  <si>
    <t>GALIN</t>
  </si>
  <si>
    <t>Galinsoga Ruiz &amp; Pav.</t>
  </si>
  <si>
    <t>GAPA2</t>
  </si>
  <si>
    <t>Galinsoga parviflora Cav.</t>
  </si>
  <si>
    <t>GAPAP4</t>
  </si>
  <si>
    <t>Galinsoga parviflora Cav. var. parviflora</t>
  </si>
  <si>
    <t>GAPAS</t>
  </si>
  <si>
    <t>Galinsoga parviflora Cav. var. semicalva A. Gray</t>
  </si>
  <si>
    <t>GASE5</t>
  </si>
  <si>
    <t>Galinsoga semicalva (A. Gray) H. St. John &amp; D. White</t>
  </si>
  <si>
    <t>GASEP2</t>
  </si>
  <si>
    <t>Galinsoga semicalva (A. Gray) H. St. John &amp; D. White var. percalva S.F. Blake</t>
  </si>
  <si>
    <t>GAQU</t>
  </si>
  <si>
    <t>Galinsoga quadriradiata Cav.</t>
  </si>
  <si>
    <t>GAAR7</t>
  </si>
  <si>
    <t>Galinsoga aristulata E.P. Bicknell</t>
  </si>
  <si>
    <t>GABI4</t>
  </si>
  <si>
    <t>Galinsoga bicolorata H. St. John &amp; D. White</t>
  </si>
  <si>
    <t>GACA10</t>
  </si>
  <si>
    <t>Galinsoga caracasana (DC.) Sch. Bip.</t>
  </si>
  <si>
    <t>GACI4</t>
  </si>
  <si>
    <t>Galinsoga ciliata (Raf.) S.F. Blake</t>
  </si>
  <si>
    <t>Galium L.</t>
  </si>
  <si>
    <t>GADI</t>
  </si>
  <si>
    <t>Galium divaricatum Pourr. ex Lam.</t>
  </si>
  <si>
    <t>GAAN7</t>
  </si>
  <si>
    <t>Galium anglicum Huds.</t>
  </si>
  <si>
    <t>GAANP</t>
  </si>
  <si>
    <t>Galium anglicum Huds. var. parvifolium (Gaudich. ex Roem. &amp; Schult.) DC.</t>
  </si>
  <si>
    <t>GAPA9</t>
  </si>
  <si>
    <t>Galium parvifolium Gaudich. ex Roem. &amp; Schult.</t>
  </si>
  <si>
    <t>GAPAA</t>
  </si>
  <si>
    <t>Galium parisiense L. ssp. anglicum (Huds.) Gaudich.</t>
  </si>
  <si>
    <t>GAPAA2</t>
  </si>
  <si>
    <t>Galium parisiense L. var. anglicum (Huds.) G. Beck</t>
  </si>
  <si>
    <t>GAPAD</t>
  </si>
  <si>
    <t>Galium parisiense L. var. divaricatum (Pourr. ex Lam.) Vis.</t>
  </si>
  <si>
    <t>GAPAL2</t>
  </si>
  <si>
    <t>Galium parisiense L. var. leiocarpum Tausch</t>
  </si>
  <si>
    <t>GAPAP</t>
  </si>
  <si>
    <t>Galium parisiense L. ssp. parvifolium (Gaudich. ex Roem. &amp; Schult.) Gaudich.</t>
  </si>
  <si>
    <t>GAHU3</t>
  </si>
  <si>
    <t>Galium humifusum M. Bieb.</t>
  </si>
  <si>
    <t>ASHU4</t>
  </si>
  <si>
    <t>Asperula humifusa (M. Bieb.) Besser</t>
  </si>
  <si>
    <t>GAMO</t>
  </si>
  <si>
    <t>Galium mollugo L.</t>
  </si>
  <si>
    <t>GAER3</t>
  </si>
  <si>
    <t>Galium erectum Huds.</t>
  </si>
  <si>
    <t>GAMOE</t>
  </si>
  <si>
    <t>Galium mollugo L. ssp. erectum (Huds.) Briq.</t>
  </si>
  <si>
    <t>GAMOE2</t>
  </si>
  <si>
    <t>Galium mollugo L. var. erectum (Huds.) Domin</t>
  </si>
  <si>
    <t>GAMU4</t>
  </si>
  <si>
    <t>Galium murale (L.) All.</t>
  </si>
  <si>
    <t>GAOD3</t>
  </si>
  <si>
    <t>Galium odoratum (L.) Scop.</t>
  </si>
  <si>
    <t>ASOD</t>
  </si>
  <si>
    <t>Asperula odorata L.</t>
  </si>
  <si>
    <t>GAPA5</t>
  </si>
  <si>
    <t>Galium parisiense L.</t>
  </si>
  <si>
    <t>GALIN2</t>
  </si>
  <si>
    <t>Galium litigiosum (DC.) Gaudich. var. nanum DC.</t>
  </si>
  <si>
    <t>GAPAT</t>
  </si>
  <si>
    <t>Galium parisiense L. var. trichocarpum Tausch</t>
  </si>
  <si>
    <t>GAPAT2</t>
  </si>
  <si>
    <t>Galium parisiense L. var. typicum G. Beck</t>
  </si>
  <si>
    <t>GASA2</t>
  </si>
  <si>
    <t>Galium saxatile L.</t>
  </si>
  <si>
    <t>GASC2</t>
  </si>
  <si>
    <t>Galium schultesii Vest</t>
  </si>
  <si>
    <t>GAIN7</t>
  </si>
  <si>
    <t>Galium intermedium auct. non Schult.</t>
  </si>
  <si>
    <t>GASY</t>
  </si>
  <si>
    <t>Galium sylvaticum L.</t>
  </si>
  <si>
    <t>GATR6</t>
  </si>
  <si>
    <t>Galium tricornutum Dandy</t>
  </si>
  <si>
    <t>GATR8</t>
  </si>
  <si>
    <t>Galium tricorne Stokes p.p.</t>
  </si>
  <si>
    <t>GAVE</t>
  </si>
  <si>
    <t>Galium verum L.</t>
  </si>
  <si>
    <t>GAVEV</t>
  </si>
  <si>
    <t>Galium verum L. var. verum</t>
  </si>
  <si>
    <t>Galphimia Cav.</t>
  </si>
  <si>
    <t>Gamochaeta Weddell</t>
  </si>
  <si>
    <t>GACO11</t>
  </si>
  <si>
    <t>Gamochaeta coarctata (Willd.) Kerguélen</t>
  </si>
  <si>
    <t>GASP8</t>
  </si>
  <si>
    <t>Gamochaeta spicata (Lam.) Cabrera</t>
  </si>
  <si>
    <t>GNSP</t>
  </si>
  <si>
    <t>Gnaphalium spicatum Lam.</t>
  </si>
  <si>
    <t>Gamochaeta sphacilata (Kunth) Cabrera</t>
  </si>
  <si>
    <t>GNSP3</t>
  </si>
  <si>
    <t>Gnaphalium sphacilatum Kunth</t>
  </si>
  <si>
    <t>Gastridium P. Beauv.</t>
  </si>
  <si>
    <t>GAPH2</t>
  </si>
  <si>
    <t>Gastridium phleoides (Nees &amp; Meyen) C.E. Hubbard</t>
  </si>
  <si>
    <t>AGVE4</t>
  </si>
  <si>
    <t>Agrostis ventricosa auct. non Gouan</t>
  </si>
  <si>
    <t>GAVE3</t>
  </si>
  <si>
    <t>Gastridium ventricosum auct. non (Gouan) Schinz &amp; Thell.</t>
  </si>
  <si>
    <t>Gaudinia P. Beauv.</t>
  </si>
  <si>
    <t>GAFR6</t>
  </si>
  <si>
    <t>Gaudinia fragilis (L.) P. Beauv.</t>
  </si>
  <si>
    <t>AVFR</t>
  </si>
  <si>
    <t>Avena fragilis L.</t>
  </si>
  <si>
    <t>Gazania Gaertn.</t>
  </si>
  <si>
    <t>GALI4</t>
  </si>
  <si>
    <t>Gazania linearis (Thunb.) Druce</t>
  </si>
  <si>
    <t>GALO2</t>
  </si>
  <si>
    <t>Gazania longiscapa DC.</t>
  </si>
  <si>
    <t>GOLI2</t>
  </si>
  <si>
    <t>Gorteria linearis Thunb.</t>
  </si>
  <si>
    <t>Genista L.</t>
  </si>
  <si>
    <t>GEAE</t>
  </si>
  <si>
    <t>Genista aetnensis (Raf. ex Biv.) DC.</t>
  </si>
  <si>
    <t>GECA16</t>
  </si>
  <si>
    <t>Genista canariensis L.</t>
  </si>
  <si>
    <t>CYCA6</t>
  </si>
  <si>
    <t>Cytisus canariensis (L.) Kuntze</t>
  </si>
  <si>
    <t>CYRA2</t>
  </si>
  <si>
    <t>TECA11</t>
  </si>
  <si>
    <t>Teline canariensis (L.) Webb &amp; Bethel.</t>
  </si>
  <si>
    <t>GELI5</t>
  </si>
  <si>
    <t>Genista linifolia L.</t>
  </si>
  <si>
    <t>CYLI2</t>
  </si>
  <si>
    <t>Cytisus linifolius (L.) Lam.</t>
  </si>
  <si>
    <t>TELI4</t>
  </si>
  <si>
    <t>Teline linifolia (L.) Webb &amp; Bethel.</t>
  </si>
  <si>
    <t>GEMA10</t>
  </si>
  <si>
    <t>Genista maderensis (Webb &amp; Bethel.) Lowe</t>
  </si>
  <si>
    <t>GEMO2</t>
  </si>
  <si>
    <t>Genista monspessulana (L.) L.A.S. Johnson</t>
  </si>
  <si>
    <t>CYMO5</t>
  </si>
  <si>
    <t>Cytisus monspessulanus L.</t>
  </si>
  <si>
    <t>TEMO</t>
  </si>
  <si>
    <t>Teline monspessulana (L.) K. Koch</t>
  </si>
  <si>
    <t>GEST9</t>
  </si>
  <si>
    <t>Genista stenopetala Webb &amp; Bethel.</t>
  </si>
  <si>
    <t>CYMA19</t>
  </si>
  <si>
    <t>Cytisus maderensis (Webb &amp; Bethel.) Masf.</t>
  </si>
  <si>
    <t>CYST3</t>
  </si>
  <si>
    <t>Cytisus stenopetalus (Webb &amp; Bethel.) Masf.</t>
  </si>
  <si>
    <t>GETI</t>
  </si>
  <si>
    <t>Genista tinctoria L.</t>
  </si>
  <si>
    <t>GEMU2</t>
  </si>
  <si>
    <t>Genista multibracteata Tausch</t>
  </si>
  <si>
    <t>GEPA10</t>
  </si>
  <si>
    <t>Genista patula M. Bieb.</t>
  </si>
  <si>
    <t>GETIT</t>
  </si>
  <si>
    <t>Genista tinctoria L. var. tinctoria</t>
  </si>
  <si>
    <t>Gentiana L.</t>
  </si>
  <si>
    <t>Geranium L.</t>
  </si>
  <si>
    <t>GEBI2</t>
  </si>
  <si>
    <t>Geranium bicknellii Britton</t>
  </si>
  <si>
    <t>GEBIL</t>
  </si>
  <si>
    <t>Geranium bicknellii Britton var. longipes (S. Watson) Fernald</t>
  </si>
  <si>
    <t>GECAL</t>
  </si>
  <si>
    <t>Geranium carolinianum L. var. longipes S. Watson</t>
  </si>
  <si>
    <t>GENE4</t>
  </si>
  <si>
    <t>Geranium nemorale Suksd.</t>
  </si>
  <si>
    <t>GENEB</t>
  </si>
  <si>
    <t>Geranium nemorale Suksd. var. bicknellii (Britton) Fernald</t>
  </si>
  <si>
    <t>GECO</t>
  </si>
  <si>
    <t>Geranium columbinum L.</t>
  </si>
  <si>
    <t>GEDI</t>
  </si>
  <si>
    <t>Geranium dissectum L.</t>
  </si>
  <si>
    <t>GELA4</t>
  </si>
  <si>
    <t>Geranium laxum Hanks</t>
  </si>
  <si>
    <t>GEHO5</t>
  </si>
  <si>
    <t>Geranium homeanum Turcz.</t>
  </si>
  <si>
    <t>GECAA</t>
  </si>
  <si>
    <t>Geranium carolinianum L. var. australe (Benth.) Fosberg</t>
  </si>
  <si>
    <t>GEGL4</t>
  </si>
  <si>
    <t>Geranium glabratum (Hook.) Small</t>
  </si>
  <si>
    <t>GEIB</t>
  </si>
  <si>
    <t>Geranium ibericum Cav.</t>
  </si>
  <si>
    <t>GENET2</t>
  </si>
  <si>
    <t>Geranium nepalense Sweet var. thunbergii auct. non (Siebold ex Lindl. &amp; Paxton) Kudo</t>
  </si>
  <si>
    <t>GELU</t>
  </si>
  <si>
    <t>Geranium lucidum L.</t>
  </si>
  <si>
    <t>GEMO</t>
  </si>
  <si>
    <t>Geranium molle L.</t>
  </si>
  <si>
    <t>GEPA5</t>
  </si>
  <si>
    <t>Geranium palmatum Cav.</t>
  </si>
  <si>
    <t>GEAN2</t>
  </si>
  <si>
    <t>Geranium anemonifolium L'Hér. ex Aiton</t>
  </si>
  <si>
    <t>GEPO</t>
  </si>
  <si>
    <t>Geranium potentilloides L'Hér. ex DC.</t>
  </si>
  <si>
    <t>GEMI2</t>
  </si>
  <si>
    <t>Geranium microphyllum Hook. f.</t>
  </si>
  <si>
    <t>GEPU2</t>
  </si>
  <si>
    <t>Geranium pusillum L.</t>
  </si>
  <si>
    <t>GEPY</t>
  </si>
  <si>
    <t>Geranium pyrenaicum Burm. f.</t>
  </si>
  <si>
    <t>GERE</t>
  </si>
  <si>
    <t>Geranium retrorsum L'Hér. ex DC.</t>
  </si>
  <si>
    <t>GERO</t>
  </si>
  <si>
    <t>Geranium robertianum L.</t>
  </si>
  <si>
    <t>Geranium robertianum L. ssp. purpureum (Vill.) Nyman</t>
  </si>
  <si>
    <t>GEPU11</t>
  </si>
  <si>
    <t>Geranium purpureum Vill.</t>
  </si>
  <si>
    <t>Geranium robertianum L. ssp. robertianum</t>
  </si>
  <si>
    <t>RORO2</t>
  </si>
  <si>
    <t>Robertiella robertiana (L.) Hanks</t>
  </si>
  <si>
    <t>GERO3</t>
  </si>
  <si>
    <t>Geranium rotundifolium L.</t>
  </si>
  <si>
    <t>GESA2</t>
  </si>
  <si>
    <t>Geranium sanguineum L.</t>
  </si>
  <si>
    <t>GESI2</t>
  </si>
  <si>
    <t>Geranium sibiricum L.</t>
  </si>
  <si>
    <t>GESO</t>
  </si>
  <si>
    <t>Geranium solanderi Carolin</t>
  </si>
  <si>
    <t>GEPI</t>
  </si>
  <si>
    <t>Geranium pilosum G. Forst.</t>
  </si>
  <si>
    <t>Geranium yeoi Aedo &amp; Muñoz Garm.</t>
  </si>
  <si>
    <t>Geum L.</t>
  </si>
  <si>
    <t>GEUR</t>
  </si>
  <si>
    <t>Geum urbanum L.</t>
  </si>
  <si>
    <t>Gilia Ruiz &amp; Pav.</t>
  </si>
  <si>
    <t>GICA5</t>
  </si>
  <si>
    <t>Gilia capitata Sims</t>
  </si>
  <si>
    <t>Gilia capitata Sims ssp. capitata</t>
  </si>
  <si>
    <t>Gladiolus L.</t>
  </si>
  <si>
    <t>GLIT</t>
  </si>
  <si>
    <t>Gladiolus italicus Mill.</t>
  </si>
  <si>
    <t>GLSE</t>
  </si>
  <si>
    <t>Gladiolus segetum Ker Gawl.</t>
  </si>
  <si>
    <t>GLTR2</t>
  </si>
  <si>
    <t>Gladiolus tristis L.</t>
  </si>
  <si>
    <t>Glandularia J.F. Gmel.</t>
  </si>
  <si>
    <t>VEHY3</t>
  </si>
  <si>
    <t>Verbena hybrida Groenl. &amp; Rümpler, database artifact</t>
  </si>
  <si>
    <t>VEHY5</t>
  </si>
  <si>
    <t>GLPU3</t>
  </si>
  <si>
    <t>Glandularia pulchella (Sweet) Troncoso</t>
  </si>
  <si>
    <t>GLTE5</t>
  </si>
  <si>
    <t>Glandularia tenuisecta (Briq.) Small</t>
  </si>
  <si>
    <t>VEPU6</t>
  </si>
  <si>
    <t>Verbena pulchella Sweet</t>
  </si>
  <si>
    <t>VEPUG</t>
  </si>
  <si>
    <t>Verbena pulchella Sweet var. gracilior (Troncoso) Shinners</t>
  </si>
  <si>
    <t>VETE2</t>
  </si>
  <si>
    <t>Verbena tenuisecta Briq.</t>
  </si>
  <si>
    <t>VETEA</t>
  </si>
  <si>
    <t>Verbena tenuisecta Briq. var. alba Moldenke</t>
  </si>
  <si>
    <t>Glaucium Mill.</t>
  </si>
  <si>
    <t>GLCO3</t>
  </si>
  <si>
    <t>Glaucium corniculatum (L.) J.H. Rudolph</t>
  </si>
  <si>
    <t>CHCO19</t>
  </si>
  <si>
    <t>Chelidonium corniculatum L.</t>
  </si>
  <si>
    <t>GLFL</t>
  </si>
  <si>
    <t>Glaucium flavum Crantz</t>
  </si>
  <si>
    <t>Glebionis Cass.</t>
  </si>
  <si>
    <t>GLCA5</t>
  </si>
  <si>
    <t>Glebionis carinatum (Schousb.) Tzvelev</t>
  </si>
  <si>
    <t>CHCA9</t>
  </si>
  <si>
    <t>Chrysanthemum carinatum Schousb.</t>
  </si>
  <si>
    <t>ISCA7</t>
  </si>
  <si>
    <t>Ismelia carinata (Schousb.) Sch. Bip.</t>
  </si>
  <si>
    <t>GLCO6</t>
  </si>
  <si>
    <t>Glebionis coronarium (L.) Tzvelev</t>
  </si>
  <si>
    <t>CHCO7</t>
  </si>
  <si>
    <t>Chrysanthemum coronarium L.</t>
  </si>
  <si>
    <t>CHCOC</t>
  </si>
  <si>
    <t>Chrysanthemum coronarium L. var. coronarium</t>
  </si>
  <si>
    <t>CHCOS</t>
  </si>
  <si>
    <t>Chrysanthemum coronarium L. var. spatiosum L.H. Bailey</t>
  </si>
  <si>
    <t>CHSP9</t>
  </si>
  <si>
    <t>Chrysanthemum spatiosum (L.H. Bailey) L.H. Bailey</t>
  </si>
  <si>
    <t>GLSE5</t>
  </si>
  <si>
    <t>Glebionis segetum (L.) Fourr.</t>
  </si>
  <si>
    <t>CHSE</t>
  </si>
  <si>
    <t>Chrysanthemum segetum L.</t>
  </si>
  <si>
    <t>Glechoma L.</t>
  </si>
  <si>
    <t>GLHE2</t>
  </si>
  <si>
    <t>Glechoma hederacea L.</t>
  </si>
  <si>
    <t>GLHEM</t>
  </si>
  <si>
    <t>Glechoma hederacea L. var. micrantha Moric.</t>
  </si>
  <si>
    <t>GLHEP</t>
  </si>
  <si>
    <t>Glechoma hederacea L. var. parviflora (Benth.) House</t>
  </si>
  <si>
    <t>NEHE2</t>
  </si>
  <si>
    <t>Nepeta hederacea (L.) Trevis.</t>
  </si>
  <si>
    <t>Glinus L.</t>
  </si>
  <si>
    <t>GLLO</t>
  </si>
  <si>
    <t>Glinus lotoides L.</t>
  </si>
  <si>
    <t>MOLO</t>
  </si>
  <si>
    <t>Mollugo lotoides (L.) C.B. Clarke</t>
  </si>
  <si>
    <t>Glyceria R. Br.</t>
  </si>
  <si>
    <t>GLDE</t>
  </si>
  <si>
    <t>Glyceria declinata Brébiss.</t>
  </si>
  <si>
    <t>GLFL2</t>
  </si>
  <si>
    <t>Glyceria fluitans (L.) R. Br.</t>
  </si>
  <si>
    <t>FEFL</t>
  </si>
  <si>
    <t>Festuca fluitans L.</t>
  </si>
  <si>
    <t>PAFL7</t>
  </si>
  <si>
    <t>Panicularia fluitans (L.) Kuntze</t>
  </si>
  <si>
    <t>Glycine Willd.</t>
  </si>
  <si>
    <t>GLMA4</t>
  </si>
  <si>
    <t>Glycine max (L.) Merr.</t>
  </si>
  <si>
    <t>DOSO</t>
  </si>
  <si>
    <t>Dolichos soja L.</t>
  </si>
  <si>
    <t>GLGR2</t>
  </si>
  <si>
    <t>Glycine gracilis Skvortzov</t>
  </si>
  <si>
    <t>GLHI</t>
  </si>
  <si>
    <t>Glycine hispida (Moench) Maxim.</t>
  </si>
  <si>
    <t>GLSO80</t>
  </si>
  <si>
    <t>Glycine soja (L.) Merr., non Siebold &amp; Zucc., nom. illeg.</t>
  </si>
  <si>
    <t>GLUS</t>
  </si>
  <si>
    <t>Glycine ussuriensis Regel &amp; Maack</t>
  </si>
  <si>
    <t>PHMA21</t>
  </si>
  <si>
    <t>Phaseolus max L.</t>
  </si>
  <si>
    <t>SOHI5</t>
  </si>
  <si>
    <t>Soja hispida Moench</t>
  </si>
  <si>
    <t>SOMA8</t>
  </si>
  <si>
    <t>Soja max (L.) Piper</t>
  </si>
  <si>
    <t>Glycyrrhiza L.</t>
  </si>
  <si>
    <t>GLGL</t>
  </si>
  <si>
    <t>Glycyrrhiza glabra L.</t>
  </si>
  <si>
    <t>Gnaphalium L.</t>
  </si>
  <si>
    <t>GNEX</t>
  </si>
  <si>
    <t>Gnaphalium exilifolium A. Nelson</t>
  </si>
  <si>
    <t>GNGR</t>
  </si>
  <si>
    <t>Gnaphalium grayi A. Nelson &amp; J.F. Macbr.</t>
  </si>
  <si>
    <t>GNUL2</t>
  </si>
  <si>
    <t>Gnaphalium uliginosum auct. non L.</t>
  </si>
  <si>
    <t>Gnaphalium uliginosum L.</t>
  </si>
  <si>
    <t>FIUL2</t>
  </si>
  <si>
    <t>Filaginella uliginosa (L.) Opiz</t>
  </si>
  <si>
    <t>Gomphrena L.</t>
  </si>
  <si>
    <t>GOGL</t>
  </si>
  <si>
    <t>Gomphrena globosa L.</t>
  </si>
  <si>
    <t>Gonocarpus Thunb.</t>
  </si>
  <si>
    <t>GOCH</t>
  </si>
  <si>
    <t>Gonocarpus chinensis (Lour.) Orchard</t>
  </si>
  <si>
    <t>HACH5</t>
  </si>
  <si>
    <t>Haloragis chinensis (Lour.) Merrill</t>
  </si>
  <si>
    <t>Gonocarpus chinensis (Lour.) Orchard ssp. verrucosus (Maiden &amp; Betcke) Orchard</t>
  </si>
  <si>
    <t>Guizotia Cass.</t>
  </si>
  <si>
    <t>GUAB</t>
  </si>
  <si>
    <t>Guizotia abyssinica (L. f.) Cass.</t>
  </si>
  <si>
    <t>Gunnera L.</t>
  </si>
  <si>
    <t>GUTI</t>
  </si>
  <si>
    <t>Gunnera tinctoria (Molina) Mirb.</t>
  </si>
  <si>
    <t>GUCH</t>
  </si>
  <si>
    <t>Gunnera chilensis Lam.</t>
  </si>
  <si>
    <t>Gymnostyles Juss.</t>
  </si>
  <si>
    <t>GYAN</t>
  </si>
  <si>
    <t>Gymnostyles anthemifolia Juss.</t>
  </si>
  <si>
    <t>SOAN7</t>
  </si>
  <si>
    <t>Soliva anthemifolia (Juss.) R. Br. ex Less.</t>
  </si>
  <si>
    <t>GYST</t>
  </si>
  <si>
    <t>Gymnostyles stolonifera (Brot.) Tutin</t>
  </si>
  <si>
    <t>GYNA</t>
  </si>
  <si>
    <t>Gymnostyles nasturtiifolia auct. non Juss.</t>
  </si>
  <si>
    <t>SONA3</t>
  </si>
  <si>
    <t>Soliva nasturtiifolia auct. non (Juss.) DC.</t>
  </si>
  <si>
    <t>SOST6</t>
  </si>
  <si>
    <t>Soliva stolonifera (Brot.) Sweet</t>
  </si>
  <si>
    <t>GYPSO</t>
  </si>
  <si>
    <t>Gypsophila L.</t>
  </si>
  <si>
    <t>Gypsophila acutifolia Stev. ex Spreng.</t>
  </si>
  <si>
    <t>GYEL</t>
  </si>
  <si>
    <t>Gypsophila elegans M. Bieb.</t>
  </si>
  <si>
    <t>GYELE</t>
  </si>
  <si>
    <t>Gypsophila elegans M. Bieb. var. elegans</t>
  </si>
  <si>
    <t>GYMU</t>
  </si>
  <si>
    <t>Gypsophila muralis L.</t>
  </si>
  <si>
    <t>PSMU</t>
  </si>
  <si>
    <t>Psammophiliella muralis (L.) Ikonn.</t>
  </si>
  <si>
    <t>GYPA</t>
  </si>
  <si>
    <t>Gypsophila paniculata L.</t>
  </si>
  <si>
    <t>GYPAP</t>
  </si>
  <si>
    <t>Gypsophila paniculata L. var. paniculata</t>
  </si>
  <si>
    <t>GYPI</t>
  </si>
  <si>
    <t>Gypsophila pilosa Huds.</t>
  </si>
  <si>
    <t>GYPO</t>
  </si>
  <si>
    <t>Gypsophila porrigens (L.) Boiss.</t>
  </si>
  <si>
    <t>PSPI2</t>
  </si>
  <si>
    <t>Pseudosaponaria pilosa (Huds.) Ikonn.</t>
  </si>
  <si>
    <t>SAPO8</t>
  </si>
  <si>
    <t>Saponaria porrigens L.</t>
  </si>
  <si>
    <t>GYSC</t>
  </si>
  <si>
    <t>Gypsophila scorzonerifolia Ser.</t>
  </si>
  <si>
    <t>Habranthus Herb.</t>
  </si>
  <si>
    <t>Hackelochloa Kuntze</t>
  </si>
  <si>
    <t>HAGR3</t>
  </si>
  <si>
    <t>Hackelochloa granularis (L.) Kuntze</t>
  </si>
  <si>
    <t>CEGR10</t>
  </si>
  <si>
    <t>Cenchrus granularis L.</t>
  </si>
  <si>
    <t>MNGR2</t>
  </si>
  <si>
    <t>Mnesithea granularis (L.) Koning &amp; Sosef</t>
  </si>
  <si>
    <t>RYGR</t>
  </si>
  <si>
    <t>Rytilix granularis (L.) Skeels</t>
  </si>
  <si>
    <t>Hainardia Greuter</t>
  </si>
  <si>
    <t>HACY</t>
  </si>
  <si>
    <t>Hainardia cylindrica (Willd.) Greuter</t>
  </si>
  <si>
    <t>LECY2</t>
  </si>
  <si>
    <t>Lepturus cylindricus (Willd.) Trin.</t>
  </si>
  <si>
    <t>MOCY</t>
  </si>
  <si>
    <t>Monerma cylindrica (Willd.) Coss. &amp; Durieu</t>
  </si>
  <si>
    <t>ROCY</t>
  </si>
  <si>
    <t>Rottboellia cylindrica Willd.</t>
  </si>
  <si>
    <t>Hakonechloa Makino ex Honda</t>
  </si>
  <si>
    <t>Hakonechloa macra (Munro) Makino</t>
  </si>
  <si>
    <t>PHMA30</t>
  </si>
  <si>
    <t>Phragmites macer Munro</t>
  </si>
  <si>
    <t>Halimium (Dunal) Spach</t>
  </si>
  <si>
    <t>HALA9</t>
  </si>
  <si>
    <t>Halimium lasianthum (Lam.) Spach</t>
  </si>
  <si>
    <t>Halimodendron Fisch. ex DC.</t>
  </si>
  <si>
    <t>HAHA8</t>
  </si>
  <si>
    <t>Halimodendron halodendron (Pall.) Voss</t>
  </si>
  <si>
    <t>ROHA5</t>
  </si>
  <si>
    <t>Robinia halodendron Pall.</t>
  </si>
  <si>
    <t>HALOG</t>
  </si>
  <si>
    <t>Halogeton C.A. Mey.</t>
  </si>
  <si>
    <t>HAGL</t>
  </si>
  <si>
    <t>Halogeton glomeratus (M. Bieb.) C.A. Mey.</t>
  </si>
  <si>
    <t>Haloragis J.R. Forst. &amp; G. Forst.</t>
  </si>
  <si>
    <t>HAER2</t>
  </si>
  <si>
    <t>Haloragis erecta (Murray) Eichler</t>
  </si>
  <si>
    <t>Hebe Comm. ex Juss.</t>
  </si>
  <si>
    <t>VEDE6</t>
  </si>
  <si>
    <t>Veronica decussata Aiton, nom. utique rej.</t>
  </si>
  <si>
    <t>VEFR</t>
  </si>
  <si>
    <t>Veronica franciscana Eastw.</t>
  </si>
  <si>
    <t>HESP</t>
  </si>
  <si>
    <t>Hebe speciosa (R. Cunn. ex A. Cunn.) J.C. Andersen</t>
  </si>
  <si>
    <t>VESP4</t>
  </si>
  <si>
    <t>Veronica speciosa R. Cunn. ex A. Cunn.</t>
  </si>
  <si>
    <t>HEDER</t>
  </si>
  <si>
    <t>Hedera L.</t>
  </si>
  <si>
    <t>HECO20</t>
  </si>
  <si>
    <t>Hedera colchica (K. Koch) K. Koch</t>
  </si>
  <si>
    <t>HEHE</t>
  </si>
  <si>
    <t>Hedera helix L.</t>
  </si>
  <si>
    <t>Hedera helix L. ssp. canariensis (Willd.) Cout.</t>
  </si>
  <si>
    <t>HECA37</t>
  </si>
  <si>
    <t>Hedera canariensis Willd.</t>
  </si>
  <si>
    <t>HEHI12</t>
  </si>
  <si>
    <t>Hedera hibernica (G. Kirchn.) Bean</t>
  </si>
  <si>
    <t>HEHEH2</t>
  </si>
  <si>
    <t>Hedera helix L. var. hibernica G. Kirchn.</t>
  </si>
  <si>
    <t>HEDYP</t>
  </si>
  <si>
    <t>Hedypnois Mill.</t>
  </si>
  <si>
    <t>HECR2</t>
  </si>
  <si>
    <t>Hedypnois cretica (L.) Dum. Cours.</t>
  </si>
  <si>
    <t>Helianthemum Mill.</t>
  </si>
  <si>
    <t>Helianthus L.</t>
  </si>
  <si>
    <t>HEAN3</t>
  </si>
  <si>
    <t>Helianthus annuus L.</t>
  </si>
  <si>
    <t>HEANJ</t>
  </si>
  <si>
    <t>Helianthus annuus L. ssp. jaegeri (Heiser) Heiser</t>
  </si>
  <si>
    <t>HEANL</t>
  </si>
  <si>
    <t>Helianthus annuus L. ssp. lenticularis (Douglas ex Lindl.) Cockerell</t>
  </si>
  <si>
    <t>HEANL2</t>
  </si>
  <si>
    <t>Helianthus annuus L. var. lenticularis (Douglas ex Lindl.) Steyerm.</t>
  </si>
  <si>
    <t>HEANM</t>
  </si>
  <si>
    <t>Helianthus annuus L. var. macrocarpus (DC.) Cockerell</t>
  </si>
  <si>
    <t>HEANT</t>
  </si>
  <si>
    <t>Helianthus annuus L. ssp. texanus Heiser</t>
  </si>
  <si>
    <t>HEANT2</t>
  </si>
  <si>
    <t>Helianthus annuus L. var. texanus (Heiser) Shinners</t>
  </si>
  <si>
    <t>HEAR14</t>
  </si>
  <si>
    <t>Helianthus aridus Rydb.</t>
  </si>
  <si>
    <t>HELE5</t>
  </si>
  <si>
    <t>Helianthus lenticularis Douglas ex Lindl.</t>
  </si>
  <si>
    <t>Helichrysum Mill.</t>
  </si>
  <si>
    <t>HEPE8</t>
  </si>
  <si>
    <t>Helichrysum petiolare Hilliard &amp; B.L. Burtt</t>
  </si>
  <si>
    <t>HEPE9</t>
  </si>
  <si>
    <t>Helichrysum petiolatum (L.) DC.</t>
  </si>
  <si>
    <t>Heliotropium L.</t>
  </si>
  <si>
    <t>HEAM4</t>
  </si>
  <si>
    <t>Heliotropium amplexicaule Vahl</t>
  </si>
  <si>
    <t>COAN13</t>
  </si>
  <si>
    <t>Cochranea anchusifolia (Poir.) Guerke</t>
  </si>
  <si>
    <t>HEAN7</t>
  </si>
  <si>
    <t>Heliotropium anchusifolium Poir.</t>
  </si>
  <si>
    <t>HEEU</t>
  </si>
  <si>
    <t>Heliotropium europaeum L.</t>
  </si>
  <si>
    <t>HEIN</t>
  </si>
  <si>
    <t>Heliotropium indicum L.</t>
  </si>
  <si>
    <t>TIIN</t>
  </si>
  <si>
    <t>Tiaridium indicum (L.) Lehm.</t>
  </si>
  <si>
    <t>Helleborus L.</t>
  </si>
  <si>
    <t>HEFO8</t>
  </si>
  <si>
    <t>Helleborus foetidus L.</t>
  </si>
  <si>
    <t>Hemarthria R. Br.</t>
  </si>
  <si>
    <t>HEAL5</t>
  </si>
  <si>
    <t>Hemarthria altissima (Poir.) Stapf &amp; C.E. Hubbard</t>
  </si>
  <si>
    <t>MAAL11</t>
  </si>
  <si>
    <t>Manisuris altissima (Poir.) Hitchc.</t>
  </si>
  <si>
    <t>ROAL7</t>
  </si>
  <si>
    <t>Rottboellia altissima Poir.</t>
  </si>
  <si>
    <t>HEMER</t>
  </si>
  <si>
    <t>Hemerocallis L.</t>
  </si>
  <si>
    <t>HEFU</t>
  </si>
  <si>
    <t>Hemerocallis fulva (L.) L.</t>
  </si>
  <si>
    <t>HEFUF3</t>
  </si>
  <si>
    <t>Hemerocallis fulva (L.) L. var. fulva</t>
  </si>
  <si>
    <t>HEFUK</t>
  </si>
  <si>
    <t>Hemerocallis fulva (L.) L. var. kwanso Regel</t>
  </si>
  <si>
    <t>HEFUR2</t>
  </si>
  <si>
    <t>Hemerocallis fulva (L.) L. var. rosea Stout</t>
  </si>
  <si>
    <t>HELI4</t>
  </si>
  <si>
    <t>Hemerocallis lilioasphodelus L.</t>
  </si>
  <si>
    <t>HEFL13</t>
  </si>
  <si>
    <t>Hemerocallis flava (L.) L.</t>
  </si>
  <si>
    <t>HELIF</t>
  </si>
  <si>
    <t>Hemerocallis lilioasphodelus L. var. flava</t>
  </si>
  <si>
    <t>HELIM2</t>
  </si>
  <si>
    <t>Hemerocallis lilioasphodelus L. var. major hort.</t>
  </si>
  <si>
    <t>HEMI17</t>
  </si>
  <si>
    <t>Hemerocallis minor Mill.</t>
  </si>
  <si>
    <t>Heracleum L.</t>
  </si>
  <si>
    <t>HEMA17</t>
  </si>
  <si>
    <t>Heracleum mantegazzianum Sommier &amp; Levier</t>
  </si>
  <si>
    <t>HESP6</t>
  </si>
  <si>
    <t>Heracleum sphondylium L.</t>
  </si>
  <si>
    <t>Heracleum sphondylium L. ssp. sibiricum (L.) Simonkai</t>
  </si>
  <si>
    <t>HESI3</t>
  </si>
  <si>
    <t>Heracleum sibiricum L.</t>
  </si>
  <si>
    <t>HESIA</t>
  </si>
  <si>
    <t>Heracleum sibiricum L. var. angustifolium Jacq. p.p.</t>
  </si>
  <si>
    <t>Herniaria L.</t>
  </si>
  <si>
    <t>HEGL8</t>
  </si>
  <si>
    <t>Herniaria glabra L.</t>
  </si>
  <si>
    <t>HEHI7</t>
  </si>
  <si>
    <t>Herniaria hirsuta L.</t>
  </si>
  <si>
    <t>Herniaria hirsuta L. ssp. cinerea (DC.) Coutinho</t>
  </si>
  <si>
    <t>HECI2</t>
  </si>
  <si>
    <t>Herniaria cinerea DC.</t>
  </si>
  <si>
    <t>Herniaria hirsuta L. ssp. hirsuta</t>
  </si>
  <si>
    <t>HESPE2</t>
  </si>
  <si>
    <t>Hesperis L.</t>
  </si>
  <si>
    <t>HEMA3</t>
  </si>
  <si>
    <t>Hesperis matronalis L.</t>
  </si>
  <si>
    <t>Heteranthemis Schott</t>
  </si>
  <si>
    <t>HEVI12</t>
  </si>
  <si>
    <t>Heteranthemis viscidehirta Schott</t>
  </si>
  <si>
    <t>Hibiscus L.</t>
  </si>
  <si>
    <t>HISY</t>
  </si>
  <si>
    <t>Hibiscus syriacus L.</t>
  </si>
  <si>
    <t>HITR</t>
  </si>
  <si>
    <t>Hibiscus trionum L.</t>
  </si>
  <si>
    <t>TRTR13</t>
  </si>
  <si>
    <t>Trionum trionum (L.) Wooton &amp; Standl., nom. inval.</t>
  </si>
  <si>
    <t>Hieracium L.</t>
  </si>
  <si>
    <t>HIFL2</t>
  </si>
  <si>
    <t>HIFL3</t>
  </si>
  <si>
    <t>HIAU2</t>
  </si>
  <si>
    <t>Hieracium auricula L. p.p.</t>
  </si>
  <si>
    <t>HIDO</t>
  </si>
  <si>
    <t>HIAU</t>
  </si>
  <si>
    <t>Hieracium aurantiacum L.</t>
  </si>
  <si>
    <t>HICA10</t>
  </si>
  <si>
    <t>Hieracium caespitosum Dumort.</t>
  </si>
  <si>
    <t>HIPR</t>
  </si>
  <si>
    <t>Hieracium pratense Tausch</t>
  </si>
  <si>
    <t>HIGL3</t>
  </si>
  <si>
    <t>Hieracium glomeratum Froel.</t>
  </si>
  <si>
    <t>HILA8</t>
  </si>
  <si>
    <t>Hieracium lachenalii C.C. Gmel.</t>
  </si>
  <si>
    <t>HIAC4</t>
  </si>
  <si>
    <t>Hieracium acuminatum Jord.</t>
  </si>
  <si>
    <t>HIVU</t>
  </si>
  <si>
    <t>Hieracium vulgatum Fr.</t>
  </si>
  <si>
    <t>HIMU</t>
  </si>
  <si>
    <t>Hieracium murorum L.</t>
  </si>
  <si>
    <t>HIPI</t>
  </si>
  <si>
    <t>Hieracium pilosella L.</t>
  </si>
  <si>
    <t>HIPIP</t>
  </si>
  <si>
    <t>Hieracium pilosella L. var. pilosella</t>
  </si>
  <si>
    <t>HIPI2</t>
  </si>
  <si>
    <t>Hieracium piloselloides Vill.</t>
  </si>
  <si>
    <t>HIFL</t>
  </si>
  <si>
    <t>Hieracium florentinum All.</t>
  </si>
  <si>
    <t>HIPR3</t>
  </si>
  <si>
    <t>Hieracium praealtum Vill. ex Gochnat</t>
  </si>
  <si>
    <t>HIPRD</t>
  </si>
  <si>
    <t>Hieracium praealtum Vill. ex Gochnat var. decipiens W.D.J. Koch</t>
  </si>
  <si>
    <t>Hirschfeldia Moench</t>
  </si>
  <si>
    <t>HIIN3</t>
  </si>
  <si>
    <t>Hirschfeldia incana (L.) Lagr.-Foss.</t>
  </si>
  <si>
    <t>BRGE</t>
  </si>
  <si>
    <t>Brassica geniculata (Desf.) J. Ball</t>
  </si>
  <si>
    <t>BRIN17</t>
  </si>
  <si>
    <t>Brassica incana Ten.</t>
  </si>
  <si>
    <t>SIIN8</t>
  </si>
  <si>
    <t>Sinapis incana L.</t>
  </si>
  <si>
    <t>Hoheria A. Cunn.</t>
  </si>
  <si>
    <t>Hoheria populnea A. Cunn.</t>
  </si>
  <si>
    <t>HOLCU</t>
  </si>
  <si>
    <t>Holcus L.</t>
  </si>
  <si>
    <t>HOLA</t>
  </si>
  <si>
    <t>Holcus lanatus L.</t>
  </si>
  <si>
    <t>NOLA2</t>
  </si>
  <si>
    <t>Nothoholcus lanatus (L.) Nash</t>
  </si>
  <si>
    <t>HOMO</t>
  </si>
  <si>
    <t>Holcus mollis L.</t>
  </si>
  <si>
    <t>Holosteum L.</t>
  </si>
  <si>
    <t>HOUM</t>
  </si>
  <si>
    <t>Holosteum umbellatum L.</t>
  </si>
  <si>
    <t>HOUMU</t>
  </si>
  <si>
    <t>Holosteum umbellatum L. ssp. umbellatum</t>
  </si>
  <si>
    <t>Hordeum L.</t>
  </si>
  <si>
    <t>HOBU</t>
  </si>
  <si>
    <t>Hordeum bulbosum L.</t>
  </si>
  <si>
    <t>HOMA2</t>
  </si>
  <si>
    <t>Hordeum marinum Huds.</t>
  </si>
  <si>
    <t>Hordeum marinum Huds. ssp. gussoneanum (Parl.) Thell.</t>
  </si>
  <si>
    <t>CRGE4</t>
  </si>
  <si>
    <t>Critesion geniculatum (All.) Á. Löve</t>
  </si>
  <si>
    <t>CRHY2</t>
  </si>
  <si>
    <t>Critesion hystrix (Roth) Á. Löve</t>
  </si>
  <si>
    <t>CRMAG</t>
  </si>
  <si>
    <t>Critesion marinum (Huds.) Á. Löve ssp. gussoneanum (Parl.) Barkworth &amp; D.R. Dewey</t>
  </si>
  <si>
    <t>HOGE</t>
  </si>
  <si>
    <t>Hordeum geniculatum All.</t>
  </si>
  <si>
    <t>HOGU</t>
  </si>
  <si>
    <t>Hordeum gussoneanum Parl.</t>
  </si>
  <si>
    <t>HOHY</t>
  </si>
  <si>
    <t>Hordeum hystrix Roth</t>
  </si>
  <si>
    <t>Hordeum marinum Huds. ssp. marinum</t>
  </si>
  <si>
    <t>CRMA20</t>
  </si>
  <si>
    <t>Critesion marinum (Huds.) Á. Löve</t>
  </si>
  <si>
    <t>HOMU</t>
  </si>
  <si>
    <t>Hordeum murinum L.</t>
  </si>
  <si>
    <t>HOMUG</t>
  </si>
  <si>
    <t>Hordeum murinum L. ssp. glaucum (Steud.) Tzvelev</t>
  </si>
  <si>
    <t>CRGL13</t>
  </si>
  <si>
    <t>Critesion glaucum (Steud.) Á. Löve</t>
  </si>
  <si>
    <t>CRMUG</t>
  </si>
  <si>
    <t>Critesion murinum (L.) Á. Löve ssp. glaucum (Steud.) W.A. Weber</t>
  </si>
  <si>
    <t>HOGL</t>
  </si>
  <si>
    <t>Hordeum glaucum Steud.</t>
  </si>
  <si>
    <t>HOST</t>
  </si>
  <si>
    <t>Hordeum stebbinsii Covas</t>
  </si>
  <si>
    <t>HOMUL</t>
  </si>
  <si>
    <t>Hordeum murinum L. ssp. leporinum (Link) Arcang.</t>
  </si>
  <si>
    <t>CRMUL</t>
  </si>
  <si>
    <t>Critesion murinum (L.) Á. Löve ssp. leporinum (Link) Á. Löve</t>
  </si>
  <si>
    <t>HOLE</t>
  </si>
  <si>
    <t>Hordeum leporinum Link</t>
  </si>
  <si>
    <t>Hordeum murinum L. ssp. murinum</t>
  </si>
  <si>
    <t>CRMU6</t>
  </si>
  <si>
    <t>Critesion murinum (L.) Á. Löve</t>
  </si>
  <si>
    <t>HOVU</t>
  </si>
  <si>
    <t>Hordeum vulgare L.</t>
  </si>
  <si>
    <t>HOAE</t>
  </si>
  <si>
    <t>Hordeum aegiceras Nees ex Royle</t>
  </si>
  <si>
    <t>HODI2</t>
  </si>
  <si>
    <t>Hordeum distichon L.</t>
  </si>
  <si>
    <t>HOHE3</t>
  </si>
  <si>
    <t>Hordeum hexastichum L., orth. var.</t>
  </si>
  <si>
    <t>HOHE6</t>
  </si>
  <si>
    <t>Hordeum hexastichon L.</t>
  </si>
  <si>
    <t>HOIR</t>
  </si>
  <si>
    <t>Hordeum irregulare Aberg &amp; Wiebe</t>
  </si>
  <si>
    <t>HOSA4</t>
  </si>
  <si>
    <t>Hordeum sativum Pers.</t>
  </si>
  <si>
    <t>HOVUH</t>
  </si>
  <si>
    <t>Hordeum vulgare L. ssp. hexastichon (L.) Bonnier &amp; Layens</t>
  </si>
  <si>
    <t>HOVUT</t>
  </si>
  <si>
    <t>Hordeum vulgare L. var. trifurcatum (Schltdl.) Alef.</t>
  </si>
  <si>
    <t>Hovenia Thunb.</t>
  </si>
  <si>
    <t>HODU2</t>
  </si>
  <si>
    <t>Hovenia dulcis Thunb.</t>
  </si>
  <si>
    <t>Hulteniella Tzvelev</t>
  </si>
  <si>
    <t>HUIN3</t>
  </si>
  <si>
    <t>Hulteniella integrifolia (Richardson) Tzvelev</t>
  </si>
  <si>
    <t>ARIN25</t>
  </si>
  <si>
    <t>Arctanthemum integrifolium (Richardson) Tzvelev</t>
  </si>
  <si>
    <t>CHIN18</t>
  </si>
  <si>
    <t>Chrysanthemum integrifolium Richardson</t>
  </si>
  <si>
    <t>LEIN4</t>
  </si>
  <si>
    <t>Leucanthemum integrifolium (Richardson) DC.</t>
  </si>
  <si>
    <t>Humulus L.</t>
  </si>
  <si>
    <t>HUJA</t>
  </si>
  <si>
    <t>Humulus japonicus Siebold &amp; Zucc.</t>
  </si>
  <si>
    <t>HUSC</t>
  </si>
  <si>
    <t>Humulus scandens auct. non (Lour.) Merr.</t>
  </si>
  <si>
    <t>HULU</t>
  </si>
  <si>
    <t>Humulus lupulus L.</t>
  </si>
  <si>
    <t>HULUL2</t>
  </si>
  <si>
    <t>Humulus lupulus L. var. lupulus</t>
  </si>
  <si>
    <t>Hunnemannia Sweet</t>
  </si>
  <si>
    <t>HUFU</t>
  </si>
  <si>
    <t>Hunnemannia fumariifolia Sweet</t>
  </si>
  <si>
    <t>Hyacinthoides Medik.</t>
  </si>
  <si>
    <t>HYVA4</t>
  </si>
  <si>
    <t>HYHI5</t>
  </si>
  <si>
    <t>Hyacinthoides hispanica (Mill.) Rothm.</t>
  </si>
  <si>
    <t>ENHI</t>
  </si>
  <si>
    <t>Endymion hispanicus (Mill.) Chouard</t>
  </si>
  <si>
    <t>SCHI6</t>
  </si>
  <si>
    <t>Scilla hispanica Mill.</t>
  </si>
  <si>
    <t>HYNO</t>
  </si>
  <si>
    <t>Hyacinthoides non-scripta (L.) Chouard ex Rothm.</t>
  </si>
  <si>
    <t>ENNO</t>
  </si>
  <si>
    <t>Endymion nonscripta (L.) Garcke</t>
  </si>
  <si>
    <t>SCNO</t>
  </si>
  <si>
    <t>Scilla nonscripta (L.) Hoffmanns. &amp; Link</t>
  </si>
  <si>
    <t>Hyacinthus L.</t>
  </si>
  <si>
    <t>HYOR</t>
  </si>
  <si>
    <t>Hyacinthus orientalis L.</t>
  </si>
  <si>
    <t>Hydrangea L.</t>
  </si>
  <si>
    <t>Hydrilla Rich.</t>
  </si>
  <si>
    <t>HYVE3</t>
  </si>
  <si>
    <t>Hydrilla verticillata (L. f.) Royle</t>
  </si>
  <si>
    <t>Hydrocleys Rich.</t>
  </si>
  <si>
    <t>HYNY</t>
  </si>
  <si>
    <t>Hydrocleys nymphoides (Humb. &amp; Bonpl. ex Willd.) Buchenau</t>
  </si>
  <si>
    <t>Hydrocotyle L.</t>
  </si>
  <si>
    <t>HYMO4</t>
  </si>
  <si>
    <t>Hydrocotyle moschata G. Forst.</t>
  </si>
  <si>
    <t>HYSI</t>
  </si>
  <si>
    <t>Hydrocotyle sibthorpioides Lam.</t>
  </si>
  <si>
    <t>HYRO4</t>
  </si>
  <si>
    <t>Hydrocotyle rotundifolia Lam.</t>
  </si>
  <si>
    <t>Hygrophila R. Br.</t>
  </si>
  <si>
    <t>HYPO3</t>
  </si>
  <si>
    <t>Hygrophila polysperma (Roxb.) T. Anderson</t>
  </si>
  <si>
    <t>Hylotelephium H. Ohba</t>
  </si>
  <si>
    <t>HYTE10</t>
  </si>
  <si>
    <t>Hylotelephium telephium (L.) H. Ohba</t>
  </si>
  <si>
    <t>Hylotelephium telephium (L.) H. Ohba ssp. telephium</t>
  </si>
  <si>
    <t>SEPU5</t>
  </si>
  <si>
    <t>Sedum purpureum (L.) Schult.</t>
  </si>
  <si>
    <t>SETE2</t>
  </si>
  <si>
    <t>Sedum telephium L.</t>
  </si>
  <si>
    <t>SETEP</t>
  </si>
  <si>
    <t>Sedum telephium L. ssp. purpureum (L.) Schinz &amp; Keller</t>
  </si>
  <si>
    <t>SETR5</t>
  </si>
  <si>
    <t>Sedum triphyllum (Haw.) Gray</t>
  </si>
  <si>
    <t>Hymenocallis Salisb.</t>
  </si>
  <si>
    <t>Hymenoxys Cass.</t>
  </si>
  <si>
    <t>HYOSC</t>
  </si>
  <si>
    <t>Hyoscyamus L.</t>
  </si>
  <si>
    <t>HYNI</t>
  </si>
  <si>
    <t>Hyoscyamus niger L.</t>
  </si>
  <si>
    <t>Hyparrhenia Andersson ex Fourn.</t>
  </si>
  <si>
    <t>HYHI</t>
  </si>
  <si>
    <t>Hyparrhenia hirta (L.) Stapf</t>
  </si>
  <si>
    <t>ANHI5</t>
  </si>
  <si>
    <t>Andropogon hirtus L.</t>
  </si>
  <si>
    <t>Hypericum L.</t>
  </si>
  <si>
    <t>HYAN8</t>
  </si>
  <si>
    <t>Hypericum androsaemum L.</t>
  </si>
  <si>
    <t>HYCA10</t>
  </si>
  <si>
    <t>Hypericum calycinum L.</t>
  </si>
  <si>
    <t>HYCA11</t>
  </si>
  <si>
    <t>Hypericum canariense L.</t>
  </si>
  <si>
    <t>HYHO2</t>
  </si>
  <si>
    <t>Hypericum hookerianum Wight &amp; Arn.</t>
  </si>
  <si>
    <t>HYPE</t>
  </si>
  <si>
    <t>Hypericum perforatum L.</t>
  </si>
  <si>
    <t>HYPOC</t>
  </si>
  <si>
    <t>Hypochaeris L.</t>
  </si>
  <si>
    <t>HYPOC4</t>
  </si>
  <si>
    <t>Hypochoeris L., orth. var.</t>
  </si>
  <si>
    <t>HYBR5</t>
  </si>
  <si>
    <t>Hypochaeris brasiliensis (Less.) Benth. &amp; Hook. ex Griseb.</t>
  </si>
  <si>
    <t>HYBRT2</t>
  </si>
  <si>
    <t>Hypochaeris brasiliensis (Less.) Benth. &amp; Hook. ex Griseb. var. tweediei (Hook. &amp; Arn.) Baker</t>
  </si>
  <si>
    <t>HYBRT</t>
  </si>
  <si>
    <t>Hypochaeris brasiliensis (Less.) Benth. &amp; Hook. ex Griseb. var. tweedyi (Hook. &amp; Arn.) Baker, orth. var.</t>
  </si>
  <si>
    <t>HYEL5</t>
  </si>
  <si>
    <t>Hypochaeris elata auct. non (Weddell) Griseb.</t>
  </si>
  <si>
    <t>HYTW</t>
  </si>
  <si>
    <t>Hypochaeris tweedyi Hook. &amp; Arn., orth. var.</t>
  </si>
  <si>
    <t>HYTW2</t>
  </si>
  <si>
    <t>Hypochaeris tweediei Hook. &amp; Arn.</t>
  </si>
  <si>
    <t>HYGL2</t>
  </si>
  <si>
    <t>Hypochaeris glabra L.</t>
  </si>
  <si>
    <t>HYMI5</t>
  </si>
  <si>
    <t>Hypochaeris microcephala (Sch. Bip.) Cabrera</t>
  </si>
  <si>
    <t>HYMIA</t>
  </si>
  <si>
    <t>Hypochaeris microcephala (Sch. Bip.) Cabrera var. albiflora (Kuntze) Cabrera</t>
  </si>
  <si>
    <t>HYRA3</t>
  </si>
  <si>
    <t>Hypochaeris radicata L.</t>
  </si>
  <si>
    <t>Hyptis Jacq.</t>
  </si>
  <si>
    <t>Hyssopus L.</t>
  </si>
  <si>
    <t>HYOF</t>
  </si>
  <si>
    <t>Hyssopus officinalis L.</t>
  </si>
  <si>
    <t>IBERI</t>
  </si>
  <si>
    <t>Iberis L.</t>
  </si>
  <si>
    <t>IBAM</t>
  </si>
  <si>
    <t>Iberis amara L.</t>
  </si>
  <si>
    <t>IBGI</t>
  </si>
  <si>
    <t>Iberis gibraltarica L.</t>
  </si>
  <si>
    <t>IBSE</t>
  </si>
  <si>
    <t>Iberis sempervirens L.</t>
  </si>
  <si>
    <t>IBUM</t>
  </si>
  <si>
    <t>Iberis umbellata L.</t>
  </si>
  <si>
    <t>Ibicella Van Eselt.</t>
  </si>
  <si>
    <t>IBLU</t>
  </si>
  <si>
    <t>Ibicella lutea (Lindl.) Van Eselt.</t>
  </si>
  <si>
    <t>MALU3</t>
  </si>
  <si>
    <t>Martynia lutea Lindl.</t>
  </si>
  <si>
    <t>PRLU2</t>
  </si>
  <si>
    <t>Proboscidea lutea (Lindl.) Stapf.</t>
  </si>
  <si>
    <t>Ilex L.</t>
  </si>
  <si>
    <t>ILAQ80</t>
  </si>
  <si>
    <t>Ilex aquifolium L.</t>
  </si>
  <si>
    <t>ILCR2</t>
  </si>
  <si>
    <t>Ilex crenata Thunb.</t>
  </si>
  <si>
    <t>Impatiens L.</t>
  </si>
  <si>
    <t>IMBA2</t>
  </si>
  <si>
    <t>Impatiens balfourii Hook. f.</t>
  </si>
  <si>
    <t>IMGL</t>
  </si>
  <si>
    <t>Impatiens glandulifera Royle</t>
  </si>
  <si>
    <t>IMRO</t>
  </si>
  <si>
    <t>Impatiens roylei Walp.</t>
  </si>
  <si>
    <t>Imperata Cirillo</t>
  </si>
  <si>
    <t>Imperata cylindrica (L.) P. Beauv.</t>
  </si>
  <si>
    <t>IMAR</t>
  </si>
  <si>
    <t>Imperata arundinacea Cirillo</t>
  </si>
  <si>
    <t>LACY2</t>
  </si>
  <si>
    <t>Lagurus cylindricus L.</t>
  </si>
  <si>
    <t>Indigofera L.</t>
  </si>
  <si>
    <t>Inula L.</t>
  </si>
  <si>
    <t>INHE</t>
  </si>
  <si>
    <t>Inula helenium L.</t>
  </si>
  <si>
    <t>Ionopsidium Rchb.</t>
  </si>
  <si>
    <t>IOAC2</t>
  </si>
  <si>
    <t>Ionopsidium acaule (Desf.) Rchb.</t>
  </si>
  <si>
    <t>Ipomoea L.</t>
  </si>
  <si>
    <t>IPAM</t>
  </si>
  <si>
    <t>Ipomoea amnicola Morong</t>
  </si>
  <si>
    <t>IPAQ</t>
  </si>
  <si>
    <t>Ipomoea aquatica Forssk.</t>
  </si>
  <si>
    <t>IPRE2</t>
  </si>
  <si>
    <t>Ipomoea reptans auct.</t>
  </si>
  <si>
    <t>IPBA2</t>
  </si>
  <si>
    <t>Ipomoea batatas (L.) Lam.</t>
  </si>
  <si>
    <t>COBA5</t>
  </si>
  <si>
    <t>Convolvulus batatas L.</t>
  </si>
  <si>
    <t>COTI5</t>
  </si>
  <si>
    <t>Convolvulus tiliaceus auct. non Willd.</t>
  </si>
  <si>
    <t>IPFA</t>
  </si>
  <si>
    <t>Ipomoea fastigiata (Roxb.) Sweet</t>
  </si>
  <si>
    <t>IPTI</t>
  </si>
  <si>
    <t>Ipomoea tiliacea auct. non (Willd.) Choisy</t>
  </si>
  <si>
    <t>IPTR6</t>
  </si>
  <si>
    <t>Ipomoea triloba auct. non L.</t>
  </si>
  <si>
    <t>IPCA</t>
  </si>
  <si>
    <t>Ipomoea cairica (L.) Sweet</t>
  </si>
  <si>
    <t>IPCAH</t>
  </si>
  <si>
    <t>Ipomoea cairica (L.) Sweet var. hederacea Hallier f.</t>
  </si>
  <si>
    <t>IPCAL</t>
  </si>
  <si>
    <t>Ipomoea cairica (L.) Sweet var. lineariloba (Hillebr.) O. Deg. &amp; van Ooststr.</t>
  </si>
  <si>
    <t>IPCA5</t>
  </si>
  <si>
    <t>Ipomoea carnea Jacq.</t>
  </si>
  <si>
    <t>Ipomoea carnea Jacq. ssp. fistulosa (Mart. ex Choisy) D. Austin</t>
  </si>
  <si>
    <t>IPCR3</t>
  </si>
  <si>
    <t>Ipomoea crassicaulis (Benth.) B.L. Rob.</t>
  </si>
  <si>
    <t>IPFI2</t>
  </si>
  <si>
    <t>Ipomoea fistulosa Mart. ex Choisy</t>
  </si>
  <si>
    <t>IPCO3</t>
  </si>
  <si>
    <t>Ipomoea coccinea L.</t>
  </si>
  <si>
    <t>QUCO9</t>
  </si>
  <si>
    <t>Quamoclit coccinea (L.) Moench</t>
  </si>
  <si>
    <t>IPHE</t>
  </si>
  <si>
    <t>Ipomoea hederacea Jacq.</t>
  </si>
  <si>
    <t>IPBA3</t>
  </si>
  <si>
    <t>Ipomoea barbigera Sweet</t>
  </si>
  <si>
    <t>IPDE2</t>
  </si>
  <si>
    <t>Ipomoea desertorum House</t>
  </si>
  <si>
    <t>IPHEI2</t>
  </si>
  <si>
    <t>Ipomoea hederacea Jacq. var. integriuscula A. Gray</t>
  </si>
  <si>
    <t>IPHI4</t>
  </si>
  <si>
    <t>Ipomoea hirsutula auct. non Jacq. f.</t>
  </si>
  <si>
    <t>IPNI2</t>
  </si>
  <si>
    <t>Ipomoea nil auct. non (L.) Roth</t>
  </si>
  <si>
    <t>PHBA5</t>
  </si>
  <si>
    <t>Pharbitis barbigera (Sweet) G. Don</t>
  </si>
  <si>
    <t>PHHE12</t>
  </si>
  <si>
    <t>Pharbitis hederacea (Jacq.) Choisy</t>
  </si>
  <si>
    <t>IPIN</t>
  </si>
  <si>
    <t>Ipomoea indica (Burm. f.) Merr.</t>
  </si>
  <si>
    <t>IPAC</t>
  </si>
  <si>
    <t>Ipomoea acuminata (Vahl) Roem. &amp; Schult.</t>
  </si>
  <si>
    <t>IPCA9</t>
  </si>
  <si>
    <t>Ipomoea cathartica Poir.</t>
  </si>
  <si>
    <t>IPCO6</t>
  </si>
  <si>
    <t>Ipomoea congesta R. Br.</t>
  </si>
  <si>
    <t>IPINA</t>
  </si>
  <si>
    <t>Ipomoea indica (Burm. f.) Merr. var. acuminata (Vahl) Fosberg</t>
  </si>
  <si>
    <t>IPMU6</t>
  </si>
  <si>
    <t>Ipomoea mutabilis Lindl.</t>
  </si>
  <si>
    <t>PHCA21</t>
  </si>
  <si>
    <t>Pharbitis cathartica (Poir.) Choisy</t>
  </si>
  <si>
    <t>IPPU2</t>
  </si>
  <si>
    <t>Ipomoea purpurea (L.) Roth</t>
  </si>
  <si>
    <t>COPU11</t>
  </si>
  <si>
    <t>Convolvulus purpureus L.</t>
  </si>
  <si>
    <t>IPHI2</t>
  </si>
  <si>
    <t>Ipomoea hirsutula Jacq. f.</t>
  </si>
  <si>
    <t>IPPUD</t>
  </si>
  <si>
    <t>Ipomoea purpurea (L.) Roth var. diversifolia (Lindl.) O'Donell</t>
  </si>
  <si>
    <t>PHPU13</t>
  </si>
  <si>
    <t>Pharbitis purpurea (L.) Voigt</t>
  </si>
  <si>
    <t>IPQU</t>
  </si>
  <si>
    <t>Ipomoea quamoclit L.</t>
  </si>
  <si>
    <t>QUQU</t>
  </si>
  <si>
    <t>Quamoclit quamoclit (L.) Britton, nom. inval.</t>
  </si>
  <si>
    <t>QUVU2</t>
  </si>
  <si>
    <t>Quamoclit vulgaris Choisy</t>
  </si>
  <si>
    <t>IPSE3</t>
  </si>
  <si>
    <t>Ipomoea setosa Ker Gawl.</t>
  </si>
  <si>
    <t>IPME2</t>
  </si>
  <si>
    <t>Ipomoea melanotricha Brandegee</t>
  </si>
  <si>
    <t>IPTR3</t>
  </si>
  <si>
    <t>Ipomoea tricolor Cav.</t>
  </si>
  <si>
    <t>Ipomoea triloba L.</t>
  </si>
  <si>
    <t>IPTU3</t>
  </si>
  <si>
    <t>Ipomoea turbinata Lag.</t>
  </si>
  <si>
    <t>CAMU25</t>
  </si>
  <si>
    <t>Calonyction muricatum (L.) G. Don</t>
  </si>
  <si>
    <t>COMU3</t>
  </si>
  <si>
    <t>Convolvulus muricatus L.</t>
  </si>
  <si>
    <t>IPMU5</t>
  </si>
  <si>
    <t>Ipomoea muricata (L.) Jacq.</t>
  </si>
  <si>
    <t>IPPE3</t>
  </si>
  <si>
    <t>Ipomoea petiolaris (Kunth) G. Don</t>
  </si>
  <si>
    <t>IPWR</t>
  </si>
  <si>
    <t>Ipomoea wrightii A. Gray</t>
  </si>
  <si>
    <t>IPHE4</t>
  </si>
  <si>
    <t>Ipomoea heptaphylla (Roxb.) Voigt</t>
  </si>
  <si>
    <t>IPPU5</t>
  </si>
  <si>
    <t>Ipomoea pulchella Roth</t>
  </si>
  <si>
    <t>IPSP2</t>
  </si>
  <si>
    <t>Ipomoea spiralis House</t>
  </si>
  <si>
    <t>Iris L.</t>
  </si>
  <si>
    <t>IRFO</t>
  </si>
  <si>
    <t>Iris foetidissima L.</t>
  </si>
  <si>
    <t>IRFO5</t>
  </si>
  <si>
    <t>Iris foetida Thunb.</t>
  </si>
  <si>
    <t>IRGE</t>
  </si>
  <si>
    <t>Iris germanica L.</t>
  </si>
  <si>
    <t>IROR</t>
  </si>
  <si>
    <t>Iris orientalis Mill.</t>
  </si>
  <si>
    <t>IRPA2</t>
  </si>
  <si>
    <t>Iris pallida Lam.</t>
  </si>
  <si>
    <t>IRPS</t>
  </si>
  <si>
    <t>Iris pseudacorus L.</t>
  </si>
  <si>
    <t>IRSI</t>
  </si>
  <si>
    <t>Iris sibirica L.</t>
  </si>
  <si>
    <t>Iris spuria L.</t>
  </si>
  <si>
    <t>Iris spuria L. ssp. ochroleuca (L.) Dykes</t>
  </si>
  <si>
    <t>IROC</t>
  </si>
  <si>
    <t>Iris ochroleuca L.</t>
  </si>
  <si>
    <t>ISATI</t>
  </si>
  <si>
    <t>Isatis L.</t>
  </si>
  <si>
    <t>ISTI</t>
  </si>
  <si>
    <t>Isatis tinctoria L.</t>
  </si>
  <si>
    <t>Isocarpha R. Br.</t>
  </si>
  <si>
    <t>ISOP</t>
  </si>
  <si>
    <t>Isocarpha oppositifolia (L.) Cass.</t>
  </si>
  <si>
    <t>CAOP4</t>
  </si>
  <si>
    <t>Calea oppositifolia L.</t>
  </si>
  <si>
    <t>Isolepis R. Br.</t>
  </si>
  <si>
    <t>Isolepis prolifera (Rottb.) R.Br.</t>
  </si>
  <si>
    <t>SCPR5</t>
  </si>
  <si>
    <t>Scirpus prolifer Rottb.</t>
  </si>
  <si>
    <t>ISSE2</t>
  </si>
  <si>
    <t>Isolepis setacea (L.) R. Br.</t>
  </si>
  <si>
    <t>SCSE</t>
  </si>
  <si>
    <t>Schoenoplectus setaceus (L.) Palla</t>
  </si>
  <si>
    <t>SCSE11</t>
  </si>
  <si>
    <t>Scirpus setaceus L.</t>
  </si>
  <si>
    <t>Iva L.</t>
  </si>
  <si>
    <t>Ixia L.</t>
  </si>
  <si>
    <t>IXCA</t>
  </si>
  <si>
    <t>Ixia campanulata Houtt.</t>
  </si>
  <si>
    <t>IXSP2</t>
  </si>
  <si>
    <t>Ixia speciosa Andrews</t>
  </si>
  <si>
    <t>IXMA</t>
  </si>
  <si>
    <t>Ixia maculata L.</t>
  </si>
  <si>
    <t>IXPO</t>
  </si>
  <si>
    <t>Ixia polystachya L.</t>
  </si>
  <si>
    <t>Jacquemontia Choisy</t>
  </si>
  <si>
    <t>JAAG</t>
  </si>
  <si>
    <t>Jacquemontia agrestis (Mart. ex Choisy) Meisn.</t>
  </si>
  <si>
    <t>JAPA</t>
  </si>
  <si>
    <t>Jacquemontia palmeri S. Watson</t>
  </si>
  <si>
    <t>Jarava Ruiz &amp; Pav.</t>
  </si>
  <si>
    <t>JAPL</t>
  </si>
  <si>
    <t>Jarava plumosa (Spreng.) S.L.W. Jacobs &amp; J. Everett</t>
  </si>
  <si>
    <t>ACPA12</t>
  </si>
  <si>
    <t>Achnatherum papposum (Nees) Barkworth</t>
  </si>
  <si>
    <t>STPA18</t>
  </si>
  <si>
    <t>Stipa papposa Nees, nom. illeg.</t>
  </si>
  <si>
    <t>Jasione L.</t>
  </si>
  <si>
    <t>JAMO</t>
  </si>
  <si>
    <t>Jasione montana L.</t>
  </si>
  <si>
    <t>Jasminum L.</t>
  </si>
  <si>
    <t>JAME</t>
  </si>
  <si>
    <t>Jasminum mesnyi Hance</t>
  </si>
  <si>
    <t>JAPR4</t>
  </si>
  <si>
    <t>Jasminum primulinum Hemsl.</t>
  </si>
  <si>
    <t>Jatropha L.</t>
  </si>
  <si>
    <t>Juglans L.</t>
  </si>
  <si>
    <t>JURE80</t>
  </si>
  <si>
    <t>Juglans regia L.</t>
  </si>
  <si>
    <t>Juncus L.</t>
  </si>
  <si>
    <t>Juncus arcticus Willd.</t>
  </si>
  <si>
    <t>JUBU2</t>
  </si>
  <si>
    <t>Juncus bulbosus L.</t>
  </si>
  <si>
    <t>JUSU8</t>
  </si>
  <si>
    <t>Juncus supinus Moench</t>
  </si>
  <si>
    <t>JUCA5</t>
  </si>
  <si>
    <t>Juncus capitatus Weigel</t>
  </si>
  <si>
    <t>JUCO</t>
  </si>
  <si>
    <t>Juncus compressus Jacq.</t>
  </si>
  <si>
    <t>JUCY</t>
  </si>
  <si>
    <t>Juncus cyperoides Laharpe</t>
  </si>
  <si>
    <t>JUPL</t>
  </si>
  <si>
    <t>Juncus planifolius R. Br.</t>
  </si>
  <si>
    <t>Juniperus L.</t>
  </si>
  <si>
    <t>Justicia L.</t>
  </si>
  <si>
    <t>JUBR6</t>
  </si>
  <si>
    <t>Justicia brandegeeana Wassh. &amp; L.B. Sm.</t>
  </si>
  <si>
    <t>BEGU</t>
  </si>
  <si>
    <t>Beloperone guttata Brandegee</t>
  </si>
  <si>
    <t>Kalanchoe Adans.</t>
  </si>
  <si>
    <t>KADE</t>
  </si>
  <si>
    <t>Kalanchoe delagoensis Eckl. &amp; Zeyh.</t>
  </si>
  <si>
    <t>BRTU</t>
  </si>
  <si>
    <t>Bryophyllum tubiflorum Harv.</t>
  </si>
  <si>
    <t>KATU</t>
  </si>
  <si>
    <t>Kalanchoe tubiflora (Harv.) Raym.-Hamet</t>
  </si>
  <si>
    <t>KAVE</t>
  </si>
  <si>
    <t>Kalanchoe verticillata Elliott</t>
  </si>
  <si>
    <t>KAFE</t>
  </si>
  <si>
    <t>Kalanchoe fedtschenkoi Raym.-Hamet &amp; H. Perrier</t>
  </si>
  <si>
    <t>BRFE7</t>
  </si>
  <si>
    <t>Bryophyllum fedtschenkoi (Raym.-Hamet &amp; H. Perrier) Lauz.-March.</t>
  </si>
  <si>
    <t>Karroochloa Conert &amp; Türpe</t>
  </si>
  <si>
    <t>Karroochloa purpurea (L. f.) Conert &amp; Türpe</t>
  </si>
  <si>
    <t>DAPU10</t>
  </si>
  <si>
    <t>Danthonia purpurea (L. f.) P. Beauv.</t>
  </si>
  <si>
    <t>Kerria DC.</t>
  </si>
  <si>
    <t>KEJA</t>
  </si>
  <si>
    <t>Kerria japonica (L.) DC.</t>
  </si>
  <si>
    <t>Kickxia Dumort.</t>
  </si>
  <si>
    <t>KIEL</t>
  </si>
  <si>
    <t>Kickxia elatine (L.) Dumort.</t>
  </si>
  <si>
    <t>ANEL6</t>
  </si>
  <si>
    <t>Antirrhinum elatine L.</t>
  </si>
  <si>
    <t>LIEL5</t>
  </si>
  <si>
    <t>Linaria elatine (L.) Mill.</t>
  </si>
  <si>
    <t>KISP</t>
  </si>
  <si>
    <t>Kickxia spuria (L.) Dumort.</t>
  </si>
  <si>
    <t>ANSP7</t>
  </si>
  <si>
    <t>Antirrhinum spurium L.</t>
  </si>
  <si>
    <t>Knautia L.</t>
  </si>
  <si>
    <t>KNAR</t>
  </si>
  <si>
    <t>Knautia arvensis (L.) J.M. Coult.</t>
  </si>
  <si>
    <t>SCAR6</t>
  </si>
  <si>
    <t>Scabiosa arvensis L.</t>
  </si>
  <si>
    <t>Kniphofia Moench</t>
  </si>
  <si>
    <t>KNUV80</t>
  </si>
  <si>
    <t>Kniphofia uvaria (L.) Oken</t>
  </si>
  <si>
    <t>Koelreuteria Laxm.</t>
  </si>
  <si>
    <t>KOEL</t>
  </si>
  <si>
    <t>Koelreuteria elegans (Seem.) A.C. Sm.</t>
  </si>
  <si>
    <t>Koelreuteria elegans (Seem.) A.C. Sm. ssp. formosana (Hayata) F.G. Mey.</t>
  </si>
  <si>
    <t>KOFO</t>
  </si>
  <si>
    <t>Koelreuteria formosana Hayata</t>
  </si>
  <si>
    <t>KOVI4</t>
  </si>
  <si>
    <t>Koelreuteria vitiensis A.C. Sm.</t>
  </si>
  <si>
    <t>KOPA</t>
  </si>
  <si>
    <t>Koelreuteria paniculata Laxm.</t>
  </si>
  <si>
    <t>KOAP2</t>
  </si>
  <si>
    <t>Koelreuteria apiculata Rehder &amp; E.H. Wilson</t>
  </si>
  <si>
    <t>Kolkwitzia Graebn.</t>
  </si>
  <si>
    <t>KOAM80</t>
  </si>
  <si>
    <t>Kolkwitzia amabilis Graebn.</t>
  </si>
  <si>
    <t>Krapovickasia Fryxell</t>
  </si>
  <si>
    <t>KRPH</t>
  </si>
  <si>
    <t>Krapovickasia physaloides (C. Presl) Fryxell</t>
  </si>
  <si>
    <t>SIPH3</t>
  </si>
  <si>
    <t>Sida physaloides C. Presl</t>
  </si>
  <si>
    <t>Kummerowia Schindl.</t>
  </si>
  <si>
    <t>KUST</t>
  </si>
  <si>
    <t>Kummerowia stipulacea (Maxim.) Makino</t>
  </si>
  <si>
    <t>LEST3</t>
  </si>
  <si>
    <t>Lespedeza stipulacea Maxim.</t>
  </si>
  <si>
    <t>KUST2</t>
  </si>
  <si>
    <t>Kummerowia striata (Thunb.) Schindl.</t>
  </si>
  <si>
    <t>LEST4</t>
  </si>
  <si>
    <t>Lespedeza striata (Thunb.) Hook. &amp; Arn.</t>
  </si>
  <si>
    <t>Kyllinga Rottb.</t>
  </si>
  <si>
    <t>Laburnum Medik.</t>
  </si>
  <si>
    <t>LAAN2</t>
  </si>
  <si>
    <t>Laburnum anagyroides Medik.</t>
  </si>
  <si>
    <t>Lactuca L.</t>
  </si>
  <si>
    <t>LASA</t>
  </si>
  <si>
    <t>Lactuca saligna L.</t>
  </si>
  <si>
    <t>LASAR</t>
  </si>
  <si>
    <t>Lactuca saligna L. var. runcinata Gren. &amp; Godr.</t>
  </si>
  <si>
    <t>LASA3</t>
  </si>
  <si>
    <t>Lactuca sativa L.</t>
  </si>
  <si>
    <t>LASCI</t>
  </si>
  <si>
    <t>Lactuca scariola L. var. integrata Gren. &amp; Godr.</t>
  </si>
  <si>
    <t>LASCI2</t>
  </si>
  <si>
    <t>Lactuca scariola L. var. integrifolia (Bogenh.) G. Beck</t>
  </si>
  <si>
    <t>LASE</t>
  </si>
  <si>
    <t>Lactuca serriola L.</t>
  </si>
  <si>
    <t>LASC6</t>
  </si>
  <si>
    <t>Lactuca scariola L.</t>
  </si>
  <si>
    <t>LAVI8</t>
  </si>
  <si>
    <t>Lactuca virosa L.</t>
  </si>
  <si>
    <t>Lagascea Cav.</t>
  </si>
  <si>
    <t>Lagenaria Ser.</t>
  </si>
  <si>
    <t>LASI</t>
  </si>
  <si>
    <t>Lagenaria siceraria (Molina) Standl.</t>
  </si>
  <si>
    <t>CULA2</t>
  </si>
  <si>
    <t>Cucurbita lagenaria L.</t>
  </si>
  <si>
    <t>CUSI</t>
  </si>
  <si>
    <t>Cucurbita siceraria Molina</t>
  </si>
  <si>
    <t>LALE5</t>
  </si>
  <si>
    <t>Lagenaria leucantha Rusby</t>
  </si>
  <si>
    <t>LAVU2</t>
  </si>
  <si>
    <t>Lagenaria vulgaris Ser.</t>
  </si>
  <si>
    <t>Lagerstroemia L.</t>
  </si>
  <si>
    <t>LAIN</t>
  </si>
  <si>
    <t>Lagerstroemia indica L.</t>
  </si>
  <si>
    <t>Lagunaria (DC.) Rchb.</t>
  </si>
  <si>
    <t>LAPA</t>
  </si>
  <si>
    <t>Lagunaria patersonia (Andrews ) G. Don</t>
  </si>
  <si>
    <t>HIPA</t>
  </si>
  <si>
    <t>Hibiscus patersonius Andrews</t>
  </si>
  <si>
    <t>LAPA16</t>
  </si>
  <si>
    <t>Lagunaria patersonii (Andrews) G. Don, orth. var.</t>
  </si>
  <si>
    <t>LAGUR</t>
  </si>
  <si>
    <t>Lagurus L.</t>
  </si>
  <si>
    <t>LAOV</t>
  </si>
  <si>
    <t>Lagurus ovatus L.</t>
  </si>
  <si>
    <t>Lallemantia Fisch. &amp; C.A. Mey.</t>
  </si>
  <si>
    <t>LAPE3</t>
  </si>
  <si>
    <t>Lallemantia peltata (L.) Fisch. &amp; C.A. Mey.</t>
  </si>
  <si>
    <t>DRPE4</t>
  </si>
  <si>
    <t>Dracocephalum peltatum L.</t>
  </si>
  <si>
    <t>Lamarckia Moench</t>
  </si>
  <si>
    <t>LAAU</t>
  </si>
  <si>
    <t>Lamarckia aurea (L.) Moench</t>
  </si>
  <si>
    <t>CYAU3</t>
  </si>
  <si>
    <t>Cynosurus aureus L.</t>
  </si>
  <si>
    <t>Lamiastrum Heist. ex Fabr.</t>
  </si>
  <si>
    <t>LAGA2</t>
  </si>
  <si>
    <t>Lamiastrum galeobdolon (L.) Ehrend. &amp; Polatschek</t>
  </si>
  <si>
    <t>LAGA4</t>
  </si>
  <si>
    <t>Lamium galeobdolon (L.) L.</t>
  </si>
  <si>
    <t>LAMIU</t>
  </si>
  <si>
    <t>Lamium L.</t>
  </si>
  <si>
    <t>LAAL</t>
  </si>
  <si>
    <t>Lamium album L.</t>
  </si>
  <si>
    <t>LAAM</t>
  </si>
  <si>
    <t>Lamium amplexicaule L.</t>
  </si>
  <si>
    <t>LAAMA</t>
  </si>
  <si>
    <t>Lamium amplexicaule L. var. album A.L. Pickens &amp; M.C. Pickens</t>
  </si>
  <si>
    <t>LAMA</t>
  </si>
  <si>
    <t>Lamium maculatum L.</t>
  </si>
  <si>
    <t>LAPU2</t>
  </si>
  <si>
    <t>Lamium purpureum L.</t>
  </si>
  <si>
    <t>LAPUI</t>
  </si>
  <si>
    <t>Lamium purpureum L. var. incisum (Willd.) Pers.</t>
  </si>
  <si>
    <t>LADI9</t>
  </si>
  <si>
    <t>Lamium dissectum With.</t>
  </si>
  <si>
    <t>LAHY2</t>
  </si>
  <si>
    <t>Lamium hybridum auct. non Vill.</t>
  </si>
  <si>
    <t>LAPUP</t>
  </si>
  <si>
    <t>Lamium purpureum L. var. purpureum</t>
  </si>
  <si>
    <t>Lampranthus N.E. Br.</t>
  </si>
  <si>
    <t>LACO5</t>
  </si>
  <si>
    <t>Lampranthus coccineus (Haw.) N.E. Br.</t>
  </si>
  <si>
    <t>MECO5</t>
  </si>
  <si>
    <t>Mesembryanthemum coccineum Haw.</t>
  </si>
  <si>
    <t>LAMU3</t>
  </si>
  <si>
    <t>Lampranthus multiradiatus (Jacq.) N.E. Br.</t>
  </si>
  <si>
    <t>LANTA</t>
  </si>
  <si>
    <t>Lantana L.</t>
  </si>
  <si>
    <t>LACA2</t>
  </si>
  <si>
    <t>Lantana camara L.</t>
  </si>
  <si>
    <t>LAAC3</t>
  </si>
  <si>
    <t>Lantana aculeata L.</t>
  </si>
  <si>
    <t>LACAA</t>
  </si>
  <si>
    <t>Lantana camara L. var. aculeata (L.) Moldenke</t>
  </si>
  <si>
    <t>LACAF</t>
  </si>
  <si>
    <t>Lantana camara L. var. flava (Medik.) Moldenke</t>
  </si>
  <si>
    <t>LACAH</t>
  </si>
  <si>
    <t>Lantana camara L. var. hybrida (Neubert) Moldenke</t>
  </si>
  <si>
    <t>LACAM</t>
  </si>
  <si>
    <t>Lantana camara L. var. mista (L.) L.H. Bailey</t>
  </si>
  <si>
    <t>LACAM2</t>
  </si>
  <si>
    <t>Lantana camara L. var. mutabilis (Hook.) L.H. Bailey</t>
  </si>
  <si>
    <t>LACAN</t>
  </si>
  <si>
    <t>Lantana camara L. var. nivea (Vent.) L.H. Bailey</t>
  </si>
  <si>
    <t>LACAS</t>
  </si>
  <si>
    <t>Lantana camara L. var. sanguinea (Medik.) L.H. Bailey</t>
  </si>
  <si>
    <t>LAST</t>
  </si>
  <si>
    <t>Lantana strigocamara R.W. Sanders</t>
  </si>
  <si>
    <t>LATI4</t>
  </si>
  <si>
    <t>Lantana tiliifolia auct. non Cham.</t>
  </si>
  <si>
    <t>LAMO2</t>
  </si>
  <si>
    <t>Lantana montevidensis (Spreng.) Briq.</t>
  </si>
  <si>
    <t>LASE7</t>
  </si>
  <si>
    <t>Lantana sellowiana Link &amp; Otto</t>
  </si>
  <si>
    <t>LIMO7</t>
  </si>
  <si>
    <t>Lippia montevidensis Spreng.</t>
  </si>
  <si>
    <t>Laportea Gaudich.</t>
  </si>
  <si>
    <t>LAAE</t>
  </si>
  <si>
    <t>Laportea aestuans (L.) Chew</t>
  </si>
  <si>
    <t>FLAE</t>
  </si>
  <si>
    <t>Fleurya aestuans (L.) Gaudich.</t>
  </si>
  <si>
    <t>URAE</t>
  </si>
  <si>
    <t>Urtica aestuans L.</t>
  </si>
  <si>
    <t>Lappula Moench</t>
  </si>
  <si>
    <t>LAMA9</t>
  </si>
  <si>
    <t>Lappula marginata (M. Bieb.) Guerke</t>
  </si>
  <si>
    <t>LAPA12</t>
  </si>
  <si>
    <t>Lappula patula (Lehm.) Menyh.</t>
  </si>
  <si>
    <t>LASQ</t>
  </si>
  <si>
    <t>Lappula squarrosa (Retz.) Dumort.</t>
  </si>
  <si>
    <t>LAEC</t>
  </si>
  <si>
    <t>Lappula echinata Gilib.</t>
  </si>
  <si>
    <t>LAER4</t>
  </si>
  <si>
    <t>Lappula erecta A. Nelson</t>
  </si>
  <si>
    <t>LAFR5</t>
  </si>
  <si>
    <t>Lappula fremontii (Torr.) Greene</t>
  </si>
  <si>
    <t>LALA11</t>
  </si>
  <si>
    <t>Lappula lappula (L.) Karst., nom. inval.</t>
  </si>
  <si>
    <t>LAMY3</t>
  </si>
  <si>
    <t>Lappula myosotis Moench</t>
  </si>
  <si>
    <t>LASQE</t>
  </si>
  <si>
    <t>Lappula squarrosa (Retz.) Dumort. var. erecta (A. Nelson) Dorn</t>
  </si>
  <si>
    <t>LAPSA</t>
  </si>
  <si>
    <t>Lapsana L.</t>
  </si>
  <si>
    <t>LACO3</t>
  </si>
  <si>
    <t>Lapsana communis L.</t>
  </si>
  <si>
    <t>Lapsanastrum J.K. Pak &amp; K. Bremer</t>
  </si>
  <si>
    <t>LAAP3</t>
  </si>
  <si>
    <t>Lapsanastrum apogonoides (Maxim.) J.H. Pak &amp; K. Bremer</t>
  </si>
  <si>
    <t>LAAP</t>
  </si>
  <si>
    <t>Lapsana apogonoides Maxim.</t>
  </si>
  <si>
    <t>Larix Mill.</t>
  </si>
  <si>
    <t>Lasiospermum M. Lagasca</t>
  </si>
  <si>
    <t>LABI5</t>
  </si>
  <si>
    <t>Lasiospermum bipinnatum (Thunb.) Druce</t>
  </si>
  <si>
    <t>LARA3</t>
  </si>
  <si>
    <t>Lasiospermum radiatum Trevir.</t>
  </si>
  <si>
    <t>LIBI9</t>
  </si>
  <si>
    <t>Lidbeckia bipinnata Thunb.</t>
  </si>
  <si>
    <t>Lathyrus L.</t>
  </si>
  <si>
    <t>LAAN3</t>
  </si>
  <si>
    <t>Lathyrus angulatus L.</t>
  </si>
  <si>
    <t>LAAP2</t>
  </si>
  <si>
    <t>Lathyrus aphaca L.</t>
  </si>
  <si>
    <t>LACI</t>
  </si>
  <si>
    <t>Lathyrus cicera L.</t>
  </si>
  <si>
    <t>LAHI2</t>
  </si>
  <si>
    <t>Lathyrus hirsutus L.</t>
  </si>
  <si>
    <t>LALA4</t>
  </si>
  <si>
    <t>Lathyrus latifolius L.</t>
  </si>
  <si>
    <t>LALAS2</t>
  </si>
  <si>
    <t>Lathyrus latifolius L. var. splendens Groenl. &amp; Rümpler</t>
  </si>
  <si>
    <t>LANI3</t>
  </si>
  <si>
    <t>Lathyrus nissolia L.</t>
  </si>
  <si>
    <t>LAOD</t>
  </si>
  <si>
    <t>Lathyrus odoratus L.</t>
  </si>
  <si>
    <t>LAPR</t>
  </si>
  <si>
    <t>Lathyrus pratensis L.</t>
  </si>
  <si>
    <t>LASA2</t>
  </si>
  <si>
    <t>Lathyrus sativus L.</t>
  </si>
  <si>
    <t>LASP2</t>
  </si>
  <si>
    <t>Lathyrus sphaericus Retz.</t>
  </si>
  <si>
    <t>LASY</t>
  </si>
  <si>
    <t>Lathyrus sylvestris L.</t>
  </si>
  <si>
    <t>LATI</t>
  </si>
  <si>
    <t>Lathyrus tingitanus L.</t>
  </si>
  <si>
    <t>LATU</t>
  </si>
  <si>
    <t>Lathyrus tuberosus L.</t>
  </si>
  <si>
    <t>Launaea Cass.</t>
  </si>
  <si>
    <t>Launaea intybacea (Jacq.) P. Beauv.</t>
  </si>
  <si>
    <t>BRIN8</t>
  </si>
  <si>
    <t>Bracyrhamphus intybaceus (Jacq.) DC.</t>
  </si>
  <si>
    <t>LAIN8</t>
  </si>
  <si>
    <t>Lactuca intybacea Jacq.</t>
  </si>
  <si>
    <t>Laurus L.</t>
  </si>
  <si>
    <t>LANO80</t>
  </si>
  <si>
    <t>Laurus nobilis L.</t>
  </si>
  <si>
    <t>Lavandula L.</t>
  </si>
  <si>
    <t>LAST9</t>
  </si>
  <si>
    <t>Lavandula stoechas L.</t>
  </si>
  <si>
    <t>Lavatera L.</t>
  </si>
  <si>
    <t>LAAR2</t>
  </si>
  <si>
    <t>Lavatera arborea L.</t>
  </si>
  <si>
    <t>LACR</t>
  </si>
  <si>
    <t>Lavatera cretica L.</t>
  </si>
  <si>
    <t>LAOL2</t>
  </si>
  <si>
    <t>Lavatera olbia L.</t>
  </si>
  <si>
    <t>LATH</t>
  </si>
  <si>
    <t>Lavatera thuringiaca L.</t>
  </si>
  <si>
    <t>LATR3</t>
  </si>
  <si>
    <t>Lavatera trimestris L.</t>
  </si>
  <si>
    <t>Legousia Durand</t>
  </si>
  <si>
    <t>LESP2</t>
  </si>
  <si>
    <t>Legousia speculum-veneris (L.) Fisch. ex A. DC.</t>
  </si>
  <si>
    <t>GILA4</t>
  </si>
  <si>
    <t>Githopsis latifolia Eastw.</t>
  </si>
  <si>
    <t>SPSP4</t>
  </si>
  <si>
    <t>Specularia speculum-veneris (L.) Tanfani</t>
  </si>
  <si>
    <t>Lens Mill.</t>
  </si>
  <si>
    <t>LECU2</t>
  </si>
  <si>
    <t>Lens culinaris Medik.</t>
  </si>
  <si>
    <t>CILE3</t>
  </si>
  <si>
    <t>Cicer lens (L.) Willd.</t>
  </si>
  <si>
    <t>ERLE15</t>
  </si>
  <si>
    <t>Ervum lens L.</t>
  </si>
  <si>
    <t>LEES</t>
  </si>
  <si>
    <t>Lens esculenta Moench</t>
  </si>
  <si>
    <t>Leonotis (Pers.) W.T. Aiton</t>
  </si>
  <si>
    <t>LELE3</t>
  </si>
  <si>
    <t>Leonotis leonurus (L.) R. Br.</t>
  </si>
  <si>
    <t>LENE</t>
  </si>
  <si>
    <t>Leonotis nepetifolia (L.) R. Br.</t>
  </si>
  <si>
    <t>LEONT</t>
  </si>
  <si>
    <t>Leontodon L.</t>
  </si>
  <si>
    <t>LEAU2</t>
  </si>
  <si>
    <t>Leontodon autumnalis L.</t>
  </si>
  <si>
    <t>SCAU8</t>
  </si>
  <si>
    <t>Scorzoneroides autumnalis (L.) Moench</t>
  </si>
  <si>
    <t>Leontodon autumnalis L. ssp. autumnalis</t>
  </si>
  <si>
    <t>APAU2</t>
  </si>
  <si>
    <t>Apargia autumnalis (L.) Hoffm.</t>
  </si>
  <si>
    <t>LEHI</t>
  </si>
  <si>
    <t>Leontodon hispidus L.</t>
  </si>
  <si>
    <t>Leontodon hispidus L. ssp. hispidus</t>
  </si>
  <si>
    <t>APHI</t>
  </si>
  <si>
    <t>Apargia hispida (L.) Willd.</t>
  </si>
  <si>
    <t>LEHAV</t>
  </si>
  <si>
    <t>Leontodon hastilis L. var. vulgaris W.D.J. Koch</t>
  </si>
  <si>
    <t>LEMU13</t>
  </si>
  <si>
    <t>Leontodon muelleri (Sch. Bip.) Fiori</t>
  </si>
  <si>
    <t>LETA</t>
  </si>
  <si>
    <t>Leontodon taraxacoides (Vill.) Mérat</t>
  </si>
  <si>
    <t>LESA24</t>
  </si>
  <si>
    <t>Leontodon saxatilis Lam.</t>
  </si>
  <si>
    <t>Leontodon taraxacoides (Vill.) Mérat ssp. longirostris Finch &amp; Sell</t>
  </si>
  <si>
    <t>Leontodon taraxacoides (Vill.) Mérat ssp. taraxacoides</t>
  </si>
  <si>
    <t>APNU</t>
  </si>
  <si>
    <t>Apargia nudicaulis (L.) Britton</t>
  </si>
  <si>
    <t>LEHI4</t>
  </si>
  <si>
    <t>Leontodon hirtus auct. non L.</t>
  </si>
  <si>
    <t>LELE4</t>
  </si>
  <si>
    <t>Leontodon leysseri (Wallr.) G. Beck</t>
  </si>
  <si>
    <t>LENU2</t>
  </si>
  <si>
    <t>Leontodon nudicaulis (L.) Banks ex Schinz &amp; R. Keller</t>
  </si>
  <si>
    <t>LENUT</t>
  </si>
  <si>
    <t>Leontodon nudicaulis (L.) Banks ex Schinz &amp; R. Keller ssp. taraxacoides (Vill.) Schinz &amp; Thell.</t>
  </si>
  <si>
    <t>LEONU</t>
  </si>
  <si>
    <t>Leonurus L.</t>
  </si>
  <si>
    <t>LECA2</t>
  </si>
  <si>
    <t>Leonurus cardiaca L.</t>
  </si>
  <si>
    <t>LECAC7</t>
  </si>
  <si>
    <t>Leonurus cardiaca L. ssp. cardiaca</t>
  </si>
  <si>
    <t>Leonurus sibiricus L.</t>
  </si>
  <si>
    <t>LEAR7</t>
  </si>
  <si>
    <t>Leonurus artemisia auct. non Lour.</t>
  </si>
  <si>
    <t>Lepidium L.</t>
  </si>
  <si>
    <t>LECA5</t>
  </si>
  <si>
    <t>Lepidium campestre (L.) W.T. Aiton</t>
  </si>
  <si>
    <t>NECA5</t>
  </si>
  <si>
    <t>Neolepia campestris (L.) W.A. Weber</t>
  </si>
  <si>
    <t>THCA2</t>
  </si>
  <si>
    <t>Thlaspi campestre L.</t>
  </si>
  <si>
    <t>LEDE</t>
  </si>
  <si>
    <t>Lepidium densiflorum Schrad.</t>
  </si>
  <si>
    <t>LEDED</t>
  </si>
  <si>
    <t>Lepidium densiflorum Schrad. var. densiflorum</t>
  </si>
  <si>
    <t>LEDEE</t>
  </si>
  <si>
    <t>Lepidium densiflorum Schrad. var. elongatum (Rydb.) Thell.</t>
  </si>
  <si>
    <t>LEDEM</t>
  </si>
  <si>
    <t>Lepidium densiflorum Schrad. var. macrocarpum G. Mulligan</t>
  </si>
  <si>
    <t>LEDEP</t>
  </si>
  <si>
    <t>Lepidium densiflorum Schrad. var. pubecarpum (A. Nelson) Thell.</t>
  </si>
  <si>
    <t>LEDER</t>
  </si>
  <si>
    <t>Lepidium densiflorum Schrad. var. ramosum (A. Nelson) Thell.</t>
  </si>
  <si>
    <t>LEDET</t>
  </si>
  <si>
    <t>Lepidium densiflorum Schrad. var. typicum Thell.</t>
  </si>
  <si>
    <t>LEEL4</t>
  </si>
  <si>
    <t>Lepidium elongatum Rydb.</t>
  </si>
  <si>
    <t>LENE7</t>
  </si>
  <si>
    <t>Lepidium neglectum Thell.</t>
  </si>
  <si>
    <t>LEPU6</t>
  </si>
  <si>
    <t>Lepidium pubecarpum A. Nelson</t>
  </si>
  <si>
    <t>LERA6</t>
  </si>
  <si>
    <t>Lepidium ramosum A. Nelson</t>
  </si>
  <si>
    <t>LETE7</t>
  </si>
  <si>
    <t>Lepidium texanum Buckley</t>
  </si>
  <si>
    <t>LEGR5</t>
  </si>
  <si>
    <t>Lepidium graminifolium L.</t>
  </si>
  <si>
    <t>LEHE2</t>
  </si>
  <si>
    <t>Lepidium heterophyllum Benth.</t>
  </si>
  <si>
    <t>LESM</t>
  </si>
  <si>
    <t>Lepidium smithii Hook.</t>
  </si>
  <si>
    <t>LELA2</t>
  </si>
  <si>
    <t>Lepidium latifolium L.</t>
  </si>
  <si>
    <t>CALA80</t>
  </si>
  <si>
    <t>Cardaria latifolia (L.) Spach</t>
  </si>
  <si>
    <t>LEPE2</t>
  </si>
  <si>
    <t>Lepidium perfoliatum L.</t>
  </si>
  <si>
    <t>LEPI</t>
  </si>
  <si>
    <t>Lepidium pinnatifidum Ledeb.</t>
  </si>
  <si>
    <t>LERU</t>
  </si>
  <si>
    <t>Lepidium ruderale L.</t>
  </si>
  <si>
    <t>LESA2</t>
  </si>
  <si>
    <t>Lepidium sativum L.</t>
  </si>
  <si>
    <t>Leptochloa P. Beauv.</t>
  </si>
  <si>
    <t>LECH</t>
  </si>
  <si>
    <t>Leptochloa chloridiformis (Hack.) Parodi</t>
  </si>
  <si>
    <t>DICH13</t>
  </si>
  <si>
    <t>Diplachne chloridiformis Hack.</t>
  </si>
  <si>
    <t>Leptospermum J.R. Forst. &amp; G. Forst.</t>
  </si>
  <si>
    <t>LELA29</t>
  </si>
  <si>
    <t>Leptospermum laevigatum (Sol. ex Gaertn.) F. Muell.</t>
  </si>
  <si>
    <t>LELA12</t>
  </si>
  <si>
    <t>Leptospermum laevigata (Sol. ex Gaertn.) F. Muell., orth. var.</t>
  </si>
  <si>
    <t>Lepyrodiclis Fenzl</t>
  </si>
  <si>
    <t>LEHO7</t>
  </si>
  <si>
    <t>Lepyrodiclis holosteoides (C.A. Mey.) Fenzl ex Fisch. &amp; C.A. Mey.</t>
  </si>
  <si>
    <t>Lespedeza Michx.</t>
  </si>
  <si>
    <t>LEBI2</t>
  </si>
  <si>
    <t>Lespedeza bicolor Turcz.</t>
  </si>
  <si>
    <t>LECU</t>
  </si>
  <si>
    <t>Lespedeza cuneata (Dum. Cours.) G. Don</t>
  </si>
  <si>
    <t>LECUS</t>
  </si>
  <si>
    <t>Lespedeza cuneata (Dum. Cours.) G. Don var. serpens (Nakai) Ohwi</t>
  </si>
  <si>
    <t>LEJUS</t>
  </si>
  <si>
    <t>Lespedeza juncea (L. f.) Pers. var. sericea Maxim.</t>
  </si>
  <si>
    <t>LELA31</t>
  </si>
  <si>
    <t>Lespedeza latissima (Matsum.) Nakai</t>
  </si>
  <si>
    <t>LESE12</t>
  </si>
  <si>
    <t>Lespedeza sericea Miq., nom. illeg.</t>
  </si>
  <si>
    <t>LESE13</t>
  </si>
  <si>
    <t>Lespedeza serpens Nakai</t>
  </si>
  <si>
    <t>Leucaena Benth.</t>
  </si>
  <si>
    <t>LEES2</t>
  </si>
  <si>
    <t>Leucaena esculenta (Sessé &amp; Moc.) Benth.</t>
  </si>
  <si>
    <t>LELE10</t>
  </si>
  <si>
    <t>Leucaena leucocephala (Lam.) de Wit</t>
  </si>
  <si>
    <t>Leucaena leucocephala (Lam.) de Wit ssp. glabrata (Rose) S. Zárate</t>
  </si>
  <si>
    <t>Leucaena leucocephala (Lam.) de Wit ssp. leucocephala</t>
  </si>
  <si>
    <t>LEGL5</t>
  </si>
  <si>
    <t>Leucaena glauca auct. non (L.) Benth.</t>
  </si>
  <si>
    <t>MILE7</t>
  </si>
  <si>
    <t>Mimosa leucocephala Lam.</t>
  </si>
  <si>
    <t>LEUCA4</t>
  </si>
  <si>
    <t>Leucanthemum Mill.</t>
  </si>
  <si>
    <t>LELA10</t>
  </si>
  <si>
    <t>Leucanthemum lacustre (Brot.) Samp.</t>
  </si>
  <si>
    <t>CHLA14</t>
  </si>
  <si>
    <t>Chrysanthemum lacustre Brot.</t>
  </si>
  <si>
    <t>LEMA8</t>
  </si>
  <si>
    <t>Leucanthemum maximum (Ramond) DC.</t>
  </si>
  <si>
    <t>CHMA12</t>
  </si>
  <si>
    <t>Chrysanthemum maximum Ramond</t>
  </si>
  <si>
    <t>LEVU</t>
  </si>
  <si>
    <t>Leucanthemum vulgare Lam.</t>
  </si>
  <si>
    <t>CHLE80</t>
  </si>
  <si>
    <t>Chrysanthemum leucanthemum L.</t>
  </si>
  <si>
    <t>CHLEB</t>
  </si>
  <si>
    <t>Chrysanthemum leucanthemum L. var. boecheri B. Boivin</t>
  </si>
  <si>
    <t>CHLEP</t>
  </si>
  <si>
    <t>Chrysanthemum leucanthemum L. var. pinnatifidum Lecoq &amp; Lamotte</t>
  </si>
  <si>
    <t>LELE12</t>
  </si>
  <si>
    <t>Leucanthemum leucanthemum (L.) Rydb., nom. inval.</t>
  </si>
  <si>
    <t>LEVUP</t>
  </si>
  <si>
    <t>Leucanthemum vulgare Lam. var. pinnatifidum (Lecoq &amp; Lamotte) Moldenke</t>
  </si>
  <si>
    <t>Leucojum L.</t>
  </si>
  <si>
    <t>LEAE</t>
  </si>
  <si>
    <t>Leucojum aestivum L.</t>
  </si>
  <si>
    <t>Leucojum aestivum L. ssp. aestivum</t>
  </si>
  <si>
    <t>Levisticum Hill</t>
  </si>
  <si>
    <t>LEOF</t>
  </si>
  <si>
    <t>Levisticum officinale W.D.J. Koch</t>
  </si>
  <si>
    <t>HILE3</t>
  </si>
  <si>
    <t>Hipposelinum levisticum (L.) Britton &amp; Rose</t>
  </si>
  <si>
    <t>LEPA13</t>
  </si>
  <si>
    <t>Levisticum paludapifolium Asch.</t>
  </si>
  <si>
    <t>Leycesteria Wall.</t>
  </si>
  <si>
    <t>LEFO2</t>
  </si>
  <si>
    <t>Leycesteria formosa Wall.</t>
  </si>
  <si>
    <t>Leymus Hochst.</t>
  </si>
  <si>
    <t>LEMU11</t>
  </si>
  <si>
    <t>Leymus multicaulis (Kar. &amp; Kir.) Tzvelev</t>
  </si>
  <si>
    <t>ELAR11</t>
  </si>
  <si>
    <t>Elymus aralensis Regel</t>
  </si>
  <si>
    <t>ELMU5</t>
  </si>
  <si>
    <t>Elymus multicaulis Kar. &amp; Kir.</t>
  </si>
  <si>
    <t>LERA5</t>
  </si>
  <si>
    <t>Leymus racemosus (Lam.) Tzvelev</t>
  </si>
  <si>
    <t>Libertia Spreng.</t>
  </si>
  <si>
    <t>LIFO</t>
  </si>
  <si>
    <t>Libertia formosa Graham</t>
  </si>
  <si>
    <t>LIGUS2</t>
  </si>
  <si>
    <t>Ligustrum L.</t>
  </si>
  <si>
    <t>LIAM</t>
  </si>
  <si>
    <t>Ligustrum amurense Carrière</t>
  </si>
  <si>
    <t>LIJA</t>
  </si>
  <si>
    <t>Ligustrum japonicum Thunb.</t>
  </si>
  <si>
    <t>LILU2</t>
  </si>
  <si>
    <t>Ligustrum lucidum W.T. Aiton</t>
  </si>
  <si>
    <t>LIOB</t>
  </si>
  <si>
    <t>Ligustrum obtusifolium Siebold &amp; Zucc.</t>
  </si>
  <si>
    <t>LIOV</t>
  </si>
  <si>
    <t>Ligustrum ovalifolium Hassk.</t>
  </si>
  <si>
    <t>LIQU2</t>
  </si>
  <si>
    <t>Ligustrum quihoui Carrière</t>
  </si>
  <si>
    <t>LISI</t>
  </si>
  <si>
    <t>Ligustrum sinense Lour.</t>
  </si>
  <si>
    <t>LIMI13</t>
  </si>
  <si>
    <t>Ligustrum microcarpum Kaneh. &amp; Sasaki</t>
  </si>
  <si>
    <t>LIVI7</t>
  </si>
  <si>
    <t>Ligustrum villosum May</t>
  </si>
  <si>
    <t>LIVU</t>
  </si>
  <si>
    <t>Ligustrum vulgare L.</t>
  </si>
  <si>
    <t>Lilium L.</t>
  </si>
  <si>
    <t>LIBU</t>
  </si>
  <si>
    <t>Lilium bulbiferum L.</t>
  </si>
  <si>
    <t>LILA8</t>
  </si>
  <si>
    <t>Lilium lancifolium Thunb.</t>
  </si>
  <si>
    <t>LITI</t>
  </si>
  <si>
    <t>Lilium tigrinum Ker Gawl.</t>
  </si>
  <si>
    <t>LILO3</t>
  </si>
  <si>
    <t>Lilium longiflorum Thunb.</t>
  </si>
  <si>
    <t>Limnobium Rich.</t>
  </si>
  <si>
    <t>Limnobium laevigatum (Humb. &amp; Bonpl. ex Willd.) Heine</t>
  </si>
  <si>
    <t>HYLA11</t>
  </si>
  <si>
    <t>Hydromystria laevigata (Humb. &amp; Bonpl. ex Willd.) Hunziker</t>
  </si>
  <si>
    <t>HYST</t>
  </si>
  <si>
    <t>Hydromystria stolonifera G. Mey.</t>
  </si>
  <si>
    <t>LISPL</t>
  </si>
  <si>
    <t>Limnobium spongia (Bosc) Rich. ex Steud. ssp. laevigatum (Humb. &amp; Bonpl. ex Willd.) Lowden</t>
  </si>
  <si>
    <t>LIST4</t>
  </si>
  <si>
    <t>Limnobium stoloniferum (G. Mey.) Griseb.</t>
  </si>
  <si>
    <t>SALA14</t>
  </si>
  <si>
    <t>Salvinia laevigata Humb. &amp; Bonpl. ex Willd.</t>
  </si>
  <si>
    <t>Limnophila R. Br.</t>
  </si>
  <si>
    <t>LISE3</t>
  </si>
  <si>
    <t>Limnophila sessiliflora (Vahl) Blume</t>
  </si>
  <si>
    <t>Limonium Mill.</t>
  </si>
  <si>
    <t>LIAR10</t>
  </si>
  <si>
    <t>Limonium arborescens (Brouss.) Kuntze</t>
  </si>
  <si>
    <t>LIBR3</t>
  </si>
  <si>
    <t>Limonium brassicifolium (Webb &amp; Berthel.) Kuntze</t>
  </si>
  <si>
    <t>Limonium binervosum (G.E. Sm.) C.E. Salmon</t>
  </si>
  <si>
    <t>LIOT</t>
  </si>
  <si>
    <t>Limonium otolepis (Schrenk) Kuntze</t>
  </si>
  <si>
    <t>LIPE</t>
  </si>
  <si>
    <t>Limonium perezii (Stapf) F.T. Hubbard</t>
  </si>
  <si>
    <t>STPE6</t>
  </si>
  <si>
    <t>Statice perezii Stapf</t>
  </si>
  <si>
    <t>LIRA2</t>
  </si>
  <si>
    <t>Limonium ramosissimum (Poir.) Maire</t>
  </si>
  <si>
    <t>Limonium ramosissimum (Poir.) Maire ssp. provinciale (Pign.) Pign.</t>
  </si>
  <si>
    <t>LISI2</t>
  </si>
  <si>
    <t>Limonium sinuatum (L.) Mill.</t>
  </si>
  <si>
    <t>STSI6</t>
  </si>
  <si>
    <t>Statice sinuata L.</t>
  </si>
  <si>
    <t>Limonium vulgare Mill.</t>
  </si>
  <si>
    <t>STLI8</t>
  </si>
  <si>
    <t>Statice limonium L.</t>
  </si>
  <si>
    <t>LINAR</t>
  </si>
  <si>
    <t>Linaria Mill.</t>
  </si>
  <si>
    <t>LIBI3</t>
  </si>
  <si>
    <t>Linaria bipartita (Vent.) Willd.</t>
  </si>
  <si>
    <t>LIDA</t>
  </si>
  <si>
    <t>Linaria dalmatica (L.) Mill.</t>
  </si>
  <si>
    <t>LIDAD</t>
  </si>
  <si>
    <t>Linaria dalmatica (L.) Mill. ssp. dalmatica</t>
  </si>
  <si>
    <t>LIGED</t>
  </si>
  <si>
    <t>Linaria genistifolia (L.) Mill. ssp. dalmatica (L.) Maire &amp; Petitm.</t>
  </si>
  <si>
    <t>LIJA3</t>
  </si>
  <si>
    <t>Linaria jattae Palanza</t>
  </si>
  <si>
    <t>Linaria dalmatica (L.) Mill. ssp. macedonica (Griseb.) D.A. Sutton</t>
  </si>
  <si>
    <t>LIDAM2</t>
  </si>
  <si>
    <t>Linaria dalmatica (L.) Mill. var. macedonica (Griseb.) Vandas</t>
  </si>
  <si>
    <t>LIMA11</t>
  </si>
  <si>
    <t>Linaria macedonica Griseb.</t>
  </si>
  <si>
    <t>LIGE</t>
  </si>
  <si>
    <t>Linaria genistifolia (L.) Mill.</t>
  </si>
  <si>
    <t>LIMA3</t>
  </si>
  <si>
    <t>Linaria maroccana Hook. f.</t>
  </si>
  <si>
    <t>Linaria pinifolia (Poir.) Thell.</t>
  </si>
  <si>
    <t>LIPU3</t>
  </si>
  <si>
    <t>Linaria purpurea (L.) Mill.</t>
  </si>
  <si>
    <t>LIRE8</t>
  </si>
  <si>
    <t>Linaria reticulata (Sm.) Desf.</t>
  </si>
  <si>
    <t>LISU3</t>
  </si>
  <si>
    <t>Linaria supina (L.) Chaz.</t>
  </si>
  <si>
    <t>LIVU2</t>
  </si>
  <si>
    <t>Linaria vulgaris Mill.</t>
  </si>
  <si>
    <t>LILI6</t>
  </si>
  <si>
    <t>Linaria linaria (L.) Karst., nom. inval.</t>
  </si>
  <si>
    <t>Lindernia All.</t>
  </si>
  <si>
    <t>LICR</t>
  </si>
  <si>
    <t>Lindernia crustacea (L.) F. Muell.</t>
  </si>
  <si>
    <t>CACR21</t>
  </si>
  <si>
    <t>Capraria crustacea L.</t>
  </si>
  <si>
    <t>LICRS</t>
  </si>
  <si>
    <t>Lindernia crustacea (L.) F. Muell. var. smithii O. Deg. &amp; Ruhle</t>
  </si>
  <si>
    <t>TOCR</t>
  </si>
  <si>
    <t>Torenia crustacea (L.) Cham. &amp; Schltdl.</t>
  </si>
  <si>
    <t>Linum L.</t>
  </si>
  <si>
    <t>LIBI5</t>
  </si>
  <si>
    <t>Linum bienne Mill.</t>
  </si>
  <si>
    <t>LIAN8</t>
  </si>
  <si>
    <t>Linum angustifolium Huds.</t>
  </si>
  <si>
    <t>LIGR4</t>
  </si>
  <si>
    <t>Linum grandiflorum Desf.</t>
  </si>
  <si>
    <t>ADGR</t>
  </si>
  <si>
    <t>Adenolinum grandiflorum (Desf.) W.A. Weber</t>
  </si>
  <si>
    <t>LIGRR2</t>
  </si>
  <si>
    <t>Linum grandiflorum Desf. var. rubrum hort.</t>
  </si>
  <si>
    <t>LIPE2</t>
  </si>
  <si>
    <t>Linum perenne L.</t>
  </si>
  <si>
    <t>LILE10</t>
  </si>
  <si>
    <t>Linum lewisii auct. non Pursh</t>
  </si>
  <si>
    <t>LITR4</t>
  </si>
  <si>
    <t>Linum trigynum L.</t>
  </si>
  <si>
    <t>LIGA4</t>
  </si>
  <si>
    <t>Linum gallicum L.</t>
  </si>
  <si>
    <t>LIUS</t>
  </si>
  <si>
    <t>Linum usitatissimum L.</t>
  </si>
  <si>
    <t>LIHU3</t>
  </si>
  <si>
    <t>Linum humile Mill.</t>
  </si>
  <si>
    <t>LIUSH</t>
  </si>
  <si>
    <t>Linum usitatissimum L. var. humile (Mill.) Pers.</t>
  </si>
  <si>
    <t>Lipocarpha R. Br.</t>
  </si>
  <si>
    <t>Lithospermum L.</t>
  </si>
  <si>
    <t>Lithrea Miers ex Hook. &amp; Arn.</t>
  </si>
  <si>
    <t>LIMO4</t>
  </si>
  <si>
    <t>Lithrea molleoides (Vell.) Engl.</t>
  </si>
  <si>
    <t>Lobelia L.</t>
  </si>
  <si>
    <t>LOER</t>
  </si>
  <si>
    <t>Lobelia erinus L.</t>
  </si>
  <si>
    <t>LOER5</t>
  </si>
  <si>
    <t>Lobelia erinoides L.</t>
  </si>
  <si>
    <t>LOBUL</t>
  </si>
  <si>
    <t>Lobularia Desv.</t>
  </si>
  <si>
    <t>LOMA</t>
  </si>
  <si>
    <t>Lobularia maritima (L.) Desv.</t>
  </si>
  <si>
    <t>ALMA13</t>
  </si>
  <si>
    <t>Alyssum maritimum (L.) Lam.</t>
  </si>
  <si>
    <t>CLMA6</t>
  </si>
  <si>
    <t>Clypeola maritima L.</t>
  </si>
  <si>
    <t>KOMA2</t>
  </si>
  <si>
    <t>Koniga maritima (L.) R. Br.</t>
  </si>
  <si>
    <t>Logfia Cass.</t>
  </si>
  <si>
    <t>LOAR5</t>
  </si>
  <si>
    <t>Logfia arvensis (L.) Holub</t>
  </si>
  <si>
    <t>FIAR2</t>
  </si>
  <si>
    <t>Filago arvensis L.</t>
  </si>
  <si>
    <t>GNAR2</t>
  </si>
  <si>
    <t>Gnaphalium arvense L., nom. inval.</t>
  </si>
  <si>
    <t>OGAR2</t>
  </si>
  <si>
    <t>Oglifa arvensis (L.) Cass.</t>
  </si>
  <si>
    <t>LOGA2</t>
  </si>
  <si>
    <t>Logfia gallica (L.) Coss. &amp; Germ.</t>
  </si>
  <si>
    <t>FIGA</t>
  </si>
  <si>
    <t>Filago gallica L.</t>
  </si>
  <si>
    <t>OGGA</t>
  </si>
  <si>
    <t>Oglifa gallica (L.) Chrtek &amp; Holub</t>
  </si>
  <si>
    <t>LOMI4</t>
  </si>
  <si>
    <t>Logfia minima (Sm.) Dumort.</t>
  </si>
  <si>
    <t>FIMI3</t>
  </si>
  <si>
    <t>Filago minima (Sm.) Pers.</t>
  </si>
  <si>
    <t>OGMI</t>
  </si>
  <si>
    <t>Oglifa minima (Sm.) Rchb.</t>
  </si>
  <si>
    <t>LOLIU</t>
  </si>
  <si>
    <t>Lolium L.</t>
  </si>
  <si>
    <t>LOPE</t>
  </si>
  <si>
    <t>Lolium perenne L.</t>
  </si>
  <si>
    <t>LOPEM2</t>
  </si>
  <si>
    <t>Lolium perenne L. ssp. multiflorum (Lam.) Husnot</t>
  </si>
  <si>
    <t>LOMU</t>
  </si>
  <si>
    <t>Lolium multiflorum Lam.</t>
  </si>
  <si>
    <t>LOMUD</t>
  </si>
  <si>
    <t>Lolium multiflorum Lam. var. diminutum Mutel</t>
  </si>
  <si>
    <t>LOMUI</t>
  </si>
  <si>
    <t>Lolium multiflorum Lam. ssp. italicum (A. Braun) Schinz &amp; R. Keller</t>
  </si>
  <si>
    <t>LOMUM</t>
  </si>
  <si>
    <t>Lolium multiflorum Lam. var. muticum DC.</t>
  </si>
  <si>
    <t>LOPEA</t>
  </si>
  <si>
    <t>Lolium perenne L. var. aristatum Willd.</t>
  </si>
  <si>
    <t>LOPEI</t>
  </si>
  <si>
    <t>Lolium perenne L. ssp. italicum (A. Braun) Husnot</t>
  </si>
  <si>
    <t>LOPEM</t>
  </si>
  <si>
    <t>Lolium perenne L. var. multiflorum (Lam.) Parnell</t>
  </si>
  <si>
    <t>LOPEP</t>
  </si>
  <si>
    <t>Lolium perenne L. ssp. perenne</t>
  </si>
  <si>
    <t>LOMUR</t>
  </si>
  <si>
    <t>Lolium multiflorum Lam. var. ramosum Guss. ex Arcang.</t>
  </si>
  <si>
    <t>LOPEC</t>
  </si>
  <si>
    <t>Lolium perenne L. var. cristatum Pers. ex B.D. Jacks.</t>
  </si>
  <si>
    <t>LOPE2</t>
  </si>
  <si>
    <t>Lolium persicum Boiss. &amp; Hohen. ex Boiss.</t>
  </si>
  <si>
    <t>LODO4</t>
  </si>
  <si>
    <t>Lolium dorei B. Boivin</t>
  </si>
  <si>
    <t>LODOL</t>
  </si>
  <si>
    <t>Lolium dorei B. Boivin var. laeve</t>
  </si>
  <si>
    <t>LORI</t>
  </si>
  <si>
    <t>Lolium rigidum Gaudin</t>
  </si>
  <si>
    <t>LOLO2</t>
  </si>
  <si>
    <t>Lolium loliaceum (Bory &amp; Chaubard) Hand.-Maz.</t>
  </si>
  <si>
    <t>LOPER</t>
  </si>
  <si>
    <t>Lolium perenne L. ssp. rigidum (Gaudin) Á. Löve &amp; D. Löve</t>
  </si>
  <si>
    <t>LORIL</t>
  </si>
  <si>
    <t>Lolium rigidum Gaudin ssp. lepturoides (Boiss.) Sennen &amp; Mauricio</t>
  </si>
  <si>
    <t>LOST</t>
  </si>
  <si>
    <t>Lolium strictum auct. non J. Presl</t>
  </si>
  <si>
    <t>LOSU</t>
  </si>
  <si>
    <t>Lolium subulatum Vis.</t>
  </si>
  <si>
    <t>LOTE2</t>
  </si>
  <si>
    <t>Lolium temulentum L.</t>
  </si>
  <si>
    <t>LOTET</t>
  </si>
  <si>
    <t>Lolium temulentum L. ssp. temulentum</t>
  </si>
  <si>
    <t>LOAR6</t>
  </si>
  <si>
    <t>Lolium arvense With.</t>
  </si>
  <si>
    <t>LOTEA</t>
  </si>
  <si>
    <t>Lolium temulentum L. var. arvense (With.) Lilja</t>
  </si>
  <si>
    <t>LOTEL</t>
  </si>
  <si>
    <t>Lolium temulentum L. var. leptochaeton A. Braun</t>
  </si>
  <si>
    <t>LOTEM</t>
  </si>
  <si>
    <t>Lolium temulentum L. var. macrochaeton A. Braun</t>
  </si>
  <si>
    <t>Lonicera L.</t>
  </si>
  <si>
    <t>LOBE</t>
  </si>
  <si>
    <t>LOBEA2</t>
  </si>
  <si>
    <t>LOMU2</t>
  </si>
  <si>
    <t>LOET</t>
  </si>
  <si>
    <t>Lonicera etrusca Santi</t>
  </si>
  <si>
    <t>LOFR</t>
  </si>
  <si>
    <t>Lonicera fragrantissima Lindl. &amp; Paxton</t>
  </si>
  <si>
    <t>XYFR</t>
  </si>
  <si>
    <t>Xylosteon fragrantissimum (Lindl. &amp; Paxton) Small</t>
  </si>
  <si>
    <t>LOJA</t>
  </si>
  <si>
    <t>Lonicera japonica Thunb.</t>
  </si>
  <si>
    <t>LOJAA2</t>
  </si>
  <si>
    <t>Lonicera japonica Thunb. var. aureo-reticulata (T. Moore) G. Nicholson</t>
  </si>
  <si>
    <t>LOJAC</t>
  </si>
  <si>
    <t>Lonicera japonica Thunb. var. chinensis (P.W. Watson) Baker</t>
  </si>
  <si>
    <t>NIJA</t>
  </si>
  <si>
    <t>Nintooa japonica (Thunb.) Sweet</t>
  </si>
  <si>
    <t>LOMA6</t>
  </si>
  <si>
    <t>Lonicera maackii (Rupr.) Herder</t>
  </si>
  <si>
    <t>LOMO2</t>
  </si>
  <si>
    <t>Lonicera morrowii A. Gray</t>
  </si>
  <si>
    <t>LOIN9</t>
  </si>
  <si>
    <t>Lonicera insularis Nakai</t>
  </si>
  <si>
    <t>LOPE4</t>
  </si>
  <si>
    <t>Lonicera periclymenum L.</t>
  </si>
  <si>
    <t>LOPI4</t>
  </si>
  <si>
    <t>Lonicera pileata Oliv.</t>
  </si>
  <si>
    <t>LOTA</t>
  </si>
  <si>
    <t>Lonicera tatarica L.</t>
  </si>
  <si>
    <t>LOSI3</t>
  </si>
  <si>
    <t>Lonicera sibirica Georgi, nom. nud.</t>
  </si>
  <si>
    <t>LOTAL</t>
  </si>
  <si>
    <t>Lonicera tatarica L. var. latifolia Loudon</t>
  </si>
  <si>
    <t>LOXY</t>
  </si>
  <si>
    <t>Lonicera xylosteum L.</t>
  </si>
  <si>
    <t>Lotus L.</t>
  </si>
  <si>
    <t>LOAN2</t>
  </si>
  <si>
    <t>Lotus angustissimus L.</t>
  </si>
  <si>
    <t>LOCOC4</t>
  </si>
  <si>
    <t>Lotus corniculatus L. var. ciliatus (Ten.) W.D.J. Koch</t>
  </si>
  <si>
    <t>LOCO6</t>
  </si>
  <si>
    <t>Lotus corniculatus L.</t>
  </si>
  <si>
    <t>LOCOC5</t>
  </si>
  <si>
    <t>Lotus corniculatus L. var. corniculatus</t>
  </si>
  <si>
    <t>LOCA15</t>
  </si>
  <si>
    <t>Lotus caucasicus Kuprian.</t>
  </si>
  <si>
    <t>LOCOA</t>
  </si>
  <si>
    <t>Lotus corniculatus L. var. arvensis (Schkuhr) Ser. ex DC.</t>
  </si>
  <si>
    <t>LOFI2</t>
  </si>
  <si>
    <t>Lotus filicaulis Durieu</t>
  </si>
  <si>
    <t>LOPE80</t>
  </si>
  <si>
    <t>Lotus pedunculatus Cav.</t>
  </si>
  <si>
    <t>LODE5</t>
  </si>
  <si>
    <t>Lotus decumbens Poir.</t>
  </si>
  <si>
    <t>LOPEV2</t>
  </si>
  <si>
    <t>Lotus pedunculatus Cav. var. villosus (Lamotte) O. Bolos &amp; Vigo</t>
  </si>
  <si>
    <t>LOUL</t>
  </si>
  <si>
    <t>Lotus uliginosus Schkuhr</t>
  </si>
  <si>
    <t>LOTE4</t>
  </si>
  <si>
    <t>Lotus tenuis Waldst. &amp; Kit. ex Willd.</t>
  </si>
  <si>
    <t>LOCOT</t>
  </si>
  <si>
    <t>Lotus corniculatus L. var. tenuifolius</t>
  </si>
  <si>
    <t>LOGL10</t>
  </si>
  <si>
    <t>Lotus glaber Mill., nom. utique rej.</t>
  </si>
  <si>
    <t>Ludwigia L.</t>
  </si>
  <si>
    <t>LUGR9</t>
  </si>
  <si>
    <t>Ludwigia grandiflora (Michx.) Greuter &amp; Burdet</t>
  </si>
  <si>
    <t>Ludwigia grandiflora (Michx.) Greuter &amp; Burdet ssp. grandiflora</t>
  </si>
  <si>
    <t>JUGR5</t>
  </si>
  <si>
    <t>Jussiaea grandiflora Michx., non Ruiz &amp; Pav.</t>
  </si>
  <si>
    <t>JUMI4</t>
  </si>
  <si>
    <t>Jussiaea michauxiana Fernald, nom. illeg.</t>
  </si>
  <si>
    <t>JUREG3</t>
  </si>
  <si>
    <t>Jussiaea repens L. var. grandiflora (Michx.) Micheli</t>
  </si>
  <si>
    <t>JUUR2</t>
  </si>
  <si>
    <t>Jussiaea uruguayensis Camb.</t>
  </si>
  <si>
    <t>LUUR</t>
  </si>
  <si>
    <t>Ludwigia uruguayensis (Camb.) H. Hara</t>
  </si>
  <si>
    <t>LUURM</t>
  </si>
  <si>
    <t>Ludwigia uruguayensis (Camb.) H. Hara var. major (Hassler) Munz</t>
  </si>
  <si>
    <t>Ludwigia grandiflora (Michx.) Greuter &amp; Burdet ssp. hexapetala (Hook. &amp; Arn.) G.L. Nesom &amp; Kartesz</t>
  </si>
  <si>
    <t>LUHE5</t>
  </si>
  <si>
    <t>Ludwigia hexapetala (Hook. &amp; Arn.) Zardini, Gu &amp; P.H. Raven</t>
  </si>
  <si>
    <t>LUPE5</t>
  </si>
  <si>
    <t>Ludwigia peploides (Kunth) P.H. Raven</t>
  </si>
  <si>
    <t>Ludwigia peploides (Kunth) P.H. Raven ssp. montevidensis (Spreng.) P.H. Raven</t>
  </si>
  <si>
    <t>JUREM2</t>
  </si>
  <si>
    <t>Jussiaea repens L. var. montevidensis (Spreng.) Munz</t>
  </si>
  <si>
    <t>LUPEM2</t>
  </si>
  <si>
    <t>Ludwigia peploides (Kunth) P.H. Raven var. montevidensis (Spreng.) Shinners</t>
  </si>
  <si>
    <t>LUPE6</t>
  </si>
  <si>
    <t>Ludwigia peruviana (L.) H. Hara</t>
  </si>
  <si>
    <t>JUPE6</t>
  </si>
  <si>
    <t>Jussiaea peruviana L.</t>
  </si>
  <si>
    <t>Luffa Mill.</t>
  </si>
  <si>
    <t>LUAE</t>
  </si>
  <si>
    <t>Luffa aegyptiaca Mill.</t>
  </si>
  <si>
    <t>LUCY</t>
  </si>
  <si>
    <t>Luffa cylindrica M. Roem.</t>
  </si>
  <si>
    <t>LUCYI</t>
  </si>
  <si>
    <t>Luffa cylindrica M. Roem. var. insularum (A. Gray) Cogn.</t>
  </si>
  <si>
    <t>Lunaria L.</t>
  </si>
  <si>
    <t>LUAN</t>
  </si>
  <si>
    <t>Lunaria annua L.</t>
  </si>
  <si>
    <t>Lupinus L.</t>
  </si>
  <si>
    <t>Luziola Juss.</t>
  </si>
  <si>
    <t>LUPE4</t>
  </si>
  <si>
    <t>Luziola peruviana Juss. ex J.F. Gmel.</t>
  </si>
  <si>
    <t>Luzula DC.</t>
  </si>
  <si>
    <t>LUCA2</t>
  </si>
  <si>
    <t>Luzula campestris (L.) DC.</t>
  </si>
  <si>
    <t>JUCA12</t>
  </si>
  <si>
    <t>Juncoides campestre (L.) Kuntze</t>
  </si>
  <si>
    <t>LUFO6</t>
  </si>
  <si>
    <t>Luzula forsteri (Sm.) DC.</t>
  </si>
  <si>
    <t>Lychnis L.</t>
  </si>
  <si>
    <t>LYCH3</t>
  </si>
  <si>
    <t>Lychnis chalcedonica L.</t>
  </si>
  <si>
    <t>LYCO</t>
  </si>
  <si>
    <t>Lychnis coronaria (L.) Desr.</t>
  </si>
  <si>
    <t>AGCO6</t>
  </si>
  <si>
    <t>Agrostemma coronaria L.</t>
  </si>
  <si>
    <t>COCO15</t>
  </si>
  <si>
    <t>Coronaria coriacea (Moench) Schischkin &amp; Gorschk.</t>
  </si>
  <si>
    <t>SICO15</t>
  </si>
  <si>
    <t>Silene coronaria (L.) Clairville</t>
  </si>
  <si>
    <t>LYFL3</t>
  </si>
  <si>
    <t>Lychnis flos-cuculi L.</t>
  </si>
  <si>
    <t>COFL10</t>
  </si>
  <si>
    <t>Coronaria flos-cuculi (L.) A. Braun</t>
  </si>
  <si>
    <t>SIFL5</t>
  </si>
  <si>
    <t>Silene flos-cuculi (L.) Greuter &amp; Burdet</t>
  </si>
  <si>
    <t>Lycianthes (Dunal) Hassler</t>
  </si>
  <si>
    <t>LYAS4</t>
  </si>
  <si>
    <t>Lycianthes asarifolia (Kunth &amp; Bouché) Bitter</t>
  </si>
  <si>
    <t>LYRA5</t>
  </si>
  <si>
    <t>Lycianthes rantonnetii (Carrière) Bitter</t>
  </si>
  <si>
    <t>SORA7</t>
  </si>
  <si>
    <t>Solanum rantonnetii Carrière</t>
  </si>
  <si>
    <t>Lycium L.</t>
  </si>
  <si>
    <t>LYBA4</t>
  </si>
  <si>
    <t>Lycium barbarum L.</t>
  </si>
  <si>
    <t>LYHA</t>
  </si>
  <si>
    <t>Lycium halimifolium Mill.</t>
  </si>
  <si>
    <t>LYVU3</t>
  </si>
  <si>
    <t>Lycium vulgare Dunal</t>
  </si>
  <si>
    <t>LYCH</t>
  </si>
  <si>
    <t>Lycium chinense Mill.</t>
  </si>
  <si>
    <t>LYCHC</t>
  </si>
  <si>
    <t>Lycium chinense Mill. var. chinense</t>
  </si>
  <si>
    <t>LYCHO</t>
  </si>
  <si>
    <t>Lycium chinense Mill. var. ovatum (Poir.) C.K. Schneid.</t>
  </si>
  <si>
    <t>LYFE4</t>
  </si>
  <si>
    <t>Lycium ferocissimum Miers</t>
  </si>
  <si>
    <t>LYFE3</t>
  </si>
  <si>
    <t>Lycium ferrocissimum Miers, orth. var.</t>
  </si>
  <si>
    <t>Lycopus L.</t>
  </si>
  <si>
    <t>Lygodium Sw.</t>
  </si>
  <si>
    <t>LYJA</t>
  </si>
  <si>
    <t>Lygodium japonicum (Thunb.) Sw.</t>
  </si>
  <si>
    <t>Lysiloma Benth.</t>
  </si>
  <si>
    <t>Lysimachia L.</t>
  </si>
  <si>
    <t>LYNU</t>
  </si>
  <si>
    <t>Lysimachia nummularia L.</t>
  </si>
  <si>
    <t>LYPU2</t>
  </si>
  <si>
    <t>Lysimachia punctata L.</t>
  </si>
  <si>
    <t>LYPUV</t>
  </si>
  <si>
    <t>Lysimachia punctata L. var. verticillata (M. Bieb.) Klatt</t>
  </si>
  <si>
    <t>LYVU</t>
  </si>
  <si>
    <t>Lysimachia vulgaris L.</t>
  </si>
  <si>
    <t>Lythrum L.</t>
  </si>
  <si>
    <t>LYHY3</t>
  </si>
  <si>
    <t>Lythrum hyssopifolium L.</t>
  </si>
  <si>
    <t>LYAD2</t>
  </si>
  <si>
    <t>Lythrum adsurgens Greene</t>
  </si>
  <si>
    <t>LYHY2</t>
  </si>
  <si>
    <t>Lythrum hyssopifolia L., orth. var.</t>
  </si>
  <si>
    <t>LYPO4</t>
  </si>
  <si>
    <t>Lythrum portula (L.) D.A. Webb</t>
  </si>
  <si>
    <t>PEPO6</t>
  </si>
  <si>
    <t>Peplis portula L.</t>
  </si>
  <si>
    <t>LYSA2</t>
  </si>
  <si>
    <t>Lythrum salicaria L.</t>
  </si>
  <si>
    <t>LYSAG</t>
  </si>
  <si>
    <t>Lythrum salicaria L. var. gracilior Turcz.</t>
  </si>
  <si>
    <t>LYSAT</t>
  </si>
  <si>
    <t>Lythrum salicaria L. var. tomentosum (Mill.) DC.</t>
  </si>
  <si>
    <t>LYSAV</t>
  </si>
  <si>
    <t>Lythrum salicaria L. var. vulgare DC.</t>
  </si>
  <si>
    <t>LYTR2</t>
  </si>
  <si>
    <t>Lythrum tribracteatum Salzm. ex Spreng.</t>
  </si>
  <si>
    <t>LYVI3</t>
  </si>
  <si>
    <t>Lythrum virgatum L.</t>
  </si>
  <si>
    <t>Macfadyena A. DC.</t>
  </si>
  <si>
    <t>MAUN3</t>
  </si>
  <si>
    <t>Macfadyena unguis-cati (L.) A.H. Gentry</t>
  </si>
  <si>
    <t>BAUN4</t>
  </si>
  <si>
    <t>Batocydia unguis-cati (L.) Mart. ex Britton</t>
  </si>
  <si>
    <t>BIUN</t>
  </si>
  <si>
    <t>Bignonia unguis-cati L.</t>
  </si>
  <si>
    <t>DOUN</t>
  </si>
  <si>
    <t>Doxantha unguis-cati (L.) Miers</t>
  </si>
  <si>
    <t>Macroptilium (Benth.) Urb.</t>
  </si>
  <si>
    <t>MAGI2</t>
  </si>
  <si>
    <t>Macroptilium gibbosifolium (Ortega) A. Delgado</t>
  </si>
  <si>
    <t>MAHE6</t>
  </si>
  <si>
    <t>Macroptilium heterophyllum (Willd.) Maréchal &amp; Baudet</t>
  </si>
  <si>
    <t>MAHER</t>
  </si>
  <si>
    <t>Macroptilium heterophyllum (Willd.) Maréchal &amp; Baudet var. rotundifolium (A. Gray) Maréchal, Mascherpa &amp; Stanier</t>
  </si>
  <si>
    <t>PHHE3</t>
  </si>
  <si>
    <t>Phaseolus heterophyllus Willd.</t>
  </si>
  <si>
    <t>PHHER</t>
  </si>
  <si>
    <t>Phaseolus heterophyllus Willd. var. rotundifolius (A. Gray) Piper</t>
  </si>
  <si>
    <t>MALA9</t>
  </si>
  <si>
    <t>Macroptilium lathyroides (L.) Urb.</t>
  </si>
  <si>
    <t>Macrothelypteris (H. Itô) Ching</t>
  </si>
  <si>
    <t>MATO3</t>
  </si>
  <si>
    <t>Macrothelypteris torresiana (Gaudich.) Ching</t>
  </si>
  <si>
    <t>DRSE</t>
  </si>
  <si>
    <t>Dryopteris setigera auct. non Blume</t>
  </si>
  <si>
    <t>DRUL</t>
  </si>
  <si>
    <t>Dryopteris uliginosa (Kunze) C. Chr., non (A. Braun ex Dowell) Druce</t>
  </si>
  <si>
    <t>THTO</t>
  </si>
  <si>
    <t>Thelypteris torresiana (Gaudich.) Alston</t>
  </si>
  <si>
    <t>Madia Molina</t>
  </si>
  <si>
    <t>MAGL2</t>
  </si>
  <si>
    <t>Madia glomerata Hook.</t>
  </si>
  <si>
    <t>Magnolia L.</t>
  </si>
  <si>
    <t>Mahonia Nutt.</t>
  </si>
  <si>
    <t>Malachra L.</t>
  </si>
  <si>
    <t>Malcolmia W.T. Aiton</t>
  </si>
  <si>
    <t>MAAF</t>
  </si>
  <si>
    <t>Malcolmia africana (L.) W.T. Aiton</t>
  </si>
  <si>
    <t>MAMA4</t>
  </si>
  <si>
    <t>Malcolmia maritima (L.) W.T. Aiton</t>
  </si>
  <si>
    <t>Malephora N.E. Br.</t>
  </si>
  <si>
    <t>MACR3</t>
  </si>
  <si>
    <t>Malephora crocea (Jacq.) Schwant.</t>
  </si>
  <si>
    <t>Malpighia L.</t>
  </si>
  <si>
    <t>MALUS</t>
  </si>
  <si>
    <t>Malus Mill.</t>
  </si>
  <si>
    <t>MABA</t>
  </si>
  <si>
    <t>Malus baccata (L.) Borkh.</t>
  </si>
  <si>
    <t>MABAB</t>
  </si>
  <si>
    <t>Malus baccata (L.) Borkh. var. baccata</t>
  </si>
  <si>
    <t>MABAG</t>
  </si>
  <si>
    <t>Malus baccata (L.) Borkh. f. gracilis Rehder</t>
  </si>
  <si>
    <t>MABAS</t>
  </si>
  <si>
    <t>Malus baccata (L.) Borkh. var. sibirica C.K. Schneid.</t>
  </si>
  <si>
    <t>PYBA3</t>
  </si>
  <si>
    <t>Pyrus baccata L.</t>
  </si>
  <si>
    <t>MAFL80</t>
  </si>
  <si>
    <t>Malus floribunda Siebold ex Van Houtte</t>
  </si>
  <si>
    <t>MAPU11</t>
  </si>
  <si>
    <t>Malus pulcherrima (Siebold) Makino</t>
  </si>
  <si>
    <t>MAHU2</t>
  </si>
  <si>
    <t>Malus hupehensis (Pamp.) Rehder</t>
  </si>
  <si>
    <t>MAPR</t>
  </si>
  <si>
    <t>Malus prunifolia (Willd.) Borkh.</t>
  </si>
  <si>
    <t>PYPR</t>
  </si>
  <si>
    <t>Pyrus prunifolia Willd.</t>
  </si>
  <si>
    <t>MAPU</t>
  </si>
  <si>
    <t>Malus pumila Mill.</t>
  </si>
  <si>
    <t>MACO21</t>
  </si>
  <si>
    <t>Malus communis Poir.</t>
  </si>
  <si>
    <t>MADO4</t>
  </si>
  <si>
    <t>Malus domestica auct. non Borkh.</t>
  </si>
  <si>
    <t>MAPR8</t>
  </si>
  <si>
    <t>Malus praecox (Pall.) Borkh.</t>
  </si>
  <si>
    <t>MAPUN2</t>
  </si>
  <si>
    <t>Malus pumila Mill. var. niedzwetzkyana (Dieck) C.K. Schneid.</t>
  </si>
  <si>
    <t>MASY3</t>
  </si>
  <si>
    <t>Malus sylvestris Amer. auth., non (L.) Mill.</t>
  </si>
  <si>
    <t>MASYP</t>
  </si>
  <si>
    <t>Malus sylvestris (L.) Mill. var. praecox (Pall.) Ponomar.</t>
  </si>
  <si>
    <t>PYPU3</t>
  </si>
  <si>
    <t>Pyrus pumila (Mill.) K. Koch</t>
  </si>
  <si>
    <t>MASA9</t>
  </si>
  <si>
    <t>Malus sargentii Rehder</t>
  </si>
  <si>
    <t>MASY2</t>
  </si>
  <si>
    <t>Malus sylvestris (L.) Mill.</t>
  </si>
  <si>
    <t>MAMA21</t>
  </si>
  <si>
    <t>Malus malus (L.) Britton, nom. inval.</t>
  </si>
  <si>
    <t>PYMA</t>
  </si>
  <si>
    <t>Pyrus malus L.</t>
  </si>
  <si>
    <t>MATO6</t>
  </si>
  <si>
    <t>Malus toringo (Siebold) Siebold ex de Vriese</t>
  </si>
  <si>
    <t>MASI80</t>
  </si>
  <si>
    <t>Malus sieboldii (Regel) Rehder</t>
  </si>
  <si>
    <t>MASIS</t>
  </si>
  <si>
    <t>Malus sieboldii (Regel) Rehder var. sieboldii</t>
  </si>
  <si>
    <t>PYSI</t>
  </si>
  <si>
    <t>Pyrus sieboldii Regel</t>
  </si>
  <si>
    <t>MALVA</t>
  </si>
  <si>
    <t>Malva L.</t>
  </si>
  <si>
    <t>MAMO2</t>
  </si>
  <si>
    <t>Malva moschata L.</t>
  </si>
  <si>
    <t>MAMOR2</t>
  </si>
  <si>
    <t>Malva moschata L. var. rosea hort.</t>
  </si>
  <si>
    <t>MANE</t>
  </si>
  <si>
    <t>Malva neglecta Wallr.</t>
  </si>
  <si>
    <t>MARO</t>
  </si>
  <si>
    <t>Malva rotundifolia auct. non L.</t>
  </si>
  <si>
    <t>MANI2</t>
  </si>
  <si>
    <t>Malva nicaeensis All.</t>
  </si>
  <si>
    <t>MAAR13</t>
  </si>
  <si>
    <t>Malva arvensis J. Presl &amp; C. Presl</t>
  </si>
  <si>
    <t>MAPA5</t>
  </si>
  <si>
    <t>Malva parviflora L.</t>
  </si>
  <si>
    <t>MAPU5</t>
  </si>
  <si>
    <t>Malva pusilla Sm.</t>
  </si>
  <si>
    <t>MARO11</t>
  </si>
  <si>
    <t>Malva rotundifolia L., nom. utique rej.</t>
  </si>
  <si>
    <t>MASY</t>
  </si>
  <si>
    <t>Malva sylvestris L.</t>
  </si>
  <si>
    <t>MAMA26</t>
  </si>
  <si>
    <t>Malva mauritiana L.</t>
  </si>
  <si>
    <t>MASYM</t>
  </si>
  <si>
    <t>Malva sylvestris L. ssp. mauritiana (L.) Thell.</t>
  </si>
  <si>
    <t>MASYM2</t>
  </si>
  <si>
    <t>Malva sylvestris L. var. mauritiana (L.) Boiss.</t>
  </si>
  <si>
    <t>MAVE</t>
  </si>
  <si>
    <t>Malva verticillata L.</t>
  </si>
  <si>
    <t>MACR</t>
  </si>
  <si>
    <t>Malva crispa (L.) L.</t>
  </si>
  <si>
    <t>MAVEC</t>
  </si>
  <si>
    <t>Malva verticillata L. var. crispa</t>
  </si>
  <si>
    <t>Malvastrum A. Gray</t>
  </si>
  <si>
    <t>MACO6</t>
  </si>
  <si>
    <t>Malvastrum coromandelianum (L.) Garcke</t>
  </si>
  <si>
    <t>MACO24</t>
  </si>
  <si>
    <t>Malva coromandeliana L.</t>
  </si>
  <si>
    <t>Malvaviscus Fabr.</t>
  </si>
  <si>
    <t>Malvaviscus arboreus Dill. ex Cav.</t>
  </si>
  <si>
    <t>MAPE3</t>
  </si>
  <si>
    <t>Malvaviscus penduliflorus DC.</t>
  </si>
  <si>
    <t>MAARP</t>
  </si>
  <si>
    <t>Malvaviscus arboreus Dill. ex Cav. var. penduliflorus (DC.) Schery</t>
  </si>
  <si>
    <t>Manihot Mill.</t>
  </si>
  <si>
    <t>MAES</t>
  </si>
  <si>
    <t>Manihot esculenta Crantz</t>
  </si>
  <si>
    <t>JAMA3</t>
  </si>
  <si>
    <t>Janipha manihot (L.) Kunth</t>
  </si>
  <si>
    <t>JAMA4</t>
  </si>
  <si>
    <t>Jatropha manihot L.</t>
  </si>
  <si>
    <t>MAAI</t>
  </si>
  <si>
    <t>Manihot aipi Pohl</t>
  </si>
  <si>
    <t>MADU3</t>
  </si>
  <si>
    <t>Manihot dulcis (J.F. Gmel.) Pax</t>
  </si>
  <si>
    <t>MAMA18</t>
  </si>
  <si>
    <t>Manihot manihot (L.) Cockerell, nom. inval.</t>
  </si>
  <si>
    <t>MAME9</t>
  </si>
  <si>
    <t>Manihot melanobasis Müll. Arg.</t>
  </si>
  <si>
    <t>MAUT</t>
  </si>
  <si>
    <t>Manihot utilissima Pohl</t>
  </si>
  <si>
    <t>MAGR8</t>
  </si>
  <si>
    <t>Manihot grahamii Hook.</t>
  </si>
  <si>
    <t>Mantisalca Cass.</t>
  </si>
  <si>
    <t>MASA5</t>
  </si>
  <si>
    <t>Mantisalca salmantica (L.) Briq. &amp; Cavillier</t>
  </si>
  <si>
    <t>CESA5</t>
  </si>
  <si>
    <t>Centaurea salmantica L.</t>
  </si>
  <si>
    <t>MARRU</t>
  </si>
  <si>
    <t>Marrubium L.</t>
  </si>
  <si>
    <t>MAVU</t>
  </si>
  <si>
    <t>Marrubium vulgare L.</t>
  </si>
  <si>
    <t>Marsilea L.</t>
  </si>
  <si>
    <t>Marsilea drummondii A. Braun</t>
  </si>
  <si>
    <t>Matricaria L.</t>
  </si>
  <si>
    <t>MACO7</t>
  </si>
  <si>
    <t>Matricaria courrantiana DC.</t>
  </si>
  <si>
    <t>MADI6</t>
  </si>
  <si>
    <t>Matricaria discoidea DC.</t>
  </si>
  <si>
    <t>ARMA17</t>
  </si>
  <si>
    <t>Artemisia matricarioides auct. non Less.</t>
  </si>
  <si>
    <t>CHSU5</t>
  </si>
  <si>
    <t>Chamomilla suaveolens (Pursh) Rydb.</t>
  </si>
  <si>
    <t>LESU2</t>
  </si>
  <si>
    <t>Lepidanthus suaveolens (Pursh) Nutt.</t>
  </si>
  <si>
    <t>LESU3</t>
  </si>
  <si>
    <t>Lepidotheca suaveolens (Pursh) Nutt.</t>
  </si>
  <si>
    <t>MAMA11</t>
  </si>
  <si>
    <t>Matricaria matricarioides auct. non (Less.) Porter</t>
  </si>
  <si>
    <t>MASU9</t>
  </si>
  <si>
    <t>Matricaria suaveolens (Pursh) Buchenau, non L.</t>
  </si>
  <si>
    <t>SASU14</t>
  </si>
  <si>
    <t>Santolina suaveolens Pursh</t>
  </si>
  <si>
    <t>TASU2</t>
  </si>
  <si>
    <t>Tanacetum suaveolens (Pursh) Hook.</t>
  </si>
  <si>
    <t>MARE6</t>
  </si>
  <si>
    <t>Matricaria recutita L.</t>
  </si>
  <si>
    <t>CHCH8</t>
  </si>
  <si>
    <t>Chamomilla chamomilla (L.) Rydb., nom. inval.</t>
  </si>
  <si>
    <t>CHRE2</t>
  </si>
  <si>
    <t>Chamomilla recutita (L.) Rauschert</t>
  </si>
  <si>
    <t>MACH2</t>
  </si>
  <si>
    <t>Matricaria chamomilla L. 1755 &amp; 1763, non 1753</t>
  </si>
  <si>
    <t>MACHC</t>
  </si>
  <si>
    <t>Matricaria chamomilla L. var. coronata (J. Gay) Coss. &amp; Germ.</t>
  </si>
  <si>
    <t>MASU8</t>
  </si>
  <si>
    <t>Matricaria suaveolens L.</t>
  </si>
  <si>
    <t>MATTH</t>
  </si>
  <si>
    <t>Matthiola W.T. Aiton</t>
  </si>
  <si>
    <t>MAIN4</t>
  </si>
  <si>
    <t>Matthiola incana (L.) W.T. Aiton</t>
  </si>
  <si>
    <t>MALO3</t>
  </si>
  <si>
    <t>Matthiola longipetala (Vent.) DC.</t>
  </si>
  <si>
    <t>MABI3</t>
  </si>
  <si>
    <t>Matthiola bicornis (Sm.) DC.</t>
  </si>
  <si>
    <t>MALOB</t>
  </si>
  <si>
    <t>Matthiola longipetala (Vent.) DC. ssp. bicornis (Sm.) P.W. Ball</t>
  </si>
  <si>
    <t>Maytenus Molina</t>
  </si>
  <si>
    <t>MABO8</t>
  </si>
  <si>
    <t>Maytenus boaria Molina</t>
  </si>
  <si>
    <t>Mazus Lour.</t>
  </si>
  <si>
    <t>MAPU7</t>
  </si>
  <si>
    <t>Mazus pumilus (Burm. f.) Steenis</t>
  </si>
  <si>
    <t>MAJA</t>
  </si>
  <si>
    <t>Mazus japonicus (Thunb.) Kuntze</t>
  </si>
  <si>
    <t>MEDIC</t>
  </si>
  <si>
    <t>Medicago L.</t>
  </si>
  <si>
    <t>MEAR</t>
  </si>
  <si>
    <t>Medicago arabica (L.) Huds.</t>
  </si>
  <si>
    <t>MEARI</t>
  </si>
  <si>
    <t>Medicago arabica (L.) Huds. ssp. inermis Ricker</t>
  </si>
  <si>
    <t>MEMA13</t>
  </si>
  <si>
    <t>Medicago maculata Sibth.</t>
  </si>
  <si>
    <t>MELU</t>
  </si>
  <si>
    <t>Medicago lupulina L.</t>
  </si>
  <si>
    <t>MELUC</t>
  </si>
  <si>
    <t>Medicago lupulina L. var. cupaniana (Guss.) Boiss.</t>
  </si>
  <si>
    <t>MELUG</t>
  </si>
  <si>
    <t>Medicago lupulina L. var. glandulosa Neilr.</t>
  </si>
  <si>
    <t>MEMI</t>
  </si>
  <si>
    <t>Medicago minima (L.) L.</t>
  </si>
  <si>
    <t>MEMIC</t>
  </si>
  <si>
    <t>Medicago minima (L.) L. var. compacta Neyraut</t>
  </si>
  <si>
    <t>MEMIL</t>
  </si>
  <si>
    <t>Medicago minima (L.) L. var. longiseta DC.</t>
  </si>
  <si>
    <t>MEMIP</t>
  </si>
  <si>
    <t>Medicago minima (L.) L. var. pubescens Webb</t>
  </si>
  <si>
    <t>MEOR2</t>
  </si>
  <si>
    <t>Medicago orbicularis (L.) Bartal.</t>
  </si>
  <si>
    <t>MEORM2</t>
  </si>
  <si>
    <t>Medicago orbicularis (L.) Bartal. var. marginata (Willd.) Benth.</t>
  </si>
  <si>
    <t>MEPO3</t>
  </si>
  <si>
    <t>Medicago polymorpha L.</t>
  </si>
  <si>
    <t>MEAP3</t>
  </si>
  <si>
    <t>Medicago apiculata auct. non Willd.</t>
  </si>
  <si>
    <t>MEDE13</t>
  </si>
  <si>
    <t>Medicago denticulata Willd.</t>
  </si>
  <si>
    <t>MEHI</t>
  </si>
  <si>
    <t>Medicago hispida Gaertn.</t>
  </si>
  <si>
    <t>MEHIA</t>
  </si>
  <si>
    <t>Medicago hispida Gaertn. var. apiculata (Willd.) Urb.</t>
  </si>
  <si>
    <t>MEHIC</t>
  </si>
  <si>
    <t>Medicago hispida Gaertn. var. confinis (W.D.J. Koch) Burnat</t>
  </si>
  <si>
    <t>MEPO8</t>
  </si>
  <si>
    <t>Medicago polycarpa Willd.</t>
  </si>
  <si>
    <t>MEPOA2</t>
  </si>
  <si>
    <t>Medicago polymorpha L. f. apiculata (Willd.) Shinners</t>
  </si>
  <si>
    <t>MEPOB</t>
  </si>
  <si>
    <t>Medicago polymorpha L. var. brevispina (Benth.) Heyn</t>
  </si>
  <si>
    <t>MEPOC</t>
  </si>
  <si>
    <t>Medicago polymorpha L. var. ciliaris (Ser.) Shinners</t>
  </si>
  <si>
    <t>MEPOP7</t>
  </si>
  <si>
    <t>Medicago polymorpha L. var. polygyra (Urb.) Shinners</t>
  </si>
  <si>
    <t>MEPOT</t>
  </si>
  <si>
    <t>Medicago polymorpha L. var. tricycla (Gren. &amp; Godr.) Shinners</t>
  </si>
  <si>
    <t>MEPOV</t>
  </si>
  <si>
    <t>Medicago polymorpha L. var. vulgaris (Benth.) Shinners</t>
  </si>
  <si>
    <t>MEPR</t>
  </si>
  <si>
    <t>Medicago praecox DC.</t>
  </si>
  <si>
    <t>MESA</t>
  </si>
  <si>
    <t>Medicago sativa L.</t>
  </si>
  <si>
    <t>MESAF</t>
  </si>
  <si>
    <t>Medicago sativa L. ssp. falcata (L.) Arcang.</t>
  </si>
  <si>
    <t>MEFA</t>
  </si>
  <si>
    <t>Medicago falcata L.</t>
  </si>
  <si>
    <t>MEFAR2</t>
  </si>
  <si>
    <t>Medicago falcata L. var. romanica (Prodan) O. Schwarz &amp; Klink.</t>
  </si>
  <si>
    <t>MESAS</t>
  </si>
  <si>
    <t>Medicago sativa L. ssp. sativa</t>
  </si>
  <si>
    <t>MEME9</t>
  </si>
  <si>
    <t>Medicago media Pers.</t>
  </si>
  <si>
    <t>MESAV8</t>
  </si>
  <si>
    <t>Medicago sativa L. ssp. varia (Martyn) Arcang.</t>
  </si>
  <si>
    <t>MEVA2</t>
  </si>
  <si>
    <t>METU</t>
  </si>
  <si>
    <t>Medicago turbinata (L.) All.</t>
  </si>
  <si>
    <t>METU5</t>
  </si>
  <si>
    <t>Medicago tuberculata (Retz.) Willd.</t>
  </si>
  <si>
    <t>METUA</t>
  </si>
  <si>
    <t>Medicago turbinata (L.) All. var. aculeata (Moris) Heyn</t>
  </si>
  <si>
    <t>Melampodium L.</t>
  </si>
  <si>
    <t>MEPE2</t>
  </si>
  <si>
    <t>Melampodium perfoliatum (Cav.) Kunth</t>
  </si>
  <si>
    <t>ALPE8</t>
  </si>
  <si>
    <t>Alcina perfoliata Cav.</t>
  </si>
  <si>
    <t>MELIA</t>
  </si>
  <si>
    <t>Melia L.</t>
  </si>
  <si>
    <t>MEAZ</t>
  </si>
  <si>
    <t>Melia azedarach L.</t>
  </si>
  <si>
    <t>MEAZU</t>
  </si>
  <si>
    <t>Melia azedarach L. var. umbraculifera Knox</t>
  </si>
  <si>
    <t>Melianthus L.</t>
  </si>
  <si>
    <t>MEMA21</t>
  </si>
  <si>
    <t>Melianthus major L.</t>
  </si>
  <si>
    <t>Melica L.</t>
  </si>
  <si>
    <t>Melica ciliata L.</t>
  </si>
  <si>
    <t>MELIL</t>
  </si>
  <si>
    <t>Melilotus Mill.</t>
  </si>
  <si>
    <t>MEIN2</t>
  </si>
  <si>
    <t>Melilotus indicus (L.) All.</t>
  </si>
  <si>
    <t>MEIN14</t>
  </si>
  <si>
    <t>Melilotus indica (L.) All., orth. var.</t>
  </si>
  <si>
    <t>MEOF</t>
  </si>
  <si>
    <t>Melilotus officinalis (L.) Lam.</t>
  </si>
  <si>
    <t>MEAL12</t>
  </si>
  <si>
    <t>Melilotus alba Medikus, orth. var.</t>
  </si>
  <si>
    <t>MEAL2</t>
  </si>
  <si>
    <t>Melilotus albus Medik.</t>
  </si>
  <si>
    <t>MEALA2</t>
  </si>
  <si>
    <t>Melilotus albus Medik. var. annuus Coe</t>
  </si>
  <si>
    <t>MEAR15</t>
  </si>
  <si>
    <t>Melilotus arvensis Wallr.</t>
  </si>
  <si>
    <t>MELE6</t>
  </si>
  <si>
    <t>Melilotus leucanthus W.D.J. Koch ex DC.</t>
  </si>
  <si>
    <t>MELU6</t>
  </si>
  <si>
    <t>Melilotus lutea Gueldenst.</t>
  </si>
  <si>
    <t>MEOFM2</t>
  </si>
  <si>
    <t>Melilotus officinalis (L.) Lam. var. micranthus O.E. Schulz</t>
  </si>
  <si>
    <t>MELIN</t>
  </si>
  <si>
    <t>Melinis P. Beauv.</t>
  </si>
  <si>
    <t>MERE9</t>
  </si>
  <si>
    <t>Melinis repens (Willd.) Zizka</t>
  </si>
  <si>
    <t>RHRE2</t>
  </si>
  <si>
    <t>Rhynchelytrum repens (Willd.) C.E. Hubbard</t>
  </si>
  <si>
    <t>RHRO2</t>
  </si>
  <si>
    <t>Rhynchelytrum roseum (Nees) Stapf &amp; C.E. Hubbard ex Bews</t>
  </si>
  <si>
    <t>SARE13</t>
  </si>
  <si>
    <t>Saccharum repens Willd.</t>
  </si>
  <si>
    <t>TRRE8</t>
  </si>
  <si>
    <t>Tricholaena repens (Willd.) Hitchc.</t>
  </si>
  <si>
    <t>TRRO7</t>
  </si>
  <si>
    <t>Tricholaena rosea Nees</t>
  </si>
  <si>
    <t>Melissa L.</t>
  </si>
  <si>
    <t>MEOF2</t>
  </si>
  <si>
    <t>Melissa officinalis L.</t>
  </si>
  <si>
    <t>Melochia L.</t>
  </si>
  <si>
    <t>MECO4</t>
  </si>
  <si>
    <t>Melochia corchorifolia L.</t>
  </si>
  <si>
    <t>Mentha L.</t>
  </si>
  <si>
    <t>MECA4</t>
  </si>
  <si>
    <t>Mentha cardiaca J. Gerard ex Baker</t>
  </si>
  <si>
    <t>MEGE6</t>
  </si>
  <si>
    <t>Mentha gentilis auct. non L.</t>
  </si>
  <si>
    <t>MEGEC</t>
  </si>
  <si>
    <t>MEMU6</t>
  </si>
  <si>
    <t>MEPI</t>
  </si>
  <si>
    <t>MEAQC</t>
  </si>
  <si>
    <t>Mentha aquatica L. var. crispa (L.) Benth.</t>
  </si>
  <si>
    <t>MECR6</t>
  </si>
  <si>
    <t>Mentha crispa L.</t>
  </si>
  <si>
    <t>MEDU</t>
  </si>
  <si>
    <t>Mentha dumetorum Schult.</t>
  </si>
  <si>
    <t>MERO2</t>
  </si>
  <si>
    <t>MEAL4</t>
  </si>
  <si>
    <t>Mentha alopecuroides Hull</t>
  </si>
  <si>
    <t>MENE2</t>
  </si>
  <si>
    <t>Mentha nemorosa Willd.</t>
  </si>
  <si>
    <t>MEVIA</t>
  </si>
  <si>
    <t>MEAQ</t>
  </si>
  <si>
    <t>Mentha aquatica L.</t>
  </si>
  <si>
    <t>MECI2</t>
  </si>
  <si>
    <t>Mentha citrata Ehrh.</t>
  </si>
  <si>
    <t>MEPIC</t>
  </si>
  <si>
    <t>MEPIC2</t>
  </si>
  <si>
    <t>Mentha piperita L. ssp. citrata (Ehrh.) Briq.</t>
  </si>
  <si>
    <t>MEPU</t>
  </si>
  <si>
    <t>Mentha pulegium L.</t>
  </si>
  <si>
    <t>MESP3</t>
  </si>
  <si>
    <t>Mentha spicata L.</t>
  </si>
  <si>
    <t>MECO7</t>
  </si>
  <si>
    <t>Mentha cordifolia auct.</t>
  </si>
  <si>
    <t>MELO8</t>
  </si>
  <si>
    <t>Mentha longifolia auct. non (L.) Huds.</t>
  </si>
  <si>
    <t>MELOM2</t>
  </si>
  <si>
    <t>Mentha longifolia (L.) Huds. var. mollissima (Borkh.) Rouy</t>
  </si>
  <si>
    <t>MELOU2</t>
  </si>
  <si>
    <t>Mentha longifolia (L.) Huds. var. undulata (Willd.) Fiori</t>
  </si>
  <si>
    <t>MESPL</t>
  </si>
  <si>
    <t>Mentha spicata L. var. longifolia</t>
  </si>
  <si>
    <t>MESPS3</t>
  </si>
  <si>
    <t>Mentha spicata L. var. spicata</t>
  </si>
  <si>
    <t>MESY</t>
  </si>
  <si>
    <t>Mentha sylvestris L.</t>
  </si>
  <si>
    <t>MEVI7</t>
  </si>
  <si>
    <t>Mentha viridis L.</t>
  </si>
  <si>
    <t>MESU5</t>
  </si>
  <si>
    <t>Mentha suaveolens Ehrh.</t>
  </si>
  <si>
    <t>MERO</t>
  </si>
  <si>
    <t>Mentha rotundifolia auct. non (L.) Huds.</t>
  </si>
  <si>
    <t>Mercurialis L.</t>
  </si>
  <si>
    <t>MEAN</t>
  </si>
  <si>
    <t>Mercurialis annua L.</t>
  </si>
  <si>
    <t>Merremia Dennst. ex Endl.</t>
  </si>
  <si>
    <t>METU2</t>
  </si>
  <si>
    <t>Merremia tuberosa (L.) Rendle</t>
  </si>
  <si>
    <t>IPTU4</t>
  </si>
  <si>
    <t>Ipomoea tuberosa L.</t>
  </si>
  <si>
    <t>OPTU6</t>
  </si>
  <si>
    <t>Operculina tuberosa (L.) Meisn.</t>
  </si>
  <si>
    <t>Mesembryanthemum L.</t>
  </si>
  <si>
    <t>MECR3</t>
  </si>
  <si>
    <t>Mesembryanthemum crystallinum L.</t>
  </si>
  <si>
    <t>GACR</t>
  </si>
  <si>
    <t>Gasoul crystallinum (L.) Rothm.</t>
  </si>
  <si>
    <t>MENO2</t>
  </si>
  <si>
    <t>Mesembryanthemum nodiflorum L.</t>
  </si>
  <si>
    <t>GANO</t>
  </si>
  <si>
    <t>Gasoul nodiflorum (L.) Rothm.</t>
  </si>
  <si>
    <t>Micropsis DC.</t>
  </si>
  <si>
    <t>MIDA2</t>
  </si>
  <si>
    <t>Micropsis dasycarpa (Griseb.) Beauverd</t>
  </si>
  <si>
    <t>MIDA3</t>
  </si>
  <si>
    <t>Micropus dasycarpa (Griseb.) P. Beauv., database artifact</t>
  </si>
  <si>
    <t>Microstegium Nees</t>
  </si>
  <si>
    <t>MIVI</t>
  </si>
  <si>
    <t>Microstegium vimineum (Trin.) A. Camus</t>
  </si>
  <si>
    <t>ANVI11</t>
  </si>
  <si>
    <t>Andropogon vimineum Trin.</t>
  </si>
  <si>
    <t>EUVI3</t>
  </si>
  <si>
    <t>Eulalia viminea (Trin.) Kuntze</t>
  </si>
  <si>
    <t>EUVIV</t>
  </si>
  <si>
    <t>Eulalia viminea (Trin.) Kuntze var. variabilis Kuntze</t>
  </si>
  <si>
    <t>MIVII</t>
  </si>
  <si>
    <t>Microstegium vimineum (Trin.) A. Camus var. imberbe (Nees) Honda</t>
  </si>
  <si>
    <t>Microsteris Greene</t>
  </si>
  <si>
    <t>MIGR</t>
  </si>
  <si>
    <t>Microsteris gracilis (Hook.) Greene</t>
  </si>
  <si>
    <t>MIGRG4</t>
  </si>
  <si>
    <t>Microsteris gracilis (Hook.) Greene var. gracilis</t>
  </si>
  <si>
    <t>GIGR</t>
  </si>
  <si>
    <t>Gilia gracilis Hook.</t>
  </si>
  <si>
    <t>PHGR16</t>
  </si>
  <si>
    <t>Phlox gracilis (Hook.) Greene</t>
  </si>
  <si>
    <t>PHGRG</t>
  </si>
  <si>
    <t>Phlox gracilis (Hook.) Greene ssp. gracilis</t>
  </si>
  <si>
    <t>Microthlaspi F.K. Mey.</t>
  </si>
  <si>
    <t>MIPE8</t>
  </si>
  <si>
    <t>Microthlaspi perfoliatum (L.) F.K. Mey.</t>
  </si>
  <si>
    <t>THPE</t>
  </si>
  <si>
    <t>Thlaspi perfoliatum L.</t>
  </si>
  <si>
    <t>Mikania Willd.</t>
  </si>
  <si>
    <t>Milium L.</t>
  </si>
  <si>
    <t>MIVE3</t>
  </si>
  <si>
    <t>Milium vernale M. Bieb.</t>
  </si>
  <si>
    <t>Mimosa L.</t>
  </si>
  <si>
    <t>Mirabilis L.</t>
  </si>
  <si>
    <t>MIJA</t>
  </si>
  <si>
    <t>Mirabilis jalapa L.</t>
  </si>
  <si>
    <t>MIJAL</t>
  </si>
  <si>
    <t>Mirabilis jalapa L. ssp. lindheimeri Standl.</t>
  </si>
  <si>
    <t>MILI2</t>
  </si>
  <si>
    <t>Mirabilis lindheimeri (Standl.) Shinners</t>
  </si>
  <si>
    <t>Miscanthus Andersson</t>
  </si>
  <si>
    <t>MISA</t>
  </si>
  <si>
    <t>Miscanthus sacchariflorus (Maxim.) Franch.</t>
  </si>
  <si>
    <t>MISI</t>
  </si>
  <si>
    <t>Miscanthus sinensis Andersson</t>
  </si>
  <si>
    <t>MISIC</t>
  </si>
  <si>
    <t>Miscanthus sinensis Andersson ssp. condensatus (Hack.) T. Koyama</t>
  </si>
  <si>
    <t>MISIG</t>
  </si>
  <si>
    <t>Miscanthus sinensis Andersson var. gracillimus Hitchc.</t>
  </si>
  <si>
    <t>MISIP</t>
  </si>
  <si>
    <t>Miscanthus sinensis Andersson var. purpurascens (Andersson) Tzvel.</t>
  </si>
  <si>
    <t>MISIV</t>
  </si>
  <si>
    <t>Miscanthus sinensis Andersson var. variegatus Beal</t>
  </si>
  <si>
    <t>MISIZ</t>
  </si>
  <si>
    <t>Miscanthus sinensis Andersson var. zebrinus Beal</t>
  </si>
  <si>
    <t>Misopates Raf.</t>
  </si>
  <si>
    <t>MIOR</t>
  </si>
  <si>
    <t>Misopates orontium (L.) Raf.</t>
  </si>
  <si>
    <t>ANOR2</t>
  </si>
  <si>
    <t>Antirrhinum orontium L.</t>
  </si>
  <si>
    <t>ANORG</t>
  </si>
  <si>
    <t>Antirrhinum orontium L. var. grandiflorum auct.</t>
  </si>
  <si>
    <t>Mitracarpus Zucc.</t>
  </si>
  <si>
    <t>MIHI2</t>
  </si>
  <si>
    <t>Mitracarpus hirtus (L.) DC.</t>
  </si>
  <si>
    <t>MIVI3</t>
  </si>
  <si>
    <t>Mitracarpus villosus (Sw.) Cham. &amp; Schltdl. ex DC.</t>
  </si>
  <si>
    <t>SPHI</t>
  </si>
  <si>
    <t>Spermacoce hirta L.</t>
  </si>
  <si>
    <t>Moehringia L.</t>
  </si>
  <si>
    <t>Moenchia Ehrh.</t>
  </si>
  <si>
    <t>MOER</t>
  </si>
  <si>
    <t>Moenchia erecta (L.) G. Gaertn., B. Mey. &amp; Scherb.</t>
  </si>
  <si>
    <t>MOERE</t>
  </si>
  <si>
    <t>Moenchia erecta (L.) G. Gaertn., B. Mey. &amp; Scherb. ssp. erecta</t>
  </si>
  <si>
    <t>Molinia Schrank</t>
  </si>
  <si>
    <t>MOCA2</t>
  </si>
  <si>
    <t>Molinia caerulea (L.) Moench</t>
  </si>
  <si>
    <t>AICA2</t>
  </si>
  <si>
    <t>Aira caerulea L.</t>
  </si>
  <si>
    <t>Mollugo L.</t>
  </si>
  <si>
    <t>MOCE</t>
  </si>
  <si>
    <t>Mollugo cerviana (L.) Ser.</t>
  </si>
  <si>
    <t>Moluccella L.</t>
  </si>
  <si>
    <t>MOLA</t>
  </si>
  <si>
    <t>Moluccella laevis L.</t>
  </si>
  <si>
    <t>MOMOR</t>
  </si>
  <si>
    <t>Momordica L.</t>
  </si>
  <si>
    <t>MOBA</t>
  </si>
  <si>
    <t>Momordica balsamina L.</t>
  </si>
  <si>
    <t>MOCH2</t>
  </si>
  <si>
    <t>Momordica charantia L.</t>
  </si>
  <si>
    <t>Monochoria C. Presl</t>
  </si>
  <si>
    <t>MOVA</t>
  </si>
  <si>
    <t>Monochoria vaginalis (Burm. f.) C. Presl ex Kunth</t>
  </si>
  <si>
    <t>MOVAP</t>
  </si>
  <si>
    <t>Monochoria vaginalis (Burm. f.) C. Presl ex Kunth var. pauciflora (Blume) Merr.</t>
  </si>
  <si>
    <t>POVA8</t>
  </si>
  <si>
    <t>Pontederia vaginalis Burm. f.</t>
  </si>
  <si>
    <t>Moraea Mill.</t>
  </si>
  <si>
    <t>HOMER</t>
  </si>
  <si>
    <t>Homeria Vent.</t>
  </si>
  <si>
    <t>Moraea collina Thunb.</t>
  </si>
  <si>
    <t>HOCO6</t>
  </si>
  <si>
    <t>Homeria collina (Thunb.) Salisb.</t>
  </si>
  <si>
    <t>Moraea polystachya (Thunb.) Ker Gawl.</t>
  </si>
  <si>
    <t>IRPO</t>
  </si>
  <si>
    <t>Iris polystachya Thunb.</t>
  </si>
  <si>
    <t>Morella Lour.</t>
  </si>
  <si>
    <t>Morus L.</t>
  </si>
  <si>
    <t>MOAL</t>
  </si>
  <si>
    <t>Morus alba L.</t>
  </si>
  <si>
    <t>MOALM</t>
  </si>
  <si>
    <t>Morus alba L. var. multicaulis (Perr.) Loudon</t>
  </si>
  <si>
    <t>MOALT</t>
  </si>
  <si>
    <t>Morus alba L. var. tatarica (L.) Ser.</t>
  </si>
  <si>
    <t>MOTA</t>
  </si>
  <si>
    <t>Morus tatarica L.</t>
  </si>
  <si>
    <t>MONI</t>
  </si>
  <si>
    <t>Morus nigra L.</t>
  </si>
  <si>
    <t>Muehlenbeckia Meisn.</t>
  </si>
  <si>
    <t>MUCO3</t>
  </si>
  <si>
    <t>Muehlenbeckia complexa Meisn.</t>
  </si>
  <si>
    <t>MUAX</t>
  </si>
  <si>
    <t>Muehlenbeckia axillaris auct. non (Hook. f.) Walp.</t>
  </si>
  <si>
    <t>MUHA</t>
  </si>
  <si>
    <t>Muehlenbeckia hastatula (Sm.) I.M. Johnst.</t>
  </si>
  <si>
    <t>Muntingia L.</t>
  </si>
  <si>
    <t>MUCA4</t>
  </si>
  <si>
    <t>Muntingia calabura L.</t>
  </si>
  <si>
    <t>Murdannia Royle</t>
  </si>
  <si>
    <t>MUKE</t>
  </si>
  <si>
    <t>Murdannia keisak (Hassk.) Hand.-Maz.</t>
  </si>
  <si>
    <t>ANKE3</t>
  </si>
  <si>
    <t>Aneilema keisak Hassk.</t>
  </si>
  <si>
    <t>MUNU</t>
  </si>
  <si>
    <t>Murdannia nudiflora (L.) Brenan</t>
  </si>
  <si>
    <t>ANNU8</t>
  </si>
  <si>
    <t>Aneilema nudicaule (Burm. f.) G. Don</t>
  </si>
  <si>
    <t>ANNU9</t>
  </si>
  <si>
    <t>Aneilema nudiflorum (L.) Sweet</t>
  </si>
  <si>
    <t>CONU7</t>
  </si>
  <si>
    <t>Commelina nudiflora L.</t>
  </si>
  <si>
    <t>Muscari Mill.</t>
  </si>
  <si>
    <t>MUBO</t>
  </si>
  <si>
    <t>Muscari botryoides (L.) Mill.</t>
  </si>
  <si>
    <t>HYBO5</t>
  </si>
  <si>
    <t>Hyacinthus botryoides L.</t>
  </si>
  <si>
    <t>MUCO2</t>
  </si>
  <si>
    <t>Muscari comosum (L.) Mill.</t>
  </si>
  <si>
    <t>LECO14</t>
  </si>
  <si>
    <t>Leopoldia comosa (L.) Parl.</t>
  </si>
  <si>
    <t>MUNE</t>
  </si>
  <si>
    <t>Muscari neglectum Guss. ex Ten.</t>
  </si>
  <si>
    <t>MUAT</t>
  </si>
  <si>
    <t>Muscari atlanticum Boiss. &amp; Reut.</t>
  </si>
  <si>
    <t>MURA2</t>
  </si>
  <si>
    <t>Muscari racemosum (L.) Lam. &amp; DC.</t>
  </si>
  <si>
    <t>Myagrum L.</t>
  </si>
  <si>
    <t>MYPE</t>
  </si>
  <si>
    <t>Myagrum perfoliatum L.</t>
  </si>
  <si>
    <t>Mycelis Cass.</t>
  </si>
  <si>
    <t>MYMU</t>
  </si>
  <si>
    <t>Mycelis muralis (L.) Dumort.</t>
  </si>
  <si>
    <t>LAMU</t>
  </si>
  <si>
    <t>Lactuca muralis (L.) Fresen.</t>
  </si>
  <si>
    <t>Myoporum Sol. ex G. Forst.</t>
  </si>
  <si>
    <t>MYLA5</t>
  </si>
  <si>
    <t>Myoporum laetum G. Forst.</t>
  </si>
  <si>
    <t>Myosotis L.</t>
  </si>
  <si>
    <t>MYAR</t>
  </si>
  <si>
    <t>Myosotis arvensis (L.) Hill</t>
  </si>
  <si>
    <t>MYSCA</t>
  </si>
  <si>
    <t>Myosotis scorpioides L. var. arvensis</t>
  </si>
  <si>
    <t>MYAZ</t>
  </si>
  <si>
    <t>Myosotis azorica H.C. Watson ex Hook.</t>
  </si>
  <si>
    <t>MYDI</t>
  </si>
  <si>
    <t>Myosotis discolor Pers.</t>
  </si>
  <si>
    <t>MYVE5</t>
  </si>
  <si>
    <t>Myosotis versicolor (Pers.) Sm.</t>
  </si>
  <si>
    <t>MYLA4</t>
  </si>
  <si>
    <t>Myosotis latifolia Poir.</t>
  </si>
  <si>
    <t>MYSC</t>
  </si>
  <si>
    <t>Myosotis scorpioides L.</t>
  </si>
  <si>
    <t>MYPA2</t>
  </si>
  <si>
    <t>Myosotis palustris (L.) Hill</t>
  </si>
  <si>
    <t>MYST2</t>
  </si>
  <si>
    <t>Myosotis stricta Link ex Roem. &amp; Schult.</t>
  </si>
  <si>
    <t>MYMI</t>
  </si>
  <si>
    <t>Myosotis micrantha auct. non Pall. ex Lehm.</t>
  </si>
  <si>
    <t>MYSY</t>
  </si>
  <si>
    <t>Myosotis sylvatica Ehrh.</t>
  </si>
  <si>
    <t>Myosoton Moench</t>
  </si>
  <si>
    <t>MYAQ</t>
  </si>
  <si>
    <t>Myosoton aquaticum (L.) Moench</t>
  </si>
  <si>
    <t>ALAQ</t>
  </si>
  <si>
    <t>Alsine aquatica (L.) Britton</t>
  </si>
  <si>
    <t>CEAQ</t>
  </si>
  <si>
    <t>Cerastium aquaticum L.</t>
  </si>
  <si>
    <t>MAAQ3</t>
  </si>
  <si>
    <t>Malachium aquaticum (L.) Fr.</t>
  </si>
  <si>
    <t>STAQ4</t>
  </si>
  <si>
    <t>Stellaria aquatica (L.) Scop.</t>
  </si>
  <si>
    <t>Myriophyllum L.</t>
  </si>
  <si>
    <t>MYAQ2</t>
  </si>
  <si>
    <t>Myriophyllum aquaticum (Vell.) Verdc.</t>
  </si>
  <si>
    <t>ENAQ</t>
  </si>
  <si>
    <t>Enydria aquatica Vell.</t>
  </si>
  <si>
    <t>MYBR</t>
  </si>
  <si>
    <t>Myriophyllum brasiliense Camb.</t>
  </si>
  <si>
    <t>MYPR2</t>
  </si>
  <si>
    <t>Myriophyllum proserpinacoides Gillies ex Hook. &amp; Arn.</t>
  </si>
  <si>
    <t>MYSP2</t>
  </si>
  <si>
    <t>Myriophyllum spicatum L.</t>
  </si>
  <si>
    <t>Myrrhis Mill.</t>
  </si>
  <si>
    <t>MYOD</t>
  </si>
  <si>
    <t>Myrrhis odorata (L.) Scop.</t>
  </si>
  <si>
    <t>Najas L.</t>
  </si>
  <si>
    <t>NAGR2</t>
  </si>
  <si>
    <t>Najas graminea Delile</t>
  </si>
  <si>
    <t>CAGR18</t>
  </si>
  <si>
    <t>Caulinia graminea (Delile) Tzvelev</t>
  </si>
  <si>
    <t>NAMI</t>
  </si>
  <si>
    <t>Najas minor All.</t>
  </si>
  <si>
    <t>CAMI28</t>
  </si>
  <si>
    <t>Caulinia minor (All.) Coss. &amp; Germ.</t>
  </si>
  <si>
    <t>Nandina Thunb.</t>
  </si>
  <si>
    <t>NADO</t>
  </si>
  <si>
    <t>Nandina domestica Thunb.</t>
  </si>
  <si>
    <t>Nanozostera P. Toml. &amp; U. Posl.</t>
  </si>
  <si>
    <t>NAJA5</t>
  </si>
  <si>
    <t>Nanozostera japonica (Asch. &amp; Graebn.) P. Toml. &amp; U. Posl.</t>
  </si>
  <si>
    <t>NAAM3</t>
  </si>
  <si>
    <t>Nanozostera americana (Hartog) P.S. Toml. &amp; U. Posl.</t>
  </si>
  <si>
    <t>ZOAM</t>
  </si>
  <si>
    <t>Zostera americana Hartog</t>
  </si>
  <si>
    <t>ZOJA2</t>
  </si>
  <si>
    <t>Zostera japonica Asch. &amp; Graebn.</t>
  </si>
  <si>
    <t>ZONA</t>
  </si>
  <si>
    <t>Zostera nana Roth</t>
  </si>
  <si>
    <t>Narcissus L.</t>
  </si>
  <si>
    <t>NABA2</t>
  </si>
  <si>
    <t>Narcissus barrii hort. ex Brub. p.p.</t>
  </si>
  <si>
    <t>NAJO</t>
  </si>
  <si>
    <t>Narcissus jonquilla L.</t>
  </si>
  <si>
    <t>NAPA3</t>
  </si>
  <si>
    <t>Narcissus papyraceus Ker Gawl.</t>
  </si>
  <si>
    <t>NAPO</t>
  </si>
  <si>
    <t>Narcissus poeticus L.</t>
  </si>
  <si>
    <t>NAPS</t>
  </si>
  <si>
    <t>Narcissus pseudonarcissus L.</t>
  </si>
  <si>
    <t>NATA2</t>
  </si>
  <si>
    <t>Narcissus tazetta L.</t>
  </si>
  <si>
    <t>Nardus L.</t>
  </si>
  <si>
    <t>NAST3</t>
  </si>
  <si>
    <t>Nardus stricta L.</t>
  </si>
  <si>
    <t>Nassella (Trin.) Desv.</t>
  </si>
  <si>
    <t>NACH</t>
  </si>
  <si>
    <t>Nassella chilensis (Trin.) Desv.</t>
  </si>
  <si>
    <t>NAMA7</t>
  </si>
  <si>
    <t>Nassella manicata (Desv.) Barkworth</t>
  </si>
  <si>
    <t>NAFO3</t>
  </si>
  <si>
    <t>Nassella formicarum auct. non (Delile) Barkworth</t>
  </si>
  <si>
    <t>STFO4</t>
  </si>
  <si>
    <t>Stipa formicarum Delile</t>
  </si>
  <si>
    <t>STMA15</t>
  </si>
  <si>
    <t>Stipa manicata E. Desv.</t>
  </si>
  <si>
    <t>NASTU2</t>
  </si>
  <si>
    <t>Nasturtium R. Br.</t>
  </si>
  <si>
    <t>RONAS</t>
  </si>
  <si>
    <t>Rorippa nasturtium-aquaticum (L.) Hayek var. sterilis (Airy-Shaw) B. Boivin</t>
  </si>
  <si>
    <t>ROST3</t>
  </si>
  <si>
    <t>NAMI2</t>
  </si>
  <si>
    <t>Nasturtium microphyllum Boenn. ex Rchb.</t>
  </si>
  <si>
    <t>NAOFM</t>
  </si>
  <si>
    <t>Nasturtium officinale W.T. Aiton var. microphyllum (Boenn. ex Rchb.) Thell.</t>
  </si>
  <si>
    <t>ROMI3</t>
  </si>
  <si>
    <t>Rorippa microphylla (Boenn. ex Rchb.) Hyl. ex Á. Löve &amp; D. Löve</t>
  </si>
  <si>
    <t>RONAL</t>
  </si>
  <si>
    <t>Rorippa nasturtium-aquaticum (L.) Hayek var. longisiliqua (Irmisch) B. Boivin</t>
  </si>
  <si>
    <t>NAOF</t>
  </si>
  <si>
    <t>Nasturtium officinale W.T. Aiton</t>
  </si>
  <si>
    <t>NANA2</t>
  </si>
  <si>
    <t>Nasturtium nasturtium-aquaticum (L.) Karsten</t>
  </si>
  <si>
    <t>NAOFS</t>
  </si>
  <si>
    <t>Nasturtium officinale W.T. Aiton var. siifolium (Rchb.) W.D.J. Koch</t>
  </si>
  <si>
    <t>RONA2</t>
  </si>
  <si>
    <t>Rorippa nasturtium-aquaticum (L.) Hayek</t>
  </si>
  <si>
    <t>SINA4</t>
  </si>
  <si>
    <t>Sisymbrium nasturtium-aquaticum L.</t>
  </si>
  <si>
    <t>Nelumbo Adans.</t>
  </si>
  <si>
    <t>Nemophila Nutt.</t>
  </si>
  <si>
    <t>NEME</t>
  </si>
  <si>
    <t>Nemophila menziesii Hook. &amp; Arn.</t>
  </si>
  <si>
    <t>NEMEA</t>
  </si>
  <si>
    <t>Nemophila menziesii Hook. &amp; Arn. var. atomaria (Fisch. &amp; C.A. Mey.) Chandler</t>
  </si>
  <si>
    <t>NEMEA2</t>
  </si>
  <si>
    <t>Nemophila menziesii Hook. &amp; Arn. ssp. atomaria (Fisch. &amp; C.A. Mey.) Brand</t>
  </si>
  <si>
    <t>NEPET</t>
  </si>
  <si>
    <t>Nepeta L.</t>
  </si>
  <si>
    <t>NECA2</t>
  </si>
  <si>
    <t>Nepeta cataria L.</t>
  </si>
  <si>
    <t>NEGR3</t>
  </si>
  <si>
    <t>Nepeta grandiflora M. Bieb.</t>
  </si>
  <si>
    <t>NERA2</t>
  </si>
  <si>
    <t>Nepeta racemosa Lam.</t>
  </si>
  <si>
    <t>NEMU3</t>
  </si>
  <si>
    <t>Nepeta mussinii Henckel</t>
  </si>
  <si>
    <t>Nephrolepis Schott</t>
  </si>
  <si>
    <t>Nerium L.</t>
  </si>
  <si>
    <t>NEOL</t>
  </si>
  <si>
    <t>Nerium oleander L.</t>
  </si>
  <si>
    <t>Neslia Desv.</t>
  </si>
  <si>
    <t>NEPA3</t>
  </si>
  <si>
    <t>Neslia paniculata (L.) Desv.</t>
  </si>
  <si>
    <t>MYPA4</t>
  </si>
  <si>
    <t>Myagrum paniculatum L.</t>
  </si>
  <si>
    <t>Nicandra Adans.</t>
  </si>
  <si>
    <t>NIPH</t>
  </si>
  <si>
    <t>Nicandra physalodes (L.) Scop.</t>
  </si>
  <si>
    <t>ATPH2</t>
  </si>
  <si>
    <t>Atropa physalodes L.</t>
  </si>
  <si>
    <t>PHPH3</t>
  </si>
  <si>
    <t>Physalodes physalodes (L.) Britton, nom. inval.</t>
  </si>
  <si>
    <t>Nicotiana L.</t>
  </si>
  <si>
    <t>NIAC</t>
  </si>
  <si>
    <t>Nicotiana acuminata (Graham) Hook.</t>
  </si>
  <si>
    <t>NIACM</t>
  </si>
  <si>
    <t>Nicotiana acuminata (Graham) Hook. var. multiflora (Phil.) Reiche</t>
  </si>
  <si>
    <t>NIAL</t>
  </si>
  <si>
    <t>Nicotiana alata Link &amp; Otto</t>
  </si>
  <si>
    <t>NIAF</t>
  </si>
  <si>
    <t>Nicotiana affinis T. Moore</t>
  </si>
  <si>
    <t>NIALG</t>
  </si>
  <si>
    <t>Nicotiana alata Link &amp; Otto var. grandiflora Comes</t>
  </si>
  <si>
    <t>NIGL</t>
  </si>
  <si>
    <t>Nicotiana glauca Graham</t>
  </si>
  <si>
    <t>NILO</t>
  </si>
  <si>
    <t>Nicotiana longiflora Cav.</t>
  </si>
  <si>
    <t>NIPL2</t>
  </si>
  <si>
    <t>Nicotiana plumbaginifolia Viv.</t>
  </si>
  <si>
    <t>NIRU</t>
  </si>
  <si>
    <t>Nicotiana rustica L.</t>
  </si>
  <si>
    <t>NISY</t>
  </si>
  <si>
    <t>Nicotiana sylvestris Speg. &amp; Comes</t>
  </si>
  <si>
    <t>NITA</t>
  </si>
  <si>
    <t>Nicotiana tabacum L.</t>
  </si>
  <si>
    <t>Nierembergia Ruiz &amp; Pav.</t>
  </si>
  <si>
    <t>NIHI</t>
  </si>
  <si>
    <t>Nierembergia hippomanica Miers</t>
  </si>
  <si>
    <t>NIHIC</t>
  </si>
  <si>
    <t>Nierembergia hippomanica Miers var. caerulea (Miers) Millán</t>
  </si>
  <si>
    <t>Nigella L.</t>
  </si>
  <si>
    <t>NIDA</t>
  </si>
  <si>
    <t>Nigella damascena L.</t>
  </si>
  <si>
    <t>Nomaphila Blume</t>
  </si>
  <si>
    <t>NOST3</t>
  </si>
  <si>
    <t>Nomaphila stricta (Vahl) Nees</t>
  </si>
  <si>
    <t>Nothoscordum Kunth</t>
  </si>
  <si>
    <t>Nothoscordum borbonicum Kunth</t>
  </si>
  <si>
    <t>ALFR4</t>
  </si>
  <si>
    <t>Allium fragrans auct. non Vent.</t>
  </si>
  <si>
    <t>ALIN11</t>
  </si>
  <si>
    <t>Allium inodorum auct. non Aiton</t>
  </si>
  <si>
    <t>NOFR3</t>
  </si>
  <si>
    <t>Nothoscordum fragrans auct. non (Vent.) Kunth</t>
  </si>
  <si>
    <t>NOGR4</t>
  </si>
  <si>
    <t>Nothoscordum gracile Stearn, non (Aiton) Stearn</t>
  </si>
  <si>
    <t>NOIN6</t>
  </si>
  <si>
    <t>Nothoscordum inodorum auct. non (Aiton) G. Nicholson</t>
  </si>
  <si>
    <t>NOGR3</t>
  </si>
  <si>
    <t>Nothoscordum gracile (Aiton) Stearn</t>
  </si>
  <si>
    <t>NOFR</t>
  </si>
  <si>
    <t>Nothoscordum fragrans (Vent.) Kunth</t>
  </si>
  <si>
    <t>NYMPH</t>
  </si>
  <si>
    <t>Nymphaea L.</t>
  </si>
  <si>
    <t>NYOD</t>
  </si>
  <si>
    <t>Nymphaea odorata Aiton</t>
  </si>
  <si>
    <t>Nymphaea odorata Aiton ssp. odorata</t>
  </si>
  <si>
    <t>CALE34</t>
  </si>
  <si>
    <t>Castalia lekophylla Small</t>
  </si>
  <si>
    <t>CAMI34</t>
  </si>
  <si>
    <t>Castalia minor (Sims) Nyar</t>
  </si>
  <si>
    <t>CAOD4</t>
  </si>
  <si>
    <t>Castalia odorata (Aiton) Alph. Wood</t>
  </si>
  <si>
    <t>CARE15</t>
  </si>
  <si>
    <t>Castalia reniformis (Walter) Nash, nom. utique rej.</t>
  </si>
  <si>
    <t>NYMI</t>
  </si>
  <si>
    <t>Nymphaea minor (Sims) DC.</t>
  </si>
  <si>
    <t>NYODG</t>
  </si>
  <si>
    <t>Nymphaea odorata Aiton var. gigantea Tricker</t>
  </si>
  <si>
    <t>NYODG2</t>
  </si>
  <si>
    <t>Nymphaea odorata Aiton var. godfreyi Ward</t>
  </si>
  <si>
    <t>NYODM2</t>
  </si>
  <si>
    <t>Nymphaea odorata Aiton var. minor Sims</t>
  </si>
  <si>
    <t>NYODR</t>
  </si>
  <si>
    <t>Nymphaea odorata Aiton var. rosea Pursh</t>
  </si>
  <si>
    <t>NYODS</t>
  </si>
  <si>
    <t>Nymphaea odorata Aiton var. stenopetala Fernald</t>
  </si>
  <si>
    <t>NYODV</t>
  </si>
  <si>
    <t>Nymphaea odorata Aiton var. villosa Caspary</t>
  </si>
  <si>
    <t>NYRE</t>
  </si>
  <si>
    <t>Nymphaea reniformis Walter, nom. utique rej.</t>
  </si>
  <si>
    <t>Nymphoides Hill</t>
  </si>
  <si>
    <t>NYHU</t>
  </si>
  <si>
    <t>Nymphoides humboldtiana (Kunth) Kuntze</t>
  </si>
  <si>
    <t>NYPE</t>
  </si>
  <si>
    <t>Nymphoides peltata (S.G. Gmel.) Kuntze</t>
  </si>
  <si>
    <t>LIPE6</t>
  </si>
  <si>
    <t>Limnanthemum peltatum S.G. Gmel.</t>
  </si>
  <si>
    <t>NYNY</t>
  </si>
  <si>
    <t>Nymphoides nymphaeoides (L.) Britton</t>
  </si>
  <si>
    <t>Ocimum L.</t>
  </si>
  <si>
    <t>OCBA</t>
  </si>
  <si>
    <t>Ocimum basilicum L.</t>
  </si>
  <si>
    <t>OCAM2</t>
  </si>
  <si>
    <t>Ocimum americanum L.</t>
  </si>
  <si>
    <t>Oenanthe L.</t>
  </si>
  <si>
    <t>OEPI</t>
  </si>
  <si>
    <t>Oenanthe pimpinelloides L.</t>
  </si>
  <si>
    <t>Oenothera L.</t>
  </si>
  <si>
    <t>GAURA</t>
  </si>
  <si>
    <t>Gaura L.</t>
  </si>
  <si>
    <t>Oenothera cinerea (Wooton &amp; Standl.) W.L. Wagner &amp; Hoch</t>
  </si>
  <si>
    <t>GACI</t>
  </si>
  <si>
    <t>Gaura cinerea Wooton &amp; Standl.</t>
  </si>
  <si>
    <t>GAVI2</t>
  </si>
  <si>
    <t>Gaura villosa Torr.</t>
  </si>
  <si>
    <t>Oenothera cinerea (Wooton &amp; Standl.) W.L. Wagner &amp; Hoch ssp. cinerea</t>
  </si>
  <si>
    <t>GAVIA</t>
  </si>
  <si>
    <t>Gaura villosa Torr. var. arenicola Munz</t>
  </si>
  <si>
    <t>GAVIT</t>
  </si>
  <si>
    <t>Gaura villosa Torr. var. typica Munz</t>
  </si>
  <si>
    <t>GAVIV</t>
  </si>
  <si>
    <t>Gaura villosa Torr. ssp. villosa</t>
  </si>
  <si>
    <t>OECO6</t>
  </si>
  <si>
    <t>Oenothera cordata J.W. Loudon</t>
  </si>
  <si>
    <t>OEBI3</t>
  </si>
  <si>
    <t>Oenothera bifrons D. Don, non Lindl.</t>
  </si>
  <si>
    <t>OEGL</t>
  </si>
  <si>
    <t>Oenothera glazioviana Micheli</t>
  </si>
  <si>
    <t>OEER2</t>
  </si>
  <si>
    <t>Oenothera erythrosepala Borbás</t>
  </si>
  <si>
    <t>OELA6</t>
  </si>
  <si>
    <t>Oenothera lamarckiana auct.</t>
  </si>
  <si>
    <t>OEMO</t>
  </si>
  <si>
    <t>Oenothera mollissima L.</t>
  </si>
  <si>
    <t>OEST</t>
  </si>
  <si>
    <t>Oenothera stricta Ledeb. ex Link</t>
  </si>
  <si>
    <t>OESTS</t>
  </si>
  <si>
    <t>Oenothera stricta Ledeb. ex Link ssp. stricta</t>
  </si>
  <si>
    <t>Oldenlandia L.</t>
  </si>
  <si>
    <t>Olea L.</t>
  </si>
  <si>
    <t>OLEU</t>
  </si>
  <si>
    <t>Olea europaea L.</t>
  </si>
  <si>
    <t>Olea europaea L. ssp. cuspidata (Wall. ex G. Don) Ciferri</t>
  </si>
  <si>
    <t>OLAF</t>
  </si>
  <si>
    <t>Olea africana Mill.</t>
  </si>
  <si>
    <t>OLCH</t>
  </si>
  <si>
    <t>Olea chrysophylla Lam.</t>
  </si>
  <si>
    <t>OLEUA</t>
  </si>
  <si>
    <t>Olea europaea L. ssp. africana (Mill.) P. Green</t>
  </si>
  <si>
    <t>OLFE2</t>
  </si>
  <si>
    <t>Olea ferruginea Royle</t>
  </si>
  <si>
    <t>OLVE2</t>
  </si>
  <si>
    <t>Olea verrucosa (Willd.) Link</t>
  </si>
  <si>
    <t>Olea europaea L. ssp. europaea</t>
  </si>
  <si>
    <t>Omphalodes Mill.</t>
  </si>
  <si>
    <t>OMLI</t>
  </si>
  <si>
    <t>Omphalodes linifolia (L.) Moench</t>
  </si>
  <si>
    <t>CYLI12</t>
  </si>
  <si>
    <t>Cynoglossum linifolium L.</t>
  </si>
  <si>
    <t>Oncosiphon Källersjö</t>
  </si>
  <si>
    <t>ONPI</t>
  </si>
  <si>
    <t>Oncosiphon piluliferum (L. f.) Källersjö</t>
  </si>
  <si>
    <t>MAGL13</t>
  </si>
  <si>
    <t>Matricaria globifera (Thunb.) Fenzl ex Harv.</t>
  </si>
  <si>
    <t>ONSU2</t>
  </si>
  <si>
    <t>Oncosiphon suffruticosum (L.) Källersjö</t>
  </si>
  <si>
    <t>MASU4</t>
  </si>
  <si>
    <t>Matricaria suffruticosa (L.) Druce</t>
  </si>
  <si>
    <t>ONOBR</t>
  </si>
  <si>
    <t>Onobrychis Mill.</t>
  </si>
  <si>
    <t>ONVI</t>
  </si>
  <si>
    <t>Onobrychis viciifolia Scop.</t>
  </si>
  <si>
    <t>HEON</t>
  </si>
  <si>
    <t>Hedysarum onobrychis L.</t>
  </si>
  <si>
    <t>ONSA</t>
  </si>
  <si>
    <t>Onobrychis sativa Lam.</t>
  </si>
  <si>
    <t>ONVI3</t>
  </si>
  <si>
    <t>Onobrychis viciaefolia Scop., orth. var.</t>
  </si>
  <si>
    <t>Ononis L.</t>
  </si>
  <si>
    <t>ONAL5</t>
  </si>
  <si>
    <t>Ononis alopecuroides L.</t>
  </si>
  <si>
    <t>ONAR</t>
  </si>
  <si>
    <t>Ononis arvensis L.</t>
  </si>
  <si>
    <t>ONRE</t>
  </si>
  <si>
    <t>Ononis repens L.</t>
  </si>
  <si>
    <t>ONOPO</t>
  </si>
  <si>
    <t>Onopordum L.</t>
  </si>
  <si>
    <t>ONAC</t>
  </si>
  <si>
    <t>Onopordum acanthium L.</t>
  </si>
  <si>
    <t>ONACA</t>
  </si>
  <si>
    <t>Onopordum acanthium L. ssp. acanthium</t>
  </si>
  <si>
    <t>ONIL</t>
  </si>
  <si>
    <t>Onopordum illyricum L.</t>
  </si>
  <si>
    <t>ONTA</t>
  </si>
  <si>
    <t>Onopordum tauricum Willd.</t>
  </si>
  <si>
    <t>Ophioglossum L.</t>
  </si>
  <si>
    <t>Oplismenus P. Beauv.</t>
  </si>
  <si>
    <t>Oplismenus hirtellus (L.) P. Beauv.</t>
  </si>
  <si>
    <t>Opuntia Mill.</t>
  </si>
  <si>
    <t>OPFI</t>
  </si>
  <si>
    <t>Opuntia ficus-indica (L.) Mill.</t>
  </si>
  <si>
    <t>CAFI8</t>
  </si>
  <si>
    <t>Cactus ficus-indica L.</t>
  </si>
  <si>
    <t>OPCO10</t>
  </si>
  <si>
    <t>Opuntia compressa J.F. Macbr.</t>
  </si>
  <si>
    <t>OPOP</t>
  </si>
  <si>
    <t>Opuntia opuntia (L.) Karst., nom. inval.</t>
  </si>
  <si>
    <t>OPVU2</t>
  </si>
  <si>
    <t>Opuntia vulgaris Mill.</t>
  </si>
  <si>
    <t>OPMI4</t>
  </si>
  <si>
    <t>Opuntia microdasys (Lehm.) N.E. Pfeiffer</t>
  </si>
  <si>
    <t>OPTO2</t>
  </si>
  <si>
    <t>Opuntia tomentosa Salm-Dyck</t>
  </si>
  <si>
    <t>Origanum L.</t>
  </si>
  <si>
    <t>ORVU</t>
  </si>
  <si>
    <t>Origanum vulgare L.</t>
  </si>
  <si>
    <t>Ornithogalum L.</t>
  </si>
  <si>
    <t>ORNU</t>
  </si>
  <si>
    <t>Ornithogalum nutans L.</t>
  </si>
  <si>
    <t>ORUM</t>
  </si>
  <si>
    <t>Ornithogalum umbellatum L.</t>
  </si>
  <si>
    <t>Ornithopus L.</t>
  </si>
  <si>
    <t>ORCO15</t>
  </si>
  <si>
    <t>Ornithopus compressus L.</t>
  </si>
  <si>
    <t>ORPE80</t>
  </si>
  <si>
    <t>Ornithopus perpusillus L.</t>
  </si>
  <si>
    <t>ORPI3</t>
  </si>
  <si>
    <t>Ornithopus pinnatus (Mill.) Druce</t>
  </si>
  <si>
    <t>ORSA2</t>
  </si>
  <si>
    <t>Ornithopus sativus Brot.</t>
  </si>
  <si>
    <t>Ornithopus sativus Brot. ssp. isthmocarpus (Coss.) Dostál</t>
  </si>
  <si>
    <t>ORIS80</t>
  </si>
  <si>
    <t>Ornithopus isthmocarpus Coss.</t>
  </si>
  <si>
    <t>ORRO2</t>
  </si>
  <si>
    <t>Ornithopus roseus Dufour</t>
  </si>
  <si>
    <t>ORSAR</t>
  </si>
  <si>
    <t>Ornithopus sativus Brot. ssp. roseus (Dufour) Alsina</t>
  </si>
  <si>
    <t>Orobanche L.</t>
  </si>
  <si>
    <t>Orobanche aegyptiaca Pers.</t>
  </si>
  <si>
    <t>PHAE2</t>
  </si>
  <si>
    <t>Phelipanche aegyptiaca (Pers.) Pomel</t>
  </si>
  <si>
    <t>ORHE3</t>
  </si>
  <si>
    <t>Orobanche hederae Duby</t>
  </si>
  <si>
    <t>ORMI</t>
  </si>
  <si>
    <t>Orobanche minor Sm.</t>
  </si>
  <si>
    <t>ORRA</t>
  </si>
  <si>
    <t>Orobanche ramosa L.</t>
  </si>
  <si>
    <t>Oryza L.</t>
  </si>
  <si>
    <t>ORRU</t>
  </si>
  <si>
    <t>Oryza rufipogon Griffiths</t>
  </si>
  <si>
    <t>ORPE5</t>
  </si>
  <si>
    <t>Oryza perennis Moench</t>
  </si>
  <si>
    <t>ORSA</t>
  </si>
  <si>
    <t>Oryza sativa L.</t>
  </si>
  <si>
    <t>ORSAF</t>
  </si>
  <si>
    <t>Oryza sativa L. var. fatua Prain</t>
  </si>
  <si>
    <t>Osteospermum L.</t>
  </si>
  <si>
    <t>OSEC</t>
  </si>
  <si>
    <t>Osteospermum ecklonis (DC.) Norl.</t>
  </si>
  <si>
    <t>DIEC2</t>
  </si>
  <si>
    <t>Dimorphotheca ecklonis DC.</t>
  </si>
  <si>
    <t>OSFR4</t>
  </si>
  <si>
    <t>Osteospermum fruticosum (L.) Norl.</t>
  </si>
  <si>
    <t>Otholobium Stirt.</t>
  </si>
  <si>
    <t>OTFR</t>
  </si>
  <si>
    <t>Otholobium fruticans (L.) Stirt.</t>
  </si>
  <si>
    <t>PSBR9</t>
  </si>
  <si>
    <t>Psoralea bracteata P.J. Bergius, nom. illeg.</t>
  </si>
  <si>
    <t>PSFR6</t>
  </si>
  <si>
    <t>Psoralea fruticans (L.) Druce</t>
  </si>
  <si>
    <t>TRFR5</t>
  </si>
  <si>
    <t>Trifolium fruticans L.</t>
  </si>
  <si>
    <t>Ottelia Pers.</t>
  </si>
  <si>
    <t>OTAL</t>
  </si>
  <si>
    <t>Ottelia alismoides (L.) Pers.</t>
  </si>
  <si>
    <t>STAL8</t>
  </si>
  <si>
    <t>Stratiotes alismoides L.</t>
  </si>
  <si>
    <t>Oxalis L.</t>
  </si>
  <si>
    <t>OXBO3</t>
  </si>
  <si>
    <t>Oxalis bowiei Lindl.</t>
  </si>
  <si>
    <t>OXDE3</t>
  </si>
  <si>
    <t>Oxalis debilis Kunth</t>
  </si>
  <si>
    <t>OXDEC</t>
  </si>
  <si>
    <t>Oxalis debilis Kunth var. corymbosa (DC.) Lourteig</t>
  </si>
  <si>
    <t>OXCO9</t>
  </si>
  <si>
    <t>Oxalis corymbosa DC.</t>
  </si>
  <si>
    <t>OXHI</t>
  </si>
  <si>
    <t>Oxalis hirta L.</t>
  </si>
  <si>
    <t>OXIN</t>
  </si>
  <si>
    <t>Oxalis incarnata L.</t>
  </si>
  <si>
    <t>OXPE</t>
  </si>
  <si>
    <t>Oxalis pes-caprae L.</t>
  </si>
  <si>
    <t>BOCE</t>
  </si>
  <si>
    <t>Bolboxalis cernua (Thunb.) Small</t>
  </si>
  <si>
    <t>OXCE</t>
  </si>
  <si>
    <t>Oxalis cernua Thunb.</t>
  </si>
  <si>
    <t>OXPU2</t>
  </si>
  <si>
    <t>Oxalis purpurea L.</t>
  </si>
  <si>
    <t>OXRA</t>
  </si>
  <si>
    <t>Oxalis radicosa A. Rich.</t>
  </si>
  <si>
    <t>OXCOS</t>
  </si>
  <si>
    <t>Oxalis corniculata L. var. sericea Kunth</t>
  </si>
  <si>
    <t>OXLA8</t>
  </si>
  <si>
    <t>Oxalis laxa Hook. &amp; Arn.</t>
  </si>
  <si>
    <t>OXMI2</t>
  </si>
  <si>
    <t>Oxalis micrantha Bertero ex Colla</t>
  </si>
  <si>
    <t>OXSI</t>
  </si>
  <si>
    <t>Oxalis simulans Baker</t>
  </si>
  <si>
    <t>OXRU</t>
  </si>
  <si>
    <t>Oxalis rubra A. St.-Hil.</t>
  </si>
  <si>
    <t>OXARR</t>
  </si>
  <si>
    <t>Oxalis articulata Savigny ssp. rubra (A. St.-Hil.) Lourteig</t>
  </si>
  <si>
    <t>Oxyrhynchus Brandegee</t>
  </si>
  <si>
    <t>OXVO</t>
  </si>
  <si>
    <t>Oxyrhynchus volubilis Brandegee</t>
  </si>
  <si>
    <t>Oxytropis DC.</t>
  </si>
  <si>
    <t>OXRI80</t>
  </si>
  <si>
    <t>Oxytropis riparia Litv.</t>
  </si>
  <si>
    <t>Paederia L.</t>
  </si>
  <si>
    <t>PAFO3</t>
  </si>
  <si>
    <t>Paederia foetida L.</t>
  </si>
  <si>
    <t>PASC15</t>
  </si>
  <si>
    <t>Paederia scandans (Lour.) Merr., database artifact</t>
  </si>
  <si>
    <t>PASC21</t>
  </si>
  <si>
    <t>Paederia scandens (Lour.) Merr.</t>
  </si>
  <si>
    <t>Paeonia L.</t>
  </si>
  <si>
    <t>Paliurus Mill.</t>
  </si>
  <si>
    <t>PASP16</t>
  </si>
  <si>
    <t>Paliurus spina-christi Mill.</t>
  </si>
  <si>
    <t>RHPA8</t>
  </si>
  <si>
    <t>Rhamnus paliurus L.</t>
  </si>
  <si>
    <t>Pallenis Cass.</t>
  </si>
  <si>
    <t>Pallenis maritima Greuter</t>
  </si>
  <si>
    <t>Pancratium L.</t>
  </si>
  <si>
    <t>PAMA38</t>
  </si>
  <si>
    <t>Pancratium maritimum L.</t>
  </si>
  <si>
    <t>Panicum L.</t>
  </si>
  <si>
    <t>PAAN4</t>
  </si>
  <si>
    <t>Panicum antidotale Retz.</t>
  </si>
  <si>
    <t>Panicum bergii Arechav.</t>
  </si>
  <si>
    <t>PAPI</t>
  </si>
  <si>
    <t>Panicum pilcomayense Hack.</t>
  </si>
  <si>
    <t>PACO2</t>
  </si>
  <si>
    <t>Panicum coloratum L.</t>
  </si>
  <si>
    <t>PAMI2</t>
  </si>
  <si>
    <t>Panicum miliaceum L.</t>
  </si>
  <si>
    <t>PAMIM</t>
  </si>
  <si>
    <t>Panicum miliaceum L. ssp. miliaceum</t>
  </si>
  <si>
    <t>Panicum repens L.</t>
  </si>
  <si>
    <t>PAGO</t>
  </si>
  <si>
    <t>Panicum gouinii Fourn.</t>
  </si>
  <si>
    <t>Papaver L.</t>
  </si>
  <si>
    <t>PAAR3</t>
  </si>
  <si>
    <t>Papaver argemone L.</t>
  </si>
  <si>
    <t>PADU</t>
  </si>
  <si>
    <t>Papaver dubium L.</t>
  </si>
  <si>
    <t>PAGL4</t>
  </si>
  <si>
    <t>Papaver glaucum Boiss. &amp; Hausskn.</t>
  </si>
  <si>
    <t>PAHY3</t>
  </si>
  <si>
    <t>Papaver hybridum L.</t>
  </si>
  <si>
    <t>PAAPM2</t>
  </si>
  <si>
    <t>Papaver apulum Ten. var. micranthum auct. non (Boreau) Fedde</t>
  </si>
  <si>
    <t>PAOR5</t>
  </si>
  <si>
    <t>Papaver orientale L.</t>
  </si>
  <si>
    <t>PAPS10</t>
  </si>
  <si>
    <t>Papaver pseudo-orientale (Fedde) Medw.</t>
  </si>
  <si>
    <t>PAPS6</t>
  </si>
  <si>
    <t>Papaver pseudoorientale (Fedde) Medv., orth. var.</t>
  </si>
  <si>
    <t>PARH2</t>
  </si>
  <si>
    <t>Papaver rhoeas L.</t>
  </si>
  <si>
    <t>PASO2</t>
  </si>
  <si>
    <t>Papaver somniferum L.</t>
  </si>
  <si>
    <t>PASOS</t>
  </si>
  <si>
    <t>Papaver somniferum L. var. setigerum auct. non (DC.) Corb.</t>
  </si>
  <si>
    <t>Parapholis C.E. Hubbard</t>
  </si>
  <si>
    <t>PAIN</t>
  </si>
  <si>
    <t>Parapholis incurva (L.) C.E. Hubbard</t>
  </si>
  <si>
    <t>AEIN3</t>
  </si>
  <si>
    <t>Aegilops incurva L.</t>
  </si>
  <si>
    <t>PHIN15</t>
  </si>
  <si>
    <t>Pholiurus incurvus (L.) Schinz &amp; Thell.</t>
  </si>
  <si>
    <t>PAST20</t>
  </si>
  <si>
    <t>Parapholis strigosa (Dumort.) C.E. Hubbard</t>
  </si>
  <si>
    <t>Paraserianthes I.C. Nielsen</t>
  </si>
  <si>
    <t>PALO8</t>
  </si>
  <si>
    <t>Paraserianthes lophantha (Willd.) I.C. Nielsen</t>
  </si>
  <si>
    <t>ALDI7</t>
  </si>
  <si>
    <t>Albizia distachya J.F. Macbr.</t>
  </si>
  <si>
    <t>ALLO</t>
  </si>
  <si>
    <t>Albizia lophantha (Willd.) Benth.</t>
  </si>
  <si>
    <t>Parentucellia Viv.</t>
  </si>
  <si>
    <t>PALA28</t>
  </si>
  <si>
    <t>Parentucellia latifolia (L.) Caruel</t>
  </si>
  <si>
    <t>PAVI3</t>
  </si>
  <si>
    <t>Parentucellia viscosa (L.) Caruel</t>
  </si>
  <si>
    <t>Parietaria L.</t>
  </si>
  <si>
    <t>PAJU</t>
  </si>
  <si>
    <t>Parietaria judaica L.</t>
  </si>
  <si>
    <t>PADI12</t>
  </si>
  <si>
    <t>Parietaria diffusa Mert. &amp; W.D.J. Koch</t>
  </si>
  <si>
    <t>PAOF</t>
  </si>
  <si>
    <t>Parietaria officinalis L.</t>
  </si>
  <si>
    <t>Paronychia Mill.</t>
  </si>
  <si>
    <t>PAEC2</t>
  </si>
  <si>
    <t>Paronychia echinulata Chater</t>
  </si>
  <si>
    <t>PAECE</t>
  </si>
  <si>
    <t>Paronychia echinulata Chater var. echinulata</t>
  </si>
  <si>
    <t>PAFR</t>
  </si>
  <si>
    <t>Paronychia franciscana Eastw.</t>
  </si>
  <si>
    <t>Parthenium L.</t>
  </si>
  <si>
    <t>PAHY</t>
  </si>
  <si>
    <t>Parthenium hysterophorus L.</t>
  </si>
  <si>
    <t>PALO7</t>
  </si>
  <si>
    <t>Parthenium lobatum Buckley</t>
  </si>
  <si>
    <t>Parthenocissus Planch.</t>
  </si>
  <si>
    <t>Pascopyrum Á. Löve</t>
  </si>
  <si>
    <t>Pascopyrum smithii (Rydb.) Á. Löve</t>
  </si>
  <si>
    <t>AGMO4</t>
  </si>
  <si>
    <t>Agropyron molle (Scribn. &amp; J.G. Sm.) Rydb.</t>
  </si>
  <si>
    <t>AGSM</t>
  </si>
  <si>
    <t>Agropyron smithii Rydb.</t>
  </si>
  <si>
    <t>AGSMM</t>
  </si>
  <si>
    <t>Agropyron smithii Rydb. var. molle (Scribn. &amp; J.G. Sm.) M.E. Jones</t>
  </si>
  <si>
    <t>AGSMP</t>
  </si>
  <si>
    <t>Agropyron smithii Rydb. var. palmeri (Scribn. &amp; J.G. Sm.) A. Heller</t>
  </si>
  <si>
    <t>ELSM3</t>
  </si>
  <si>
    <t>Elymus smithii (Rydb.) Gould</t>
  </si>
  <si>
    <t>ELSM4</t>
  </si>
  <si>
    <t>Elytrigia smithii (Rydb.) Nevski</t>
  </si>
  <si>
    <t>ELSMM</t>
  </si>
  <si>
    <t>Elytrigia smithii (Rydb.) Nevski var. mollis (Scribn. &amp; J.G. Sm.) Beetle</t>
  </si>
  <si>
    <t>Paspalum L.</t>
  </si>
  <si>
    <t>PAAL7</t>
  </si>
  <si>
    <t>Paspalum almum Chase</t>
  </si>
  <si>
    <t>PACO50</t>
  </si>
  <si>
    <t>Paspalum conspersum Schrad.</t>
  </si>
  <si>
    <t>PAPL4</t>
  </si>
  <si>
    <t>Paspalum platyphyllum Griseb., non Schult.</t>
  </si>
  <si>
    <t>PACO15</t>
  </si>
  <si>
    <t>Paspalum convexum Humb. &amp; Bonpl. ex Flueggé</t>
  </si>
  <si>
    <t>PADI3</t>
  </si>
  <si>
    <t>Paspalum dilatatum Poir.</t>
  </si>
  <si>
    <t>PAMA6</t>
  </si>
  <si>
    <t>Paspalum malacophyllum Trin.</t>
  </si>
  <si>
    <t>PAMO11</t>
  </si>
  <si>
    <t>Paspalum modestum Mez</t>
  </si>
  <si>
    <t>PAHY2</t>
  </si>
  <si>
    <t>Paspalum hydrophilum auct. non Henr.</t>
  </si>
  <si>
    <t>PANO2</t>
  </si>
  <si>
    <t>Paspalum notatum Flueggé</t>
  </si>
  <si>
    <t>Paspalum notatum Flueggé var. latiflorum J. Döll</t>
  </si>
  <si>
    <t>PANOS</t>
  </si>
  <si>
    <t>Paspalum notatum Flueggé var. saurae Parodi</t>
  </si>
  <si>
    <t>PARA6</t>
  </si>
  <si>
    <t>Paspalum racemosum Lam.</t>
  </si>
  <si>
    <t>PAST22</t>
  </si>
  <si>
    <t>Paspalum stoloniferum Bosc</t>
  </si>
  <si>
    <t>PASC6</t>
  </si>
  <si>
    <t>Paspalum scrobiculatum L.</t>
  </si>
  <si>
    <t>PAOR3</t>
  </si>
  <si>
    <t>Paspalum orbiculare G. Forst.</t>
  </si>
  <si>
    <t>PAORO</t>
  </si>
  <si>
    <t>Paspalum orbiculare G. Forst. var. orbiculare</t>
  </si>
  <si>
    <t>PAUR2</t>
  </si>
  <si>
    <t>Paspalum urvillei Steud.</t>
  </si>
  <si>
    <t>PALA26</t>
  </si>
  <si>
    <t>Paspalum larranagai Arechav.</t>
  </si>
  <si>
    <t>Passiflora L.</t>
  </si>
  <si>
    <t>PAAR2</t>
  </si>
  <si>
    <t>Passiflora arida (Mast. &amp; Rose) Killip</t>
  </si>
  <si>
    <t>PACA22</t>
  </si>
  <si>
    <t>Passiflora caerulea L.</t>
  </si>
  <si>
    <t>Passiflora foetida L.</t>
  </si>
  <si>
    <t>PAMA15</t>
  </si>
  <si>
    <t>Passiflora manicata (Juss.) Pers.</t>
  </si>
  <si>
    <t>PATA6</t>
  </si>
  <si>
    <t>Passiflora tarminiana Coppens &amp; V.E. Barney</t>
  </si>
  <si>
    <t>PAMO20</t>
  </si>
  <si>
    <t>Passiflora mollissima auct. non (Kunth) L.H. Bailey</t>
  </si>
  <si>
    <t>PATRM2</t>
  </si>
  <si>
    <t>Passiflora tripartita (Juss.) Poir. var. mollissima auct. non (Kunth) Holm-Niesen &amp; P.M. Jørg.</t>
  </si>
  <si>
    <t>PASTI</t>
  </si>
  <si>
    <t>Pastinaca L.</t>
  </si>
  <si>
    <t>PASA2</t>
  </si>
  <si>
    <t>Pastinaca sativa L.</t>
  </si>
  <si>
    <t>PASAP</t>
  </si>
  <si>
    <t>Pastinaca sativa L. var. pratensis Pers.</t>
  </si>
  <si>
    <t>Paulownia Siebold &amp; Zucc.</t>
  </si>
  <si>
    <t>PATO2</t>
  </si>
  <si>
    <t>Paulownia tomentosa (Thunb.) Siebold &amp; Zucc. ex Steud.</t>
  </si>
  <si>
    <t>PAIM7</t>
  </si>
  <si>
    <t>Paulownia imperialis Siebold &amp; Zucc.</t>
  </si>
  <si>
    <t>Pavonia Cav.</t>
  </si>
  <si>
    <t>PEGAN</t>
  </si>
  <si>
    <t>Peganum L.</t>
  </si>
  <si>
    <t>PEHA</t>
  </si>
  <si>
    <t>Peganum harmala L.</t>
  </si>
  <si>
    <t>Pelargonium L'Hér. ex Aiton</t>
  </si>
  <si>
    <t>PECA13</t>
  </si>
  <si>
    <t>Pelargonium capitatum (L.) L'Hér. ex Aiton</t>
  </si>
  <si>
    <t>PEGR12</t>
  </si>
  <si>
    <t>Pelargonium grossularioides (L.) L'Hér. ex Aiton</t>
  </si>
  <si>
    <t>PEIN6</t>
  </si>
  <si>
    <t>Pelargonium inodorum Willd.</t>
  </si>
  <si>
    <t>PEIN7</t>
  </si>
  <si>
    <t>Pelargonium inquinans (L.) L'Hér. ex Aiton</t>
  </si>
  <si>
    <t>PEPA52</t>
  </si>
  <si>
    <t>Pelargonium panduriforme Eckl. &amp; Zeyh.</t>
  </si>
  <si>
    <t>PEPE6</t>
  </si>
  <si>
    <t>Pelargonium peltatum (L.) L'Hér. ex Aiton</t>
  </si>
  <si>
    <t>PEQU5</t>
  </si>
  <si>
    <t>Pelargonium quercifolium (L. f.) L'Hér. ex Aiton</t>
  </si>
  <si>
    <t>PEVI8</t>
  </si>
  <si>
    <t>Pelargonium vitifolium (L.) L'Hér. ex Aiton</t>
  </si>
  <si>
    <t>PEZO</t>
  </si>
  <si>
    <t>Pelargonium zonale (L.) L'Hér. ex Aiton</t>
  </si>
  <si>
    <t>PENNI</t>
  </si>
  <si>
    <t>Pennisetum Rich. ex Pers.</t>
  </si>
  <si>
    <t>PECI</t>
  </si>
  <si>
    <t>Pennisetum ciliare (L.) Link</t>
  </si>
  <si>
    <t>CECI</t>
  </si>
  <si>
    <t>Cenchrus ciliaris L.</t>
  </si>
  <si>
    <t>PECIC</t>
  </si>
  <si>
    <t>Pennisetum ciliare (L.) Link var. ciliare</t>
  </si>
  <si>
    <t>Pennisetum clandestinum Hochst. ex Chiov.</t>
  </si>
  <si>
    <t>CECL2</t>
  </si>
  <si>
    <t>Cenchrus clandestinus (Hochst. ex Chiov.) Morrone</t>
  </si>
  <si>
    <t>Pennisetum glaucum (L.) R. Br.</t>
  </si>
  <si>
    <t>CEAM3</t>
  </si>
  <si>
    <t>Cenchrus americanus (L.) Morrone</t>
  </si>
  <si>
    <t>PAAM4</t>
  </si>
  <si>
    <t>Panicum americanum L.</t>
  </si>
  <si>
    <t>PEAM4</t>
  </si>
  <si>
    <t>Pennisetum americanum (L.) Leeke</t>
  </si>
  <si>
    <t>PETY</t>
  </si>
  <si>
    <t>Pennisetum typhoides auct. non (Burm.) Stapf &amp; C.E. Hubbard</t>
  </si>
  <si>
    <t>Pennisetum latifolium Spreng.</t>
  </si>
  <si>
    <t>Pennisetum macrourum Trin.</t>
  </si>
  <si>
    <t>PEQU6</t>
  </si>
  <si>
    <t>Pennisetum quartinianum A. Rich.</t>
  </si>
  <si>
    <t>PENE4</t>
  </si>
  <si>
    <t>Pennisetum nervosum (Nees) Trin.</t>
  </si>
  <si>
    <t>CENE</t>
  </si>
  <si>
    <t>Cenchrus nervosus (Nees) Kuntze</t>
  </si>
  <si>
    <t>Pennisetum orientale (Willd.) Rich.</t>
  </si>
  <si>
    <t>Pennisetum polystachion (L.) Schult.</t>
  </si>
  <si>
    <t>CEPO9</t>
  </si>
  <si>
    <t>Cenchrus polystachios (L.) Morrone</t>
  </si>
  <si>
    <t>PEPO4</t>
  </si>
  <si>
    <t>Pennisetum polystachyon (L.) Schult., orth. var.</t>
  </si>
  <si>
    <t>Pennisetum polystachion (L.) Schult. ssp. setosum (Sw.) Brunken</t>
  </si>
  <si>
    <t>PEPOS</t>
  </si>
  <si>
    <t>Pennisetum polystachyon (L.) Schult. ssp. setosum (Sw.) Brunken, orth. var.</t>
  </si>
  <si>
    <t>PESE4</t>
  </si>
  <si>
    <t>Pennisetum setosum (Sw.) Rich.</t>
  </si>
  <si>
    <t>Pennisetum purpureum Schumach.</t>
  </si>
  <si>
    <t>CEPU15</t>
  </si>
  <si>
    <t>Cenchrus purpureus (Schumach.) Morrone</t>
  </si>
  <si>
    <t>PESE3</t>
  </si>
  <si>
    <t>Pennisetum setaceum (Forssk.) Chiov.</t>
  </si>
  <si>
    <t>PERU4</t>
  </si>
  <si>
    <t>Pennisetum ruppelii Steud.</t>
  </si>
  <si>
    <t>PHSE8</t>
  </si>
  <si>
    <t>Phalaris setacea Forssk.</t>
  </si>
  <si>
    <t>PEVI2</t>
  </si>
  <si>
    <t>Pennisetum villosum R. Br. ex Fresen.</t>
  </si>
  <si>
    <t>CELO7</t>
  </si>
  <si>
    <t>Cenchrus longisetus M.C. Johnst.</t>
  </si>
  <si>
    <t>Pentaglottis Tausch</t>
  </si>
  <si>
    <t>PESE10</t>
  </si>
  <si>
    <t>Pentaglottis sempervirens (L.) Tausch ex L.H. Bailey</t>
  </si>
  <si>
    <t>ANSE12</t>
  </si>
  <si>
    <t>Anchusa sempervirens L.</t>
  </si>
  <si>
    <t>CASE19</t>
  </si>
  <si>
    <t>Caryolophora sempervirens (L.) Fisch. &amp; Trautv.</t>
  </si>
  <si>
    <t>PENTZ</t>
  </si>
  <si>
    <t>Pentzia Thunb.</t>
  </si>
  <si>
    <t>PEIN4</t>
  </si>
  <si>
    <t>Pentzia incana (Thunb.) Kuntze</t>
  </si>
  <si>
    <t>PEVI15</t>
  </si>
  <si>
    <t>Pentzia virgata Less.</t>
  </si>
  <si>
    <t>Peperomia Ruiz &amp; Pav.</t>
  </si>
  <si>
    <t>Peperomia pellucida (L.) Kunth</t>
  </si>
  <si>
    <t>PIPE6</t>
  </si>
  <si>
    <t>Piper pellucidum L.</t>
  </si>
  <si>
    <t>Pereskia Mill.</t>
  </si>
  <si>
    <t>PEAC2</t>
  </si>
  <si>
    <t>Pereskia aculeata Mill.</t>
  </si>
  <si>
    <t>CAPE24</t>
  </si>
  <si>
    <t>Cactus pereskia L.</t>
  </si>
  <si>
    <t>PEACG</t>
  </si>
  <si>
    <t>Pereskia aculeata Mill. var. godseffiana (hort. ex Gard. Chron.) Backeb. &amp; F.M. Knuth ex Krainz</t>
  </si>
  <si>
    <t>PEPE20</t>
  </si>
  <si>
    <t>Pereskia pereskia (L.) Karst., nom. inval.</t>
  </si>
  <si>
    <t>Pericallis Webb</t>
  </si>
  <si>
    <t>PEHY13</t>
  </si>
  <si>
    <t>Pericallis hybrida B. Nord.</t>
  </si>
  <si>
    <t>PECU4</t>
  </si>
  <si>
    <t>Pericallis cuneata (L'Hér.) Bolle</t>
  </si>
  <si>
    <t>PECU5</t>
  </si>
  <si>
    <t>Pericallis cuneata (DC., non Roth) Webb &amp; Bethel.</t>
  </si>
  <si>
    <t>SECR4</t>
  </si>
  <si>
    <t>Senecio cruentus DC.</t>
  </si>
  <si>
    <t>SEHY5</t>
  </si>
  <si>
    <t>Senecio hybridus (Willd.) Regel</t>
  </si>
  <si>
    <t>Perilla L.</t>
  </si>
  <si>
    <t>PEFR4</t>
  </si>
  <si>
    <t>Perilla frutescens (L.) Britton</t>
  </si>
  <si>
    <t>PEFRF2</t>
  </si>
  <si>
    <t>Perilla frutescens (L.) Britton var. frutescens</t>
  </si>
  <si>
    <t>PEAR12</t>
  </si>
  <si>
    <t>Perilla arguta Benth.</t>
  </si>
  <si>
    <t>PEOC7</t>
  </si>
  <si>
    <t>Perilla ocymoides L.</t>
  </si>
  <si>
    <t>Periploca L.</t>
  </si>
  <si>
    <t>PEGR9</t>
  </si>
  <si>
    <t>Periploca graeca L.</t>
  </si>
  <si>
    <t>Persea Mill.</t>
  </si>
  <si>
    <t>Petasites Mill.</t>
  </si>
  <si>
    <t>PEHY</t>
  </si>
  <si>
    <t>Petasites hybridus (L.) G. Gaertn., B. Mey. &amp; Scherb.</t>
  </si>
  <si>
    <t>PEOF</t>
  </si>
  <si>
    <t>Petasites officinalis Moench</t>
  </si>
  <si>
    <t>PEVU3</t>
  </si>
  <si>
    <t>Petasites vulgaris Hill</t>
  </si>
  <si>
    <t>PEJA3</t>
  </si>
  <si>
    <t>Petasites japonicus (Siebold &amp; Zucc.) Maxim.</t>
  </si>
  <si>
    <t>NAJA3</t>
  </si>
  <si>
    <t>Nardosmia japonica Siebold &amp; Zucc.</t>
  </si>
  <si>
    <t>Petrorhagia (Ser.) Link</t>
  </si>
  <si>
    <t>PEDU2</t>
  </si>
  <si>
    <t>Petrorhagia dubia (Raf.) G. López &amp; Romo</t>
  </si>
  <si>
    <t>DIVE3</t>
  </si>
  <si>
    <t>Dianthus velutinus Guss.</t>
  </si>
  <si>
    <t>KOVE2</t>
  </si>
  <si>
    <t>Kohlrauschia velutina (Guss.) Rchb.</t>
  </si>
  <si>
    <t>PEVE3</t>
  </si>
  <si>
    <t>Petrorhagia velutina (Guss.) P.W. Ball &amp; Heywood</t>
  </si>
  <si>
    <t>TUVE</t>
  </si>
  <si>
    <t>Tunica velutina (Guss.) Fisch. &amp; C.A. Mey.</t>
  </si>
  <si>
    <t>PENA2</t>
  </si>
  <si>
    <t>Petrorhagia nanteuilii (Burnat) P.W. Ball &amp; Heywood</t>
  </si>
  <si>
    <t>PEPR4</t>
  </si>
  <si>
    <t>Petrorhagia prolifera (L.) P.W. Ball &amp; Heywood</t>
  </si>
  <si>
    <t>DIPR3</t>
  </si>
  <si>
    <t>Dianthus prolifer L.</t>
  </si>
  <si>
    <t>TUPR2</t>
  </si>
  <si>
    <t>Tunica prolifera (L.) Scop.</t>
  </si>
  <si>
    <t>PESA9</t>
  </si>
  <si>
    <t>Petrorhagia saxifraga (L.) Link</t>
  </si>
  <si>
    <t>TUSA2</t>
  </si>
  <si>
    <t>Tunica saxifraga (L.) Scop.</t>
  </si>
  <si>
    <t>Petroselinum J. Hill</t>
  </si>
  <si>
    <t>PECR2</t>
  </si>
  <si>
    <t>Petroselinum crispum (Mill.) Nyman ex A.W. Hill</t>
  </si>
  <si>
    <t>APPE</t>
  </si>
  <si>
    <t>Apium petroselinum L.</t>
  </si>
  <si>
    <t>CAPE33</t>
  </si>
  <si>
    <t>Carum petroselinum (L.) Benth. &amp; Hook. f.</t>
  </si>
  <si>
    <t>PEHO6</t>
  </si>
  <si>
    <t>Petroselinum hortense Hoffm.</t>
  </si>
  <si>
    <t>PESA17</t>
  </si>
  <si>
    <t>Petroselinum sativum Hoffm.</t>
  </si>
  <si>
    <t>PEVU4</t>
  </si>
  <si>
    <t>Petroselinum vulgare Lagasca</t>
  </si>
  <si>
    <t>Petunia Juss.</t>
  </si>
  <si>
    <t>PEHY10</t>
  </si>
  <si>
    <t>PEAX</t>
  </si>
  <si>
    <t>Petunia axillaris (Lam.) Britton, Sterns &amp; Poggenb.</t>
  </si>
  <si>
    <t>PEVI6</t>
  </si>
  <si>
    <t>Petunia violacea auct. non Juss.</t>
  </si>
  <si>
    <t>PEIN5</t>
  </si>
  <si>
    <t>Petunia integrifolia (Hook.) Schinz &amp; Thell.</t>
  </si>
  <si>
    <t>PEVI18</t>
  </si>
  <si>
    <t>Petunia violacea Lindl.</t>
  </si>
  <si>
    <t>Phalaris L.</t>
  </si>
  <si>
    <t>PHAQ</t>
  </si>
  <si>
    <t>Phalaris aquatica L.</t>
  </si>
  <si>
    <t>PHST12</t>
  </si>
  <si>
    <t>Phalaris stenoptera Hack.</t>
  </si>
  <si>
    <t>PHTU</t>
  </si>
  <si>
    <t>Phalaris tuberosa L.</t>
  </si>
  <si>
    <t>PHTUH</t>
  </si>
  <si>
    <t>Phalaris tuberosa L. var. hirtiglumis Batt. &amp; Trabut</t>
  </si>
  <si>
    <t>PHTUS</t>
  </si>
  <si>
    <t>Phalaris tuberosa L. var. stenoptera (Hack.) Hitchc.</t>
  </si>
  <si>
    <t>Phalaris arundinacea L.</t>
  </si>
  <si>
    <t>PHAR15</t>
  </si>
  <si>
    <t>Phalaroides arundinacea (L.) Raeusch.</t>
  </si>
  <si>
    <t>PHARP</t>
  </si>
  <si>
    <t>Phalaris arundinacea L. var. picta</t>
  </si>
  <si>
    <t>PHARP3</t>
  </si>
  <si>
    <t>Phalaroides arundinacea (L.) Raeusch. var. picta (L.) Tzvelev</t>
  </si>
  <si>
    <t>PHBR3</t>
  </si>
  <si>
    <t>Phalaris brachystachys Link</t>
  </si>
  <si>
    <t>PHCA5</t>
  </si>
  <si>
    <t>Phalaris canariensis L.</t>
  </si>
  <si>
    <t>PHCO40</t>
  </si>
  <si>
    <t>Phalaris coerulescens Desf.</t>
  </si>
  <si>
    <t>PHCA46</t>
  </si>
  <si>
    <t>Phalaris caerulescens Desf., orth. var.</t>
  </si>
  <si>
    <t>PHMI3</t>
  </si>
  <si>
    <t>Phalaris minor Retz.</t>
  </si>
  <si>
    <t>PHPA5</t>
  </si>
  <si>
    <t>Phalaris paradoxa L.</t>
  </si>
  <si>
    <t>PHPAP</t>
  </si>
  <si>
    <t>Phalaris paradoxa L. var. praemorsa (Lam.) Coss. &amp; Durieu</t>
  </si>
  <si>
    <t>Phaseolus L.</t>
  </si>
  <si>
    <t>PHVU</t>
  </si>
  <si>
    <t>Phaseolus vulgaris L.</t>
  </si>
  <si>
    <t>PHVUH</t>
  </si>
  <si>
    <t>Phaseolus vulgaris L. var. humilis Alef.</t>
  </si>
  <si>
    <t>Phedimus Raf.</t>
  </si>
  <si>
    <t>PHSP9</t>
  </si>
  <si>
    <t>Phedimus spurius (M. Bieb.) 't Hart</t>
  </si>
  <si>
    <t>SESP2</t>
  </si>
  <si>
    <t>Sedum spurium M. Bieb.</t>
  </si>
  <si>
    <t>SESPC</t>
  </si>
  <si>
    <t>Sedum spurium M. Bieb. var. coccineum hort.</t>
  </si>
  <si>
    <t>SPSP6</t>
  </si>
  <si>
    <t>Spathulata spuria (M. Bieb.) Á. Löve &amp; D. Löve</t>
  </si>
  <si>
    <t>Philadelphus L.</t>
  </si>
  <si>
    <t>Philadelphus cordifolius Lange</t>
  </si>
  <si>
    <t>Phleum L.</t>
  </si>
  <si>
    <t>PHAR4</t>
  </si>
  <si>
    <t>Phleum arenarium L.</t>
  </si>
  <si>
    <t>PHPA8</t>
  </si>
  <si>
    <t>Phleum paniculatum Huds.</t>
  </si>
  <si>
    <t>PHPR3</t>
  </si>
  <si>
    <t>Phleum pratense L.</t>
  </si>
  <si>
    <t>PHNO4</t>
  </si>
  <si>
    <t>Phleum nodosum L.</t>
  </si>
  <si>
    <t>PHPRN</t>
  </si>
  <si>
    <t>Phleum pratense L. var. nodosum (L.) Huds.</t>
  </si>
  <si>
    <t>PHPRN2</t>
  </si>
  <si>
    <t>Phleum pratense L. ssp. nodosum (L.) Arcang.</t>
  </si>
  <si>
    <t>PHSU2</t>
  </si>
  <si>
    <t>Phleum subulatum (Savi) Asch. &amp; Graebn.</t>
  </si>
  <si>
    <t>PHBE5</t>
  </si>
  <si>
    <t>Phleum bellardii Willd.</t>
  </si>
  <si>
    <t>Phlomis L.</t>
  </si>
  <si>
    <t>PHFR4</t>
  </si>
  <si>
    <t>Phlomis fruticosa L.</t>
  </si>
  <si>
    <t>PHTU2</t>
  </si>
  <si>
    <t>Phlomis tuberosa L.</t>
  </si>
  <si>
    <t>Phlox L.</t>
  </si>
  <si>
    <t>Phoenix L.</t>
  </si>
  <si>
    <t>PHCA13</t>
  </si>
  <si>
    <t>Phoenix canariensis hort. ex Chabaud</t>
  </si>
  <si>
    <t>PHDA4</t>
  </si>
  <si>
    <t>Phoenix dactylifera L.</t>
  </si>
  <si>
    <t>Photinia Lindl.</t>
  </si>
  <si>
    <t>PHDA5</t>
  </si>
  <si>
    <t>Photinia davidiana (Decne.) Cardot</t>
  </si>
  <si>
    <t>Phragmites Adans.</t>
  </si>
  <si>
    <t>PHAU7</t>
  </si>
  <si>
    <t>Phragmites australis (Cav.) Trin. ex Steud.</t>
  </si>
  <si>
    <t>PHAUB</t>
  </si>
  <si>
    <t>Phragmites australis (Cav.) Trin. ex Steud. var. berlandieri (Fourn.) C.F. Reed</t>
  </si>
  <si>
    <t>PHCO15</t>
  </si>
  <si>
    <t>Phragmites communis Trin.</t>
  </si>
  <si>
    <t>PHCOB</t>
  </si>
  <si>
    <t>Phragmites communis Trin. ssp. berlandieri (Fourn.) Á. Löve &amp; D. Löve</t>
  </si>
  <si>
    <t>PHCOB2</t>
  </si>
  <si>
    <t>Phragmites communis Trin. var. berlandieri (Fourn.) Fernald</t>
  </si>
  <si>
    <t>PHPH4</t>
  </si>
  <si>
    <t>Phragmites phragmites (L.) Karst., nom. inval.</t>
  </si>
  <si>
    <t>PHAUA7</t>
  </si>
  <si>
    <t>Phragmites australis (Cav.) Trin. ex Steud. ssp. australis</t>
  </si>
  <si>
    <t>Phyla Lour.</t>
  </si>
  <si>
    <t>PHFR11</t>
  </si>
  <si>
    <t>Phyla fruticosa (Mill.) Kennedy</t>
  </si>
  <si>
    <t>LIST11</t>
  </si>
  <si>
    <t>Lippia strigulosa M. Martens &amp; Galeotti</t>
  </si>
  <si>
    <t>PHNOA</t>
  </si>
  <si>
    <t>Phyla nodiflora (L.) Greene var. antillana Moldenke</t>
  </si>
  <si>
    <t>PHST4</t>
  </si>
  <si>
    <t>Phyla strigulosa (M. Martens &amp; Galeotti) Moldenke</t>
  </si>
  <si>
    <t>PHSTP</t>
  </si>
  <si>
    <t>Phyla strigulosa (M. Martens &amp; Galeotti) Moldenke var. parvifolia (Moldenke) Moldenke</t>
  </si>
  <si>
    <t>PHSTS</t>
  </si>
  <si>
    <t>Phyla strigulosa (M. Martens &amp; Galeotti) Moldenke var. sericea (Kuntze) Moldenke</t>
  </si>
  <si>
    <t>PHSTS5</t>
  </si>
  <si>
    <t>Phyla strigulosa (M. Martens &amp; Galeotti) Moldenke var. strigulosa</t>
  </si>
  <si>
    <t>Phyllanthus L.</t>
  </si>
  <si>
    <t>PHFR5</t>
  </si>
  <si>
    <t>Phyllanthus fraternus G.L. Webster</t>
  </si>
  <si>
    <t>PHTE5</t>
  </si>
  <si>
    <t>Phyllanthus tenellus Roxb.</t>
  </si>
  <si>
    <t>PHUR</t>
  </si>
  <si>
    <t>Phyllanthus urinaria L.</t>
  </si>
  <si>
    <t>Phyllostachys Siebold &amp; Zucc.</t>
  </si>
  <si>
    <t>PHAU8</t>
  </si>
  <si>
    <t>Phyllostachys aurea Carrière ex A. Rivière &amp; C. Rivière</t>
  </si>
  <si>
    <t>Phyllostachys bambusoides Siebold &amp; Zucc.</t>
  </si>
  <si>
    <t>PHNI80</t>
  </si>
  <si>
    <t>Phyllostachys nigra (Lodd. ex Lindl.) Munro</t>
  </si>
  <si>
    <t>PHHE14</t>
  </si>
  <si>
    <t>Phyllostachys henionis Mitford</t>
  </si>
  <si>
    <t>PHNIH2</t>
  </si>
  <si>
    <t>Phyllostachys nigra (Lodd. ex Lindl.) Munro var. henionis (Mitford) Stapf ex Rendle</t>
  </si>
  <si>
    <t>Physalis L.</t>
  </si>
  <si>
    <t>PHAL5</t>
  </si>
  <si>
    <t>Physalis alkekengi L.</t>
  </si>
  <si>
    <t>PHMI14</t>
  </si>
  <si>
    <t>Physalis minima L.</t>
  </si>
  <si>
    <t>PHEG2</t>
  </si>
  <si>
    <t>Physalis eggersii O.E. Schulz</t>
  </si>
  <si>
    <t>PHLA19</t>
  </si>
  <si>
    <t>Physalis lagascae Roem. &amp; Schult.</t>
  </si>
  <si>
    <t>PHLAG</t>
  </si>
  <si>
    <t>Physalis lagascae Roem. &amp; Schult. var. glabrescens O.E. Schulz</t>
  </si>
  <si>
    <t>PHPE4</t>
  </si>
  <si>
    <t>Physalis peruviana L.</t>
  </si>
  <si>
    <t>PHED3</t>
  </si>
  <si>
    <t>Physalis edulis Sims</t>
  </si>
  <si>
    <t>PHPH2</t>
  </si>
  <si>
    <t>Physalis philadelphica Lam.</t>
  </si>
  <si>
    <t>PHPHI</t>
  </si>
  <si>
    <t>Physalis philadelphica Lam. var. immaculata Waterf.</t>
  </si>
  <si>
    <t>PHIX</t>
  </si>
  <si>
    <t>Physalis ixocarpa auct. non Brot. ex Hornem.</t>
  </si>
  <si>
    <t>Phytolacca L.</t>
  </si>
  <si>
    <t>PHHE21</t>
  </si>
  <si>
    <t>Phytolacca heterotepala H. Walt.</t>
  </si>
  <si>
    <t>PHHE8</t>
  </si>
  <si>
    <t>Phytolacca heteropetala H. Walt., database artifact</t>
  </si>
  <si>
    <t>Picea A. Dietr.</t>
  </si>
  <si>
    <t>Picris L.</t>
  </si>
  <si>
    <t>PIEC</t>
  </si>
  <si>
    <t>Picris echioides L.</t>
  </si>
  <si>
    <t>HEEC3</t>
  </si>
  <si>
    <t>Helminthotheca echioides (L.) Holub</t>
  </si>
  <si>
    <t>Picris hieracioides L.</t>
  </si>
  <si>
    <t>Picris hieracioides L. ssp. hieracioides</t>
  </si>
  <si>
    <t>PIHIA2</t>
  </si>
  <si>
    <t>Picris hieracioides L. var. alpina Koidzumi</t>
  </si>
  <si>
    <t>Pilea Lindl.</t>
  </si>
  <si>
    <t>Pimpinella L.</t>
  </si>
  <si>
    <t>PISA</t>
  </si>
  <si>
    <t>Pimpinella saxifraga L.</t>
  </si>
  <si>
    <t>Pimpinella saxifraga L. ssp. nigra (Mill.) Gaudin</t>
  </si>
  <si>
    <t>Pimpinella saxifraga L. ssp. saxifraga</t>
  </si>
  <si>
    <t>Pinellia Ten.</t>
  </si>
  <si>
    <t>PITE</t>
  </si>
  <si>
    <t>Pinellia ternata (Thunb.) Makino ex Breitenbach</t>
  </si>
  <si>
    <t>Pinus L.</t>
  </si>
  <si>
    <t>PIHA7</t>
  </si>
  <si>
    <t>Pinus halepensis Mill.</t>
  </si>
  <si>
    <t>PIPI6</t>
  </si>
  <si>
    <t>Pinus pinaster Aiton</t>
  </si>
  <si>
    <t>PIPI7</t>
  </si>
  <si>
    <t>Pinus pinea L.</t>
  </si>
  <si>
    <t>Piptatherum P. Beauv.</t>
  </si>
  <si>
    <t>PIMI3</t>
  </si>
  <si>
    <t>Piptatherum miliaceum (L.) Coss.</t>
  </si>
  <si>
    <t>AGMI6</t>
  </si>
  <si>
    <t>Agrostis miliacea L.</t>
  </si>
  <si>
    <t>ORMI3</t>
  </si>
  <si>
    <t>Oryzopsis miliacea (L.) Benth. &amp; Hook. f. ex Asch. &amp; Schweinf.</t>
  </si>
  <si>
    <t>STMI15</t>
  </si>
  <si>
    <t>Stipa miliacea (L.) Hoover</t>
  </si>
  <si>
    <t>Piptochaetium J. Presl</t>
  </si>
  <si>
    <t>Piptochaetium fuscum (Steud.) Barkworh, Ciald. &amp; Gandhi</t>
  </si>
  <si>
    <t>PISE4</t>
  </si>
  <si>
    <t>Piptochaetium setosum (Trin.) Arechav., nom. illeg.</t>
  </si>
  <si>
    <t>STPU11</t>
  </si>
  <si>
    <t>Stipa purpurata (Phil.) Columbus &amp; J.P. Smith</t>
  </si>
  <si>
    <t>URFU3</t>
  </si>
  <si>
    <t>Urachne fusca Steud.</t>
  </si>
  <si>
    <t>URSE4</t>
  </si>
  <si>
    <t>Urachne setosa Trin., nom. illeg.</t>
  </si>
  <si>
    <t>PIST7</t>
  </si>
  <si>
    <t>Piptochaetium stipoides (Trin. &amp; Rupr.) Hack. ex Arechav.</t>
  </si>
  <si>
    <t>STCH2</t>
  </si>
  <si>
    <t>Stipa chaetophora (Griseb.) Columbus &amp; J.P. Smith</t>
  </si>
  <si>
    <t>URST3</t>
  </si>
  <si>
    <t>Urachne stipoides Trin. &amp; Rupr.</t>
  </si>
  <si>
    <t>Pistacia L.</t>
  </si>
  <si>
    <t>PIAT4</t>
  </si>
  <si>
    <t>Pistacia atlantica Desf.</t>
  </si>
  <si>
    <t>PICA8</t>
  </si>
  <si>
    <t>Pistacia cabulica Stocks</t>
  </si>
  <si>
    <t>PICH4</t>
  </si>
  <si>
    <t>Pistacia chinensis Bunge</t>
  </si>
  <si>
    <t>Pisum L.</t>
  </si>
  <si>
    <t>PISA6</t>
  </si>
  <si>
    <t>Pisum sativum L.</t>
  </si>
  <si>
    <t>PIAR6</t>
  </si>
  <si>
    <t>Pisum arvense L.</t>
  </si>
  <si>
    <t>PIHU2</t>
  </si>
  <si>
    <t>Pisum humile Boiss. &amp; Noe</t>
  </si>
  <si>
    <t>PISAA2</t>
  </si>
  <si>
    <t>Pisum sativum L. ssp. arvense (L.) Poir.</t>
  </si>
  <si>
    <t>PISAA8</t>
  </si>
  <si>
    <t>Pisum sativum L. var. arvense (L.) Poir.</t>
  </si>
  <si>
    <t>PISAH</t>
  </si>
  <si>
    <t>Pisum sativum L. var. humile Poir.</t>
  </si>
  <si>
    <t>PISAM</t>
  </si>
  <si>
    <t>Pisum sativum L. var. macrocarpon Ser.</t>
  </si>
  <si>
    <t>Pithecellobium Mart.</t>
  </si>
  <si>
    <t>PIDU</t>
  </si>
  <si>
    <t>Pithecellobium dulce (Roxb.) Benth.</t>
  </si>
  <si>
    <t>Pittosporum Banks ex Sol.</t>
  </si>
  <si>
    <t>PICR</t>
  </si>
  <si>
    <t>Pittosporum crassifolium Banks &amp; Sol. ex A. Cunn.</t>
  </si>
  <si>
    <t>PITE11</t>
  </si>
  <si>
    <t>Pittosporum tenuifolium Gaertn.</t>
  </si>
  <si>
    <t>PITO2</t>
  </si>
  <si>
    <t>Pittosporum tobira (Thunb.) W.T. Aiton</t>
  </si>
  <si>
    <t>PIUN2</t>
  </si>
  <si>
    <t>Pittosporum undulatum Vent.</t>
  </si>
  <si>
    <t>Plagiobothrys Fisch. &amp; C.A. Mey.</t>
  </si>
  <si>
    <t>PLFI</t>
  </si>
  <si>
    <t>Plagiobothrys figuratus (Piper) I.M. Johnst. ex M. Peck</t>
  </si>
  <si>
    <t>Plagiobothrys figuratus (Piper) I.M. Johnst. ex M. Peck ssp. figuratus</t>
  </si>
  <si>
    <t>ALFI7</t>
  </si>
  <si>
    <t>Allocarya figurata Piper</t>
  </si>
  <si>
    <t>PLHIF</t>
  </si>
  <si>
    <t>Plagiobothrys hirtus (Greene) I.M. Johnst. var. figuratus (Piper) I.M. Johnst.</t>
  </si>
  <si>
    <t>Plantago L.</t>
  </si>
  <si>
    <t>PLAR6</t>
  </si>
  <si>
    <t>Plantago arenaria Waldst. &amp; Kit.</t>
  </si>
  <si>
    <t>PLIN2</t>
  </si>
  <si>
    <t>Plantago indica L.</t>
  </si>
  <si>
    <t>PLPS</t>
  </si>
  <si>
    <t>Plantago psyllium L., nom. utique rej.</t>
  </si>
  <si>
    <t>PLSC6</t>
  </si>
  <si>
    <t>Plantago scabra Moench</t>
  </si>
  <si>
    <t>PLCO3</t>
  </si>
  <si>
    <t>Plantago coronopus L.</t>
  </si>
  <si>
    <t>PLCOC4</t>
  </si>
  <si>
    <t>Plantago coronopus L. ssp. commutata (Guss.) Pilg.</t>
  </si>
  <si>
    <t>PLFI3</t>
  </si>
  <si>
    <t>Plantago firma Kunze ex Walp.</t>
  </si>
  <si>
    <t>PLTRF2</t>
  </si>
  <si>
    <t>Plantago truncata Cham. ssp. firma (Kunze ex Walp.) Pilg.</t>
  </si>
  <si>
    <t>PLLA</t>
  </si>
  <si>
    <t>Plantago lanceolata L.</t>
  </si>
  <si>
    <t>PLAL3</t>
  </si>
  <si>
    <t>Plantago altissima auct. non L.</t>
  </si>
  <si>
    <t>PLLAS</t>
  </si>
  <si>
    <t>Plantago lanceolata L. var. sphaerostachya Mert. &amp; W.D.J. Koch</t>
  </si>
  <si>
    <t>PLMA2</t>
  </si>
  <si>
    <t>Plantago major L.</t>
  </si>
  <si>
    <t>PLAS3</t>
  </si>
  <si>
    <t>Plantago asiatica auct. non L.</t>
  </si>
  <si>
    <t>PLHA5</t>
  </si>
  <si>
    <t>Plantago halophila E.P. Bicknell</t>
  </si>
  <si>
    <t>PLIN15</t>
  </si>
  <si>
    <t>Plantago intermedia Gilib.</t>
  </si>
  <si>
    <t>PLMAA</t>
  </si>
  <si>
    <t>Plantago major L. var. asiatica auct. non (L.) Decne.</t>
  </si>
  <si>
    <t>PLMAI</t>
  </si>
  <si>
    <t>Plantago major L. var. intermedia (DC.) Pilg.</t>
  </si>
  <si>
    <t>PLMAI2</t>
  </si>
  <si>
    <t>Plantago major L. ssp. intermedia (DC.) Arcang.</t>
  </si>
  <si>
    <t>PLMAP</t>
  </si>
  <si>
    <t>Plantago major L. var. pachyphylla Pilg.</t>
  </si>
  <si>
    <t>PLMAP2</t>
  </si>
  <si>
    <t>Plantago major L. var. pilgeri Domin</t>
  </si>
  <si>
    <t>PLMAS</t>
  </si>
  <si>
    <t>Plantago major L. var. scopulorum Fr. &amp; Broberg</t>
  </si>
  <si>
    <t>Platanus L.</t>
  </si>
  <si>
    <t>PLAC2</t>
  </si>
  <si>
    <t>PLDE5</t>
  </si>
  <si>
    <t>Platanus densicoma Dode</t>
  </si>
  <si>
    <t>PLHY3</t>
  </si>
  <si>
    <t>Platanus hybrida Brot.</t>
  </si>
  <si>
    <t>PLORA</t>
  </si>
  <si>
    <t>Platanus orientalis L. var. acerifolia Aiton</t>
  </si>
  <si>
    <t>PLPY</t>
  </si>
  <si>
    <t>Platanus pyramidalis hort. ex Dippel</t>
  </si>
  <si>
    <t>Plecostachys Hilliard &amp; B.L. Burtt</t>
  </si>
  <si>
    <t>Plecostachys serpyllifolia (P.J. Bergius) Hilliard &amp; B.L. Burtt</t>
  </si>
  <si>
    <t>Plumbago L.</t>
  </si>
  <si>
    <t>PLAU6</t>
  </si>
  <si>
    <t>Plumbago auriculata Lam.</t>
  </si>
  <si>
    <t>PLCA9</t>
  </si>
  <si>
    <t>Plumbago capensis Thunb.</t>
  </si>
  <si>
    <t>Poa L.</t>
  </si>
  <si>
    <t>POAN</t>
  </si>
  <si>
    <t>Poa annua L.</t>
  </si>
  <si>
    <t>POANA</t>
  </si>
  <si>
    <t>Poa annua L. var. aquatica Asch.</t>
  </si>
  <si>
    <t>POANR</t>
  </si>
  <si>
    <t>Poa annua L. var. reptans Hausskn.</t>
  </si>
  <si>
    <t>POBU</t>
  </si>
  <si>
    <t>Poa bulbosa L.</t>
  </si>
  <si>
    <t>POBUV</t>
  </si>
  <si>
    <t>Poa bulbosa L. var. vivipara Koeler</t>
  </si>
  <si>
    <t>POCO</t>
  </si>
  <si>
    <t>Poa compressa L.</t>
  </si>
  <si>
    <t>POIN30</t>
  </si>
  <si>
    <t>Poa infirma Kunth</t>
  </si>
  <si>
    <t>PONE</t>
  </si>
  <si>
    <t>Poa nemoralis L.</t>
  </si>
  <si>
    <t>Poa nemoralis L. ssp. nemoralis</t>
  </si>
  <si>
    <t>POPR</t>
  </si>
  <si>
    <t>Poa pratensis L.</t>
  </si>
  <si>
    <t>Poa pratensis L. ssp. irrigata (Lindm.) H. Lindb.</t>
  </si>
  <si>
    <t>POPRR</t>
  </si>
  <si>
    <t>Poa pratensis L. ssp. rigens (Hartm.) Tzvelev</t>
  </si>
  <si>
    <t>POPRR2</t>
  </si>
  <si>
    <t>Poa pratensis L. var. rigens (Hartm.) Wahlenb.</t>
  </si>
  <si>
    <t>POPRS</t>
  </si>
  <si>
    <t>Poa pratensis L. ssp. subcaerulea (Sm.) Hiitonen</t>
  </si>
  <si>
    <t>POSU</t>
  </si>
  <si>
    <t>Poa subcaerulea Sm.</t>
  </si>
  <si>
    <t>POPRP2</t>
  </si>
  <si>
    <t>Poa pratensis L. ssp. pratensis</t>
  </si>
  <si>
    <t>POAG</t>
  </si>
  <si>
    <t>Poa agassizensis B. Boivin &amp; D. Löve</t>
  </si>
  <si>
    <t>POAN6</t>
  </si>
  <si>
    <t>Poa angustifolia L.</t>
  </si>
  <si>
    <t>POPRA</t>
  </si>
  <si>
    <t>Poa pratensis L. ssp. agassizensis (B. Boivin &amp; D. Löve) Roy L. Taylor &amp; MacBryde</t>
  </si>
  <si>
    <t>POPRA2</t>
  </si>
  <si>
    <t>Poa pratensis L. ssp. angustifolia (L.) Lej.</t>
  </si>
  <si>
    <t>POPRA3</t>
  </si>
  <si>
    <t>Poa pratensis L. var. angustifolia (L.) Gaudin</t>
  </si>
  <si>
    <t>POPRD</t>
  </si>
  <si>
    <t>Poa pratensis L. var. domestica Laest.</t>
  </si>
  <si>
    <t>POPRG</t>
  </si>
  <si>
    <t>Poa pratensis L. var. gelida (Roem. &amp; Schult.) Böcher</t>
  </si>
  <si>
    <t>POPRI</t>
  </si>
  <si>
    <t>Poa pratensis L. var. iantha Wahlenb.</t>
  </si>
  <si>
    <t>POTR2</t>
  </si>
  <si>
    <t>Poa trivialis L.</t>
  </si>
  <si>
    <t>POAT8</t>
  </si>
  <si>
    <t>Poa attica Boiss. &amp; Heldr.</t>
  </si>
  <si>
    <t>Polemonium L.</t>
  </si>
  <si>
    <t>Polycarpon L.</t>
  </si>
  <si>
    <t>POTE</t>
  </si>
  <si>
    <t>Polycarpon tetraphyllum (L.) L.</t>
  </si>
  <si>
    <t>Polycarpon tetraphyllum (L.) L. ssp. tetraphyllum</t>
  </si>
  <si>
    <t>MOTE</t>
  </si>
  <si>
    <t>Mollugo tetraphylla L.</t>
  </si>
  <si>
    <t>Polygala L.</t>
  </si>
  <si>
    <t>POMY5</t>
  </si>
  <si>
    <t>Polygala myrtifolia L.</t>
  </si>
  <si>
    <t>POVU2</t>
  </si>
  <si>
    <t>Polygala vulgaris L.</t>
  </si>
  <si>
    <t>Polygonatum Mill.</t>
  </si>
  <si>
    <t>Polygonum L.</t>
  </si>
  <si>
    <t>POAR11</t>
  </si>
  <si>
    <t>Polygonum arenastrum Jord. ex Boreau</t>
  </si>
  <si>
    <t>POAE3</t>
  </si>
  <si>
    <t>Polygonum aequale Lindm.</t>
  </si>
  <si>
    <t>POAVA</t>
  </si>
  <si>
    <t>Polygonum aviculare L. var. arenastrum (Jord. ex Boreau) Rouy</t>
  </si>
  <si>
    <t>POMO4</t>
  </si>
  <si>
    <t>Polygonum montereyense Brenckle</t>
  </si>
  <si>
    <t>POAR5</t>
  </si>
  <si>
    <t>Polygonum argyrocoleon Steud. ex Kunze</t>
  </si>
  <si>
    <t>POAV</t>
  </si>
  <si>
    <t>Polygonum aviculare L.</t>
  </si>
  <si>
    <t>POAVV</t>
  </si>
  <si>
    <t>Polygonum aviculare L. var. vegetum Ledeb.</t>
  </si>
  <si>
    <t>POHE14</t>
  </si>
  <si>
    <t>Polygonum heterophyllum Lindl.</t>
  </si>
  <si>
    <t>POMO8</t>
  </si>
  <si>
    <t>Polygonum monspeliense Pers.</t>
  </si>
  <si>
    <t>POBA3</t>
  </si>
  <si>
    <t>Polygonum baldschuanicum Regel</t>
  </si>
  <si>
    <t>BIAU2</t>
  </si>
  <si>
    <t>Bilderdykia aubertii (Henry) Moldenke</t>
  </si>
  <si>
    <t>BIBA</t>
  </si>
  <si>
    <t>Bilderdykia baldschuanica (Regel) D.A. Webb</t>
  </si>
  <si>
    <t>FAAU</t>
  </si>
  <si>
    <t>Fallopia aubertii (Henry) Holub</t>
  </si>
  <si>
    <t>FABA</t>
  </si>
  <si>
    <t>Fallopia baldschuanica (Regel) Holub</t>
  </si>
  <si>
    <t>POAU4</t>
  </si>
  <si>
    <t>Polygonum aubertii Henry</t>
  </si>
  <si>
    <t>REBA</t>
  </si>
  <si>
    <t>Reynoutria baldschuanica (Regel) Shinners</t>
  </si>
  <si>
    <t>POBE</t>
  </si>
  <si>
    <t>Polygonum bellardii All.</t>
  </si>
  <si>
    <t>POAVA2</t>
  </si>
  <si>
    <t>Polygonum aviculare L. var. angustissimum Meisn.</t>
  </si>
  <si>
    <t>POAVN</t>
  </si>
  <si>
    <t>Polygonum aviculare L. ssp. neglectum (Besser) Arcang.</t>
  </si>
  <si>
    <t>PONE8</t>
  </si>
  <si>
    <t>Polygonum neglectum Besser</t>
  </si>
  <si>
    <t>POPR9</t>
  </si>
  <si>
    <t>Polygonum provinciale K. Koch</t>
  </si>
  <si>
    <t>PORU12</t>
  </si>
  <si>
    <t>Polygonum rurivagum Jord. ex Boreau</t>
  </si>
  <si>
    <t>POBI5</t>
  </si>
  <si>
    <t>Polygonum bistorta L.</t>
  </si>
  <si>
    <t>BIOF</t>
  </si>
  <si>
    <t>Bistorta officinalis Delarbre</t>
  </si>
  <si>
    <t>POCA20</t>
  </si>
  <si>
    <t>Polygonum campanulatum Hook. f.</t>
  </si>
  <si>
    <t>POCA21</t>
  </si>
  <si>
    <t>Polygonum capitatum Buch.-Ham. ex D. Don</t>
  </si>
  <si>
    <t>PECA29</t>
  </si>
  <si>
    <t>Persicaria capitata (Buch.-Ham. ex D. Don) Gross.</t>
  </si>
  <si>
    <t>POCE4</t>
  </si>
  <si>
    <t>Polygonum cespitosum Blume, nom. inq.</t>
  </si>
  <si>
    <t>PEPO2</t>
  </si>
  <si>
    <t>Persicaria posumbu (Buch.-Ham. ex D. Don) H. Gross</t>
  </si>
  <si>
    <t>POCA49</t>
  </si>
  <si>
    <t>Polygonum caespitosum Blume, orth. var.</t>
  </si>
  <si>
    <t>POCEL</t>
  </si>
  <si>
    <t>Polygonum cespitosum Blume var. longisetum (Bruijn) A.N. Steward</t>
  </si>
  <si>
    <t>PECAL</t>
  </si>
  <si>
    <t>Persicaria caespitosa (Blume) Nakai var. longiseta (Bruijn) C.F. Reed, orth. var.</t>
  </si>
  <si>
    <t>PELO10</t>
  </si>
  <si>
    <t>Persicaria longiseta (Bruijn) Kitag.</t>
  </si>
  <si>
    <t>POCAL2</t>
  </si>
  <si>
    <t>Polygonum caespitosum Blume var. longisetum (Bruijn) A.N. Steward, orth. var.</t>
  </si>
  <si>
    <t>POLO12</t>
  </si>
  <si>
    <t>Polygonum longisetum Bruijn</t>
  </si>
  <si>
    <t>POCO10</t>
  </si>
  <si>
    <t>Polygonum convolvulus L.</t>
  </si>
  <si>
    <t>POCOC2</t>
  </si>
  <si>
    <t>Polygonum convolvulus L. var. convolvulus</t>
  </si>
  <si>
    <t>BICO7</t>
  </si>
  <si>
    <t>Bilderdykia convolvulus (L.) Dumort.</t>
  </si>
  <si>
    <t>FACO</t>
  </si>
  <si>
    <t>Fallopia convolvulus (L.) Á. Löve</t>
  </si>
  <si>
    <t>RECO</t>
  </si>
  <si>
    <t>Reynoutria convolvulus (L.) Shinners</t>
  </si>
  <si>
    <t>TICO5</t>
  </si>
  <si>
    <t>Tiniaria convolvulus (L.) Webb &amp; Moq.</t>
  </si>
  <si>
    <t>POCOS</t>
  </si>
  <si>
    <t>Polygonum convolvulus L. var. subulatum Lej. &amp; Court.</t>
  </si>
  <si>
    <t>POCU6</t>
  </si>
  <si>
    <t>Polygonum cuspidatum Siebold &amp; Zucc.</t>
  </si>
  <si>
    <t>FAJA2</t>
  </si>
  <si>
    <t>Fallopia japonica (Houtt.) Ronse Decr.</t>
  </si>
  <si>
    <t>PLCU3</t>
  </si>
  <si>
    <t>Pleuropterus cuspidatus (Siebold &amp; Zucc.) Moldenke</t>
  </si>
  <si>
    <t>PLZU</t>
  </si>
  <si>
    <t>Pleuropterus zuccarinii (Small) Small</t>
  </si>
  <si>
    <t>POCUC2</t>
  </si>
  <si>
    <t>Polygonum cuspidatum Siebold &amp; Zucc. var. compactum (Hook. f.) L.H. Bailey</t>
  </si>
  <si>
    <t>POZU</t>
  </si>
  <si>
    <t>Polygonum zuccarinii Small</t>
  </si>
  <si>
    <t>REJA2</t>
  </si>
  <si>
    <t>Reynoutria japonica Houtt.</t>
  </si>
  <si>
    <t>POHY</t>
  </si>
  <si>
    <t>Polygonum hydropiper L.</t>
  </si>
  <si>
    <t>PEHY6</t>
  </si>
  <si>
    <t>Persicaria hydropiper (L.) Opiz</t>
  </si>
  <si>
    <t>POHYP</t>
  </si>
  <si>
    <t>Polygonum hydropiper L. var. projectum Stanford</t>
  </si>
  <si>
    <t>POHY2</t>
  </si>
  <si>
    <t>Polygonum hydropiperoides Michx.</t>
  </si>
  <si>
    <t>PEHY7</t>
  </si>
  <si>
    <t>Persicaria hydropiperoides (Michx.) Small</t>
  </si>
  <si>
    <t>PEHYB</t>
  </si>
  <si>
    <t>Persicaria hydropiperoides (Michx.) Small var. breviciliata (Fernald) C.F. Reed</t>
  </si>
  <si>
    <t>PEHYE</t>
  </si>
  <si>
    <t>Persicaria hydropiperoides (Michx.) Small var. euronotora (Fernald) C.F. Reed</t>
  </si>
  <si>
    <t>PEHYO</t>
  </si>
  <si>
    <t>Persicaria hydropiperoides (Michx.) Small var. opelousana (Riddell ex Small) J.S. Wilson</t>
  </si>
  <si>
    <t>PEOP3</t>
  </si>
  <si>
    <t>Persicaria opelousana (Riddell ex Small) Small</t>
  </si>
  <si>
    <t>PEPA42</t>
  </si>
  <si>
    <t>Persicaria paludicola Small</t>
  </si>
  <si>
    <t>PEPE28</t>
  </si>
  <si>
    <t>Persicaria persicarioides (Kunth) Small</t>
  </si>
  <si>
    <t>POHYA</t>
  </si>
  <si>
    <t>Polygonum hydropiperoides Michx. var. adenocalyx (Stanford) Gleason</t>
  </si>
  <si>
    <t>POHYA2</t>
  </si>
  <si>
    <t>Polygonum hydropiperoides Michx. var. asperifolium Stanford</t>
  </si>
  <si>
    <t>POHYB</t>
  </si>
  <si>
    <t>Polygonum hydropiperoides Michx. var. breviciliatum Fernald</t>
  </si>
  <si>
    <t>POHYB2</t>
  </si>
  <si>
    <t>Polygonum hydropiperoides Michx. var. bushianum Stanford</t>
  </si>
  <si>
    <t>POHYD</t>
  </si>
  <si>
    <t>Polygonum hydropiperoides Michx. var. digitatum Fernald</t>
  </si>
  <si>
    <t>POHYE</t>
  </si>
  <si>
    <t>Polygonum hydropiperoides Michx. var. euronotorum Fernald</t>
  </si>
  <si>
    <t>POHYO</t>
  </si>
  <si>
    <t>Polygonum hydropiperoides Michx. var. opelousanum (Riddell ex Small) Riddell ex W. Stone</t>
  </si>
  <si>
    <t>POHYP2</t>
  </si>
  <si>
    <t>Polygonum hydropiperoides Michx. var. psilostachyum H. St. John</t>
  </si>
  <si>
    <t>POHYS</t>
  </si>
  <si>
    <t>Polygonum hydropiperoides Michx. var. strigosum (Small) Stanford</t>
  </si>
  <si>
    <t>POOP2</t>
  </si>
  <si>
    <t>Polygonum opelousanum Riddell ex Small</t>
  </si>
  <si>
    <t>POOPA</t>
  </si>
  <si>
    <t>Polygonum opelousanum Riddell ex Small var. adenocalyx Stanford</t>
  </si>
  <si>
    <t>POPE20</t>
  </si>
  <si>
    <t>Polygonum persicarioides Kunth</t>
  </si>
  <si>
    <t>Polygonum lacerum Kunth</t>
  </si>
  <si>
    <t>POLA4</t>
  </si>
  <si>
    <t>Polygonum lapathifolium L.</t>
  </si>
  <si>
    <t>PEIN11</t>
  </si>
  <si>
    <t>Persicaria incarnata (Elliott) Small</t>
  </si>
  <si>
    <t>PELA22</t>
  </si>
  <si>
    <t>Persicaria lapathifolia (L.) Gray</t>
  </si>
  <si>
    <t>PETO5</t>
  </si>
  <si>
    <t>Persicaria tomentosa (Schrank) E.P. Bicknell</t>
  </si>
  <si>
    <t>POIN19</t>
  </si>
  <si>
    <t>Polygonum incarnatum Elliott</t>
  </si>
  <si>
    <t>POIN22</t>
  </si>
  <si>
    <t>Polygonum incanum F.W. Schmidt</t>
  </si>
  <si>
    <t>POLAI</t>
  </si>
  <si>
    <t>Polygonum lapathifolium L. var. incanum (F.W. Schmidt) W.D.J. Koch</t>
  </si>
  <si>
    <t>POLAN2</t>
  </si>
  <si>
    <t>Polygonum lapathifolium L. var. nodosum (Pers.) Small</t>
  </si>
  <si>
    <t>POLAO</t>
  </si>
  <si>
    <t>Polygonum lapathifolium L. var. ovatum A. Braun</t>
  </si>
  <si>
    <t>POLAP</t>
  </si>
  <si>
    <t>Polygonum lapathifolium L. ssp. pallidum (With.) Fr.</t>
  </si>
  <si>
    <t>POLAP2</t>
  </si>
  <si>
    <t>Polygonum lapathifolium L. var. prostratum Wimm.</t>
  </si>
  <si>
    <t>POLAS</t>
  </si>
  <si>
    <t>Polygonum lapathifolium L. var. salicifolium Sibth.</t>
  </si>
  <si>
    <t>PONO5</t>
  </si>
  <si>
    <t>Polygonum nodosum Pers.</t>
  </si>
  <si>
    <t>POON</t>
  </si>
  <si>
    <t>Polygonum oneillii Brenckle</t>
  </si>
  <si>
    <t>POPEO2</t>
  </si>
  <si>
    <t>Polygonum pensylvanicum L. ssp. oneillii (Brenckle) Hultén</t>
  </si>
  <si>
    <t>POSC15</t>
  </si>
  <si>
    <t>Polygonum scabrum Moench</t>
  </si>
  <si>
    <t>POTO3</t>
  </si>
  <si>
    <t>Polygonum tomentosum Schrank</t>
  </si>
  <si>
    <t>POMU13</t>
  </si>
  <si>
    <t>Polygonum multiflorum Thunb.</t>
  </si>
  <si>
    <t>POOR2</t>
  </si>
  <si>
    <t>Polygonum orientale L.</t>
  </si>
  <si>
    <t>PEOR9</t>
  </si>
  <si>
    <t>Persicaria orientalis (L.) Assenov</t>
  </si>
  <si>
    <t>POSP10</t>
  </si>
  <si>
    <t>Polygonum spaethii Dammer</t>
  </si>
  <si>
    <t>POPA9</t>
  </si>
  <si>
    <t>Polygonum patulum M. Bieb.</t>
  </si>
  <si>
    <t>POBE8</t>
  </si>
  <si>
    <t>Polygonum bellardii auct. non All.</t>
  </si>
  <si>
    <t>POPE10</t>
  </si>
  <si>
    <t>Polygonum perfoliatum L.</t>
  </si>
  <si>
    <t>AMPE4</t>
  </si>
  <si>
    <t>Ampelygonum perfoliatum (L.) Roberty &amp; Vautier</t>
  </si>
  <si>
    <t>PEPE35</t>
  </si>
  <si>
    <t>Persicaria perfoliata (L.) H. Gross</t>
  </si>
  <si>
    <t>POPE3</t>
  </si>
  <si>
    <t>Polygonum persicaria L.</t>
  </si>
  <si>
    <t>PEMA17</t>
  </si>
  <si>
    <t>Persicaria maculata (Raf.) Gray</t>
  </si>
  <si>
    <t>PEMA24</t>
  </si>
  <si>
    <t>Persicaria maculosa Gray</t>
  </si>
  <si>
    <t>PEPE18</t>
  </si>
  <si>
    <t>Persicaria persicaria (L.) Small, nom. inval.</t>
  </si>
  <si>
    <t>PEPU5</t>
  </si>
  <si>
    <t>Persicaria puritanorum (Fernald) Soják</t>
  </si>
  <si>
    <t>PERU8</t>
  </si>
  <si>
    <t>Persicaria ruderalis (Salisb.) C.F. Reed</t>
  </si>
  <si>
    <t>PERUV</t>
  </si>
  <si>
    <t>Persicaria ruderalis (Salisb.) C.F. Reed var. vulgaris (Webb &amp; Moq.) C.F. Reed</t>
  </si>
  <si>
    <t>PEVU</t>
  </si>
  <si>
    <t>Persicaria vulgaris Webb &amp; Moq.</t>
  </si>
  <si>
    <t>PODU3</t>
  </si>
  <si>
    <t>Polygonum dubium Stein</t>
  </si>
  <si>
    <t>POFU</t>
  </si>
  <si>
    <t>Polygonum fusiforme Greene</t>
  </si>
  <si>
    <t>POMI11</t>
  </si>
  <si>
    <t>Polygonum minus auct. non Huds.</t>
  </si>
  <si>
    <t>POMIS</t>
  </si>
  <si>
    <t>Polygonum minus Huds. var. subcontinuum (Meisn.) Fernald</t>
  </si>
  <si>
    <t>POPEA2</t>
  </si>
  <si>
    <t>Polygonum persicaria L. var. angustifolium Beckh.</t>
  </si>
  <si>
    <t>POPER2</t>
  </si>
  <si>
    <t>Polygonum persicaria L. var. ruderale (Salisb.) Meisn.</t>
  </si>
  <si>
    <t>POPU11</t>
  </si>
  <si>
    <t>Polygonum puritanorum Fernald</t>
  </si>
  <si>
    <t>Polygonum polycnemoides Jaubert &amp; Spach</t>
  </si>
  <si>
    <t>POPO5</t>
  </si>
  <si>
    <t>Polygonum polystachyum Wall. ex Meisn.</t>
  </si>
  <si>
    <t>ACPO7</t>
  </si>
  <si>
    <t>Aconogonum polystachyum (Wall. ex Meisn.) H. Haraldson</t>
  </si>
  <si>
    <t>PEWA18</t>
  </si>
  <si>
    <t>Persicaria wallichii Greuter &amp; Burdet</t>
  </si>
  <si>
    <t>POSA4</t>
  </si>
  <si>
    <t>Polygonum sachalinense F. Schmidt ex Maxim.</t>
  </si>
  <si>
    <t>FASA3</t>
  </si>
  <si>
    <t>Fallopia sachalinensis (F. Schmidt ex Maxim.) Ronse Decr.</t>
  </si>
  <si>
    <t>RESA2</t>
  </si>
  <si>
    <t>Reynoutria sachalinensis (F. Schmidt ex Maxim.) Nakai</t>
  </si>
  <si>
    <t>Polygonum scandens L.</t>
  </si>
  <si>
    <t>POSCD</t>
  </si>
  <si>
    <t>Polygonum scandens L. var. dumetorum (L.) Gleason</t>
  </si>
  <si>
    <t>BIDU</t>
  </si>
  <si>
    <t>Bilderdykia dumetorum (L.) Dumort.</t>
  </si>
  <si>
    <t>FADU</t>
  </si>
  <si>
    <t>Fallopia dumetorum (L.) Holub</t>
  </si>
  <si>
    <t>PODU4</t>
  </si>
  <si>
    <t>Polygonum dumetorum L.</t>
  </si>
  <si>
    <t>RESCD</t>
  </si>
  <si>
    <t>Reynoutria scandens (L.) Shinners var. dumetorum</t>
  </si>
  <si>
    <t>TIDU</t>
  </si>
  <si>
    <t>Tiniaria dumetorum (L.) Opiz</t>
  </si>
  <si>
    <t>POLYP2</t>
  </si>
  <si>
    <t>Polypogon Desf.</t>
  </si>
  <si>
    <t>POAU3</t>
  </si>
  <si>
    <t>Polypogon australis Brongn.</t>
  </si>
  <si>
    <t>POIM3</t>
  </si>
  <si>
    <t>Polypogon imberbis (Phil.) Johow</t>
  </si>
  <si>
    <t>CHIM4</t>
  </si>
  <si>
    <t>Chaetotropis imberbis (Phil.) Björkman</t>
  </si>
  <si>
    <t>NOIM</t>
  </si>
  <si>
    <t>Nowodworkya imberbis Phil.</t>
  </si>
  <si>
    <t>POMA10</t>
  </si>
  <si>
    <t>Polypogon maritimus Willd.</t>
  </si>
  <si>
    <t>POMO5</t>
  </si>
  <si>
    <t>Polypogon monspeliensis (L.) Desf.</t>
  </si>
  <si>
    <t>ALMO6</t>
  </si>
  <si>
    <t>Alopecurus monspeliensis L.</t>
  </si>
  <si>
    <t>POVI9</t>
  </si>
  <si>
    <t>Polypogon viridis (Gouan) Breistr.</t>
  </si>
  <si>
    <t>AGSE2</t>
  </si>
  <si>
    <t>Agrostis semiverticillata (Forssk.) C. Chr.</t>
  </si>
  <si>
    <t>AGVE2</t>
  </si>
  <si>
    <t>Agrostis verticillata Vill.</t>
  </si>
  <si>
    <t>AGVI11</t>
  </si>
  <si>
    <t>Agrostis viridis Gouan</t>
  </si>
  <si>
    <t>POSE11</t>
  </si>
  <si>
    <t>Polypogon semiverticillatus (Forssk.) Hyl.</t>
  </si>
  <si>
    <t>Poncirus Raf.</t>
  </si>
  <si>
    <t>POTR4</t>
  </si>
  <si>
    <t>Poncirus trifoliata (L.) Raf.</t>
  </si>
  <si>
    <t>CITR5</t>
  </si>
  <si>
    <t>Citrus trifoliata L.</t>
  </si>
  <si>
    <t>Populus L.</t>
  </si>
  <si>
    <t>POAL7</t>
  </si>
  <si>
    <t>Populus alba L.</t>
  </si>
  <si>
    <t>POALB</t>
  </si>
  <si>
    <t>Populus alba L. var. bolleana Lauche</t>
  </si>
  <si>
    <t>POALN</t>
  </si>
  <si>
    <t>Populus alba L. var. nivea Aiton</t>
  </si>
  <si>
    <t>POALP</t>
  </si>
  <si>
    <t>Populus alba L. var. pyramidalis Bunge</t>
  </si>
  <si>
    <t>PONI</t>
  </si>
  <si>
    <t>Populus nigra L.</t>
  </si>
  <si>
    <t>PODI8</t>
  </si>
  <si>
    <t>Populus dilatata Aiton</t>
  </si>
  <si>
    <t>POIT</t>
  </si>
  <si>
    <t>Populus italica (Du Roi) Moench</t>
  </si>
  <si>
    <t>PONII</t>
  </si>
  <si>
    <t>Populus nigra L. var. italica Du Roi</t>
  </si>
  <si>
    <t>Portulaca L.</t>
  </si>
  <si>
    <t>POGR7</t>
  </si>
  <si>
    <t>Portulaca grandiflora Hook.</t>
  </si>
  <si>
    <t>POOL</t>
  </si>
  <si>
    <t>Portulaca oleracea L.</t>
  </si>
  <si>
    <t>PONE6</t>
  </si>
  <si>
    <t>Portulaca neglecta Mack. &amp; Bush</t>
  </si>
  <si>
    <t>POOLG</t>
  </si>
  <si>
    <t>Portulaca oleracea L. ssp. granulatostellulata (Poelln.) Danin &amp; Baker</t>
  </si>
  <si>
    <t>POOLI</t>
  </si>
  <si>
    <t>Portulaca oleracea L. ssp. impolita Danin &amp; Baker</t>
  </si>
  <si>
    <t>POOLN</t>
  </si>
  <si>
    <t>Portulaca oleracea L. ssp. nicaraguensis Danin &amp; Baker</t>
  </si>
  <si>
    <t>POOLN2</t>
  </si>
  <si>
    <t>Portulaca oleracea L. ssp. nitida Danin &amp; Baker</t>
  </si>
  <si>
    <t>POOLO</t>
  </si>
  <si>
    <t>Portulaca oleracea L. var. oleracea</t>
  </si>
  <si>
    <t>POOLP</t>
  </si>
  <si>
    <t>Portulaca oleracea L. ssp. papillatostellulata Danin &amp; Baker</t>
  </si>
  <si>
    <t>POOLP2</t>
  </si>
  <si>
    <t>Portulaca oleracea L. var. parvifolia (Haw.) Griseb.</t>
  </si>
  <si>
    <t>POOLS</t>
  </si>
  <si>
    <t>Portulaca oleracea L. ssp. stellata Danin &amp; Baker</t>
  </si>
  <si>
    <t>PORE4</t>
  </si>
  <si>
    <t>Portulaca retusa Engelm.</t>
  </si>
  <si>
    <t>Posidonia K.D. Koenig</t>
  </si>
  <si>
    <t>Posidonia oceanica (L.) Delile</t>
  </si>
  <si>
    <t>POOC3</t>
  </si>
  <si>
    <t>Posidonia oceania (L.) Delile, database artifact</t>
  </si>
  <si>
    <t>Potamogeton L.</t>
  </si>
  <si>
    <t>POCR3</t>
  </si>
  <si>
    <t>Potamogeton crispus L.</t>
  </si>
  <si>
    <t>Potentilla L.</t>
  </si>
  <si>
    <t>POAN7</t>
  </si>
  <si>
    <t>Potentilla anglica Laicharding</t>
  </si>
  <si>
    <t>POPR13</t>
  </si>
  <si>
    <t>Potentilla procumbens Sibth.</t>
  </si>
  <si>
    <t>POAR8</t>
  </si>
  <si>
    <t>Potentilla argentea L.</t>
  </si>
  <si>
    <t>POARA3</t>
  </si>
  <si>
    <t>Potentilla argentea L. var. argentea</t>
  </si>
  <si>
    <t>POFR7</t>
  </si>
  <si>
    <t>Potentilla fragiformis Willd. ex Schltdl.</t>
  </si>
  <si>
    <t>POIN10</t>
  </si>
  <si>
    <t>Potentilla inclinata Vill.</t>
  </si>
  <si>
    <t>POCA32</t>
  </si>
  <si>
    <t>Potentilla canescens Besser</t>
  </si>
  <si>
    <t>POINC2</t>
  </si>
  <si>
    <t>Potentilla intermedia L. var. canescens (Besser) Rupr.</t>
  </si>
  <si>
    <t>PORE5</t>
  </si>
  <si>
    <t>Potentilla recta L.</t>
  </si>
  <si>
    <t>POREO</t>
  </si>
  <si>
    <t>Potentilla recta L. var. obscura (Nestler) W.D.J. Koch</t>
  </si>
  <si>
    <t>POREP</t>
  </si>
  <si>
    <t>Potentilla recta L. var. pilosa (Willd.) Ledeb.</t>
  </si>
  <si>
    <t>PORES</t>
  </si>
  <si>
    <t>Potentilla recta L. var. sulphurea (Lam. &amp; DC.) Peyr.</t>
  </si>
  <si>
    <t>PORE6</t>
  </si>
  <si>
    <t>Potentilla reptans L.</t>
  </si>
  <si>
    <t>Primula L.</t>
  </si>
  <si>
    <t>Prosopis L.</t>
  </si>
  <si>
    <t>PRFA2</t>
  </si>
  <si>
    <t>Prosopis farcta (Banks &amp; Sol.) J.F. Macbr.</t>
  </si>
  <si>
    <t>PRST5</t>
  </si>
  <si>
    <t>Prosopis stephaniana (M. Bieb.) Kunth ex Spreng.</t>
  </si>
  <si>
    <t>PRLA6</t>
  </si>
  <si>
    <t>Prosopis laevigata (Humb. &amp; Bonpl. ex Willd.) M.C. Johnst.</t>
  </si>
  <si>
    <t>PRST3</t>
  </si>
  <si>
    <t>Prosopis strombulifera (Lam.) Benth.</t>
  </si>
  <si>
    <t>Prunella L.</t>
  </si>
  <si>
    <t>Prunus L.</t>
  </si>
  <si>
    <t>PRAR3</t>
  </si>
  <si>
    <t>Prunus armeniaca L.</t>
  </si>
  <si>
    <t>ARVU5</t>
  </si>
  <si>
    <t>Armeniaca vulgaris Lam.</t>
  </si>
  <si>
    <t>PRARV</t>
  </si>
  <si>
    <t>Prunus armeniaca L. var. vulgaris Zabel</t>
  </si>
  <si>
    <t>PRAV</t>
  </si>
  <si>
    <t>Prunus avium (L.) L.</t>
  </si>
  <si>
    <t>CEAV</t>
  </si>
  <si>
    <t>Cerasus avium (L.) Moench</t>
  </si>
  <si>
    <t>PRCE2</t>
  </si>
  <si>
    <t>Prunus cerasifera Ehrh.</t>
  </si>
  <si>
    <t>PRCEP</t>
  </si>
  <si>
    <t>Prunus cerasifera Ehrh. var. pissardii (Carrière) L.H. Bailey</t>
  </si>
  <si>
    <t>PRCE</t>
  </si>
  <si>
    <t>Prunus cerasus L.</t>
  </si>
  <si>
    <t>PRDO</t>
  </si>
  <si>
    <t>Prunus domestica L.</t>
  </si>
  <si>
    <t>PRDOD</t>
  </si>
  <si>
    <t>Prunus domestica L. var. domestica</t>
  </si>
  <si>
    <t>PRDU</t>
  </si>
  <si>
    <t>Prunus dulcis (Mill.) D.A. Webb</t>
  </si>
  <si>
    <t>AMCO14</t>
  </si>
  <si>
    <t>Amygdalus communis L.</t>
  </si>
  <si>
    <t>AMDU3</t>
  </si>
  <si>
    <t>Amygdalus dulcis Mill.</t>
  </si>
  <si>
    <t>PRAM3</t>
  </si>
  <si>
    <t>Prunus amygdalus Batsch</t>
  </si>
  <si>
    <t>PRCO2</t>
  </si>
  <si>
    <t>Prunus communis (L.) Arcang.</t>
  </si>
  <si>
    <t>PRDUA2</t>
  </si>
  <si>
    <t>Prunus dulcis (Mill.) D.A. Webb var. amara (DC.) Buchheim</t>
  </si>
  <si>
    <t>PRFR2</t>
  </si>
  <si>
    <t>Prunus fruticosa Pall.</t>
  </si>
  <si>
    <t>CEFR4</t>
  </si>
  <si>
    <t>Cerasus fruticosa (Pall.) Pall.</t>
  </si>
  <si>
    <t>PRLA5</t>
  </si>
  <si>
    <t>Prunus laurocerasus L.</t>
  </si>
  <si>
    <t>CELA5</t>
  </si>
  <si>
    <t>Cerasus laurocerasus (L.) Loisel.</t>
  </si>
  <si>
    <t>LAOF2</t>
  </si>
  <si>
    <t>Laurocerasus officinalis M. Roem.</t>
  </si>
  <si>
    <t>PRLU</t>
  </si>
  <si>
    <t>Prunus lusitanica L.</t>
  </si>
  <si>
    <t>PRLUM2</t>
  </si>
  <si>
    <t>Prunus lusitanica L. f. myrtifolia (Mouill.) hort. ex Zabel</t>
  </si>
  <si>
    <t>PRMA</t>
  </si>
  <si>
    <t>Prunus mahaleb L.</t>
  </si>
  <si>
    <t>CEMA16</t>
  </si>
  <si>
    <t>Cerasus mahaleb (L.) Mill.</t>
  </si>
  <si>
    <t>PRPA5</t>
  </si>
  <si>
    <t>Prunus padus L.</t>
  </si>
  <si>
    <t>PRPE3</t>
  </si>
  <si>
    <t>Prunus persica (L.) Batsch</t>
  </si>
  <si>
    <t>PRPEP2</t>
  </si>
  <si>
    <t>Prunus persica (L.) Batsch var. persica</t>
  </si>
  <si>
    <t>AMPE3</t>
  </si>
  <si>
    <t>Amygdalus persica L.</t>
  </si>
  <si>
    <t>PEVU2</t>
  </si>
  <si>
    <t>Persica vulgaris Mill.</t>
  </si>
  <si>
    <t>Prunus serrulata Lindl.</t>
  </si>
  <si>
    <t>PRSP</t>
  </si>
  <si>
    <t>Prunus spinosa L.</t>
  </si>
  <si>
    <t>PRTO80</t>
  </si>
  <si>
    <t>Prunus tomentosa Thunb.</t>
  </si>
  <si>
    <t>CETO3</t>
  </si>
  <si>
    <t>Cerasus tomentosa (Thunb.) Wall.</t>
  </si>
  <si>
    <t>Prunus virginiana L.</t>
  </si>
  <si>
    <t>PSATH2</t>
  </si>
  <si>
    <t>Psathyrostachys Nevski</t>
  </si>
  <si>
    <t>PSJU3</t>
  </si>
  <si>
    <t>Psathyrostachys juncea (Fisch.) Nevski</t>
  </si>
  <si>
    <t>ELJU</t>
  </si>
  <si>
    <t>Elymus junceus Fisch.</t>
  </si>
  <si>
    <t>LEKO</t>
  </si>
  <si>
    <t>Pseudabutilon R.E. Fries</t>
  </si>
  <si>
    <t>Pseudocydonia C.K. Schneid.</t>
  </si>
  <si>
    <t>Pseudocydonia sinensis (Thouin) C.K. Schneid.</t>
  </si>
  <si>
    <t>CHSI7</t>
  </si>
  <si>
    <t>Chaenomeles sinensis (Thouin) Koehne</t>
  </si>
  <si>
    <t>CYSI4</t>
  </si>
  <si>
    <t>Cydonia sinensis Thouin</t>
  </si>
  <si>
    <t>Pseudofumaria Medik.</t>
  </si>
  <si>
    <t>PSLU2</t>
  </si>
  <si>
    <t>Pseudofumaria lutea (L.) Borkh.</t>
  </si>
  <si>
    <t>COLU</t>
  </si>
  <si>
    <t>Corydalis lutea (L.) DC.</t>
  </si>
  <si>
    <t>Pseudognaphalium Kirp.</t>
  </si>
  <si>
    <t>PSEL4</t>
  </si>
  <si>
    <t>Pseudognaphalium elegans (Kunth) Kartesz</t>
  </si>
  <si>
    <t>GNEL</t>
  </si>
  <si>
    <t>Gnaphalium elegans Kunth</t>
  </si>
  <si>
    <t>PSLU6</t>
  </si>
  <si>
    <t>Pseudognaphalium luteoalbum (L.) Hilliard &amp; B.L. Burtt</t>
  </si>
  <si>
    <t>GNLU</t>
  </si>
  <si>
    <t>Gnaphalium luteoalbum L.</t>
  </si>
  <si>
    <t>PSRO</t>
  </si>
  <si>
    <t>Pseudognaphalium roseum (Kunth) Anderb.</t>
  </si>
  <si>
    <t>GNRO</t>
  </si>
  <si>
    <t>Gnaphalium roseum Kunth</t>
  </si>
  <si>
    <t>Pseudogynoxys (Greenm.) Cabrera</t>
  </si>
  <si>
    <t>PSCH</t>
  </si>
  <si>
    <t>Pseudogynoxys chenopodioides Kunth</t>
  </si>
  <si>
    <t>SECO8</t>
  </si>
  <si>
    <t>Senecio confusus Britten &amp; Rendle</t>
  </si>
  <si>
    <t>Pseudolysimachion (W.D.J. Koch) Opiz</t>
  </si>
  <si>
    <t>PSLO6</t>
  </si>
  <si>
    <t>Pseudolysimachion longifolium (L.) Opiz</t>
  </si>
  <si>
    <t>VELO2</t>
  </si>
  <si>
    <t>Veronica longifolia L.</t>
  </si>
  <si>
    <t>Pseudosasa Makino ex Nakai</t>
  </si>
  <si>
    <t>PSJA</t>
  </si>
  <si>
    <t>Pseudosasa japonica (Siebold &amp; Zucc. ex Steud.) Makino ex Nakai</t>
  </si>
  <si>
    <t>ARJA</t>
  </si>
  <si>
    <t>Arundinaria japonica Siebold &amp; Zucc. ex Steud.</t>
  </si>
  <si>
    <t>SAJA4</t>
  </si>
  <si>
    <t>Sasa japonica (Siebold &amp; Zucc. ex Steud.) Makino</t>
  </si>
  <si>
    <t>Pteris L.</t>
  </si>
  <si>
    <t>PTCR2</t>
  </si>
  <si>
    <t>Pteris cretica L.</t>
  </si>
  <si>
    <t>PTCRC</t>
  </si>
  <si>
    <t>Pteris cretica L. var. cretica</t>
  </si>
  <si>
    <t>PTMU</t>
  </si>
  <si>
    <t>Pteris multifida Poir.</t>
  </si>
  <si>
    <t>PTSE3</t>
  </si>
  <si>
    <t>Pteris serrulata auct. non L. f.</t>
  </si>
  <si>
    <t>PTTR3</t>
  </si>
  <si>
    <t>Pteris tremula R. Br.</t>
  </si>
  <si>
    <t>PTVI</t>
  </si>
  <si>
    <t>Pteris vittata L.</t>
  </si>
  <si>
    <t>Puccinellia Parl.</t>
  </si>
  <si>
    <t>PUDI</t>
  </si>
  <si>
    <t>Puccinellia distans (Jacq.) Parl.</t>
  </si>
  <si>
    <t>Puccinellia distans (Jacq.) Parl. ssp. borealis (Holmb.) W.E. Hughes</t>
  </si>
  <si>
    <t>PHNUB</t>
  </si>
  <si>
    <t>Phippsia nutkaensis (J. Presl) Á. Löve &amp; D. Löve ssp. borealis (Holmb.) Á. Löve &amp; D. Löve</t>
  </si>
  <si>
    <t>PHSI5</t>
  </si>
  <si>
    <t>Phippsia sibirica (Holmb.) Á. Löve &amp; D. Löve</t>
  </si>
  <si>
    <t>PUCO</t>
  </si>
  <si>
    <t>Puccinellia coarctata Fernald &amp; Weath.</t>
  </si>
  <si>
    <t>PUCOP</t>
  </si>
  <si>
    <t>Puccinellia coarctata Fernald &amp; Weath. var. pseudofasciculata T.J. Sørensen</t>
  </si>
  <si>
    <t>PUDIA</t>
  </si>
  <si>
    <t>Puccinellia distans (Jacq.) Parl. var. angustifolia (Blytt) Holmb.</t>
  </si>
  <si>
    <t>PUSI2</t>
  </si>
  <si>
    <t>Puccinellia sibirica Holmb.</t>
  </si>
  <si>
    <t>PUDID</t>
  </si>
  <si>
    <t>Puccinellia distans (Jacq.) Parl. ssp. distans</t>
  </si>
  <si>
    <t>PODI11</t>
  </si>
  <si>
    <t>Poa distans Jacq.</t>
  </si>
  <si>
    <t>PUDIT</t>
  </si>
  <si>
    <t>Puccinellia distans (Jacq.) Parl. var. tenuis (Uechtr.) Fernald &amp; Weath.</t>
  </si>
  <si>
    <t>PURE</t>
  </si>
  <si>
    <t>Puccinellia retroflexa (W. Curtis) Holmb.</t>
  </si>
  <si>
    <t>PUSU3</t>
  </si>
  <si>
    <t>Puccinellia suksdorfii H. St. John</t>
  </si>
  <si>
    <t>PUMA</t>
  </si>
  <si>
    <t>Puccinellia maritima (Huds.) Parl.</t>
  </si>
  <si>
    <t>GLMA6</t>
  </si>
  <si>
    <t>Glyceria maritima (Huds.) Wahlenb.</t>
  </si>
  <si>
    <t>PUAM2</t>
  </si>
  <si>
    <t>Puccinellia americana T.J. Sørensen</t>
  </si>
  <si>
    <t>PURU</t>
  </si>
  <si>
    <t>Puccinellia rupestris (With.) Fernald &amp; Weath.</t>
  </si>
  <si>
    <t>GLRU</t>
  </si>
  <si>
    <t>Glyceria rupestris (With.) E.S. Marshall</t>
  </si>
  <si>
    <t>Pueraria DC.</t>
  </si>
  <si>
    <t>PUMO</t>
  </si>
  <si>
    <t>Pueraria montana (Lour.) Merr.</t>
  </si>
  <si>
    <t>PUMOL</t>
  </si>
  <si>
    <t>Pueraria montana (Lour.) Merr. var. lobata (Willd.) Maesen &amp; S.M. Almeida ex Sanjappa &amp; Predeep</t>
  </si>
  <si>
    <t>DOLO2</t>
  </si>
  <si>
    <t>Dolichos lobatus Willd.</t>
  </si>
  <si>
    <t>PUHI3</t>
  </si>
  <si>
    <t>Pueraria hirsuta (Thunb.) C.K. Schneid.</t>
  </si>
  <si>
    <t>PULO</t>
  </si>
  <si>
    <t>Pueraria lobata (Willd.) Ohwi</t>
  </si>
  <si>
    <t>PULOT</t>
  </si>
  <si>
    <t>Pueraria lobata (Willd.) Ohwi var. thomsonii (Benth.) Maesen</t>
  </si>
  <si>
    <t>PUTH</t>
  </si>
  <si>
    <t>Pueraria thunbergiana (Siebold &amp; Zucc.) Benth.</t>
  </si>
  <si>
    <t>Pulicaria Gaertn.</t>
  </si>
  <si>
    <t>PUPA6</t>
  </si>
  <si>
    <t>Pulicaria paludosa Link</t>
  </si>
  <si>
    <t>PUHI2</t>
  </si>
  <si>
    <t>Pulicaria hispanica (Boiss.) Boiss.</t>
  </si>
  <si>
    <t>Punica L.</t>
  </si>
  <si>
    <t>PUGR2</t>
  </si>
  <si>
    <t>Punica granatum L.</t>
  </si>
  <si>
    <t>PYRAC</t>
  </si>
  <si>
    <t>Pyracantha M. Roem.</t>
  </si>
  <si>
    <t>PYAN</t>
  </si>
  <si>
    <t>Pyracantha angustifolia (Franch.) C.K. Schneid.</t>
  </si>
  <si>
    <t>PYCO2</t>
  </si>
  <si>
    <t>Pyracantha coccinea M. Roem.</t>
  </si>
  <si>
    <t>COPY3</t>
  </si>
  <si>
    <t>Cotoneaster pyracantha (L.) Spach</t>
  </si>
  <si>
    <t>PYCR7</t>
  </si>
  <si>
    <t>Pyracantha crenulata (D. Don) Roem.</t>
  </si>
  <si>
    <t>PYFO</t>
  </si>
  <si>
    <t>Pyracantha fortuneana (Maxim.) Li</t>
  </si>
  <si>
    <t>PYCR</t>
  </si>
  <si>
    <t>Pyracantha crenatoserrata (Hance) Rehder</t>
  </si>
  <si>
    <t>PYKO</t>
  </si>
  <si>
    <t>Pyracantha koidzumii (Hayata) Rehder</t>
  </si>
  <si>
    <t>PYRUS</t>
  </si>
  <si>
    <t>Pyrus L.</t>
  </si>
  <si>
    <t>PYCA80</t>
  </si>
  <si>
    <t>Pyrus calleryana Decne.</t>
  </si>
  <si>
    <t>PYCO</t>
  </si>
  <si>
    <t>Pyrus communis L.</t>
  </si>
  <si>
    <t>Quercus L.</t>
  </si>
  <si>
    <t>QUIL2</t>
  </si>
  <si>
    <t>Quercus ilex L.</t>
  </si>
  <si>
    <t>Ranunculus L.</t>
  </si>
  <si>
    <t>RAAC3</t>
  </si>
  <si>
    <t>Ranunculus acris L.</t>
  </si>
  <si>
    <t>RAACA3</t>
  </si>
  <si>
    <t>Ranunculus acris L. var. acris</t>
  </si>
  <si>
    <t>RAACL</t>
  </si>
  <si>
    <t>Ranunculus acris L. var. latisectus G. Beck</t>
  </si>
  <si>
    <t>RAACS</t>
  </si>
  <si>
    <t>Ranunculus acris L. ssp. strigulosus (Schur) Hyl.</t>
  </si>
  <si>
    <t>RAACS2</t>
  </si>
  <si>
    <t>Ranunculus acris L. var. stevenii (Andrz. ex Besser) Lange</t>
  </si>
  <si>
    <t>RAACT2</t>
  </si>
  <si>
    <t>Ranunculus acris L. var. typicus G. Beck</t>
  </si>
  <si>
    <t>RAACV</t>
  </si>
  <si>
    <t>Ranunculus acris L. var. villosus (Drab.) S.M. Coles</t>
  </si>
  <si>
    <t>RABO3</t>
  </si>
  <si>
    <t>Ranunculus boreanus Jord.</t>
  </si>
  <si>
    <t>RAACF</t>
  </si>
  <si>
    <t>Ranunculus acris L. var. frigidus Regel</t>
  </si>
  <si>
    <t>RAGR</t>
  </si>
  <si>
    <t>Ranunculus grandis Honda</t>
  </si>
  <si>
    <t>RAGRA</t>
  </si>
  <si>
    <t>Ranunculus grandis Honda var. austrokurilensis (Tatew.) H. Hara</t>
  </si>
  <si>
    <t>RAAR3</t>
  </si>
  <si>
    <t>Ranunculus arvensis L.</t>
  </si>
  <si>
    <t>RAART2</t>
  </si>
  <si>
    <t>Ranunculus arvensis L. var. tuberculatus (DC.) Koch</t>
  </si>
  <si>
    <t>RABU</t>
  </si>
  <si>
    <t>Ranunculus bulbosus L.</t>
  </si>
  <si>
    <t>RABUD</t>
  </si>
  <si>
    <t>Ranunculus bulbosus L. var. dissectus Barbey</t>
  </si>
  <si>
    <t>RABUV</t>
  </si>
  <si>
    <t>Ranunculus bulbosus L. var. valdepubens (Jord.) Briq.</t>
  </si>
  <si>
    <t>RACO21</t>
  </si>
  <si>
    <t>Ranunculus cortusifolius Willd.</t>
  </si>
  <si>
    <t>RAFI</t>
  </si>
  <si>
    <t>Ranunculus ficaria L.</t>
  </si>
  <si>
    <t>FIVE2</t>
  </si>
  <si>
    <t>Ficaria verna Huds.</t>
  </si>
  <si>
    <t>RAFIB</t>
  </si>
  <si>
    <t>Ranunculus ficaria L. var. bulbifera Marsden-Jones</t>
  </si>
  <si>
    <t>RAFIB2</t>
  </si>
  <si>
    <t>Ranunculus ficaria L. ssp. bulbifera (Marsden-Jones) Lawalree</t>
  </si>
  <si>
    <t>RAMA4</t>
  </si>
  <si>
    <t>Ranunculus marginatus d'Urv.</t>
  </si>
  <si>
    <t>RAMAT</t>
  </si>
  <si>
    <t>Ranunculus marginatus d'Urv. var. trachycarpus (Fisch. &amp; C.A. Mey.) Arn.</t>
  </si>
  <si>
    <t>RATR5</t>
  </si>
  <si>
    <t>Ranunculus trachycarpus Fisch. &amp; C.A. Mey.</t>
  </si>
  <si>
    <t>RAMU2</t>
  </si>
  <si>
    <t>Ranunculus muricatus L.</t>
  </si>
  <si>
    <t>RAPA3</t>
  </si>
  <si>
    <t>Ranunculus parviflorus L.</t>
  </si>
  <si>
    <t>RAPL</t>
  </si>
  <si>
    <t>Ranunculus platensis Spreng.</t>
  </si>
  <si>
    <t>RARE3</t>
  </si>
  <si>
    <t>Ranunculus repens L.</t>
  </si>
  <si>
    <t>RARED</t>
  </si>
  <si>
    <t>Ranunculus repens L. var. degeneratus Schur</t>
  </si>
  <si>
    <t>RAREE</t>
  </si>
  <si>
    <t>Ranunculus repens L. var. erectus DC.</t>
  </si>
  <si>
    <t>RAREG</t>
  </si>
  <si>
    <t>Ranunculus repens L. var. glabratus DC.</t>
  </si>
  <si>
    <t>RAREL</t>
  </si>
  <si>
    <t>Ranunculus repens L. var. linearilobus DC.</t>
  </si>
  <si>
    <t>RAREP</t>
  </si>
  <si>
    <t>Ranunculus repens L. var. pleniflorus Fernald</t>
  </si>
  <si>
    <t>RARET3</t>
  </si>
  <si>
    <t>Ranunculus repens L. var. typicus G. Beck</t>
  </si>
  <si>
    <t>RAREV</t>
  </si>
  <si>
    <t>Ranunculus repens L. var. villosus Lamotte</t>
  </si>
  <si>
    <t>RASA</t>
  </si>
  <si>
    <t>Ranunculus sardous Crantz</t>
  </si>
  <si>
    <t>RAPA6</t>
  </si>
  <si>
    <t>Ranunculus parvulus L.</t>
  </si>
  <si>
    <t>RATR2</t>
  </si>
  <si>
    <t>Ranunculus trilobus Desf.</t>
  </si>
  <si>
    <t>RAPHA</t>
  </si>
  <si>
    <t>Raphanus L.</t>
  </si>
  <si>
    <t>RARA2</t>
  </si>
  <si>
    <t>Raphanus raphanistrum L.</t>
  </si>
  <si>
    <t>RASA2</t>
  </si>
  <si>
    <t>Raphanus sativus L.</t>
  </si>
  <si>
    <t>RARAS</t>
  </si>
  <si>
    <t>Raphanus raphanistrum L. var. sativus (L.) G. Beck</t>
  </si>
  <si>
    <t>RASAL</t>
  </si>
  <si>
    <t>Raphanus sativus L. var. longipinnatus L.H. Bailey</t>
  </si>
  <si>
    <t>RASAS2</t>
  </si>
  <si>
    <t>Raphanus sativus L. var. sativus</t>
  </si>
  <si>
    <t>RAPIS</t>
  </si>
  <si>
    <t>Rapistrum Crantz</t>
  </si>
  <si>
    <t>RARU</t>
  </si>
  <si>
    <t>Rapistrum rugosum (L.) All.</t>
  </si>
  <si>
    <t>MYRU</t>
  </si>
  <si>
    <t>Myagrum rugosum L.</t>
  </si>
  <si>
    <t>RARUL2</t>
  </si>
  <si>
    <t>Rapistrum rugosum (L.) All. ssp. linnaeanum Rouy &amp; Foucaud</t>
  </si>
  <si>
    <t>RARUO</t>
  </si>
  <si>
    <t>Rapistrum rugosum (L.) All. ssp. orientale (L.) Arcang.</t>
  </si>
  <si>
    <t>RARUR2</t>
  </si>
  <si>
    <t>Rapistrum rugosum (L.) All. ssp. rugosum</t>
  </si>
  <si>
    <t>Reseda L.</t>
  </si>
  <si>
    <t>REAL</t>
  </si>
  <si>
    <t>Reseda alba L.</t>
  </si>
  <si>
    <t>RELU</t>
  </si>
  <si>
    <t>Reseda lutea L.</t>
  </si>
  <si>
    <t>RELU2</t>
  </si>
  <si>
    <t>Reseda luteola L.</t>
  </si>
  <si>
    <t>RELUG</t>
  </si>
  <si>
    <t>Reseda luteola L. ssp. gussonei (Boiss. &amp; Reut.) Nyman</t>
  </si>
  <si>
    <t>REOD</t>
  </si>
  <si>
    <t>Reseda odorata L.</t>
  </si>
  <si>
    <t>Retama Raf.</t>
  </si>
  <si>
    <t>REMO2</t>
  </si>
  <si>
    <t>Retama monosperma (L.) Boiss.</t>
  </si>
  <si>
    <t>GEMO3</t>
  </si>
  <si>
    <t>Genista monosperma (L.) Lam.</t>
  </si>
  <si>
    <t>Rhagadiolus Juss.</t>
  </si>
  <si>
    <t>RHST3</t>
  </si>
  <si>
    <t>Rhagadiolus stellatus (L.) Gaertn.</t>
  </si>
  <si>
    <t>RHED3</t>
  </si>
  <si>
    <t>Rhagadiolus edulis Gaertn.</t>
  </si>
  <si>
    <t>Rhamnus L.</t>
  </si>
  <si>
    <t>RHCA3</t>
  </si>
  <si>
    <t>Rhamnus cathartica L.</t>
  </si>
  <si>
    <t>RHDA</t>
  </si>
  <si>
    <t>Rhamnus davurica Pall.</t>
  </si>
  <si>
    <t>Rhamnus davurica Pall. ssp. davurica</t>
  </si>
  <si>
    <t>RHCI5</t>
  </si>
  <si>
    <t>Rhamnus citrifolia (Weston) Hess &amp; Stern, non Rusby</t>
  </si>
  <si>
    <t>Rheum L.</t>
  </si>
  <si>
    <t>RHRH2</t>
  </si>
  <si>
    <t>Rheum rhabarbarum L.</t>
  </si>
  <si>
    <t>RHRH5</t>
  </si>
  <si>
    <t>Rheum rhaponticum auct. non L.</t>
  </si>
  <si>
    <t>Rhinanthus L.</t>
  </si>
  <si>
    <t>Rhodanthe Lindl.</t>
  </si>
  <si>
    <t>RHCH13</t>
  </si>
  <si>
    <t>Rhodanthe chlorocephala (Turcz.) P. Wilson</t>
  </si>
  <si>
    <t>Rhodanthe chlorocephala (Turcz.) P. Wilson ssp. rosea (Hook.) P. Wilson</t>
  </si>
  <si>
    <t>ACRO8</t>
  </si>
  <si>
    <t>Acroclinium roseum Hook.</t>
  </si>
  <si>
    <t>HERO8</t>
  </si>
  <si>
    <t>Helipterum roseum (Hook.) Benth.</t>
  </si>
  <si>
    <t>Rhododendron L.</t>
  </si>
  <si>
    <t>Rhus L.</t>
  </si>
  <si>
    <t>RHLA11</t>
  </si>
  <si>
    <t>Rhus lancea L. f.</t>
  </si>
  <si>
    <t>Rhynchospora Vahl</t>
  </si>
  <si>
    <t>RAYMO</t>
  </si>
  <si>
    <t>Raymondiella B. Boivin, nom. inval.</t>
  </si>
  <si>
    <t>RHKU</t>
  </si>
  <si>
    <t>Rhynchospora kunthii Nees ex Kunth</t>
  </si>
  <si>
    <t>Ribes L.</t>
  </si>
  <si>
    <t>RINI</t>
  </si>
  <si>
    <t>Ribes nigrum L.</t>
  </si>
  <si>
    <t>RIRU80</t>
  </si>
  <si>
    <t>Ribes rubrum L.</t>
  </si>
  <si>
    <t>RISA2</t>
  </si>
  <si>
    <t>Ribes sativum Syme</t>
  </si>
  <si>
    <t>RISY</t>
  </si>
  <si>
    <t>Ribes sylvestre (Lam.) Mert. &amp; W.D.J. Koch</t>
  </si>
  <si>
    <t>RIVU</t>
  </si>
  <si>
    <t>Ribes vulgare Lam.</t>
  </si>
  <si>
    <t>RIUV80</t>
  </si>
  <si>
    <t>Ribes uva-crispa L.</t>
  </si>
  <si>
    <t>RIUVS</t>
  </si>
  <si>
    <t>Ribes uva-crispa L. var. sativum DC.</t>
  </si>
  <si>
    <t>GRRE2</t>
  </si>
  <si>
    <t>Grossularia reclinata (L.) Mill.</t>
  </si>
  <si>
    <t>RIGR2</t>
  </si>
  <si>
    <t>Ribes grossularia L.</t>
  </si>
  <si>
    <t>RIUVR</t>
  </si>
  <si>
    <t>Ribes uva-crispa L. ssp. reclinatum (L.) Rchb.</t>
  </si>
  <si>
    <t>Richardia L.</t>
  </si>
  <si>
    <t>Ricinus L.</t>
  </si>
  <si>
    <t>RICO3</t>
  </si>
  <si>
    <t>Ricinus communis L.</t>
  </si>
  <si>
    <t>Roemeria Medik.</t>
  </si>
  <si>
    <t>RORE</t>
  </si>
  <si>
    <t>Roemeria refracta DC.</t>
  </si>
  <si>
    <t>Romulea Maratti</t>
  </si>
  <si>
    <t>RORO</t>
  </si>
  <si>
    <t>Romulea rosea (L.) Eckl.</t>
  </si>
  <si>
    <t>ROROA</t>
  </si>
  <si>
    <t>Romulea rosea (L.) Eckl. var. australis (Ewart) de Vos</t>
  </si>
  <si>
    <t>ROLO3</t>
  </si>
  <si>
    <t>Romulea longifolia (Salisb.) Baker</t>
  </si>
  <si>
    <t>Rorippa Scop.</t>
  </si>
  <si>
    <t>ROAU</t>
  </si>
  <si>
    <t>Rorippa austriaca (Crantz) Besser</t>
  </si>
  <si>
    <t>NAAU</t>
  </si>
  <si>
    <t>Nasturtium austriacum Crantz</t>
  </si>
  <si>
    <t>ROIN</t>
  </si>
  <si>
    <t>Rorippa indica (L.) Hiern.</t>
  </si>
  <si>
    <t>RODU7</t>
  </si>
  <si>
    <t>Rorippa dubia (Pers.) Hara</t>
  </si>
  <si>
    <t>ROINA</t>
  </si>
  <si>
    <t>Rorippa indica (L.) Hiern. var. apetala Hochr.</t>
  </si>
  <si>
    <t>ROINI</t>
  </si>
  <si>
    <t>Rorippa indica (L.) Hiern. var. indica</t>
  </si>
  <si>
    <t>NAHE4</t>
  </si>
  <si>
    <t>Nasturtium heterophyllum Blume</t>
  </si>
  <si>
    <t>RAHE6</t>
  </si>
  <si>
    <t>Radicula heterophylla (Blume) Small</t>
  </si>
  <si>
    <t>ROHE</t>
  </si>
  <si>
    <t>Rorippa heterophylla (Blume) R.O. Williams</t>
  </si>
  <si>
    <t>ROMO3</t>
  </si>
  <si>
    <t>Rorippa montana (Wall.) Small</t>
  </si>
  <si>
    <t>SIIN9</t>
  </si>
  <si>
    <t>Sisymbrium indicum L.</t>
  </si>
  <si>
    <t>ROSY</t>
  </si>
  <si>
    <t>Rorippa sylvestris (L.) Besser</t>
  </si>
  <si>
    <t>RASY</t>
  </si>
  <si>
    <t>Radicula sylvestris (L.) Druce</t>
  </si>
  <si>
    <t>Rosa L.</t>
  </si>
  <si>
    <t>ROHA4</t>
  </si>
  <si>
    <t>ROOD2</t>
  </si>
  <si>
    <t>ROOD</t>
  </si>
  <si>
    <t>Rosa odorata (Andrews) Sweet, database artifact</t>
  </si>
  <si>
    <t>ROBR</t>
  </si>
  <si>
    <t>Rosa bracteata J.C. Wendl.</t>
  </si>
  <si>
    <t>ROCA3</t>
  </si>
  <si>
    <t>Rosa canina L.</t>
  </si>
  <si>
    <t>ROCO4</t>
  </si>
  <si>
    <t>Rosa corymbifera Borkh.</t>
  </si>
  <si>
    <t>Rosa ferruiginea Vill.</t>
  </si>
  <si>
    <t>ROGL80</t>
  </si>
  <si>
    <t>Rosa glauca Pourr., non Vill. ex Loisel.</t>
  </si>
  <si>
    <t>RORU2</t>
  </si>
  <si>
    <t>Rosa rubrifolia Vill., nom. illeg.</t>
  </si>
  <si>
    <t>ROLA</t>
  </si>
  <si>
    <t>Rosa laevigata Michx.</t>
  </si>
  <si>
    <t>ROMI</t>
  </si>
  <si>
    <t>Rosa micrantha Borrer ex Sm.</t>
  </si>
  <si>
    <t>ROMU</t>
  </si>
  <si>
    <t>Rosa multiflora Thunb.</t>
  </si>
  <si>
    <t>ROCA9</t>
  </si>
  <si>
    <t>Rosa cathayensis (Rehder &amp; Wilson) L.H. Bailey</t>
  </si>
  <si>
    <t>ROMUW</t>
  </si>
  <si>
    <t>Rosa multiflora Thunb. f. watsoniana (Crép.) Matsum.</t>
  </si>
  <si>
    <t>ROWA4</t>
  </si>
  <si>
    <t>Rosa watsoniana Crép.</t>
  </si>
  <si>
    <t>RORU82</t>
  </si>
  <si>
    <t>Rosa rubiginosa L.</t>
  </si>
  <si>
    <t>ROEG</t>
  </si>
  <si>
    <t>Rosa eglanteria L., nom. utique rej.</t>
  </si>
  <si>
    <t>RORU</t>
  </si>
  <si>
    <t>Rosa rugosa Thunb.</t>
  </si>
  <si>
    <t>RORUA2</t>
  </si>
  <si>
    <t>Rosa rugosa Thunb. f. alba Rehder</t>
  </si>
  <si>
    <t>RORUA3</t>
  </si>
  <si>
    <t>Rosa rugosa Thunb. var. albiflora Koidz.</t>
  </si>
  <si>
    <t>ROSI5</t>
  </si>
  <si>
    <t>Rosa sicula Tratt.</t>
  </si>
  <si>
    <t>ROSE8</t>
  </si>
  <si>
    <t>Rosa serafinii Viv.</t>
  </si>
  <si>
    <t>ROSP2</t>
  </si>
  <si>
    <t>Rosa spinosissima L.</t>
  </si>
  <si>
    <t>ROPI4</t>
  </si>
  <si>
    <t>Rosa pimpinellifolia L.</t>
  </si>
  <si>
    <t>ROSI4</t>
  </si>
  <si>
    <t>Rosa sibirica Tratt.</t>
  </si>
  <si>
    <t>ROTO</t>
  </si>
  <si>
    <t>Rosa tomentosa Sm.</t>
  </si>
  <si>
    <t>ROTOG</t>
  </si>
  <si>
    <t>Rosa tomentosa Sm. var. globulosa Rouy</t>
  </si>
  <si>
    <t>Rosmarinus L.</t>
  </si>
  <si>
    <t>ROOF</t>
  </si>
  <si>
    <t>Rosmarinus officinalis L.</t>
  </si>
  <si>
    <t>ROOFP2</t>
  </si>
  <si>
    <t>Rosmarinus officinalis L. var. prostratus hort.</t>
  </si>
  <si>
    <t>Rostraria Trin.</t>
  </si>
  <si>
    <t>ROCR3</t>
  </si>
  <si>
    <t>Rostraria cristata (L.) Tzvelev</t>
  </si>
  <si>
    <t>FECR</t>
  </si>
  <si>
    <t>Festuca cristata L.</t>
  </si>
  <si>
    <t>KOGE</t>
  </si>
  <si>
    <t>Koeleria gerardii (Vill.) Shinners</t>
  </si>
  <si>
    <t>KOPH</t>
  </si>
  <si>
    <t>Koeleria phleoides (Vill.) Pers.</t>
  </si>
  <si>
    <t>LOCR2</t>
  </si>
  <si>
    <t>Lophochloa cristata (L.) Hyl.</t>
  </si>
  <si>
    <t>Rotala L.</t>
  </si>
  <si>
    <t>ROIN3</t>
  </si>
  <si>
    <t>Rotala indica (Willd.) Koehne</t>
  </si>
  <si>
    <t>Rottboellia L. f.</t>
  </si>
  <si>
    <t>ROCO6</t>
  </si>
  <si>
    <t>Rottboellia cochinchinensis (Lour.) W.D. Clayton</t>
  </si>
  <si>
    <t>AEEX2</t>
  </si>
  <si>
    <t>Aegilops exaltata L.</t>
  </si>
  <si>
    <t>MAEX3</t>
  </si>
  <si>
    <t>Manisuris exaltata (L.) Kuntze</t>
  </si>
  <si>
    <t>ROEX2</t>
  </si>
  <si>
    <t>Rottboellia exaltata (L.) L. f.</t>
  </si>
  <si>
    <t>Rubia L.</t>
  </si>
  <si>
    <t>RUTI2</t>
  </si>
  <si>
    <t>Rubia tinctorum L.</t>
  </si>
  <si>
    <t>RUTI</t>
  </si>
  <si>
    <t>Rubia tinctoria L., orth. var.</t>
  </si>
  <si>
    <t>Rubus L.</t>
  </si>
  <si>
    <t>RUAR9</t>
  </si>
  <si>
    <t>Rubus armeniacus Focke</t>
  </si>
  <si>
    <t>RUDI2</t>
  </si>
  <si>
    <t>Rubus discolor Weihe &amp; Nees</t>
  </si>
  <si>
    <t>RUPR</t>
  </si>
  <si>
    <t>Rubus procerus auct. non P.J. Müll. ex Genev</t>
  </si>
  <si>
    <t>RUBI</t>
  </si>
  <si>
    <t>Rubus bifrons Vest ex Tratt.</t>
  </si>
  <si>
    <t>RUBI6</t>
  </si>
  <si>
    <t>RUID</t>
  </si>
  <si>
    <t>Rubus idaeus L.</t>
  </si>
  <si>
    <t>Rubus idaeus L. ssp. idaeus</t>
  </si>
  <si>
    <t>RUGR4</t>
  </si>
  <si>
    <t>Rubus greeneanus L.H. Bailey</t>
  </si>
  <si>
    <t>RUIDC</t>
  </si>
  <si>
    <t>Rubus idaeus L. var. caudatus (B.L. Rob. &amp; Schrenk) Fernald</t>
  </si>
  <si>
    <t>RUIDE</t>
  </si>
  <si>
    <t>Rubus idaeus L. var. egglestonii (Blanch.) Fernald</t>
  </si>
  <si>
    <t>RUIDE2</t>
  </si>
  <si>
    <t>Rubus idaeus L. var. eucyclus Fernald &amp; Weath.</t>
  </si>
  <si>
    <t>RUIDH</t>
  </si>
  <si>
    <t>Rubus idaeus L. var. heterolasius Fernald</t>
  </si>
  <si>
    <t>RUIDP</t>
  </si>
  <si>
    <t>Rubus idaeus L. var. peramoenus (Greene) Fernald</t>
  </si>
  <si>
    <t>RUIL</t>
  </si>
  <si>
    <t>Rubus illecebrosus Focke</t>
  </si>
  <si>
    <t>RULA</t>
  </si>
  <si>
    <t>Rubus laciniatus Willd.</t>
  </si>
  <si>
    <t>Rubus macrophyllus Weihe &amp; Nees</t>
  </si>
  <si>
    <t>RUPA2</t>
  </si>
  <si>
    <t>Rubus parvifolius L.</t>
  </si>
  <si>
    <t>RUUL</t>
  </si>
  <si>
    <t>Rubus ulmifolius Schott</t>
  </si>
  <si>
    <t>RUMU</t>
  </si>
  <si>
    <t>RUULA</t>
  </si>
  <si>
    <t>Rubus ulmifolius Schott var. anoplothyrsus Sudre</t>
  </si>
  <si>
    <t>RUIN</t>
  </si>
  <si>
    <t>Rubus inermis Willd., nom. illeg.</t>
  </si>
  <si>
    <t>RUULI</t>
  </si>
  <si>
    <t>Rubus ulmifolius Schott var. inermis (Willd.) Focke</t>
  </si>
  <si>
    <t>RUULU2</t>
  </si>
  <si>
    <t>Rubus ulmifolius Schott var. ulmifolius</t>
  </si>
  <si>
    <t>RUVE</t>
  </si>
  <si>
    <t>Rubus vestitus Weihe</t>
  </si>
  <si>
    <t>Rudbeckia L.</t>
  </si>
  <si>
    <t>Rudbeckia hirta L.</t>
  </si>
  <si>
    <t>Ruellia L.</t>
  </si>
  <si>
    <t>Ruellia caerulea Morong</t>
  </si>
  <si>
    <t>RUBR</t>
  </si>
  <si>
    <t>Ruellia brittoniana Leonard</t>
  </si>
  <si>
    <t>RUMA18</t>
  </si>
  <si>
    <t>Ruellia malacosperma sensu Small, non Greenm.</t>
  </si>
  <si>
    <t>RUSI7</t>
  </si>
  <si>
    <t>Ruellia simplex C. Wright</t>
  </si>
  <si>
    <t>RUTW</t>
  </si>
  <si>
    <t>Ruellia tweediana auct. non Griseb.</t>
  </si>
  <si>
    <t>Rumex L.</t>
  </si>
  <si>
    <t>RUCR3</t>
  </si>
  <si>
    <t>RUPR12</t>
  </si>
  <si>
    <t>Rumex pratensis Mert. &amp; W.D.J. Koch</t>
  </si>
  <si>
    <t>RUAC2</t>
  </si>
  <si>
    <t>Rumex acetosa L.</t>
  </si>
  <si>
    <t>Rumex acetosa L. ssp. acetosa</t>
  </si>
  <si>
    <t>RUAC3</t>
  </si>
  <si>
    <t>Rumex acetosella L.</t>
  </si>
  <si>
    <t>ACAC5</t>
  </si>
  <si>
    <t>Acetosella acetosella (L.) Small, nom. inval.</t>
  </si>
  <si>
    <t>ACTE3</t>
  </si>
  <si>
    <t>Acetosella tenuifolia (Wallr.) Á. Löve</t>
  </si>
  <si>
    <t>ACVU</t>
  </si>
  <si>
    <t>Acetosella vulgaris Fourr.</t>
  </si>
  <si>
    <t>RUACA5</t>
  </si>
  <si>
    <t>Rumex acetosella L. ssp. angiocarpus (Murb.) Murb.</t>
  </si>
  <si>
    <t>RUACP2</t>
  </si>
  <si>
    <t>Rumex acetosella L. var. pyrenaeus (Pourr.) Timbal-Lagrave</t>
  </si>
  <si>
    <t>RUACT2</t>
  </si>
  <si>
    <t>Rumex acetosella L. var. tenuifolius Wallr.</t>
  </si>
  <si>
    <t>RUAN</t>
  </si>
  <si>
    <t>Rumex angiocarpus Murb.</t>
  </si>
  <si>
    <t>RUTE5</t>
  </si>
  <si>
    <t>Rumex tenuifolius (Wallr.) Á. Löve</t>
  </si>
  <si>
    <t>RUCO2</t>
  </si>
  <si>
    <t>Rumex conglomeratus Murray</t>
  </si>
  <si>
    <t>RUCR</t>
  </si>
  <si>
    <t>Rumex crispus L.</t>
  </si>
  <si>
    <t>RUCRC</t>
  </si>
  <si>
    <t>Rumex crispus L. ssp. crispus</t>
  </si>
  <si>
    <t>RUCR2</t>
  </si>
  <si>
    <t>Rumex cristatus DC.</t>
  </si>
  <si>
    <t>RUDE3</t>
  </si>
  <si>
    <t>Rumex dentatus L.</t>
  </si>
  <si>
    <t>RUDEK</t>
  </si>
  <si>
    <t>Rumex dentatus L. ssp. klotzschianus (Meisn.) Rech. f.</t>
  </si>
  <si>
    <t>Rumex frutescens Thouars</t>
  </si>
  <si>
    <t>RUCU2</t>
  </si>
  <si>
    <t>Rumex cuneifolius Campd.</t>
  </si>
  <si>
    <t>RUKE</t>
  </si>
  <si>
    <t>Rumex kerneri Borbás</t>
  </si>
  <si>
    <t>RULO2</t>
  </si>
  <si>
    <t>Rumex longifolius DC.</t>
  </si>
  <si>
    <t>RUDO</t>
  </si>
  <si>
    <t>Rumex domesticus Hartm.</t>
  </si>
  <si>
    <t>RUMA4</t>
  </si>
  <si>
    <t>Rumex maritimus L.</t>
  </si>
  <si>
    <t>RUFU3</t>
  </si>
  <si>
    <t>Rumex fueginus Phil.</t>
  </si>
  <si>
    <t>RUMAA</t>
  </si>
  <si>
    <t>Rumex maritimus L. var. athrix H. St. John</t>
  </si>
  <si>
    <t>RUMAF</t>
  </si>
  <si>
    <t>Rumex maritimus L. ssp. fueginus (Phil.) Hultén</t>
  </si>
  <si>
    <t>RUMAF2</t>
  </si>
  <si>
    <t>Rumex maritimus L. var. fueginus (Phil.) Dusén</t>
  </si>
  <si>
    <t>RUMAP2</t>
  </si>
  <si>
    <t>Rumex maritimus L. var. persicarioides (L.) R.S. Mitchell</t>
  </si>
  <si>
    <t>RUPE11</t>
  </si>
  <si>
    <t>Rumex persicarioides L.</t>
  </si>
  <si>
    <t>RUOB</t>
  </si>
  <si>
    <t>Rumex obtusifolius L.</t>
  </si>
  <si>
    <t>ACOB3</t>
  </si>
  <si>
    <t>Acetosa oblongifolia (L.) Á. Löve &amp; D. Löve</t>
  </si>
  <si>
    <t>RUOBA</t>
  </si>
  <si>
    <t>Rumex obtusifolius L. ssp. agrestis (Fr.) Danser</t>
  </si>
  <si>
    <t>RUOBS</t>
  </si>
  <si>
    <t>Rumex obtusifolius L. ssp. sylvestris (Wallr.) Rech. f.</t>
  </si>
  <si>
    <t>RUOBS2</t>
  </si>
  <si>
    <t>Rumex obtusifolius L. var. sylvestris (Wallr.) Koch</t>
  </si>
  <si>
    <t>RUPA24</t>
  </si>
  <si>
    <t>Rumex paraguayensis Parodi</t>
  </si>
  <si>
    <t>RUPA5</t>
  </si>
  <si>
    <t>Rumex patientia L.</t>
  </si>
  <si>
    <t>RUPS</t>
  </si>
  <si>
    <t>Rumex pseudonatronatus Borbás</t>
  </si>
  <si>
    <t>RUFE4</t>
  </si>
  <si>
    <t>Rumex fennicus (Murb.) Murb.</t>
  </si>
  <si>
    <t>RUPU3</t>
  </si>
  <si>
    <t>Rumex pulcher L.</t>
  </si>
  <si>
    <t>RUPUD</t>
  </si>
  <si>
    <t>Rumex pulcher L. ssp. divaricatus (L.) Murb.</t>
  </si>
  <si>
    <t>RUSA2</t>
  </si>
  <si>
    <t>Rumex sanguineus L.</t>
  </si>
  <si>
    <t>RUSI</t>
  </si>
  <si>
    <t>Rumex sibiricus Hultén</t>
  </si>
  <si>
    <t>RUMES2</t>
  </si>
  <si>
    <t>Rumex mexicanus Meisn. var. sibiricus (Hultén) B. Boivin</t>
  </si>
  <si>
    <t>RUST4</t>
  </si>
  <si>
    <t>Rumex stenophyllus Ledeb.</t>
  </si>
  <si>
    <t>Ruta L.</t>
  </si>
  <si>
    <t>RUCH4</t>
  </si>
  <si>
    <t>Ruta chalepensis L.</t>
  </si>
  <si>
    <t>RUGR3</t>
  </si>
  <si>
    <t>Ruta graveolens L.</t>
  </si>
  <si>
    <t>Rytidosperma Steud.</t>
  </si>
  <si>
    <t>RYBI</t>
  </si>
  <si>
    <t>Rytidosperma biannulare (Zotov) Connor &amp; Edgar</t>
  </si>
  <si>
    <t>Rytidosperma caespitosum (Gaudich.) Connor &amp; Edgar</t>
  </si>
  <si>
    <t>RYPI</t>
  </si>
  <si>
    <t>Rytidosperma pilosum (R. Br.) Connor &amp; Edgar</t>
  </si>
  <si>
    <t>DAPI</t>
  </si>
  <si>
    <t>Danthonia pilosa R. Br.</t>
  </si>
  <si>
    <t>Rytidosperma racemosum (R. Br.) Connor &amp; Edgar</t>
  </si>
  <si>
    <t>DARA3</t>
  </si>
  <si>
    <t>Danthonia racemosa R. Br.</t>
  </si>
  <si>
    <t>RYSE</t>
  </si>
  <si>
    <t>Rytidosperma semiannulare (Labill.) Connor &amp; Edgar</t>
  </si>
  <si>
    <t>ARSE10</t>
  </si>
  <si>
    <t>Arundo semiannularis Labill.</t>
  </si>
  <si>
    <t>DASE</t>
  </si>
  <si>
    <t>Danthonia semiannularis (Labill.) R. Br.</t>
  </si>
  <si>
    <t>Saccharum L.</t>
  </si>
  <si>
    <t>SAOF</t>
  </si>
  <si>
    <t>Saccharum officinarum L.</t>
  </si>
  <si>
    <t>SARA3</t>
  </si>
  <si>
    <t>Saccharum ravennae (L.) L.</t>
  </si>
  <si>
    <t>ERRA</t>
  </si>
  <si>
    <t>Erianthus ravennae (L.) P. Beauv.</t>
  </si>
  <si>
    <t>ERRAP2</t>
  </si>
  <si>
    <t>Erianthus ravennae (L.) P. Beauv. var. purpurascens (Andersson) Hack.</t>
  </si>
  <si>
    <t>RIRA</t>
  </si>
  <si>
    <t>Ripidium ravennae (L.) Trin.</t>
  </si>
  <si>
    <t>TRRA2</t>
  </si>
  <si>
    <t>Tripidium ravennae (L.) H. Scholz</t>
  </si>
  <si>
    <t>Sacciolepis Nash</t>
  </si>
  <si>
    <t>SAIN</t>
  </si>
  <si>
    <t>Sacciolepis indica (L.) Chase</t>
  </si>
  <si>
    <t>AIIN</t>
  </si>
  <si>
    <t>Aira indica L.</t>
  </si>
  <si>
    <t>Sageretia Brongn.</t>
  </si>
  <si>
    <t>Sageretia thea (Osbeck) M.C. Johnst.</t>
  </si>
  <si>
    <t>Sagina L.</t>
  </si>
  <si>
    <t>SAAP</t>
  </si>
  <si>
    <t>Sagina apetala Ard.</t>
  </si>
  <si>
    <t>SAAPB</t>
  </si>
  <si>
    <t>Sagina apetala Ard. var. barbata Fenzl</t>
  </si>
  <si>
    <t>SAJA2</t>
  </si>
  <si>
    <t>Sagina japonica (Sw.) Ohwi</t>
  </si>
  <si>
    <t>SAPR</t>
  </si>
  <si>
    <t>Sagina procumbens L.</t>
  </si>
  <si>
    <t>SAPRC</t>
  </si>
  <si>
    <t>Sagina procumbens L. var. compacta Lange</t>
  </si>
  <si>
    <t>SASU5</t>
  </si>
  <si>
    <t>Sagina subulata (Sw.) C. Presl</t>
  </si>
  <si>
    <t>SAHA4</t>
  </si>
  <si>
    <t>Sagina hawaiensis Pax</t>
  </si>
  <si>
    <t>Sagittaria L.</t>
  </si>
  <si>
    <t>Sagittaria montevidensis Cham. &amp; Schltdl.</t>
  </si>
  <si>
    <t>Salix L.</t>
  </si>
  <si>
    <t>SAJE4</t>
  </si>
  <si>
    <t>SAPE12</t>
  </si>
  <si>
    <t>SABA2</t>
  </si>
  <si>
    <t>Salix babylonica auct. non L.</t>
  </si>
  <si>
    <t>SABL2</t>
  </si>
  <si>
    <t>SABL3</t>
  </si>
  <si>
    <t>Salix blanda Andersson, database artifact</t>
  </si>
  <si>
    <t>SAEL4</t>
  </si>
  <si>
    <t>Salix elegantissima K. Koch</t>
  </si>
  <si>
    <t>SAPEB</t>
  </si>
  <si>
    <t>Salix pendulina Wender. var. blanda (Andersson) Meikle ex anon., ined.</t>
  </si>
  <si>
    <t>SAPEE</t>
  </si>
  <si>
    <t>Salix pendulina Wender. var. elegantissima (K. Koch) Meikle</t>
  </si>
  <si>
    <t>SASE10</t>
  </si>
  <si>
    <t>SABA17</t>
  </si>
  <si>
    <t>SACH17</t>
  </si>
  <si>
    <t>SASA16</t>
  </si>
  <si>
    <t>Salix salomonii hort., database artifact</t>
  </si>
  <si>
    <t>SASA25</t>
  </si>
  <si>
    <t>Salix salamonii (Carrière) Carrière</t>
  </si>
  <si>
    <t>SASEC3</t>
  </si>
  <si>
    <t>SAAL2</t>
  </si>
  <si>
    <t>Salix alba L.</t>
  </si>
  <si>
    <t>SAALC</t>
  </si>
  <si>
    <t>Salix alba L. var. caerulea (Sm.) Sm.</t>
  </si>
  <si>
    <t>SAALC2</t>
  </si>
  <si>
    <t>Salix alba L. ssp. caerulea (Sm.) Rech. f.</t>
  </si>
  <si>
    <t>SAALC3</t>
  </si>
  <si>
    <t>Salix alba L. var. calva G. Mey.</t>
  </si>
  <si>
    <t>SAALV</t>
  </si>
  <si>
    <t>Salix alba L. var. vitellina (L.) Stokes</t>
  </si>
  <si>
    <t>SAALV2</t>
  </si>
  <si>
    <t>Salix alba L. ssp. vitellina (L.) Arcang.</t>
  </si>
  <si>
    <t>SAVI80</t>
  </si>
  <si>
    <t>Salix vitellina L.</t>
  </si>
  <si>
    <t>SABA</t>
  </si>
  <si>
    <t>Salix babylonica L.</t>
  </si>
  <si>
    <t>SACI</t>
  </si>
  <si>
    <t>Salix cinerea L.</t>
  </si>
  <si>
    <t>SACIC</t>
  </si>
  <si>
    <t>Salix cinerea L. ssp. cinerea</t>
  </si>
  <si>
    <t>SAFR</t>
  </si>
  <si>
    <t>Salix fragilis L.</t>
  </si>
  <si>
    <t>SAMA13</t>
  </si>
  <si>
    <t>Salix matsudana Koidzumi</t>
  </si>
  <si>
    <t>SAPE4</t>
  </si>
  <si>
    <t>Salix pentandra L.</t>
  </si>
  <si>
    <t>SAPU2</t>
  </si>
  <si>
    <t>Salix purpurea L.</t>
  </si>
  <si>
    <t>SAPUG2</t>
  </si>
  <si>
    <t>Salix purpurea L. f. gracilis (Gren. &amp; Godr.) C.K. Schneid.</t>
  </si>
  <si>
    <t>SAPUN3</t>
  </si>
  <si>
    <t>Salix purpurea L. var. nana Dieck</t>
  </si>
  <si>
    <t>Salpichroa Miers</t>
  </si>
  <si>
    <t>SAOR4</t>
  </si>
  <si>
    <t>Salpichroa origanifolia (Lam.) Thell.</t>
  </si>
  <si>
    <t>PERH3</t>
  </si>
  <si>
    <t>Perizoma rhomboidea (Gillies &amp; Hook.) Small</t>
  </si>
  <si>
    <t>SARH3</t>
  </si>
  <si>
    <t>Salpichroa rhomboidea (Gillies &amp; Hook.) Miers</t>
  </si>
  <si>
    <t>SALSO</t>
  </si>
  <si>
    <t>Salsola L.</t>
  </si>
  <si>
    <t>SACO8</t>
  </si>
  <si>
    <t>Salsola collina Pall.</t>
  </si>
  <si>
    <t>SAKA</t>
  </si>
  <si>
    <t>Salsola kali L.</t>
  </si>
  <si>
    <t>Salsola kali L. ssp. kali</t>
  </si>
  <si>
    <t>SACA41</t>
  </si>
  <si>
    <t>Salsola caroliniana Walter</t>
  </si>
  <si>
    <t>SAKAC</t>
  </si>
  <si>
    <t>Salsola kali L. var. caroliniana (Walter) Nutt.</t>
  </si>
  <si>
    <t>Salsola kali L. ssp. pontica (Pall.) Mosyakin</t>
  </si>
  <si>
    <t>SAKAP2</t>
  </si>
  <si>
    <t>Salsola kali L. var. pontica Pall.</t>
  </si>
  <si>
    <t>SAPO12</t>
  </si>
  <si>
    <t>Salsola pontica (Pall.) A. Degen</t>
  </si>
  <si>
    <t>SAPA8</t>
  </si>
  <si>
    <t>Salsola paulsenii Litv.</t>
  </si>
  <si>
    <t>SASO3</t>
  </si>
  <si>
    <t>Salsola soda L.</t>
  </si>
  <si>
    <t>SATR12</t>
  </si>
  <si>
    <t>Salsola tragus L.</t>
  </si>
  <si>
    <t>SAAU3</t>
  </si>
  <si>
    <t>Salsola australis R. Br.</t>
  </si>
  <si>
    <t>SAIB</t>
  </si>
  <si>
    <t>Salsola iberica (Sennen &amp; Pau) Botsch. ex Czerep.</t>
  </si>
  <si>
    <t>SAKAR</t>
  </si>
  <si>
    <t>Salsola kali L. ssp. ruthenica (Iljin) Soó</t>
  </si>
  <si>
    <t>SAKAT3</t>
  </si>
  <si>
    <t>Salsola kali L. ssp. tragus (L.) Celak.</t>
  </si>
  <si>
    <t>SAKAT6</t>
  </si>
  <si>
    <t>Salsola kali L. ssp. tenuifolia Moq.</t>
  </si>
  <si>
    <t>SAPE10</t>
  </si>
  <si>
    <t>Salsola pestifer A. Nelson</t>
  </si>
  <si>
    <t>SARU10</t>
  </si>
  <si>
    <t>Salsola ruthenica Iljin</t>
  </si>
  <si>
    <t>SAVE6</t>
  </si>
  <si>
    <t>Salsola vermiculata L.</t>
  </si>
  <si>
    <t>SADA7</t>
  </si>
  <si>
    <t>Salsola damascena Botsch.</t>
  </si>
  <si>
    <t>Salvia L.</t>
  </si>
  <si>
    <t>SASY</t>
  </si>
  <si>
    <t>SANE</t>
  </si>
  <si>
    <t>Salvia nemorosa L.</t>
  </si>
  <si>
    <t>SAAE</t>
  </si>
  <si>
    <t>Salvia aethiopis L.</t>
  </si>
  <si>
    <t>SAGL12</t>
  </si>
  <si>
    <t>Salvia glutinosa L.</t>
  </si>
  <si>
    <t>SAHI6</t>
  </si>
  <si>
    <t>Salvia hispanica L.</t>
  </si>
  <si>
    <t>SALO6</t>
  </si>
  <si>
    <t>Salvia longistyla Benth.</t>
  </si>
  <si>
    <t>SAMI20</t>
  </si>
  <si>
    <t>Salvia microphylla Benth.</t>
  </si>
  <si>
    <t>SAGR9</t>
  </si>
  <si>
    <t>Salvia grahamii Benth.</t>
  </si>
  <si>
    <t>SAOF2</t>
  </si>
  <si>
    <t>Salvia officinalis L.</t>
  </si>
  <si>
    <t>SAPR2</t>
  </si>
  <si>
    <t>Salvia pratensis L.</t>
  </si>
  <si>
    <t>SASC2</t>
  </si>
  <si>
    <t>Salvia sclarea L.</t>
  </si>
  <si>
    <t>SASCT2</t>
  </si>
  <si>
    <t>Salvia sclarea L. var. turkestaniana Mottet</t>
  </si>
  <si>
    <t>SASP6</t>
  </si>
  <si>
    <t>Salvia splendens Sellow ex Roem. &amp; Schult.</t>
  </si>
  <si>
    <t>SATI</t>
  </si>
  <si>
    <t>Salvia tiliifolia Vahl</t>
  </si>
  <si>
    <t>SAVE12</t>
  </si>
  <si>
    <t>Salvia verbenaca L.</t>
  </si>
  <si>
    <t>SACL6</t>
  </si>
  <si>
    <t>Salvia cleistogama de Bary &amp; Paul</t>
  </si>
  <si>
    <t>SAVE2</t>
  </si>
  <si>
    <t>Salvia verbenacea L., database artifact</t>
  </si>
  <si>
    <t>Salvia virgata Jacq.</t>
  </si>
  <si>
    <t>SALVI2</t>
  </si>
  <si>
    <t>Salvinia Ség.</t>
  </si>
  <si>
    <t>SAMI7</t>
  </si>
  <si>
    <t>Salvinia minima Baker</t>
  </si>
  <si>
    <t>SAAU10</t>
  </si>
  <si>
    <t>Salvinia auriculata auct. non Aubl.</t>
  </si>
  <si>
    <t>SARO10</t>
  </si>
  <si>
    <t>Salvinia rotundifolia auct. non Willd.</t>
  </si>
  <si>
    <t>SAMO5</t>
  </si>
  <si>
    <t>Salvinia molesta Mitchell</t>
  </si>
  <si>
    <t>Sambucus L.</t>
  </si>
  <si>
    <t>SANI4</t>
  </si>
  <si>
    <t>Sambucus nigra L.</t>
  </si>
  <si>
    <t>Samolus L.</t>
  </si>
  <si>
    <t>Samolus valerandi L.</t>
  </si>
  <si>
    <t>Sanguisorba L.</t>
  </si>
  <si>
    <t>SAMI3</t>
  </si>
  <si>
    <t>Sanguisorba minor Scop.</t>
  </si>
  <si>
    <t>POSA6</t>
  </si>
  <si>
    <t>Poterium sanguisorba L.</t>
  </si>
  <si>
    <t>SAMIB2</t>
  </si>
  <si>
    <t>Sanguisorba minor Scop. ssp. balearica (Bourg. ex Nyman) M. Garm. &amp; C. Navarro</t>
  </si>
  <si>
    <t>POPO11</t>
  </si>
  <si>
    <t>Poterium polygamum Waldst. &amp; Kit.</t>
  </si>
  <si>
    <t>POSA16</t>
  </si>
  <si>
    <t>Poterium sanguisorba auct. non L.</t>
  </si>
  <si>
    <t>SAMIM</t>
  </si>
  <si>
    <t>Sanguisorba minor Scop. ssp. muricata (Spach ex Bonnier &amp; Layens) Nordborg</t>
  </si>
  <si>
    <t>Santolina L.</t>
  </si>
  <si>
    <t>SACH2</t>
  </si>
  <si>
    <t>Santolina chamaecyparissus L.</t>
  </si>
  <si>
    <t>Sanvitalia Lam.</t>
  </si>
  <si>
    <t>SAPR6</t>
  </si>
  <si>
    <t>Sanvitalia procumbens Lam.</t>
  </si>
  <si>
    <t>SAAN11</t>
  </si>
  <si>
    <t>Sanvitalia angustifolia A. Gray</t>
  </si>
  <si>
    <t>Sapindus L.</t>
  </si>
  <si>
    <t>SAPON</t>
  </si>
  <si>
    <t>Saponaria L.</t>
  </si>
  <si>
    <t>SAOC80</t>
  </si>
  <si>
    <t>Saponaria ocymoides L.</t>
  </si>
  <si>
    <t>SAOF4</t>
  </si>
  <si>
    <t>Saponaria officinalis L.</t>
  </si>
  <si>
    <t>LYSA4</t>
  </si>
  <si>
    <t>Lychnis saponaria Jessen</t>
  </si>
  <si>
    <t>SAOFG</t>
  </si>
  <si>
    <t>Saponaria officinalis L. var. glaberrima Ser.</t>
  </si>
  <si>
    <t>Saxifraga L.</t>
  </si>
  <si>
    <t>SASI7</t>
  </si>
  <si>
    <t>Saxifraga sibthorpii Boiss.</t>
  </si>
  <si>
    <t>SAST6</t>
  </si>
  <si>
    <t>Saxifraga stolonifera Meerb.</t>
  </si>
  <si>
    <t>SASA6</t>
  </si>
  <si>
    <t>Saxifraga sarmentosa L.</t>
  </si>
  <si>
    <t>Scabiosa L.</t>
  </si>
  <si>
    <t>SCAT</t>
  </si>
  <si>
    <t>Scabiosa atropurpurea L.</t>
  </si>
  <si>
    <t>SCST</t>
  </si>
  <si>
    <t>Scabiosa stellata L.</t>
  </si>
  <si>
    <t>Scandix L.</t>
  </si>
  <si>
    <t>SCPE</t>
  </si>
  <si>
    <t>Scandix pecten-veneris L.</t>
  </si>
  <si>
    <t>SCHED2</t>
  </si>
  <si>
    <t>Schedonorus P. Beauv.</t>
  </si>
  <si>
    <t>SCAR7</t>
  </si>
  <si>
    <t>Schedonorus arundinaceus (Schreb.) Dumort., nom. cons.</t>
  </si>
  <si>
    <t>FEAR3</t>
  </si>
  <si>
    <t>Festuca arundinacea Schreb.</t>
  </si>
  <si>
    <t>FEELA</t>
  </si>
  <si>
    <t>Festuca elatior L. ssp. arundinacea (Schreb.) Hack.</t>
  </si>
  <si>
    <t>FEELA2</t>
  </si>
  <si>
    <t>Festuca elatior L. var. arundinacea (Schreb.) Wimm.</t>
  </si>
  <si>
    <t>FEFE2</t>
  </si>
  <si>
    <t>Festuca fenas Lag.</t>
  </si>
  <si>
    <t>FEUE</t>
  </si>
  <si>
    <t>Festuca uechtritziana Wiesb.</t>
  </si>
  <si>
    <t>LOAR10</t>
  </si>
  <si>
    <t>Lolium arundinaceum (Schreb.) S.J. Darbyshire</t>
  </si>
  <si>
    <t>SCPH</t>
  </si>
  <si>
    <t>Schedonorus phoenix (Scop.) Holub</t>
  </si>
  <si>
    <t>SCPR4</t>
  </si>
  <si>
    <t>Schedonorus pratensis (Huds.) P. Beauv.</t>
  </si>
  <si>
    <t>FEEL</t>
  </si>
  <si>
    <t>Festuca elatior L., nom. utique rej.</t>
  </si>
  <si>
    <t>FEPR</t>
  </si>
  <si>
    <t>Festuca pratensis Huds.</t>
  </si>
  <si>
    <t>LOPR7</t>
  </si>
  <si>
    <t>Lolium pratense (Huds.) S.J. Darbyshire</t>
  </si>
  <si>
    <t>Schinus L.</t>
  </si>
  <si>
    <t>SCLO2</t>
  </si>
  <si>
    <t>Schinus longifolius (Lindl.) Speg.</t>
  </si>
  <si>
    <t>SCMO</t>
  </si>
  <si>
    <t>Schinus molle L.</t>
  </si>
  <si>
    <t>SCPO7</t>
  </si>
  <si>
    <t>Schinus polygamus (Cav.) Cabrera</t>
  </si>
  <si>
    <t>SCTE</t>
  </si>
  <si>
    <t>Schinus terebinthifolius Raddi</t>
  </si>
  <si>
    <t>SCTE16</t>
  </si>
  <si>
    <t>Schinus terebinthifolia Raddi, orth. var.</t>
  </si>
  <si>
    <t>SCTER2</t>
  </si>
  <si>
    <t>Schinus terebinthifolius Raddi var. raddianus Engl.</t>
  </si>
  <si>
    <t>SCHIS</t>
  </si>
  <si>
    <t>Schismus P. Beauv.</t>
  </si>
  <si>
    <t>SCAR</t>
  </si>
  <si>
    <t>Schismus arabicus Nees</t>
  </si>
  <si>
    <t>SCBA</t>
  </si>
  <si>
    <t>Schismus barbatus (Loefl. ex L.) Thell.</t>
  </si>
  <si>
    <t>FEBA2</t>
  </si>
  <si>
    <t>Festuca barbata Loefl. ex L.</t>
  </si>
  <si>
    <t>SCCA22</t>
  </si>
  <si>
    <t>Schismus calycinus (Loefl.) K. Koch</t>
  </si>
  <si>
    <t>Schizanthus Ruiz &amp; Pav.</t>
  </si>
  <si>
    <t>SCPI</t>
  </si>
  <si>
    <t>Schizanthus pinnatus Ruiz &amp; Pav.</t>
  </si>
  <si>
    <t>Schkuhria Roth</t>
  </si>
  <si>
    <t>SCPI3</t>
  </si>
  <si>
    <t>Schkuhria pinnata (Lam.) Kuntze ex Thell.</t>
  </si>
  <si>
    <t>Schoenoplectiella Lye</t>
  </si>
  <si>
    <t>Schoenoplectiella mucronata (L.) J. Jung &amp; H.K. Choi</t>
  </si>
  <si>
    <t>SCMU</t>
  </si>
  <si>
    <t>Scirpus mucronatus L.</t>
  </si>
  <si>
    <t>SCMU10</t>
  </si>
  <si>
    <t>Schoenoplectus mucronatus (L.) Palla</t>
  </si>
  <si>
    <t>Schoenoplectus (Rchb.) Palla</t>
  </si>
  <si>
    <t>SCTR5</t>
  </si>
  <si>
    <t>Schoenoplectus triqueter (L.) Palla</t>
  </si>
  <si>
    <t>HYTR3</t>
  </si>
  <si>
    <t>Hymenochaeta triqueter (L.) Nakai</t>
  </si>
  <si>
    <t>SCTR3</t>
  </si>
  <si>
    <t>Scirpus triqueter L.</t>
  </si>
  <si>
    <t>Scilla L.</t>
  </si>
  <si>
    <t>SCSI2</t>
  </si>
  <si>
    <t>Scilla siberica Andrews</t>
  </si>
  <si>
    <t>OTSI</t>
  </si>
  <si>
    <t>Othocallis siberica (Andrews) Speta</t>
  </si>
  <si>
    <t>Scleranthus L.</t>
  </si>
  <si>
    <t>SCAN2</t>
  </si>
  <si>
    <t>Scleranthus annuus L.</t>
  </si>
  <si>
    <t>SCANA5</t>
  </si>
  <si>
    <t>Scleranthus annuus L. ssp. annuus</t>
  </si>
  <si>
    <t>Scleria P.J. Bergius</t>
  </si>
  <si>
    <t>SCLER4</t>
  </si>
  <si>
    <t>Sclerochloa P. Beauv.</t>
  </si>
  <si>
    <t>SCDU2</t>
  </si>
  <si>
    <t>Sclerochloa dura (L.) P. Beauv.</t>
  </si>
  <si>
    <t>CYDU4</t>
  </si>
  <si>
    <t>Cynosurus durus L.</t>
  </si>
  <si>
    <t>Scolymus L.</t>
  </si>
  <si>
    <t>SCHI</t>
  </si>
  <si>
    <t>Scolymus hispanicus L.</t>
  </si>
  <si>
    <t>SCGR7</t>
  </si>
  <si>
    <t>Scolymus grandiflorus Desf.</t>
  </si>
  <si>
    <t>Scoparia L.</t>
  </si>
  <si>
    <t>SCORZ</t>
  </si>
  <si>
    <t>Scorzonera L.</t>
  </si>
  <si>
    <t>SCHI2</t>
  </si>
  <si>
    <t>Scorzonera hispanica L.</t>
  </si>
  <si>
    <t>SCLA6</t>
  </si>
  <si>
    <t>Scorzonera laciniata L.</t>
  </si>
  <si>
    <t>POLA12</t>
  </si>
  <si>
    <t>Podospermum laciniatum (L.) DC.</t>
  </si>
  <si>
    <t>Scrophularia L.</t>
  </si>
  <si>
    <t>SCPE11</t>
  </si>
  <si>
    <t>Scrophularia peregrina L.</t>
  </si>
  <si>
    <t>Scutellaria L.</t>
  </si>
  <si>
    <t>Scutellaria caerulea Moc. &amp; Sessé</t>
  </si>
  <si>
    <t>SCRA</t>
  </si>
  <si>
    <t>Scutellaria racemosa Pers.</t>
  </si>
  <si>
    <t>SCMI14</t>
  </si>
  <si>
    <t>Scutellaria minor auct. non Huds.</t>
  </si>
  <si>
    <t>Secale L.</t>
  </si>
  <si>
    <t>SECE</t>
  </si>
  <si>
    <t>Secale cereale L.</t>
  </si>
  <si>
    <t>SEMO</t>
  </si>
  <si>
    <t>Secale montanum Guss., nom. inq.</t>
  </si>
  <si>
    <t>SEST10</t>
  </si>
  <si>
    <t>Secale strictum (C. Presl) C. Presl</t>
  </si>
  <si>
    <t>TRCE5</t>
  </si>
  <si>
    <t>Triticum cereale (L.) Salisb.</t>
  </si>
  <si>
    <t>Securigera DC.</t>
  </si>
  <si>
    <t>SEVA4</t>
  </si>
  <si>
    <t>Securigera varia (L.) Lassen</t>
  </si>
  <si>
    <t>COVA2</t>
  </si>
  <si>
    <t>Coronilla varia L.</t>
  </si>
  <si>
    <t>Sedum L.</t>
  </si>
  <si>
    <t>SEAC</t>
  </si>
  <si>
    <t>Sedum acre L.</t>
  </si>
  <si>
    <t>SEAL</t>
  </si>
  <si>
    <t>Sedum album L.</t>
  </si>
  <si>
    <t>ORAL2</t>
  </si>
  <si>
    <t>Oreosedum album (L.) Grulich</t>
  </si>
  <si>
    <t>SEDA2</t>
  </si>
  <si>
    <t>Sedum dasyphyllum L.</t>
  </si>
  <si>
    <t>SEDE8</t>
  </si>
  <si>
    <t>Sedum dendroideum Moc. &amp; Sessé ex A. DC.</t>
  </si>
  <si>
    <t>SEHI</t>
  </si>
  <si>
    <t>Sedum hispanicum L.</t>
  </si>
  <si>
    <t>SEPR2</t>
  </si>
  <si>
    <t>Sedum praealtum DC.</t>
  </si>
  <si>
    <t>SERE4</t>
  </si>
  <si>
    <t>Sedum reflexum L.</t>
  </si>
  <si>
    <t>PERE8</t>
  </si>
  <si>
    <t>Petrosedum reflexum (L.) Grulich</t>
  </si>
  <si>
    <t>SERU80</t>
  </si>
  <si>
    <t>Sedum rupestre L.</t>
  </si>
  <si>
    <t>Selaginella P. Beauv.</t>
  </si>
  <si>
    <t>SEKR</t>
  </si>
  <si>
    <t>Selaginella kraussiana (Kunze) A. Braun</t>
  </si>
  <si>
    <t>Selenicereus (A. Berger) Britton &amp; Rose</t>
  </si>
  <si>
    <t>Sempervivum L.</t>
  </si>
  <si>
    <t>SETE5</t>
  </si>
  <si>
    <t>Sempervivum tectorum L.</t>
  </si>
  <si>
    <t>Senecio L.</t>
  </si>
  <si>
    <t>SECI2</t>
  </si>
  <si>
    <t>Senecio cineraria DC.</t>
  </si>
  <si>
    <t>SEBI4</t>
  </si>
  <si>
    <t>Senecio bicolor auct. non (Willd.) Todaro, nom. illeg.</t>
  </si>
  <si>
    <t>SEBIC</t>
  </si>
  <si>
    <t>Senecio bicolor (Willd.) Todaro ssp. cineraria (DC.) Chater</t>
  </si>
  <si>
    <t>SEEL</t>
  </si>
  <si>
    <t>Senecio elegans L.</t>
  </si>
  <si>
    <t>SEER2</t>
  </si>
  <si>
    <t>Senecio eremophilus Richardson</t>
  </si>
  <si>
    <t>SEERE</t>
  </si>
  <si>
    <t>Senecio eremophilus Richardson var. eremophilus</t>
  </si>
  <si>
    <t>SEGL5</t>
  </si>
  <si>
    <t>Senecio glaucifolius Rydb.</t>
  </si>
  <si>
    <t>SEJA</t>
  </si>
  <si>
    <t>Senecio jacobaea L.</t>
  </si>
  <si>
    <t>JAVU</t>
  </si>
  <si>
    <t>Jacobaea vulgaris Gaertn.</t>
  </si>
  <si>
    <t>Senecio linearifolius A. Rich.</t>
  </si>
  <si>
    <t>Senecio linearifolius A. Rich. var. linearifolius</t>
  </si>
  <si>
    <t>SESQ</t>
  </si>
  <si>
    <t>Senecio squalidus L.</t>
  </si>
  <si>
    <t>SESY</t>
  </si>
  <si>
    <t>Senecio sylvaticus L.</t>
  </si>
  <si>
    <t>SEVI2</t>
  </si>
  <si>
    <t>Senecio viscosus L.</t>
  </si>
  <si>
    <t>SEVU</t>
  </si>
  <si>
    <t>Senecio vulgaris L.</t>
  </si>
  <si>
    <t>Senna Mill.</t>
  </si>
  <si>
    <t>SEAL4</t>
  </si>
  <si>
    <t>Senna alata (L.) Roxb.</t>
  </si>
  <si>
    <t>CAAL14</t>
  </si>
  <si>
    <t>Cassia alata L.</t>
  </si>
  <si>
    <t>HEAL11</t>
  </si>
  <si>
    <t>Herpetica alata (L.) Raf.</t>
  </si>
  <si>
    <t>SEAR13</t>
  </si>
  <si>
    <t>Senna artemisioides (Gaudich. ex DC.) Randell</t>
  </si>
  <si>
    <t>CAAR19</t>
  </si>
  <si>
    <t>Cassia artemisioides Gaudich. ex DC.</t>
  </si>
  <si>
    <t>CAER8</t>
  </si>
  <si>
    <t>Cassia eremophila Benth.</t>
  </si>
  <si>
    <t>CAERC2</t>
  </si>
  <si>
    <t>Cassia eremophila Benth. var. coriacea (Benth.) Symon</t>
  </si>
  <si>
    <t>CANE32</t>
  </si>
  <si>
    <t>Cassia nemophila A. Cunn.</t>
  </si>
  <si>
    <t>SENE11</t>
  </si>
  <si>
    <t>Senna nemophila (A. Cunn. ex Vogel) ?, ined.</t>
  </si>
  <si>
    <t>SECO9</t>
  </si>
  <si>
    <t>Senna corymbosa (Lam.) Irwin &amp; Barneby</t>
  </si>
  <si>
    <t>ADCO3</t>
  </si>
  <si>
    <t>Adipera corymbosa (Lam.) Britton &amp; Rose</t>
  </si>
  <si>
    <t>CABO18</t>
  </si>
  <si>
    <t>Cassia bonariensis Colla</t>
  </si>
  <si>
    <t>CACO30</t>
  </si>
  <si>
    <t>Cassia corymbosa Lam.</t>
  </si>
  <si>
    <t>SEDI8</t>
  </si>
  <si>
    <t>Senna didymobotrya (Fresen.) Irwin &amp; Barneby</t>
  </si>
  <si>
    <t>CADI83</t>
  </si>
  <si>
    <t>Cassia didymobotrya Fresen.</t>
  </si>
  <si>
    <t>CHDI4</t>
  </si>
  <si>
    <t>Chamaesenna didymobotrya (Fresen.) Small</t>
  </si>
  <si>
    <t>SEMU14</t>
  </si>
  <si>
    <t>Senna multiglandulosa (Jacq.) Irwin &amp; Barneby</t>
  </si>
  <si>
    <t>CAMU28</t>
  </si>
  <si>
    <t>Cassia multiglandulosa Jacq.</t>
  </si>
  <si>
    <t>CATO24</t>
  </si>
  <si>
    <t>Cassia tomentosa L.</t>
  </si>
  <si>
    <t>SEOC2</t>
  </si>
  <si>
    <t>Senna occidentalis (L.) Link</t>
  </si>
  <si>
    <t>CAOC3</t>
  </si>
  <si>
    <t>Cassia occidentalis L.</t>
  </si>
  <si>
    <t>DIOC5</t>
  </si>
  <si>
    <t>Ditremexa occidentalis (L.) Britton &amp; Rose ex Britton &amp; P. Wilson</t>
  </si>
  <si>
    <t>Senna pendula (Humb. &amp; Bonpl. ex Willd.) Irwin &amp; Barneby</t>
  </si>
  <si>
    <t>SESU4</t>
  </si>
  <si>
    <t>Senna surattensis (Burm. f.) Irwin &amp; Barneby</t>
  </si>
  <si>
    <t>CASU27</t>
  </si>
  <si>
    <t>Cassia suffruticosa J. Koenig ex Roth</t>
  </si>
  <si>
    <t>CASU62</t>
  </si>
  <si>
    <t>Cassia surattensis Burm. f.</t>
  </si>
  <si>
    <t>CASUS</t>
  </si>
  <si>
    <t>Cassia surattensis Burm. f. var. suffruticosa (J. Koenig ex Roth) Chatterjee</t>
  </si>
  <si>
    <t>Sesamum L.</t>
  </si>
  <si>
    <t>SEOR4</t>
  </si>
  <si>
    <t>Sesamum orientale L.</t>
  </si>
  <si>
    <t>SEIN3</t>
  </si>
  <si>
    <t>Sesamum indicum L.</t>
  </si>
  <si>
    <t>Sesbania Scop.</t>
  </si>
  <si>
    <t>SEPU7</t>
  </si>
  <si>
    <t>Sesbania punicea (Cav.) Benth.</t>
  </si>
  <si>
    <t>DAPU8</t>
  </si>
  <si>
    <t>Daubentonia punicea (Cav.) DC.</t>
  </si>
  <si>
    <t>SETR10</t>
  </si>
  <si>
    <t>Sesbania tripetii (Poit.) hort. ex Hubb.</t>
  </si>
  <si>
    <t>SESE7</t>
  </si>
  <si>
    <t>Sesbania sericea (Willd.) Link</t>
  </si>
  <si>
    <t>Sesuvium L.</t>
  </si>
  <si>
    <t>Setaria P. Beauv.</t>
  </si>
  <si>
    <t>SEAD</t>
  </si>
  <si>
    <t>Setaria adhaerens (Forssk.) Chiov.</t>
  </si>
  <si>
    <t>PAAD3</t>
  </si>
  <si>
    <t>Panicum adhaerens Forssk.</t>
  </si>
  <si>
    <t>PERE14</t>
  </si>
  <si>
    <t>Pennisetum respiciens A. Rich.</t>
  </si>
  <si>
    <t>SEVER2</t>
  </si>
  <si>
    <t>Setaria verticillata (L.) P. Beauv. var. respiciens (A. Rich.) A. Braun</t>
  </si>
  <si>
    <t>SEFA</t>
  </si>
  <si>
    <t>Setaria faberi Herrm.</t>
  </si>
  <si>
    <t>SEIT</t>
  </si>
  <si>
    <t>Setaria italica (L.) P. Beauv.</t>
  </si>
  <si>
    <t>CHIT</t>
  </si>
  <si>
    <t>Chaetochloa italica (L.) Scribn.</t>
  </si>
  <si>
    <t>PAIT</t>
  </si>
  <si>
    <t>Panicum italicum L.</t>
  </si>
  <si>
    <t>SEITM</t>
  </si>
  <si>
    <t>Setaria italica (L.) P. Beauv. var. metzgeri (Koern.) Jáv.</t>
  </si>
  <si>
    <t>SEITM3</t>
  </si>
  <si>
    <t>Setaria italica (L.) P. Beauv. subvar. metzgeri</t>
  </si>
  <si>
    <t>SEITS</t>
  </si>
  <si>
    <t>Setaria italica (L.) P. Beauv. var. stramineofructa (F.T. Hubbard) L.H. Bailey</t>
  </si>
  <si>
    <t>SENI2</t>
  </si>
  <si>
    <t>Setaria nigrirostris (Nees) T. Dur. &amp; Schinz</t>
  </si>
  <si>
    <t>CHNI5</t>
  </si>
  <si>
    <t>Chaetochloa nigrirostris (Nees) Skeels</t>
  </si>
  <si>
    <t>SEPU8</t>
  </si>
  <si>
    <t>Setaria pumila (Poir.) Roem. &amp; Schult.</t>
  </si>
  <si>
    <t>Setaria pumila (Poir.) Roem. &amp; Schult. ssp. pallidefusca (Schumach.) B.K. Simon</t>
  </si>
  <si>
    <t>PAPU7</t>
  </si>
  <si>
    <t>Panicum pumilum auct. non Poir.</t>
  </si>
  <si>
    <t>SEGLP</t>
  </si>
  <si>
    <t>Setaria glauca (L.) P. Beauv. var. pallidifusca (Schumach.) T. Koyama, orth. var.</t>
  </si>
  <si>
    <t>SEGLP2</t>
  </si>
  <si>
    <t>Setaria glauca (L.) P. Beauv. var. pallidefusca (Schumach.) T. Koyama</t>
  </si>
  <si>
    <t>SEPA18</t>
  </si>
  <si>
    <t>Setaria pallidefusca (Schumach.) Stapf &amp; C.E. Hubbard</t>
  </si>
  <si>
    <t>SEPA82</t>
  </si>
  <si>
    <t>Setaria pallidifusca (Schumach.) Stapf &amp; C.E. Hubbard, orth. var.</t>
  </si>
  <si>
    <t>SEPUP</t>
  </si>
  <si>
    <t>Setaria pumila (Poir.) Roem. &amp; Schult. ssp. pallidifusca (Schumach.) B.K. Simon, orth. var.</t>
  </si>
  <si>
    <t>SEPUP2</t>
  </si>
  <si>
    <t>Setaria pumila (Poir.) Roem. &amp; Schult. ssp. pumila</t>
  </si>
  <si>
    <t>CHGL12</t>
  </si>
  <si>
    <t>Chaetochloa glauca (L.) Scribn.</t>
  </si>
  <si>
    <t>CHLU3</t>
  </si>
  <si>
    <t>Chaetochloa lutescens (Weigel) Stuntz</t>
  </si>
  <si>
    <t>PAGL5</t>
  </si>
  <si>
    <t>Panicum glaucum L.</t>
  </si>
  <si>
    <t>SEGL2</t>
  </si>
  <si>
    <t>Setaria glauca (L.) P. Beauv.</t>
  </si>
  <si>
    <t>SEGL8</t>
  </si>
  <si>
    <t>Setaria glauca sensu Vickery</t>
  </si>
  <si>
    <t>SELU4</t>
  </si>
  <si>
    <t>Setaria lutescens (Weigel) F.T. Hubbard</t>
  </si>
  <si>
    <t>SESP5</t>
  </si>
  <si>
    <t>Setaria sphacelata (Schumach.) Stapf &amp; C.E. Hubb. ex M.B. Moss</t>
  </si>
  <si>
    <t>SEVE3</t>
  </si>
  <si>
    <t>Setaria verticillata (L.) P. Beauv.</t>
  </si>
  <si>
    <t>CHVE7</t>
  </si>
  <si>
    <t>Chaetochloa verticillata (L.) Scribn.</t>
  </si>
  <si>
    <t>PAVE5</t>
  </si>
  <si>
    <t>Panicum verticillatum L.</t>
  </si>
  <si>
    <t>SECA3</t>
  </si>
  <si>
    <t>Setaria carnei Hitchc.</t>
  </si>
  <si>
    <t>SEVI4</t>
  </si>
  <si>
    <t>Setaria viridis (L.) P. Beauv.</t>
  </si>
  <si>
    <t>Setaria viridis (L.) P. Beauv. var. major (Gaudin) Pospichal</t>
  </si>
  <si>
    <t>PAVIM</t>
  </si>
  <si>
    <t>Panicum viride L. var. major Gaudin</t>
  </si>
  <si>
    <t>SEVIR</t>
  </si>
  <si>
    <t>Setaria viridis (L.) P. Beauv. var. robustaalba Schreib.</t>
  </si>
  <si>
    <t>SEVIR2</t>
  </si>
  <si>
    <t>Setaria viridis (L.) P. Beauv. var. robustapurpurea Schreib.</t>
  </si>
  <si>
    <t>SEVIV</t>
  </si>
  <si>
    <t>Setaria viridis (L.) P. Beauv. var. viridis</t>
  </si>
  <si>
    <t>CHVI13</t>
  </si>
  <si>
    <t>Chaetochloa viridis (L.) Scribn.</t>
  </si>
  <si>
    <t>PAVI9</t>
  </si>
  <si>
    <t>Panicum viride L.</t>
  </si>
  <si>
    <t>SEVIB</t>
  </si>
  <si>
    <t>Setaria viridis (L.) P. Beauv. var. breviseta (Döll) Hitchc.</t>
  </si>
  <si>
    <t>SEVIW</t>
  </si>
  <si>
    <t>Setaria viridis (L.) P. Beauv. var. weinmannii (Roem. &amp; Schult.) Borbás</t>
  </si>
  <si>
    <t>Sherardia L.</t>
  </si>
  <si>
    <t>SHAR2</t>
  </si>
  <si>
    <t>Sherardia arvensis L.</t>
  </si>
  <si>
    <t>Sida L.</t>
  </si>
  <si>
    <t>SIAB</t>
  </si>
  <si>
    <t>Sida abutifolia Mill.</t>
  </si>
  <si>
    <t>SIFI4</t>
  </si>
  <si>
    <t>Sida filicaulis Torr. &amp; A. Gray</t>
  </si>
  <si>
    <t>SIFI5</t>
  </si>
  <si>
    <t>Sida filiformis Moric. ex Ser.</t>
  </si>
  <si>
    <t>SIPR2</t>
  </si>
  <si>
    <t>Sida procumbens Sw.</t>
  </si>
  <si>
    <t>SISU4</t>
  </si>
  <si>
    <t>Sida supina L'Hér.</t>
  </si>
  <si>
    <t>Sideritis L.</t>
  </si>
  <si>
    <t>SILA8</t>
  </si>
  <si>
    <t>Sideritis lanata L.</t>
  </si>
  <si>
    <t>SIMO3</t>
  </si>
  <si>
    <t>Sideritis montana L.</t>
  </si>
  <si>
    <t>Silene L.</t>
  </si>
  <si>
    <t>SIAR</t>
  </si>
  <si>
    <t>Silene armeria L.</t>
  </si>
  <si>
    <t>SICO3</t>
  </si>
  <si>
    <t>Silene conica L.</t>
  </si>
  <si>
    <t>PLCO11</t>
  </si>
  <si>
    <t>Pleconax conica (L.) Sourkova</t>
  </si>
  <si>
    <t>SICO4</t>
  </si>
  <si>
    <t>Silene conoidea L.</t>
  </si>
  <si>
    <t>COCOC8</t>
  </si>
  <si>
    <t>Conosilene conica (L.) Fourr. ssp. conoidea (L.) Á. Löve &amp; Kjellq.</t>
  </si>
  <si>
    <t>PLCO12</t>
  </si>
  <si>
    <t>Pleconax conoidea (L.) Sourkova</t>
  </si>
  <si>
    <t>SICS</t>
  </si>
  <si>
    <t>Silene csereii Baumg.</t>
  </si>
  <si>
    <t>SIDI2</t>
  </si>
  <si>
    <t>Silene dichotoma Ehrh.</t>
  </si>
  <si>
    <t>SIDI4</t>
  </si>
  <si>
    <t>Silene dioica (L.) Clairville</t>
  </si>
  <si>
    <t>LYDI5</t>
  </si>
  <si>
    <t>Lychnis dioica L.</t>
  </si>
  <si>
    <t>MEDI7</t>
  </si>
  <si>
    <t>Melandrium dioicum (L.) Coss. &amp; Germ.</t>
  </si>
  <si>
    <t>MEDIR</t>
  </si>
  <si>
    <t>Melandrium dioicum (L.) Coss. &amp; Germ. ssp. rubrum (Weigel) D. Löve</t>
  </si>
  <si>
    <t>MERU7</t>
  </si>
  <si>
    <t>Melandrium rubrum (Weigel) Garcke</t>
  </si>
  <si>
    <t>SIGA</t>
  </si>
  <si>
    <t>Silene gallica L.</t>
  </si>
  <si>
    <t>SIAN7</t>
  </si>
  <si>
    <t>Silene anglica L.</t>
  </si>
  <si>
    <t>Silene latifolia Poir.</t>
  </si>
  <si>
    <t>Silene latifolia Poir. ssp. alba (Mill.) Greuter &amp; Burdet</t>
  </si>
  <si>
    <t>LYAL</t>
  </si>
  <si>
    <t>Lychnis alba Mill.</t>
  </si>
  <si>
    <t>LYLO2</t>
  </si>
  <si>
    <t>LYVE7</t>
  </si>
  <si>
    <t>Lychnis vespertina Sibth.</t>
  </si>
  <si>
    <t>MEAL10</t>
  </si>
  <si>
    <t>Melandrium album (Mill.) Garcke</t>
  </si>
  <si>
    <t>SIAL12</t>
  </si>
  <si>
    <t>Silene alba (Mill.) Krause</t>
  </si>
  <si>
    <t>SIPR4</t>
  </si>
  <si>
    <t>Silene pratensis (Raf.) Gren. &amp; Godr.</t>
  </si>
  <si>
    <t>SINO</t>
  </si>
  <si>
    <t>Silene noctiflora L.</t>
  </si>
  <si>
    <t>MENO3</t>
  </si>
  <si>
    <t>Melandrium noctiflorum (L.) Fr.</t>
  </si>
  <si>
    <t>SIPE3</t>
  </si>
  <si>
    <t>Silene pendula L.</t>
  </si>
  <si>
    <t>SIPS2</t>
  </si>
  <si>
    <t>Silene pseudatocion Desf.</t>
  </si>
  <si>
    <t>Silene soczaviana (Schischkin) Bocquet</t>
  </si>
  <si>
    <t>GASO</t>
  </si>
  <si>
    <t>Gastrolychnis soczaviana (Schischkin) Tolm. &amp; Kozh.</t>
  </si>
  <si>
    <t>MESO</t>
  </si>
  <si>
    <t>Melandrium soczavianum Schischkin</t>
  </si>
  <si>
    <t>SIVU</t>
  </si>
  <si>
    <t>Silene vulgaris (Moench) Garcke</t>
  </si>
  <si>
    <t>OBCO</t>
  </si>
  <si>
    <t>Oberna commutata (Guss.) Ikonn.</t>
  </si>
  <si>
    <t>SICU6</t>
  </si>
  <si>
    <t>Silene cucubalus Wibel</t>
  </si>
  <si>
    <t>SIIN13</t>
  </si>
  <si>
    <t>Silene inflata Sm.</t>
  </si>
  <si>
    <t>SILA16</t>
  </si>
  <si>
    <t>Silene latifolia (Mill.) Britten &amp; Rendle, non Poir.</t>
  </si>
  <si>
    <t>SILYB</t>
  </si>
  <si>
    <t>Silybum Adans.</t>
  </si>
  <si>
    <t>SIMA3</t>
  </si>
  <si>
    <t>Silybum marianum (L.) Gaertn.</t>
  </si>
  <si>
    <t>CAMA32</t>
  </si>
  <si>
    <t>Carduus marianus L.</t>
  </si>
  <si>
    <t>MAMA27</t>
  </si>
  <si>
    <t>Mariana mariana (L.) Hill, nom. inval.</t>
  </si>
  <si>
    <t>SINAP</t>
  </si>
  <si>
    <t>Sinapis L.</t>
  </si>
  <si>
    <t>SIAL5</t>
  </si>
  <si>
    <t>Sinapis alba L.</t>
  </si>
  <si>
    <t>BRAL7</t>
  </si>
  <si>
    <t>Brassica alba Rabenh., non L.</t>
  </si>
  <si>
    <t>BRHI2</t>
  </si>
  <si>
    <t>Brassica hirta Moench</t>
  </si>
  <si>
    <t>SIAR4</t>
  </si>
  <si>
    <t>Sinapis arvensis L.</t>
  </si>
  <si>
    <t>Sinapis arvensis L. ssp. arvensis</t>
  </si>
  <si>
    <t>BRAR11</t>
  </si>
  <si>
    <t>Brassica arvensis (L.) Rabenh., non L., nom. illeg.</t>
  </si>
  <si>
    <t>BRKA</t>
  </si>
  <si>
    <t>Brassica kaber (DC.) L.C. Wheeler</t>
  </si>
  <si>
    <t>BRKAP2</t>
  </si>
  <si>
    <t>Brassica kaber (DC.) L.C. Wheeler var. pinnatifida (Stokes) L.C. Wheeler</t>
  </si>
  <si>
    <t>BRKAS</t>
  </si>
  <si>
    <t>Brassica kaber (DC.) L.C. Wheeler var. schkuhriana (Rchb.) L.C. Wheeler</t>
  </si>
  <si>
    <t>SIARO</t>
  </si>
  <si>
    <t>Sinapis arvensis L. var. orientalis (L.) W.D.J. Koch &amp; Ziz</t>
  </si>
  <si>
    <t>SIARS</t>
  </si>
  <si>
    <t>Sinapis arvensis L. var. schkuhriana (Rchb.) Hagenb.</t>
  </si>
  <si>
    <t>Sisymbrium L.</t>
  </si>
  <si>
    <t>SIAL2</t>
  </si>
  <si>
    <t>Sisymbrium altissimum L.</t>
  </si>
  <si>
    <t>NOAL3</t>
  </si>
  <si>
    <t>Norta altissima (L.) Britton</t>
  </si>
  <si>
    <t>SIAU6</t>
  </si>
  <si>
    <t>Sisymbrium austriacum Jacq.</t>
  </si>
  <si>
    <t>SIER5</t>
  </si>
  <si>
    <t>Sisymbrium erysimoides Desf.</t>
  </si>
  <si>
    <t>SIIR</t>
  </si>
  <si>
    <t>Sisymbrium irio L.</t>
  </si>
  <si>
    <t>NOIR</t>
  </si>
  <si>
    <t>Norta irio (L.) Britton</t>
  </si>
  <si>
    <t>SILO3</t>
  </si>
  <si>
    <t>Sisymbrium loeselii L.</t>
  </si>
  <si>
    <t>SIOF</t>
  </si>
  <si>
    <t>Sisymbrium officinale (L.) Scop.</t>
  </si>
  <si>
    <t>EROF</t>
  </si>
  <si>
    <t>Erysimum officinale L.</t>
  </si>
  <si>
    <t>SIOFL</t>
  </si>
  <si>
    <t>Sisymbrium officinale (L.) Scop. var. leiocarpum DC.</t>
  </si>
  <si>
    <t>SIOR4</t>
  </si>
  <si>
    <t>Sisymbrium orientale L.</t>
  </si>
  <si>
    <t>BRKAO</t>
  </si>
  <si>
    <t>Brassica kaber (DC.) L.C. Wheeler var. orientalis (L.) Scoggan</t>
  </si>
  <si>
    <t>SIPO2</t>
  </si>
  <si>
    <t>Sisymbrium polyceratium L.</t>
  </si>
  <si>
    <t>Sisyrinchium L.</t>
  </si>
  <si>
    <t>Sisyrinchium iridifolium Kunth</t>
  </si>
  <si>
    <t>SILA18</t>
  </si>
  <si>
    <t>Sisyrinchium laxum Otto ex Sims</t>
  </si>
  <si>
    <t>Solanum L.</t>
  </si>
  <si>
    <t>SOAV</t>
  </si>
  <si>
    <t>Solanum aviculare G. Forst.</t>
  </si>
  <si>
    <t>SOLA8</t>
  </si>
  <si>
    <t>Solanum laciniatum Aiton</t>
  </si>
  <si>
    <t>SOBU2</t>
  </si>
  <si>
    <t>Solanum bulbocastanum Dunal</t>
  </si>
  <si>
    <t>SOCA10</t>
  </si>
  <si>
    <t>Solanum capsicoides All.</t>
  </si>
  <si>
    <t>SOAC</t>
  </si>
  <si>
    <t>Solanum aculeatissimum sensu Schulz, non Jacq.</t>
  </si>
  <si>
    <t>SOCI2</t>
  </si>
  <si>
    <t>Solanum ciliatum Lam.</t>
  </si>
  <si>
    <t>SOCA19</t>
  </si>
  <si>
    <t>Solanum cardiophyllum Lindl.</t>
  </si>
  <si>
    <t>SODI2</t>
  </si>
  <si>
    <t>Solanum diphyllum L.</t>
  </si>
  <si>
    <t>SODU</t>
  </si>
  <si>
    <t>Solanum dulcamara L.</t>
  </si>
  <si>
    <t>SODUD</t>
  </si>
  <si>
    <t>Solanum dulcamara L. var. dulcamara</t>
  </si>
  <si>
    <t>SODUV</t>
  </si>
  <si>
    <t>Solanum dulcamara L. var. villosissimum Desv.</t>
  </si>
  <si>
    <t>SOFU4</t>
  </si>
  <si>
    <t>Solanum furcatum Dunal ex Poir.</t>
  </si>
  <si>
    <t>SOCH6</t>
  </si>
  <si>
    <t>Solanum chenopodioides auct. non Lam.</t>
  </si>
  <si>
    <t>Solanum gayanum (Remy) Phil. f.</t>
  </si>
  <si>
    <t>SOLA</t>
  </si>
  <si>
    <t>Solanum lanceolatum Cav.</t>
  </si>
  <si>
    <t>SOLY2</t>
  </si>
  <si>
    <t>Solanum lycopersicum L.</t>
  </si>
  <si>
    <t>SOLYC</t>
  </si>
  <si>
    <t>Solanum lycopersicum L. var. cerasiforme (Dunal) Spooner, G.J. Anderson &amp; R.K. Jansen</t>
  </si>
  <si>
    <t>LYCE3</t>
  </si>
  <si>
    <t>Lycopersicon cerasiforme Dunal</t>
  </si>
  <si>
    <t>LYESC</t>
  </si>
  <si>
    <t>Lycopersicon esculentum Mill. var. cerasiforme (Dunal) Alef.</t>
  </si>
  <si>
    <t>LYESG</t>
  </si>
  <si>
    <t>Lycopersicon esculentum Mill. ssp. galenii (Mill.) Luckwill</t>
  </si>
  <si>
    <t>LYESL</t>
  </si>
  <si>
    <t>Lycopersicon esculentum Mill. var. leptophyllum (Dunal) D'Arcy</t>
  </si>
  <si>
    <t>LYLYC</t>
  </si>
  <si>
    <t>Lycopersicon lycopersicum (L.) Karst. ex Farw. var. cerasiforme (Dunal) Alef.</t>
  </si>
  <si>
    <t>SOLYL</t>
  </si>
  <si>
    <t>Solanum lycopersicum L. var. lycopersicum</t>
  </si>
  <si>
    <t>LYES</t>
  </si>
  <si>
    <t>Lycopersicon esculentum Mill.</t>
  </si>
  <si>
    <t>LYESE</t>
  </si>
  <si>
    <t>Lycopersicon esculentum Mill. var. esculentum</t>
  </si>
  <si>
    <t>LYLY2</t>
  </si>
  <si>
    <t>Lycopersicon lycopersicum (L.) Karst. ex Farw.</t>
  </si>
  <si>
    <t>LYPY</t>
  </si>
  <si>
    <t>Lycopersicon pyriforme Dunal</t>
  </si>
  <si>
    <t>SOMA</t>
  </si>
  <si>
    <t>Solanum marginatum L. f.</t>
  </si>
  <si>
    <t>SOMA3</t>
  </si>
  <si>
    <t>Solanum mauritianum Scop.</t>
  </si>
  <si>
    <t>SOAU4</t>
  </si>
  <si>
    <t>Solanum auriculatum Aiton</t>
  </si>
  <si>
    <t>Solanum nigrum L.</t>
  </si>
  <si>
    <t>SORU4</t>
  </si>
  <si>
    <t>Solanum rubrum auct. non L.</t>
  </si>
  <si>
    <t>SOPE9</t>
  </si>
  <si>
    <t>Solanum peruvianum L.</t>
  </si>
  <si>
    <t>LYGL2</t>
  </si>
  <si>
    <t>Lycopersicon glandulosum C.H. Mull.</t>
  </si>
  <si>
    <t>LYPE</t>
  </si>
  <si>
    <t>Lycopersicon peruvianum (L.) Mill.</t>
  </si>
  <si>
    <t>SOPH</t>
  </si>
  <si>
    <t>Solanum physalifolium Rusby</t>
  </si>
  <si>
    <t>SOPHN</t>
  </si>
  <si>
    <t>Solanum physalifolium Rusby var. nitidibaccatum (Bitter) Edmonds</t>
  </si>
  <si>
    <t>SOSA8</t>
  </si>
  <si>
    <t>Solanum sarrachoides auct. non Sendtn., orth. var.</t>
  </si>
  <si>
    <t>SOSA9</t>
  </si>
  <si>
    <t>Solanum sarachoides auct. non Sendtn.</t>
  </si>
  <si>
    <t>SOVI6</t>
  </si>
  <si>
    <t>Solanum villosum auct. non (L.) Mill.</t>
  </si>
  <si>
    <t>SOPS</t>
  </si>
  <si>
    <t>Solanum pseudocapsicum L.</t>
  </si>
  <si>
    <t>SOCA2</t>
  </si>
  <si>
    <t>Solanum capsicastrum Link ex Schauer</t>
  </si>
  <si>
    <t>Solanum ptycanthum Dunal</t>
  </si>
  <si>
    <t>SOAM4</t>
  </si>
  <si>
    <t>Solanum americanum auct. non Mill.</t>
  </si>
  <si>
    <t>SONI4</t>
  </si>
  <si>
    <t>Solanum nigrum auct. non L.</t>
  </si>
  <si>
    <t>SOPT3</t>
  </si>
  <si>
    <t>Solanum ptychanthum Dunal, database artifact</t>
  </si>
  <si>
    <t>Solanum scabrum Mill.</t>
  </si>
  <si>
    <t>SOSI</t>
  </si>
  <si>
    <t>Solanum sisymbriifolium Lam.</t>
  </si>
  <si>
    <t>SOTU</t>
  </si>
  <si>
    <t>Solanum tuberosum L.</t>
  </si>
  <si>
    <t>SOVI8</t>
  </si>
  <si>
    <t>Solanum villosum (L.) Mill.</t>
  </si>
  <si>
    <t>SOAL11</t>
  </si>
  <si>
    <t>Solanum alatum Moench</t>
  </si>
  <si>
    <t>SOLU9</t>
  </si>
  <si>
    <t>Solanum luteum Mill.</t>
  </si>
  <si>
    <t>SOLUA2</t>
  </si>
  <si>
    <t>Solanum luteum Mill. ssp. alatum (Moench) Dostál</t>
  </si>
  <si>
    <t>SONIV4</t>
  </si>
  <si>
    <t>Solanum nigrum L. var. villosum</t>
  </si>
  <si>
    <t>Soleirolia Gaudich.</t>
  </si>
  <si>
    <t>SOSO</t>
  </si>
  <si>
    <t>Soleirolia soleirolii (Req.) Dandy</t>
  </si>
  <si>
    <t>HESO3</t>
  </si>
  <si>
    <t>Helxine soleirolii Req.</t>
  </si>
  <si>
    <t>Soliva Ruiz &amp; Pav.</t>
  </si>
  <si>
    <t>SOMU2</t>
  </si>
  <si>
    <t>Soliva mutisii Kunth</t>
  </si>
  <si>
    <t>SOSE2</t>
  </si>
  <si>
    <t>Soliva sessilis Ruiz &amp; Pav.</t>
  </si>
  <si>
    <t>SODA</t>
  </si>
  <si>
    <t>Soliva daucifolia Nutt.</t>
  </si>
  <si>
    <t>SOPT</t>
  </si>
  <si>
    <t>Soliva pterosperma (Juss.) Less.</t>
  </si>
  <si>
    <t>Sollya Lindl.</t>
  </si>
  <si>
    <t>SOHE2</t>
  </si>
  <si>
    <t>Sollya heterophylla Lindl.</t>
  </si>
  <si>
    <t>SOFU2</t>
  </si>
  <si>
    <t>Sollya fusiformis (Labill.) Briq.</t>
  </si>
  <si>
    <t>Sonchus L.</t>
  </si>
  <si>
    <t>SOAR2</t>
  </si>
  <si>
    <t>Sonchus arvensis L.</t>
  </si>
  <si>
    <t>SOARA2</t>
  </si>
  <si>
    <t>Sonchus arvensis L. ssp. arvensis</t>
  </si>
  <si>
    <t>SOARS2</t>
  </si>
  <si>
    <t>Sonchus arvensis L. var. shumovichii B. Boivin</t>
  </si>
  <si>
    <t>SOARU</t>
  </si>
  <si>
    <t>Sonchus arvensis L. ssp. uliginosus (M. Bieb.) Nyman</t>
  </si>
  <si>
    <t>SOARG</t>
  </si>
  <si>
    <t>Sonchus arvensis L. var. glabrescens Guenth., Grab. &amp; Wimm.</t>
  </si>
  <si>
    <t>SOUL5</t>
  </si>
  <si>
    <t>Sonchus uliginosus M. Bieb.</t>
  </si>
  <si>
    <t>SOAS</t>
  </si>
  <si>
    <t>Sonchus asper (L.) Hill</t>
  </si>
  <si>
    <t>SOASA2</t>
  </si>
  <si>
    <t>Sonchus asper (L.) Hill ssp. asper</t>
  </si>
  <si>
    <t>SOASG2</t>
  </si>
  <si>
    <t>Sonchus asper (L.) Hill ssp. glaucescens (Jord.) J. Ball</t>
  </si>
  <si>
    <t>SONY2</t>
  </si>
  <si>
    <t>Sonchus nymanii Tineo &amp; Guss.</t>
  </si>
  <si>
    <t>SOOL</t>
  </si>
  <si>
    <t>Sonchus oleraceus L.</t>
  </si>
  <si>
    <t>SOTE3</t>
  </si>
  <si>
    <t>Sonchus tenerrimus L.</t>
  </si>
  <si>
    <t>Sorbaria (Ser. ex DC.) A. Braun</t>
  </si>
  <si>
    <t>SOKI</t>
  </si>
  <si>
    <t>Sorbaria kirilowii (Regel) Maxim.</t>
  </si>
  <si>
    <t>SOAR5</t>
  </si>
  <si>
    <t>Sorbaria arborea C.K. Schneid.</t>
  </si>
  <si>
    <t>SOSO2</t>
  </si>
  <si>
    <t>Sorbaria sorbifolia (L.) A. Braun</t>
  </si>
  <si>
    <t>SCSO</t>
  </si>
  <si>
    <t>Schizonotus sorbifolius (L.) Lindl.</t>
  </si>
  <si>
    <t>SOSOS</t>
  </si>
  <si>
    <t>Sorbaria sorbifolia (L.) A. Braun var. stellipila Maxim.</t>
  </si>
  <si>
    <t>SPSO</t>
  </si>
  <si>
    <t>Spiraea sorbifolia L.</t>
  </si>
  <si>
    <t>Sorbus L.</t>
  </si>
  <si>
    <t>Sorbus airia (L.) Crantz</t>
  </si>
  <si>
    <t>SOAU</t>
  </si>
  <si>
    <t>Sorbus aucuparia L.</t>
  </si>
  <si>
    <t>PYAU</t>
  </si>
  <si>
    <t>Pyrus aucuparia (L.) Gaertn.</t>
  </si>
  <si>
    <t>SOAUX2</t>
  </si>
  <si>
    <t>Sorbus aucuparia L. var. xanthocarpa Hartwig &amp; Rümpler</t>
  </si>
  <si>
    <t>SOHY3</t>
  </si>
  <si>
    <t>Sorbus hybrida L.</t>
  </si>
  <si>
    <t>SOSA3</t>
  </si>
  <si>
    <t>Sorbus sambucifolia (Cham. &amp; Schltdl.) M. Roem.</t>
  </si>
  <si>
    <t>SORGH2</t>
  </si>
  <si>
    <t>Sorghum Moench</t>
  </si>
  <si>
    <t>Sorghum almum Parodi</t>
  </si>
  <si>
    <t>SOBI2</t>
  </si>
  <si>
    <t>Sorghum bicolor (L.) Moench</t>
  </si>
  <si>
    <t>Sorghum bicolor (L.) Moench ssp. arundinaceum (Desv.) de Wet &amp; Harlan</t>
  </si>
  <si>
    <t>SOAE3</t>
  </si>
  <si>
    <t>Sorghum aethiopicum (Hack.) Rupr. ex Stapf</t>
  </si>
  <si>
    <t>SOAR7</t>
  </si>
  <si>
    <t>Sorghum arundinaceum (Desv.) Stapf</t>
  </si>
  <si>
    <t>SOBIA2</t>
  </si>
  <si>
    <t>Sorghum bicolor (L.) Moench var. aethiopicum (Hack.) de Wet &amp; Huckabay</t>
  </si>
  <si>
    <t>SOBIV</t>
  </si>
  <si>
    <t>Sorghum bicolor (L.) Moench var. virgatum (Hack.) de Wet &amp; Huckabay</t>
  </si>
  <si>
    <t>SOLA2</t>
  </si>
  <si>
    <t>Sorghum lanceolatum Stapf</t>
  </si>
  <si>
    <t>SOVE3</t>
  </si>
  <si>
    <t>Sorghum verticilliflorum (Steud.) Stapf</t>
  </si>
  <si>
    <t>SOVI5</t>
  </si>
  <si>
    <t>Sorghum virgatum (Hack.) Stapf</t>
  </si>
  <si>
    <t>SOBIB</t>
  </si>
  <si>
    <t>Sorghum bicolor (L.) Moench ssp. bicolor</t>
  </si>
  <si>
    <t>HOBI</t>
  </si>
  <si>
    <t>Holcus bicolor L.</t>
  </si>
  <si>
    <t>HOSO</t>
  </si>
  <si>
    <t>Holcus sorghum L.</t>
  </si>
  <si>
    <t>SOBIC</t>
  </si>
  <si>
    <t>Sorghum bicolor (L.) Moench var. caffrorum (Retz.) Mohlenbr.</t>
  </si>
  <si>
    <t>SOCA14</t>
  </si>
  <si>
    <t>Sorghum caffrorum (Retz.) P. Beauv.</t>
  </si>
  <si>
    <t>SOCA18</t>
  </si>
  <si>
    <t>Sorghum caudatum (Hack.) Stapf</t>
  </si>
  <si>
    <t>SOCE80</t>
  </si>
  <si>
    <t>Sorghum cernuum (Ard.) Host</t>
  </si>
  <si>
    <t>SODO2</t>
  </si>
  <si>
    <t>Sorghum dochna (Forssk.) Snowden</t>
  </si>
  <si>
    <t>SODOT</t>
  </si>
  <si>
    <t>Sorghum dochna (Forssk.) Snowden var. technicum (Koern.) Snowden</t>
  </si>
  <si>
    <t>SODU4</t>
  </si>
  <si>
    <t>Sorghum durra (Forssk.) Stapf</t>
  </si>
  <si>
    <t>SOGU3</t>
  </si>
  <si>
    <t>Sorghum guineense Stapf</t>
  </si>
  <si>
    <t>SONE7</t>
  </si>
  <si>
    <t>Sorghum nervosum Besser ex Schult.</t>
  </si>
  <si>
    <t>SOSA6</t>
  </si>
  <si>
    <t>Sorghum saccharatum (L.) Moench, nom. utique rej.</t>
  </si>
  <si>
    <t>SOSU2</t>
  </si>
  <si>
    <t>Sorghum subglabrescens Schweinf. &amp; Asch.</t>
  </si>
  <si>
    <t>SOVU2</t>
  </si>
  <si>
    <t>Sorghum vulgare Pers.</t>
  </si>
  <si>
    <t>SOVUC2</t>
  </si>
  <si>
    <t>Sorghum vulgare Pers. var. caffrorum (Retz.) Hubbard &amp; Rehder</t>
  </si>
  <si>
    <t>SOVUD3</t>
  </si>
  <si>
    <t>Sorghum vulgare Pers. var. durra (Forssk.) Hubbard &amp; Rehder</t>
  </si>
  <si>
    <t>SOVUR2</t>
  </si>
  <si>
    <t>Sorghum vulgare Pers. var. roxburghii (Stapf) Haines</t>
  </si>
  <si>
    <t>SOVUS2</t>
  </si>
  <si>
    <t>Sorghum vulgare Pers. var. saccharatum (L.) Boerl., nom. utique rej.</t>
  </si>
  <si>
    <t>SOVUT2</t>
  </si>
  <si>
    <t>Sorghum vulgare Pers. var. technicum (Koern.) Jáv.</t>
  </si>
  <si>
    <t>SOBID</t>
  </si>
  <si>
    <t>Sorghum bicolor (L.) Moench ssp. drummondii (Nees ex Steud.) de Wet &amp; Harlan</t>
  </si>
  <si>
    <t>ANDR2</t>
  </si>
  <si>
    <t>Andropogon drummondii Nees ex Steud.</t>
  </si>
  <si>
    <t>SOBID2</t>
  </si>
  <si>
    <t>Sorghum bicolor (L.) Moench var. drummondii (Nees ex Steud.) Mohlenbr.</t>
  </si>
  <si>
    <t>SOBIS</t>
  </si>
  <si>
    <t>Sorghum bicolor (L.) Moench var. sudanense (Piper) Hitchc.</t>
  </si>
  <si>
    <t>SODR3</t>
  </si>
  <si>
    <t>Sorghum drummondii (Nees ex Steud.) Millsp. &amp; Chase</t>
  </si>
  <si>
    <t>SOSU4</t>
  </si>
  <si>
    <t>Sorghum sudanense (Piper) Stapf</t>
  </si>
  <si>
    <t>SOVUD4</t>
  </si>
  <si>
    <t>Sorghum vulgare Pers. var. drummondii (Nees ex Steud.) Hack. ex Chiov.</t>
  </si>
  <si>
    <t>SOVUS3</t>
  </si>
  <si>
    <t>Sorghum vulgare Pers. var. sudanense (Piper) Hitchc.</t>
  </si>
  <si>
    <t>SOHA</t>
  </si>
  <si>
    <t>Sorghum halepense (L.) Pers.</t>
  </si>
  <si>
    <t>HOHA</t>
  </si>
  <si>
    <t>Holcus halepensis L.</t>
  </si>
  <si>
    <t>SOMI10</t>
  </si>
  <si>
    <t>Sorghum miliaceum (Roxb.) Snowden</t>
  </si>
  <si>
    <t>Sparaxis Ker Gawl.</t>
  </si>
  <si>
    <t>SPFR2</t>
  </si>
  <si>
    <t>Sparaxis fragrans (Jacq.) Ker Gawl.</t>
  </si>
  <si>
    <t>Sparaxis fragrans (Jacq.) Ker Gawl. ssp. grandiflora (D. Delar.) Goldbl.</t>
  </si>
  <si>
    <t>SPGR9</t>
  </si>
  <si>
    <t>Sparaxis grandiflora (D. Delar.) Ker Gawl.</t>
  </si>
  <si>
    <t>SPTR</t>
  </si>
  <si>
    <t>Sparaxis tricolor (Schneev.) Ker Gawl.</t>
  </si>
  <si>
    <t>Sparganium L.</t>
  </si>
  <si>
    <t>Sparganium erectum L.</t>
  </si>
  <si>
    <t>Sparganium erectum L. ssp. stoloniferum (Graebn.) H. Hara</t>
  </si>
  <si>
    <t>SPEUG</t>
  </si>
  <si>
    <t>Sparganium eurycarpum Engelm. var. greenei (Morong) Graebn.</t>
  </si>
  <si>
    <t>SPGR7</t>
  </si>
  <si>
    <t>Sparganium greenei Morong</t>
  </si>
  <si>
    <t>Spartina Schreb.</t>
  </si>
  <si>
    <t>SPTO8</t>
  </si>
  <si>
    <t>SPAN5</t>
  </si>
  <si>
    <t>Spartina anglica C.E. Hubbard</t>
  </si>
  <si>
    <t>SPAN14</t>
  </si>
  <si>
    <t>Sporobolus anglicus (C.E. Hubbard) P.M. Peterson &amp; Saarela</t>
  </si>
  <si>
    <t>SPDE2</t>
  </si>
  <si>
    <t>Spartina densiflora Brongn.</t>
  </si>
  <si>
    <t>SPDE7</t>
  </si>
  <si>
    <t>Sporobolus densiflorus (Brongn.) P.M. Peterson &amp; Saarela</t>
  </si>
  <si>
    <t>Spartium L.</t>
  </si>
  <si>
    <t>SPJU2</t>
  </si>
  <si>
    <t>Spartium junceum L.</t>
  </si>
  <si>
    <t>Spergula L.</t>
  </si>
  <si>
    <t>SPAR</t>
  </si>
  <si>
    <t>Spergula arvensis L.</t>
  </si>
  <si>
    <t>SPARA3</t>
  </si>
  <si>
    <t>Spergula arvensis L. ssp. arvensis</t>
  </si>
  <si>
    <t>SPARS</t>
  </si>
  <si>
    <t>Spergula arvensis L. var. sativa (Boenn.) Mert. &amp; W.D.J. Koch</t>
  </si>
  <si>
    <t>SPARS2</t>
  </si>
  <si>
    <t>Spergula arvensis L. ssp. sativa (Boenn.) Celak.</t>
  </si>
  <si>
    <t>SPSA6</t>
  </si>
  <si>
    <t>Spergula sativa Boenn.</t>
  </si>
  <si>
    <t>Spergularia (Pers.) J. Presl &amp; C. Presl</t>
  </si>
  <si>
    <t>SPBO</t>
  </si>
  <si>
    <t>Spergularia bocconii (Scheele) Foucaud ex Merino</t>
  </si>
  <si>
    <t>SPBO4</t>
  </si>
  <si>
    <t>Spergularia bocconi (Scheele) Graebn.</t>
  </si>
  <si>
    <t>TILU</t>
  </si>
  <si>
    <t>Tissa luteola Greene</t>
  </si>
  <si>
    <t>SPDI</t>
  </si>
  <si>
    <t>Spergularia diandra (Guss.) Held. &amp; Sart.</t>
  </si>
  <si>
    <t>SPSA</t>
  </si>
  <si>
    <t>Spergularia salsuginea (Bunge) Fenzl</t>
  </si>
  <si>
    <t>SPEC</t>
  </si>
  <si>
    <t>Spergularia echinosperma (Celak.) Asch. &amp; Graebn.</t>
  </si>
  <si>
    <t>SPSAB</t>
  </si>
  <si>
    <t>Spergularia salsuginea (Bunge) Fenzl var. bracteata B.L. Rob.</t>
  </si>
  <si>
    <t>SPMA10</t>
  </si>
  <si>
    <t>Spergularia maritima (All.) Chiov.</t>
  </si>
  <si>
    <t>SPMA9</t>
  </si>
  <si>
    <t>Spergularia marginata (DC.) Kittel</t>
  </si>
  <si>
    <t>SPME</t>
  </si>
  <si>
    <t>Spergularia media (L.) C. Presl ex Griseb.</t>
  </si>
  <si>
    <t>SPPL2</t>
  </si>
  <si>
    <t>Spergularia platensis (Camb.) Fenzl</t>
  </si>
  <si>
    <t>SPRU</t>
  </si>
  <si>
    <t>Spergularia rubra (L.) J. Presl &amp; C. Presl</t>
  </si>
  <si>
    <t>SPRUP</t>
  </si>
  <si>
    <t>Spergularia rubra (L.) J. Presl &amp; C. Presl var. perennans (Kindb.) B.L. Rob.</t>
  </si>
  <si>
    <t>TIRU</t>
  </si>
  <si>
    <t>Tissa rubra (L.) Britton</t>
  </si>
  <si>
    <t>SPVI</t>
  </si>
  <si>
    <t>Spergularia villosa (Pers.) Camb.</t>
  </si>
  <si>
    <t>SPCL3</t>
  </si>
  <si>
    <t>Spergularia clevelandii (Greene) B.L. Rob.</t>
  </si>
  <si>
    <t>TICL</t>
  </si>
  <si>
    <t>Tissa clevelandii Greene</t>
  </si>
  <si>
    <t>Spermacoce L.</t>
  </si>
  <si>
    <t>SPVE2</t>
  </si>
  <si>
    <t>Spermacoce verticillata L.</t>
  </si>
  <si>
    <t>BOVE</t>
  </si>
  <si>
    <t>Borreria verticillata (L.) G. Mey.</t>
  </si>
  <si>
    <t>Sphaeralcea A. St.-Hil.</t>
  </si>
  <si>
    <t>SPHAE2</t>
  </si>
  <si>
    <t>Sphaerophysa DC.</t>
  </si>
  <si>
    <t>SPSA3</t>
  </si>
  <si>
    <t>Sphaerophysa salsula (Pall.) DC.</t>
  </si>
  <si>
    <t>PHSA7</t>
  </si>
  <si>
    <t>Phaca salsula Pall.</t>
  </si>
  <si>
    <t>SWSA2</t>
  </si>
  <si>
    <t>Swainsona salsula (Pall.) Taubert</t>
  </si>
  <si>
    <t>Sphenoclea Gaertn.</t>
  </si>
  <si>
    <t>SPZE</t>
  </si>
  <si>
    <t>Sphenoclea zeylanica Gaertn.</t>
  </si>
  <si>
    <t>Spinacia L.</t>
  </si>
  <si>
    <t>SPOL</t>
  </si>
  <si>
    <t>Spinacia oleracea L.</t>
  </si>
  <si>
    <t>Spiraea L.</t>
  </si>
  <si>
    <t>SPVA2</t>
  </si>
  <si>
    <t>SPTR2</t>
  </si>
  <si>
    <t>Spiraea trilobata L.</t>
  </si>
  <si>
    <t>Sporobolus R. Br.</t>
  </si>
  <si>
    <t>Sporobolus creber De Nardi</t>
  </si>
  <si>
    <t>Sporobolus indicus (L.) R. Br.</t>
  </si>
  <si>
    <t>SPTE12</t>
  </si>
  <si>
    <t>Sporobolus tenacissimus auct.</t>
  </si>
  <si>
    <t>Sporobolus indicus (L.) R. Br. var. indicus</t>
  </si>
  <si>
    <t>AGIN6</t>
  </si>
  <si>
    <t>Agrostis indica L.</t>
  </si>
  <si>
    <t>SPAN6</t>
  </si>
  <si>
    <t>Sporobolus angustus Buckley</t>
  </si>
  <si>
    <t>SPBE4</t>
  </si>
  <si>
    <t>Sporobolus berterianus (Trin.) Hitchc. &amp; Chase</t>
  </si>
  <si>
    <t>SPPO2</t>
  </si>
  <si>
    <t>Sporobolus poiretii (Roem. &amp; Schult.) Hitchc.</t>
  </si>
  <si>
    <t>Stachys L.</t>
  </si>
  <si>
    <t>STAN</t>
  </si>
  <si>
    <t>Stachys annua (L.) L.</t>
  </si>
  <si>
    <t>STAR</t>
  </si>
  <si>
    <t>Stachys arvensis (L.) L.</t>
  </si>
  <si>
    <t>STBY</t>
  </si>
  <si>
    <t>Stachys byzantina K. Koch</t>
  </si>
  <si>
    <t>STOL2</t>
  </si>
  <si>
    <t>Stachys olympica Poir.</t>
  </si>
  <si>
    <t>Stellaria L.</t>
  </si>
  <si>
    <t>STGR</t>
  </si>
  <si>
    <t>Stellaria graminea L.</t>
  </si>
  <si>
    <t>ALGR5</t>
  </si>
  <si>
    <t>Alsine graminea (L.) Britton</t>
  </si>
  <si>
    <t>STGRL</t>
  </si>
  <si>
    <t>Stellaria graminea L. var. latifolia Peterm.</t>
  </si>
  <si>
    <t>STME2</t>
  </si>
  <si>
    <t>Stellaria media (L.) Vill.</t>
  </si>
  <si>
    <t>Stellaria media (L.) Vill. ssp. media</t>
  </si>
  <si>
    <t>ALME5</t>
  </si>
  <si>
    <t>Alsine media L.</t>
  </si>
  <si>
    <t>STAP3</t>
  </si>
  <si>
    <t>Stellaria apetala Ucria ex Roem.</t>
  </si>
  <si>
    <t>STMEP2</t>
  </si>
  <si>
    <t>Stellaria media (L.) Vill. var. procera Klett &amp; Richt.</t>
  </si>
  <si>
    <t>Stellaria media (L.) Vill. ssp. pallida (Dumort.) Asch. &amp; Graebn.</t>
  </si>
  <si>
    <t>ALPA13</t>
  </si>
  <si>
    <t>Alsine pallida Dumort.</t>
  </si>
  <si>
    <t>STAP2</t>
  </si>
  <si>
    <t>Stellaria apetala auct. non Ucria ex Roem.</t>
  </si>
  <si>
    <t>STMEG</t>
  </si>
  <si>
    <t>Stellaria media (L.) Vill. var. glaberrima G. Beck, sensu Fernald</t>
  </si>
  <si>
    <t>STPA13</t>
  </si>
  <si>
    <t>Stellaria pallida (Dumort.) Crép.</t>
  </si>
  <si>
    <t>STPA9</t>
  </si>
  <si>
    <t>Stellaria parva Pedersen</t>
  </si>
  <si>
    <t>Streptopus Michx.</t>
  </si>
  <si>
    <t>Streptopus amplexifolius (L.) DC.</t>
  </si>
  <si>
    <t>Streptopus amplexifolius (L.) DC. var. papillatus Ohwi</t>
  </si>
  <si>
    <t>STAMP3</t>
  </si>
  <si>
    <t>Streptopus amplexifolius (L.) DC. ssp. papillatus (Ohwi) Á. Löve &amp; D. Löve</t>
  </si>
  <si>
    <t>Styphnolobium Schott</t>
  </si>
  <si>
    <t>Styrax L.</t>
  </si>
  <si>
    <t>Suaeda Forssk. ex J.F. Gmel.</t>
  </si>
  <si>
    <t>SULI2</t>
  </si>
  <si>
    <t>Suaeda linifolia Pall.</t>
  </si>
  <si>
    <t>Suaeda maritima (L.) Dumort.</t>
  </si>
  <si>
    <t>Suaeda maritima (L.) Dumort. ssp. maritima</t>
  </si>
  <si>
    <t>DOMA2</t>
  </si>
  <si>
    <t>Dondia maritima (L.) Druce</t>
  </si>
  <si>
    <t>SUPR2</t>
  </si>
  <si>
    <t>Suaeda prostrata Pall.</t>
  </si>
  <si>
    <t>SYMPH2</t>
  </si>
  <si>
    <t>Symphytum L.</t>
  </si>
  <si>
    <t>SYPE3</t>
  </si>
  <si>
    <t>Symphytum peregrinum auct. non Ledeb.</t>
  </si>
  <si>
    <t>SYAS</t>
  </si>
  <si>
    <t>Symphytum asperum Lepechin</t>
  </si>
  <si>
    <t>SYAS2</t>
  </si>
  <si>
    <t>Symphytum asperrimum Donn ex Sims</t>
  </si>
  <si>
    <t>SYOF</t>
  </si>
  <si>
    <t>Symphytum officinale L.</t>
  </si>
  <si>
    <t>SYOFU</t>
  </si>
  <si>
    <t>Symphytum officinale L. ssp. uliginosum auct. non (Kern.) Nyman</t>
  </si>
  <si>
    <t>SYUL</t>
  </si>
  <si>
    <t>Symphytum uliginosum auct. non Kern.</t>
  </si>
  <si>
    <t>Symplocos Jacq.</t>
  </si>
  <si>
    <t>SYRIN</t>
  </si>
  <si>
    <t>Syringa L.</t>
  </si>
  <si>
    <t>SYRE2</t>
  </si>
  <si>
    <t>Syringa reticulata (Blume) H. Hara</t>
  </si>
  <si>
    <t>Syringa reticulata (Blume) H. Hara ssp. amurensis (Rupr.) P.S. Greene &amp; M.C. Chang</t>
  </si>
  <si>
    <t>SYAM2</t>
  </si>
  <si>
    <t>Syringa amurensis Rupr.</t>
  </si>
  <si>
    <t>SYREM2</t>
  </si>
  <si>
    <t>Syringa reticulata (Blume) H. Hara var. mandschurica (Maxim.) H. Hara</t>
  </si>
  <si>
    <t>SYVU</t>
  </si>
  <si>
    <t>Syringa vulgaris L.</t>
  </si>
  <si>
    <t>Syzygium P. Br. ex Gaertn.</t>
  </si>
  <si>
    <t>Syzygium nervosum DC.</t>
  </si>
  <si>
    <t>CLNI5</t>
  </si>
  <si>
    <t>Cleistocalyx nitidus (Korth.) Blume</t>
  </si>
  <si>
    <t>EUCL</t>
  </si>
  <si>
    <t>Eucalyptus cladocalyx F. Muell.</t>
  </si>
  <si>
    <t>EUNE9</t>
  </si>
  <si>
    <t>Eugenia nervosa (DC.) Bedd., nom. illeg.</t>
  </si>
  <si>
    <t>JANI2</t>
  </si>
  <si>
    <t>Jambosa nitida Korth.</t>
  </si>
  <si>
    <t>SYCL2</t>
  </si>
  <si>
    <t>Syzygium cleistocalyx (Merr.) P.S. Ashton</t>
  </si>
  <si>
    <t>Taeniatherum Nevski</t>
  </si>
  <si>
    <t>TACA8</t>
  </si>
  <si>
    <t>Taeniatherum caput-medusae (L.) Nevski</t>
  </si>
  <si>
    <t>ELCA13</t>
  </si>
  <si>
    <t>Elymus caput-medusae L.</t>
  </si>
  <si>
    <t>TAAS2</t>
  </si>
  <si>
    <t>Taeniatherum asperum auct. non (Simonkai) Nevski</t>
  </si>
  <si>
    <t>TACRC</t>
  </si>
  <si>
    <t>Taeniatherum crinitum (Schreb.) Nevski var. caput-medusae (L.) Wipff</t>
  </si>
  <si>
    <t>Tagetes L.</t>
  </si>
  <si>
    <t>TAER</t>
  </si>
  <si>
    <t>Tagetes erecta L.</t>
  </si>
  <si>
    <t>TAMA2</t>
  </si>
  <si>
    <t>Tagetes major Gaertn.</t>
  </si>
  <si>
    <t>TAMI3</t>
  </si>
  <si>
    <t>Tagetes minuta L.</t>
  </si>
  <si>
    <t>TABO2</t>
  </si>
  <si>
    <t>Tagetes bonariensis Pers.</t>
  </si>
  <si>
    <t>TAGL2</t>
  </si>
  <si>
    <t>Tagetes glandulifera Schrank</t>
  </si>
  <si>
    <t>TAGL3</t>
  </si>
  <si>
    <t>Tagetes glandulosa Schrank ex Link</t>
  </si>
  <si>
    <t>TAPO2</t>
  </si>
  <si>
    <t>Tagetes porophylla Vell.</t>
  </si>
  <si>
    <t>TAPA</t>
  </si>
  <si>
    <t>Tagetes patula L.</t>
  </si>
  <si>
    <t>TACO4</t>
  </si>
  <si>
    <t>Tagetes corymbosa Sweet</t>
  </si>
  <si>
    <t>TARE3</t>
  </si>
  <si>
    <t>Tagetes remotiflora Kunze</t>
  </si>
  <si>
    <t>TASI3</t>
  </si>
  <si>
    <t>Tagetes signata Bartling</t>
  </si>
  <si>
    <t>TATE4</t>
  </si>
  <si>
    <t>Tagetes tenuifolia Millsp.</t>
  </si>
  <si>
    <t>Talinum Adans.</t>
  </si>
  <si>
    <t>TAMAR2</t>
  </si>
  <si>
    <t>Tamarix L.</t>
  </si>
  <si>
    <t>TAAF</t>
  </si>
  <si>
    <t>Tamarix africana Poir.</t>
  </si>
  <si>
    <t>TAAP</t>
  </si>
  <si>
    <t>Tamarix aphylla (L.) Karst.</t>
  </si>
  <si>
    <t>TAAR3</t>
  </si>
  <si>
    <t>Tamarix articulata Vahl</t>
  </si>
  <si>
    <t>Tamarix aralensis Bunge</t>
  </si>
  <si>
    <t>TACA9</t>
  </si>
  <si>
    <t>Tamarix canariensis Willd.</t>
  </si>
  <si>
    <t>TACH2</t>
  </si>
  <si>
    <t>Tamarix chinensis Lour.</t>
  </si>
  <si>
    <t>TAJU</t>
  </si>
  <si>
    <t>Tamarix juniperina Bunge</t>
  </si>
  <si>
    <t>TAPE</t>
  </si>
  <si>
    <t>Tamarix pentandra Pall.</t>
  </si>
  <si>
    <t>TAGA</t>
  </si>
  <si>
    <t>Tamarix gallica L.</t>
  </si>
  <si>
    <t>TAPA4</t>
  </si>
  <si>
    <t>Tamarix parviflora DC.</t>
  </si>
  <si>
    <t>TATE5</t>
  </si>
  <si>
    <t>Tamarix tetrandra auct. non Pall.</t>
  </si>
  <si>
    <t>TARA</t>
  </si>
  <si>
    <t>Tamarix ramosissima Ledeb.</t>
  </si>
  <si>
    <t>TANAC</t>
  </si>
  <si>
    <t>Tanacetum L.</t>
  </si>
  <si>
    <t>TABA</t>
  </si>
  <si>
    <t>Tanacetum balsamita L.</t>
  </si>
  <si>
    <t>BAMA8</t>
  </si>
  <si>
    <t>Balsamita major Desf.</t>
  </si>
  <si>
    <t>BAMAT2</t>
  </si>
  <si>
    <t>Balsamita major Desf. var. tanacetoides (Boiss.) Moldenke</t>
  </si>
  <si>
    <t>CHBA6</t>
  </si>
  <si>
    <t>Chrysanthemum balsamita (L.) Baill., non L.</t>
  </si>
  <si>
    <t>CHBAT</t>
  </si>
  <si>
    <t>Chrysanthemum balsamita (L.) Baill. var. tanacetoides Boiss.</t>
  </si>
  <si>
    <t>PYMA2</t>
  </si>
  <si>
    <t>Pyrethrum majus (Desf.) Tzvelev</t>
  </si>
  <si>
    <t>TACO6</t>
  </si>
  <si>
    <t>Tanacetum coccineum (Willd.) Grierson</t>
  </si>
  <si>
    <t>CHCO14</t>
  </si>
  <si>
    <t>Chrysanthemum coccineum Willd.</t>
  </si>
  <si>
    <t>CHRO7</t>
  </si>
  <si>
    <t>Chrysanthemum roseum Adams</t>
  </si>
  <si>
    <t>Tanacetum corymbosum (L.) Sch. Bip.</t>
  </si>
  <si>
    <t>CHCO26</t>
  </si>
  <si>
    <t>Chrysanthemum corymbosum L.</t>
  </si>
  <si>
    <t>TAPA6</t>
  </si>
  <si>
    <t>Tanacetum parthenium (L.) Sch. Bip.</t>
  </si>
  <si>
    <t>CHPA33</t>
  </si>
  <si>
    <t>Chrysanthemum parthenium (L.) Bernh.</t>
  </si>
  <si>
    <t>MAPA18</t>
  </si>
  <si>
    <t>Matricaria parthenium L.</t>
  </si>
  <si>
    <t>TAVU</t>
  </si>
  <si>
    <t>Tanacetum vulgare L.</t>
  </si>
  <si>
    <t>CHVU3</t>
  </si>
  <si>
    <t>Chrysanthemum vulgare (L.) Bernh.</t>
  </si>
  <si>
    <t>TABO4</t>
  </si>
  <si>
    <t>Tanacetum boreale Fisch. ex DC.</t>
  </si>
  <si>
    <t>TAVUC</t>
  </si>
  <si>
    <t>Tanacetum vulgare L. var. crispum DC.</t>
  </si>
  <si>
    <t>Taraxacum F.H. Wigg.</t>
  </si>
  <si>
    <t>TALA2</t>
  </si>
  <si>
    <t>Taraxacum laevigatum (Willd.) DC.</t>
  </si>
  <si>
    <t>LEER2</t>
  </si>
  <si>
    <t>Leontodon erythrospermum (Andrz. ex Besser) Britton</t>
  </si>
  <si>
    <t>TADI7</t>
  </si>
  <si>
    <t>Taraxacum disseminatum G.E. Haglund</t>
  </si>
  <si>
    <t>TAER3</t>
  </si>
  <si>
    <t>Taraxacum erythrospermum Andrz. ex Besser</t>
  </si>
  <si>
    <t>TALA8</t>
  </si>
  <si>
    <t>Taraxacum lacistophyllum (Dahlst.) Raunk.</t>
  </si>
  <si>
    <t>TASC</t>
  </si>
  <si>
    <t>Taraxacum scanicum Dahlst.</t>
  </si>
  <si>
    <t>TAOF</t>
  </si>
  <si>
    <t>Taraxacum officinale F.H. Wigg.</t>
  </si>
  <si>
    <t>Taraxacum officinale F.H. Wigg. ssp. officinale</t>
  </si>
  <si>
    <t>LELA13</t>
  </si>
  <si>
    <t>Leontodon latiloba (DC.) Britton, nom. inq.</t>
  </si>
  <si>
    <t>LETA2</t>
  </si>
  <si>
    <t>Leontodon taraxacum L. p.p., nom. inq.</t>
  </si>
  <si>
    <t>TAAT</t>
  </si>
  <si>
    <t>Taraxacum atroglaucum M.P. Christ.</t>
  </si>
  <si>
    <t>TACA11</t>
  </si>
  <si>
    <t>Taraxacum campylodes G.E. Haglund</t>
  </si>
  <si>
    <t>TACR</t>
  </si>
  <si>
    <t>Taraxacum croceum auct. non Dahlst.</t>
  </si>
  <si>
    <t>TACU2</t>
  </si>
  <si>
    <t>Taraxacum curvidens M.P. Christ.</t>
  </si>
  <si>
    <t>TACY</t>
  </si>
  <si>
    <t>Taraxacum cyclocentrum M.P. Christ.</t>
  </si>
  <si>
    <t>TADA</t>
  </si>
  <si>
    <t>Taraxacum dahlstedtii Lindb. f.</t>
  </si>
  <si>
    <t>TADA2</t>
  </si>
  <si>
    <t>Taraxacum davidssonii M.P. Christ.</t>
  </si>
  <si>
    <t>TADE</t>
  </si>
  <si>
    <t>Taraxacum devians Dahlst.</t>
  </si>
  <si>
    <t>TADI4</t>
  </si>
  <si>
    <t>Taraxacum dilutisquameum M.P. Christ.</t>
  </si>
  <si>
    <t>TAFI</t>
  </si>
  <si>
    <t>Taraxacum firmum Dahlst.</t>
  </si>
  <si>
    <t>TAIS</t>
  </si>
  <si>
    <t>Taraxacum islandiciforme Dahlst.</t>
  </si>
  <si>
    <t>TAKO80</t>
  </si>
  <si>
    <t>Taraxacum kok-saghyz auct. non Rodin</t>
  </si>
  <si>
    <t>TALA5</t>
  </si>
  <si>
    <t>Taraxacum latilobum DC., nom. inq.</t>
  </si>
  <si>
    <t>TAOFP</t>
  </si>
  <si>
    <t>Taraxacum officinale F.H. Wigg. var. palustre (Lyons) Blytt p.p.</t>
  </si>
  <si>
    <t>TAOFV</t>
  </si>
  <si>
    <t>Taraxacum officinale F.H. Wigg. ssp. vulgare (Lam.) Schinz &amp; R. Keller, nom. inq.</t>
  </si>
  <si>
    <t>TAPAV</t>
  </si>
  <si>
    <t>Taraxacum palustre (Lyons) Symons var. vulgare (Lam.) Fernald, nom. inq.</t>
  </si>
  <si>
    <t>TAPL</t>
  </si>
  <si>
    <t>Taraxacum pleniflorum M.P. Christ.</t>
  </si>
  <si>
    <t>TARE</t>
  </si>
  <si>
    <t>Taraxacum retroflexum Lindb. f.</t>
  </si>
  <si>
    <t>TARH</t>
  </si>
  <si>
    <t>Taraxacum rhodolepis Dahlst.</t>
  </si>
  <si>
    <t>TAUN</t>
  </si>
  <si>
    <t>Taraxacum undulatum Lindb. f. &amp; Marklund</t>
  </si>
  <si>
    <t>TAVA2</t>
  </si>
  <si>
    <t>Taraxacum vagans G.E. Haglund</t>
  </si>
  <si>
    <t>TAVU2</t>
  </si>
  <si>
    <t>Taraxacum vulgare Lam., nom. inq.</t>
  </si>
  <si>
    <t>TAXA</t>
  </si>
  <si>
    <t>Taraxacum xanthostigma Lindb. f.</t>
  </si>
  <si>
    <t>Taxus L.</t>
  </si>
  <si>
    <t>Taxus baccata L.</t>
  </si>
  <si>
    <t>TABAA</t>
  </si>
  <si>
    <t>Taxus baccata L. var. aurea Carrière</t>
  </si>
  <si>
    <t>TABAF</t>
  </si>
  <si>
    <t>Taxus baccata L. var. fastigiata (Lindl.) Loudon</t>
  </si>
  <si>
    <t>TABAF2</t>
  </si>
  <si>
    <t>Taxus baccata L. var. fastigiata-aurea Seneclauze</t>
  </si>
  <si>
    <t>TABAW</t>
  </si>
  <si>
    <t>Taxus baccata L. var. washingtonii (R. Sm.) Beissn.</t>
  </si>
  <si>
    <t>Tecoma Juss.</t>
  </si>
  <si>
    <t>Tectaria Cav.</t>
  </si>
  <si>
    <t>Teesdalia W.T. Aiton</t>
  </si>
  <si>
    <t>TECO7</t>
  </si>
  <si>
    <t>Teesdalia coronopifolia (Bergeret) Thell.</t>
  </si>
  <si>
    <t>THCO8</t>
  </si>
  <si>
    <t>Thlaspi coronopifolia Bergeret</t>
  </si>
  <si>
    <t>TENU</t>
  </si>
  <si>
    <t>Teesdalia nudicaulis (L.) W.T. Aiton</t>
  </si>
  <si>
    <t>IBNU</t>
  </si>
  <si>
    <t>Iberis nudicaulis L.</t>
  </si>
  <si>
    <t>Tephrosia Pers.</t>
  </si>
  <si>
    <t>Tetragonia L.</t>
  </si>
  <si>
    <t>TETE3</t>
  </si>
  <si>
    <t>Tetragonia tetragonioides (Pall.) Kuntze</t>
  </si>
  <si>
    <t>TEEX</t>
  </si>
  <si>
    <t>Tetragonia expansa Murray</t>
  </si>
  <si>
    <t>Teucrium L.</t>
  </si>
  <si>
    <t>TEFR3</t>
  </si>
  <si>
    <t>Teucrium fruticans L.</t>
  </si>
  <si>
    <t>Thalictrum L.</t>
  </si>
  <si>
    <t>Themeda Forssk.</t>
  </si>
  <si>
    <t>THQU</t>
  </si>
  <si>
    <t>Themeda quadrivalvis (L.) Kuntze</t>
  </si>
  <si>
    <t>Themeda quadrivalvis (L.) Kuntze var. helferi (Munro ex Hack.) Bor</t>
  </si>
  <si>
    <t>Themeda quadrivalvis (L.) Kuntze var. quadrivalvis</t>
  </si>
  <si>
    <t>ANQU3</t>
  </si>
  <si>
    <t>Andropogon quadrivalvis L.</t>
  </si>
  <si>
    <t>Themeda triandra Forssk.</t>
  </si>
  <si>
    <t>THAU8</t>
  </si>
  <si>
    <t>Themeda australis (R. Br.) Stapf</t>
  </si>
  <si>
    <t>Thesium L.</t>
  </si>
  <si>
    <t>THAR10</t>
  </si>
  <si>
    <t>Thesium arvense Horv.</t>
  </si>
  <si>
    <t>Thevetia Adans.</t>
  </si>
  <si>
    <t>THPE3</t>
  </si>
  <si>
    <t>Thevetia peruviana (Pers.) K. Schum.</t>
  </si>
  <si>
    <t>CATH7</t>
  </si>
  <si>
    <t>Cascabela thevetia (L.) Lippold</t>
  </si>
  <si>
    <t>CETH6</t>
  </si>
  <si>
    <t>Cerbera thevetia L.</t>
  </si>
  <si>
    <t>THNE3</t>
  </si>
  <si>
    <t>Thevetia neriifolia Juss. ex Steud.</t>
  </si>
  <si>
    <t>Thinopyrum Á. Löve</t>
  </si>
  <si>
    <t>THIN6</t>
  </si>
  <si>
    <t>Thinopyrum intermedium (Host) Barkworth &amp; D.R. Dewey</t>
  </si>
  <si>
    <t>AGAU5</t>
  </si>
  <si>
    <t>Agropyron aucheri Boiss.</t>
  </si>
  <si>
    <t>AGCI3</t>
  </si>
  <si>
    <t>Agropyron ciliatiflorum Roshev.</t>
  </si>
  <si>
    <t>AGGE3</t>
  </si>
  <si>
    <t>Agropyron gentryi Melderis</t>
  </si>
  <si>
    <t>AGGL4</t>
  </si>
  <si>
    <t>Agropyron glaucum (Desf. ex DC.) Roem. &amp; Schult.</t>
  </si>
  <si>
    <t>AGIN2</t>
  </si>
  <si>
    <t>Agropyron intermedium (Host) P. Beauv.</t>
  </si>
  <si>
    <t>AGINT</t>
  </si>
  <si>
    <t>Agropyron intermedium (Host) P. Beauv. var. trichophorum (Link) Halac.</t>
  </si>
  <si>
    <t>AGPO3</t>
  </si>
  <si>
    <t>Agropyron podperae Nabelek</t>
  </si>
  <si>
    <t>AGPU9</t>
  </si>
  <si>
    <t>Agropyron pulcherrimum Grossh.</t>
  </si>
  <si>
    <t>AGTR6</t>
  </si>
  <si>
    <t>Agropyron trichophorum (Link) K. Richt.</t>
  </si>
  <si>
    <t>ELHI6</t>
  </si>
  <si>
    <t>Elymus hispidus (Opiz) Melderis</t>
  </si>
  <si>
    <t>ELHIB</t>
  </si>
  <si>
    <t>Elymus hispidus (Opiz) Melderis ssp. barbulatus (Schur) Melderis</t>
  </si>
  <si>
    <t>ELHIR</t>
  </si>
  <si>
    <t>Elymus hispidus (Opiz) Melderis var. ruthenicus (Griseb.) Dorn</t>
  </si>
  <si>
    <t>ELIN10</t>
  </si>
  <si>
    <t>Elymus intermedius (Host) P. Beauv.</t>
  </si>
  <si>
    <t>ELIN7</t>
  </si>
  <si>
    <t>Elytrigia intermedia (Host) Nevski</t>
  </si>
  <si>
    <t>ELINB</t>
  </si>
  <si>
    <t>Elytrigia intermedia (Host) Nevski ssp. barbulata (Schur) Á. Löve</t>
  </si>
  <si>
    <t>ELINI2</t>
  </si>
  <si>
    <t>Elytrigia intermedia (Host) Nevski ssp. intermedia</t>
  </si>
  <si>
    <t>ELINT</t>
  </si>
  <si>
    <t>Elytrigia intermedia (Host) Nevski ssp. trichophora (Link) Tvzel</t>
  </si>
  <si>
    <t>THINB</t>
  </si>
  <si>
    <t>Thinopyrum intermedium (Host) Barkworth &amp; D.R. Dewey ssp. barbulatum (Schur) Barkworth &amp; D.R. Dewey</t>
  </si>
  <si>
    <t>THPO7</t>
  </si>
  <si>
    <t>Thinopyrum ponticum (Podp.) Z.-W. Liu &amp; R.-C. Wang</t>
  </si>
  <si>
    <t>AGEL3</t>
  </si>
  <si>
    <t>Agropyron elongatum (Host) P. Beauv.</t>
  </si>
  <si>
    <t>AGVA80</t>
  </si>
  <si>
    <t>Agropyron varnense (Velen.) Hayek</t>
  </si>
  <si>
    <t>ELEL6</t>
  </si>
  <si>
    <t>Elytrigia elongata (Host) Nevski</t>
  </si>
  <si>
    <t>ELEL8</t>
  </si>
  <si>
    <t>Elymus elongatus (Host) Runemark</t>
  </si>
  <si>
    <t>ELELP</t>
  </si>
  <si>
    <t>Elymus elongatus (Host) Runemark var. ponticus (Podp.) Dorn</t>
  </si>
  <si>
    <t>ELPO</t>
  </si>
  <si>
    <t>Elytrigia pontica (Podp.) Holub</t>
  </si>
  <si>
    <t>ELPOP2</t>
  </si>
  <si>
    <t>Elytrigia pontica (Podp.) Holub ssp. pontica</t>
  </si>
  <si>
    <t>ELVA2</t>
  </si>
  <si>
    <t>Elymus varnensis (Velen.) Runemark</t>
  </si>
  <si>
    <t>LOEL2</t>
  </si>
  <si>
    <t>Lophopyrum elongatum (Host) Á. Löve</t>
  </si>
  <si>
    <t>THPY4</t>
  </si>
  <si>
    <t>Thinopyrum pycnanthum (Godr.) Barkworth</t>
  </si>
  <si>
    <t>AGCA13</t>
  </si>
  <si>
    <t>Agropyron campestre Gren. &amp; Godr.</t>
  </si>
  <si>
    <t>AGLI81</t>
  </si>
  <si>
    <t>Agropyron littorale auct. non (Host) Durand</t>
  </si>
  <si>
    <t>AGPU3</t>
  </si>
  <si>
    <t>Agropyron pungens auct. non (Pers.) Roem. &amp; Schult.</t>
  </si>
  <si>
    <t>AGPUA</t>
  </si>
  <si>
    <t>Agropyron pungens (Pers.) Roem. &amp; Schult. var. acadiense (F.T. Hubbard) Fernald</t>
  </si>
  <si>
    <t>AGPY80</t>
  </si>
  <si>
    <t>Agropyron pycnanthum (Godr.) Gren. &amp; Godr.</t>
  </si>
  <si>
    <t>ELPU3</t>
  </si>
  <si>
    <t>Elytrigia pungens auct. non (Pers.) Tutin</t>
  </si>
  <si>
    <t>ELPU4</t>
  </si>
  <si>
    <t>Elymus pungens auct. non (Pers.) Melderis</t>
  </si>
  <si>
    <t>ELPY2</t>
  </si>
  <si>
    <t>Elytrigia pycnanthes (Godr.) Á. Löve, orth. var.</t>
  </si>
  <si>
    <t>ELPY3</t>
  </si>
  <si>
    <t>Elytrigia pycnantha (Godr.) Á. Löve</t>
  </si>
  <si>
    <t>ELPY80</t>
  </si>
  <si>
    <t>Elymus pycnanthus (Godr.) Melderis</t>
  </si>
  <si>
    <t>TRPU12</t>
  </si>
  <si>
    <t>Triticum pungens auct. non Pers.</t>
  </si>
  <si>
    <t>THLAS</t>
  </si>
  <si>
    <t>Thlaspi L.</t>
  </si>
  <si>
    <t>THAR5</t>
  </si>
  <si>
    <t>Thlaspi arvense L.</t>
  </si>
  <si>
    <t>Thunbergia Retz.</t>
  </si>
  <si>
    <t>THAL3</t>
  </si>
  <si>
    <t>Thunbergia alata Bojer ex Sims</t>
  </si>
  <si>
    <t>Thymelaea Mill.</t>
  </si>
  <si>
    <t>Thymelaea passerina (L.) Coss. &amp; Germ.</t>
  </si>
  <si>
    <t>PAAN8</t>
  </si>
  <si>
    <t>Passerina annua Wikstr.</t>
  </si>
  <si>
    <t>Thymus L.</t>
  </si>
  <si>
    <t>THPR</t>
  </si>
  <si>
    <t>Thymus praecox Opiz</t>
  </si>
  <si>
    <t>Thymus praecox Opiz ssp. arcticus (Durand) Jalas</t>
  </si>
  <si>
    <t>THAR8</t>
  </si>
  <si>
    <t>Thymus arcticus (Durand) Ronniger</t>
  </si>
  <si>
    <t>THDR2</t>
  </si>
  <si>
    <t>Thymus drucei Ronniger</t>
  </si>
  <si>
    <t>THSE</t>
  </si>
  <si>
    <t>Thymus serpyllum auct. non L.</t>
  </si>
  <si>
    <t>THPU5</t>
  </si>
  <si>
    <t>Thymus pulegioides L.</t>
  </si>
  <si>
    <t>THSEA</t>
  </si>
  <si>
    <t>Thymus serpyllum L. var. albus hort.</t>
  </si>
  <si>
    <t>THSEC</t>
  </si>
  <si>
    <t>Thymus serpyllum L. ssp. chamaedrys (Fr.) Voll.</t>
  </si>
  <si>
    <t>Thysanolaena Nees</t>
  </si>
  <si>
    <t>THLA12</t>
  </si>
  <si>
    <t>Thysanolaena latifolia (Roxb. ex Hornem.) Honda</t>
  </si>
  <si>
    <t>MELA16</t>
  </si>
  <si>
    <t>Melica latifolia Roxb. ex Hornem.</t>
  </si>
  <si>
    <t>Tilia L.</t>
  </si>
  <si>
    <t>TIEU4</t>
  </si>
  <si>
    <t>TIEU</t>
  </si>
  <si>
    <t>Tilia europaea L., database artifact</t>
  </si>
  <si>
    <t>TIVU</t>
  </si>
  <si>
    <t>Tillandsia L.</t>
  </si>
  <si>
    <t>Tithonia Desf. ex Juss.</t>
  </si>
  <si>
    <t>Tolpis Adans.</t>
  </si>
  <si>
    <t>TOBA</t>
  </si>
  <si>
    <t>Tolpis barbata (L.) Gaertn.</t>
  </si>
  <si>
    <t>CRBA7</t>
  </si>
  <si>
    <t>Crepis barbata L.</t>
  </si>
  <si>
    <t>TOUM</t>
  </si>
  <si>
    <t>Tolpis umbellata Bertol.</t>
  </si>
  <si>
    <t>Tordylium L.</t>
  </si>
  <si>
    <t>TOAP2</t>
  </si>
  <si>
    <t>Tordylium apulum L.</t>
  </si>
  <si>
    <t>TORIL</t>
  </si>
  <si>
    <t>Torilis Adans.</t>
  </si>
  <si>
    <t>TOAR</t>
  </si>
  <si>
    <t>Torilis arvensis (Huds.) Link</t>
  </si>
  <si>
    <t>TOARA</t>
  </si>
  <si>
    <t>Torilis arvensis (Huds.) Link ssp. arvensis</t>
  </si>
  <si>
    <t>Torilis arvensis (Huds.) Link ssp. heterophylla (Guss.) A. Thell</t>
  </si>
  <si>
    <t>TOARP</t>
  </si>
  <si>
    <t>Torilis arvensis (Huds.) Link ssp. purpurea (Ten.) Hayek</t>
  </si>
  <si>
    <t>TOHE</t>
  </si>
  <si>
    <t>Torilis heterophylla Guss.</t>
  </si>
  <si>
    <t>TOPU3</t>
  </si>
  <si>
    <t>Torilis purpurea (Ten.) Guss.</t>
  </si>
  <si>
    <t>TOJA</t>
  </si>
  <si>
    <t>Torilis japonica (Houtt.) DC.</t>
  </si>
  <si>
    <t>TONO</t>
  </si>
  <si>
    <t>Torilis nodosa (L.) Gaertn.</t>
  </si>
  <si>
    <t>TOSC2</t>
  </si>
  <si>
    <t>Torilis scabra (Thunb.) DC.</t>
  </si>
  <si>
    <t>Trachelospermum Lem.</t>
  </si>
  <si>
    <t>TRJA</t>
  </si>
  <si>
    <t>Trachelospermum jasminoides (Lindl.) Lem.</t>
  </si>
  <si>
    <t>RHJA4</t>
  </si>
  <si>
    <t>Rhynchospermum jasminoides Lindl.</t>
  </si>
  <si>
    <t>Tradescantia L.</t>
  </si>
  <si>
    <t>TRFL</t>
  </si>
  <si>
    <t>Tradescantia fluminensis Vell.</t>
  </si>
  <si>
    <t>TRAL9</t>
  </si>
  <si>
    <t>Tradescantia albiflora Kunth</t>
  </si>
  <si>
    <t>TRAGO</t>
  </si>
  <si>
    <t>Tragopogon L.</t>
  </si>
  <si>
    <t>TRDU</t>
  </si>
  <si>
    <t>Tragopogon dubius Scop.</t>
  </si>
  <si>
    <t>TRDUM</t>
  </si>
  <si>
    <t>Tragopogon dubius Scop. ssp. major (Jacq.) Voll.</t>
  </si>
  <si>
    <t>TRMA9</t>
  </si>
  <si>
    <t>Tragopogon major Jacq.</t>
  </si>
  <si>
    <t>TRFL15</t>
  </si>
  <si>
    <t>Tragopogon floccosus Waldst. &amp; Kit.</t>
  </si>
  <si>
    <t>TRHY7</t>
  </si>
  <si>
    <t>Tragopogon hybridus L.</t>
  </si>
  <si>
    <t>TRMI8</t>
  </si>
  <si>
    <t>Tragopogon miscellus Ownbey</t>
  </si>
  <si>
    <t>TRPO</t>
  </si>
  <si>
    <t>Tragopogon porrifolius L.</t>
  </si>
  <si>
    <t>TRPR</t>
  </si>
  <si>
    <t>Tragopogon pratensis L.</t>
  </si>
  <si>
    <t>TRLA30</t>
  </si>
  <si>
    <t>Tragopogon lamottei Rouy</t>
  </si>
  <si>
    <t>TROR11</t>
  </si>
  <si>
    <t>Tragopogon orientalis L.</t>
  </si>
  <si>
    <t>TRPRO2</t>
  </si>
  <si>
    <t>Tragopogon pratensis L. ssp. orientalis (L.) Celak.</t>
  </si>
  <si>
    <t>TRAGU</t>
  </si>
  <si>
    <t>Tragus Haller</t>
  </si>
  <si>
    <t>TRBE</t>
  </si>
  <si>
    <t>Tragus berteronianus Schult.</t>
  </si>
  <si>
    <t>NAAL</t>
  </si>
  <si>
    <t>Nazia aliena auct. non (Spreng.) Scribn.</t>
  </si>
  <si>
    <t>TRRA</t>
  </si>
  <si>
    <t>Tragus racemosus (L.) All.</t>
  </si>
  <si>
    <t>CERA2</t>
  </si>
  <si>
    <t>Cenchrus racemosus L.</t>
  </si>
  <si>
    <t>NARA</t>
  </si>
  <si>
    <t>Nazia racemosa (L.) Kuntze</t>
  </si>
  <si>
    <t>Triadica Loureiro</t>
  </si>
  <si>
    <t>TRSE6</t>
  </si>
  <si>
    <t>Triadica sebifera (L.) Small</t>
  </si>
  <si>
    <t>CRSE7</t>
  </si>
  <si>
    <t>Croton sebiferum L.</t>
  </si>
  <si>
    <t>SASE5</t>
  </si>
  <si>
    <t>Sapium sebiferum (L.) Roxb.</t>
  </si>
  <si>
    <t>Tribolium Desv.</t>
  </si>
  <si>
    <t>Tribolium obliterum (Hemsl.) Renvoize</t>
  </si>
  <si>
    <t>TRIBU</t>
  </si>
  <si>
    <t>Tribulus L.</t>
  </si>
  <si>
    <t>TRCI2</t>
  </si>
  <si>
    <t>Tribulus cistoides L.</t>
  </si>
  <si>
    <t>TRTE</t>
  </si>
  <si>
    <t>Tribulus terrestris L.</t>
  </si>
  <si>
    <t>Trifolium L.</t>
  </si>
  <si>
    <t>TRAL6</t>
  </si>
  <si>
    <t>Trifolium alexandrinum L.</t>
  </si>
  <si>
    <t>TRAN6</t>
  </si>
  <si>
    <t>Trifolium angustifolium L.</t>
  </si>
  <si>
    <t>TRAR4</t>
  </si>
  <si>
    <t>Trifolium arvense L.</t>
  </si>
  <si>
    <t>TRARA</t>
  </si>
  <si>
    <t>Trifolium arvense L. var. arvense</t>
  </si>
  <si>
    <t>TRARP</t>
  </si>
  <si>
    <t>Trifolium arvense L. var. perpusillum DC.</t>
  </si>
  <si>
    <t>TRAU2</t>
  </si>
  <si>
    <t>Trifolium aureum Pollich</t>
  </si>
  <si>
    <t>TRAG</t>
  </si>
  <si>
    <t>Trifolium agrarium L., nom. utique rej.</t>
  </si>
  <si>
    <t>TRCA5</t>
  </si>
  <si>
    <t>Trifolium campestre Schreb.</t>
  </si>
  <si>
    <t>TRPR7</t>
  </si>
  <si>
    <t>Trifolium procumbens L., nom. utique rej.</t>
  </si>
  <si>
    <t>TRCE9</t>
  </si>
  <si>
    <t>Trifolium cernuum Brot.</t>
  </si>
  <si>
    <t>TRDU2</t>
  </si>
  <si>
    <t>Trifolium dubium Sibth.</t>
  </si>
  <si>
    <t>TRFR2</t>
  </si>
  <si>
    <t>Trifolium fragiferum L.</t>
  </si>
  <si>
    <t>TRFRB</t>
  </si>
  <si>
    <t>Trifolium fragiferum L. ssp. bonannii (C. Presl) Soják</t>
  </si>
  <si>
    <t>TRGE5</t>
  </si>
  <si>
    <t>Trifolium gemellum Pourr. ex Willd.</t>
  </si>
  <si>
    <t>TRGL4</t>
  </si>
  <si>
    <t>Trifolium glomeratum L.</t>
  </si>
  <si>
    <t>TRHI4</t>
  </si>
  <si>
    <t>Trifolium hirtum All.</t>
  </si>
  <si>
    <t>TRHY</t>
  </si>
  <si>
    <t>Trifolium hybridum L.</t>
  </si>
  <si>
    <t>TREL12</t>
  </si>
  <si>
    <t>Trifolium elegans Savi</t>
  </si>
  <si>
    <t>TRHYE</t>
  </si>
  <si>
    <t>Trifolium hybridum L. var. elegans (Savi) Boiss.</t>
  </si>
  <si>
    <t>TRHYE8</t>
  </si>
  <si>
    <t>Trifolium hybridum L. ssp. elegans (Savi) Asch. &amp; Graebn.</t>
  </si>
  <si>
    <t>TRHYP8</t>
  </si>
  <si>
    <t>Trifolium hybridum L. var. pratense Rabenh.</t>
  </si>
  <si>
    <t>TRIN3</t>
  </si>
  <si>
    <t>Trifolium incarnatum L.</t>
  </si>
  <si>
    <t>TRINE</t>
  </si>
  <si>
    <t>Trifolium incarnatum L. var. elatius Gibelli &amp; Belli</t>
  </si>
  <si>
    <t>TRLA18</t>
  </si>
  <si>
    <t>Trifolium lappaceum L.</t>
  </si>
  <si>
    <t>TRLU</t>
  </si>
  <si>
    <t>Trifolium lupinaster L.</t>
  </si>
  <si>
    <t>TRMI4</t>
  </si>
  <si>
    <t>Trifolium microcephalum Pursh</t>
  </si>
  <si>
    <t>TRPO6</t>
  </si>
  <si>
    <t>Trifolium polymorphum Poir.</t>
  </si>
  <si>
    <t>TRAM10</t>
  </si>
  <si>
    <t>Trifolium amphianthum Torr. &amp; A. Gray</t>
  </si>
  <si>
    <t>TRME11</t>
  </si>
  <si>
    <t>Trifolium megalanthum Steud.</t>
  </si>
  <si>
    <t>TRPR2</t>
  </si>
  <si>
    <t>Trifolium pratense L.</t>
  </si>
  <si>
    <t>TRPRF</t>
  </si>
  <si>
    <t>Trifolium pratense L. var. frigidum auct. non Gaudin</t>
  </si>
  <si>
    <t>TRPRS</t>
  </si>
  <si>
    <t>Trifolium pratense L. var. sativum (Mill.) Schreb.</t>
  </si>
  <si>
    <t>TRRE3</t>
  </si>
  <si>
    <t>Trifolium repens L.</t>
  </si>
  <si>
    <t>TRREA</t>
  </si>
  <si>
    <t>Trifolium repens L. var. atropurpureum hort.</t>
  </si>
  <si>
    <t>TRRE4</t>
  </si>
  <si>
    <t>Trifolium resupinatum L.</t>
  </si>
  <si>
    <t>TRRE10</t>
  </si>
  <si>
    <t>Trifolium retusum L.</t>
  </si>
  <si>
    <t>TRPA23</t>
  </si>
  <si>
    <t>Trifolium parviflorum Ehrh.</t>
  </si>
  <si>
    <t>TRST13</t>
  </si>
  <si>
    <t>Trifolium stellatum L.</t>
  </si>
  <si>
    <t>TRST5</t>
  </si>
  <si>
    <t>Trifolium striatum L.</t>
  </si>
  <si>
    <t>TRSU3</t>
  </si>
  <si>
    <t>Trifolium subterraneum L.</t>
  </si>
  <si>
    <t>Trifolium suffocatum L.</t>
  </si>
  <si>
    <t>TRTO4</t>
  </si>
  <si>
    <t>Trifolium tomentosum L.</t>
  </si>
  <si>
    <t>TRCU5</t>
  </si>
  <si>
    <t>Trifolium curvisepalum Tackh.</t>
  </si>
  <si>
    <t>TRTOC</t>
  </si>
  <si>
    <t>Trifolium tomentosum L. var. curvisepalum (Tackh.) Thiebaut</t>
  </si>
  <si>
    <t>TRTOT</t>
  </si>
  <si>
    <t>Trifolium tomentosum L. var. tomentosum</t>
  </si>
  <si>
    <t>TRVA</t>
  </si>
  <si>
    <t>Trifolium variegatum Nutt.</t>
  </si>
  <si>
    <t>TRAP</t>
  </si>
  <si>
    <t>Trifolium appendiculatum Loja.</t>
  </si>
  <si>
    <t>TRGE3</t>
  </si>
  <si>
    <t>Trifolium geminiflorum Greene</t>
  </si>
  <si>
    <t>TRME6</t>
  </si>
  <si>
    <t>Trifolium melananthum Hook. &amp; Arn.</t>
  </si>
  <si>
    <t>TRPO3</t>
  </si>
  <si>
    <t>Trifolium polyodon Greene</t>
  </si>
  <si>
    <t>TRTR14</t>
  </si>
  <si>
    <t>Trifolium trilobatum Jeps.</t>
  </si>
  <si>
    <t>TRVAG</t>
  </si>
  <si>
    <t>Trifolium variegatum Nutt. var. geminiflorum (Greene) Vincent</t>
  </si>
  <si>
    <t>TRVAM</t>
  </si>
  <si>
    <t>Trifolium variegatum Nutt. var. major Loja.</t>
  </si>
  <si>
    <t>TRVAM2</t>
  </si>
  <si>
    <t>Trifolium variegatum Nutt. var. melananthum (Hook. &amp; Arn.) Greene</t>
  </si>
  <si>
    <t>TRVAR</t>
  </si>
  <si>
    <t>Trifolium variegatum Nutt. var. rostratum (Greene) C.L. Hitchc.</t>
  </si>
  <si>
    <t>TRVAT</t>
  </si>
  <si>
    <t>Trifolium variegatum Nutt. var. trilobatum (Jeps.) McDermott</t>
  </si>
  <si>
    <t>TRVE</t>
  </si>
  <si>
    <t>Trifolium vesiculosum Savi</t>
  </si>
  <si>
    <t>Trigonella L.</t>
  </si>
  <si>
    <t>TRCO7</t>
  </si>
  <si>
    <t>Trigonella corniculata (L.) L.</t>
  </si>
  <si>
    <t>TRFO80</t>
  </si>
  <si>
    <t>Trigonella foenum-graecum L.</t>
  </si>
  <si>
    <t>Triphasia Lour.</t>
  </si>
  <si>
    <t>TRTR7</t>
  </si>
  <si>
    <t>Triphasia trifolia (Burm. f.) P. Wilson</t>
  </si>
  <si>
    <t>TRTR15</t>
  </si>
  <si>
    <t>Triphasia trifoliata (L.) DC.</t>
  </si>
  <si>
    <t>Tripleurospermum Sch. Bip.</t>
  </si>
  <si>
    <t>TRMA17</t>
  </si>
  <si>
    <t>Tripleurospermum maritimum (L.) W.D.J. Koch</t>
  </si>
  <si>
    <t>Tripleurospermum maritimum (L.) W.D.J. Koch ssp. maritimum</t>
  </si>
  <si>
    <t>CHMA13</t>
  </si>
  <si>
    <t>Chamomilla maritima (L.) Rydb.</t>
  </si>
  <si>
    <t>MAMA10</t>
  </si>
  <si>
    <t>Matricaria maritima L.</t>
  </si>
  <si>
    <t>Tripleurospermum perforatum (Mérat) M. Lainz</t>
  </si>
  <si>
    <t>CHIN7</t>
  </si>
  <si>
    <t>Chamomilla inodora (L.) Gilib.</t>
  </si>
  <si>
    <t>MAIN12</t>
  </si>
  <si>
    <t>Matricaria inodora L.</t>
  </si>
  <si>
    <t>MAMAA</t>
  </si>
  <si>
    <t>Matricaria maritima L. var. agrestis (Knaf) Wilmott</t>
  </si>
  <si>
    <t>MAMAI</t>
  </si>
  <si>
    <t>Matricaria maritima L. ssp. inodora (L.) Clapham</t>
  </si>
  <si>
    <t>MAPE2</t>
  </si>
  <si>
    <t>Matricaria perforata Mérat</t>
  </si>
  <si>
    <t>TRIN11</t>
  </si>
  <si>
    <t>Tripleurospermum inodorum (L.) Sch. Bip.</t>
  </si>
  <si>
    <t>Triraphis R. Br.</t>
  </si>
  <si>
    <t>Triraphis mollis R. Br.</t>
  </si>
  <si>
    <t>Trisetum Pers.</t>
  </si>
  <si>
    <t>TRFL5</t>
  </si>
  <si>
    <t>Trisetum flavescens (L.) P. Beauv.</t>
  </si>
  <si>
    <t>AVFL</t>
  </si>
  <si>
    <t>Avena flavescens L.</t>
  </si>
  <si>
    <t>Tristagma Poepp.</t>
  </si>
  <si>
    <t>TRUN6</t>
  </si>
  <si>
    <t>Tristagma uniflorum (Lindl.) Traub</t>
  </si>
  <si>
    <t>BRUN3</t>
  </si>
  <si>
    <t>Brodiaea uniflora (Lindl.) Engl.</t>
  </si>
  <si>
    <t>IPUN</t>
  </si>
  <si>
    <t>Ipheion uniflorum (Lindl.) Raf.</t>
  </si>
  <si>
    <t>MIUN5</t>
  </si>
  <si>
    <t>Milla uniflora (Lindl.) Graham</t>
  </si>
  <si>
    <t>TRUN4</t>
  </si>
  <si>
    <t>Triteleia uniflora Lindl.</t>
  </si>
  <si>
    <t>TRITI</t>
  </si>
  <si>
    <t>Triticum L.</t>
  </si>
  <si>
    <t>TRAE</t>
  </si>
  <si>
    <t>Triticum aestivum L.</t>
  </si>
  <si>
    <t>TRHY5</t>
  </si>
  <si>
    <t>Triticum hybernum L.</t>
  </si>
  <si>
    <t>TRMA11</t>
  </si>
  <si>
    <t>Triticum macha Dekap. &amp; Menab.</t>
  </si>
  <si>
    <t>TRSA5</t>
  </si>
  <si>
    <t>Triticum sativum Lam.</t>
  </si>
  <si>
    <t>TRSP5</t>
  </si>
  <si>
    <t>Triticum sphaerococcum Percival</t>
  </si>
  <si>
    <t>TRVU</t>
  </si>
  <si>
    <t>Triticum vulgare Vill.</t>
  </si>
  <si>
    <t>Tropaeolum L.</t>
  </si>
  <si>
    <t>TRMA7</t>
  </si>
  <si>
    <t>Tropaeolum majus L.</t>
  </si>
  <si>
    <t>Tulipa L.</t>
  </si>
  <si>
    <t>Tulipa clusiana DC.</t>
  </si>
  <si>
    <t>Turgenia Hoffm.</t>
  </si>
  <si>
    <t>TULA</t>
  </si>
  <si>
    <t>Turgenia latifolia (L.) Hoffm.</t>
  </si>
  <si>
    <t>CALA55</t>
  </si>
  <si>
    <t>Caucalis latifolia L.</t>
  </si>
  <si>
    <t>Tussilago L.</t>
  </si>
  <si>
    <t>TUFA</t>
  </si>
  <si>
    <t>Tussilago farfara L.</t>
  </si>
  <si>
    <t>Typha L.</t>
  </si>
  <si>
    <t>TYAN</t>
  </si>
  <si>
    <t>Typha angustifolia L.</t>
  </si>
  <si>
    <t>TYANC</t>
  </si>
  <si>
    <t>Typha angustifolia L. var. calumetensis Peattie</t>
  </si>
  <si>
    <t>TYANE</t>
  </si>
  <si>
    <t>Typha angustifolia L. var. elongata (Dudley) Wiegand</t>
  </si>
  <si>
    <t>Ulex L.</t>
  </si>
  <si>
    <t>ULEU</t>
  </si>
  <si>
    <t>Ulex europaeus L.</t>
  </si>
  <si>
    <t>ULMUS</t>
  </si>
  <si>
    <t>Ulmus L.</t>
  </si>
  <si>
    <t>ULGL</t>
  </si>
  <si>
    <t>Ulmus glabra Huds.</t>
  </si>
  <si>
    <t>ULPA</t>
  </si>
  <si>
    <t>Ulmus parvifolia Jacq.</t>
  </si>
  <si>
    <t>ULCH</t>
  </si>
  <si>
    <t>Ulmus chinensis Pers.</t>
  </si>
  <si>
    <t>ULPR</t>
  </si>
  <si>
    <t>Ulmus procera Salisb.</t>
  </si>
  <si>
    <t>ULCA</t>
  </si>
  <si>
    <t>Ulmus campestris auct. non L.</t>
  </si>
  <si>
    <t>ULCA2</t>
  </si>
  <si>
    <t>Ulmus carpinifolia auct. non Ruppius ex G. Suckow</t>
  </si>
  <si>
    <t>ULMI</t>
  </si>
  <si>
    <t>Ulmus minor auct. non Mill.</t>
  </si>
  <si>
    <t>ULPU</t>
  </si>
  <si>
    <t>Ulmus pumila L.</t>
  </si>
  <si>
    <t>ULPU2</t>
  </si>
  <si>
    <t>ULNO</t>
  </si>
  <si>
    <t>Urochloa P. Beauv.</t>
  </si>
  <si>
    <t>Urochloa maxima (Jacq.) R. Webster</t>
  </si>
  <si>
    <t>MEMA22</t>
  </si>
  <si>
    <t>Megathyrsus maximus (Jacq.) B.K. Simon &amp; S.W.L. Jacobs</t>
  </si>
  <si>
    <t>PAMA4</t>
  </si>
  <si>
    <t>Panicum maximum Jacq.</t>
  </si>
  <si>
    <t>PAMAT2</t>
  </si>
  <si>
    <t>Panicum maximum Jacq. var. trichoglume Robyns</t>
  </si>
  <si>
    <t>URMU</t>
  </si>
  <si>
    <t>Urochloa mutica (Forssk.) T.Q. Nguyen</t>
  </si>
  <si>
    <t>BRMU</t>
  </si>
  <si>
    <t>Brachiaria mutica (Forssk.) Stapf</t>
  </si>
  <si>
    <t>BRPU5</t>
  </si>
  <si>
    <t>Brachiaria purpurascens (Raddi) Henr.</t>
  </si>
  <si>
    <t>PABA6</t>
  </si>
  <si>
    <t>Panicum barbinode Trin.</t>
  </si>
  <si>
    <t>PAMU13</t>
  </si>
  <si>
    <t>Panicum muticum Forssk.</t>
  </si>
  <si>
    <t>PAPU12</t>
  </si>
  <si>
    <t>Panicum purpurascens Raddi</t>
  </si>
  <si>
    <t>URPA</t>
  </si>
  <si>
    <t>Urochloa panicoides P. Beauv.</t>
  </si>
  <si>
    <t>URPL</t>
  </si>
  <si>
    <t>Urochloa plantaginea (Link) R. Webster</t>
  </si>
  <si>
    <t>BRPL</t>
  </si>
  <si>
    <t>Brachiaria plantaginea (Link) Hitchc.</t>
  </si>
  <si>
    <t>PAPL5</t>
  </si>
  <si>
    <t>Panicum plantagineum Link</t>
  </si>
  <si>
    <t>URRA</t>
  </si>
  <si>
    <t>Urochloa ramosa (L.) Nguyen</t>
  </si>
  <si>
    <t>BRRA80</t>
  </si>
  <si>
    <t>Brachiaria ramosa (L.) Stapf</t>
  </si>
  <si>
    <t>PARA3</t>
  </si>
  <si>
    <t>Panicum ramosum L.</t>
  </si>
  <si>
    <t>Urochloa reptans (L.) Stapf</t>
  </si>
  <si>
    <t>BRRE</t>
  </si>
  <si>
    <t>Brachiaria reptans (L.) Gard. &amp; C.E. Hubbard</t>
  </si>
  <si>
    <t>PAPR9</t>
  </si>
  <si>
    <t>Panicum prostratum Lam.</t>
  </si>
  <si>
    <t>PARE9</t>
  </si>
  <si>
    <t>Panicum reptans L.</t>
  </si>
  <si>
    <t>Urospermum Scop.</t>
  </si>
  <si>
    <t>URPI</t>
  </si>
  <si>
    <t>Urospermum picroides (L.) Scop. ex F.W. Schmidt</t>
  </si>
  <si>
    <t>Urtica L.</t>
  </si>
  <si>
    <t>URDI</t>
  </si>
  <si>
    <t>Urtica dioica L.</t>
  </si>
  <si>
    <t>Urtica dioica L. ssp. dioica</t>
  </si>
  <si>
    <t>URGRL</t>
  </si>
  <si>
    <t>Urtica gracilis Aiton var. latifolia Farw.</t>
  </si>
  <si>
    <t>URUR</t>
  </si>
  <si>
    <t>Urtica urens L.</t>
  </si>
  <si>
    <t>Utricularia L.</t>
  </si>
  <si>
    <t>Utricularia stygia Thor</t>
  </si>
  <si>
    <t>VACCA</t>
  </si>
  <si>
    <t>Vaccaria von Wolf</t>
  </si>
  <si>
    <t>VAHI2</t>
  </si>
  <si>
    <t>Vaccaria hispanica (Mill.) Rauschert</t>
  </si>
  <si>
    <t>SAVA4</t>
  </si>
  <si>
    <t>Saponaria vaccaria L.</t>
  </si>
  <si>
    <t>VAPY</t>
  </si>
  <si>
    <t>Vaccaria pyramidata Medik.</t>
  </si>
  <si>
    <t>VASE4</t>
  </si>
  <si>
    <t>Vaccaria segetalis Garcke ex Asch.</t>
  </si>
  <si>
    <t>VAVA2</t>
  </si>
  <si>
    <t>Vaccaria vaccaria (L.) Britton, nom. inval.</t>
  </si>
  <si>
    <t>VAVU2</t>
  </si>
  <si>
    <t>Vaccaria vulgaris Host</t>
  </si>
  <si>
    <t>Vachellia Wight &amp; Arn.</t>
  </si>
  <si>
    <t>Valeriana L.</t>
  </si>
  <si>
    <t>VAOF</t>
  </si>
  <si>
    <t>Valeriana officinalis L.</t>
  </si>
  <si>
    <t>Valerianella Mill.</t>
  </si>
  <si>
    <t>VACA4</t>
  </si>
  <si>
    <t>Valerianella carinata Loisel.</t>
  </si>
  <si>
    <t>VALO</t>
  </si>
  <si>
    <t>Valerianella locusta (L.) Lat.</t>
  </si>
  <si>
    <t>VAOL2</t>
  </si>
  <si>
    <t>Valerianella olitoria (L.) Pollich</t>
  </si>
  <si>
    <t>Vallesia Ruiz &amp; Pav.</t>
  </si>
  <si>
    <t>Vallesia glabra (Cav.) Link</t>
  </si>
  <si>
    <t>Velezia L.</t>
  </si>
  <si>
    <t>VERI</t>
  </si>
  <si>
    <t>Velezia rigida L.</t>
  </si>
  <si>
    <t>Venidium Less.</t>
  </si>
  <si>
    <t>VEFA</t>
  </si>
  <si>
    <t>Venidium fastuosum (Jacq.) Stapf</t>
  </si>
  <si>
    <t>Ventenata Koeler</t>
  </si>
  <si>
    <t>VEDU</t>
  </si>
  <si>
    <t>Ventenata dubia (Leers) Coss.</t>
  </si>
  <si>
    <t>AVDU</t>
  </si>
  <si>
    <t>Avena dubia Leers</t>
  </si>
  <si>
    <t>VEAV</t>
  </si>
  <si>
    <t>Ventenata avenacea Koeler</t>
  </si>
  <si>
    <t>VERBA</t>
  </si>
  <si>
    <t>Verbascum L.</t>
  </si>
  <si>
    <t>VEBL</t>
  </si>
  <si>
    <t>Verbascum blattaria L.</t>
  </si>
  <si>
    <t>Verbascum olympicum Boiss.</t>
  </si>
  <si>
    <t>VEPH</t>
  </si>
  <si>
    <t>Verbascum phlomoides L.</t>
  </si>
  <si>
    <t>VEPU9</t>
  </si>
  <si>
    <t>Verbascum pulverulentum Vill.</t>
  </si>
  <si>
    <t>VESP</t>
  </si>
  <si>
    <t>Verbascum speciosum Schrad.</t>
  </si>
  <si>
    <t>VETH</t>
  </si>
  <si>
    <t>Verbascum thapsus L.</t>
  </si>
  <si>
    <t>VEVI2</t>
  </si>
  <si>
    <t>Verbascum virgatum Stokes</t>
  </si>
  <si>
    <t>Verbena L.</t>
  </si>
  <si>
    <t>Verbena bonariensis L.</t>
  </si>
  <si>
    <t>VEBOB</t>
  </si>
  <si>
    <t>Verbena bonariensis L. var. bonariensis</t>
  </si>
  <si>
    <t>VEBOC</t>
  </si>
  <si>
    <t>Verbena bonariensis L. var. conglomerata Briq.</t>
  </si>
  <si>
    <t>VEBR2</t>
  </si>
  <si>
    <t>Verbena brasiliensis Vell.</t>
  </si>
  <si>
    <t>Verbena incompta P.W. Michael</t>
  </si>
  <si>
    <t>VEBO3</t>
  </si>
  <si>
    <t>Verbena bonariensis auct. non L.</t>
  </si>
  <si>
    <t>VEBOB2</t>
  </si>
  <si>
    <t>Verbena bonariensis auct. non L. var. bonariensis</t>
  </si>
  <si>
    <t>VELI</t>
  </si>
  <si>
    <t>Verbena litoralis Kunth</t>
  </si>
  <si>
    <t>VEOF</t>
  </si>
  <si>
    <t>Verbena officinalis L.</t>
  </si>
  <si>
    <t>VEOFO2</t>
  </si>
  <si>
    <t>Verbena officinalis L. var. officinalis</t>
  </si>
  <si>
    <t>VERI2</t>
  </si>
  <si>
    <t>Verbena rigida Spreng.</t>
  </si>
  <si>
    <t>VERIL</t>
  </si>
  <si>
    <t>Verbena rigida Spreng. var. lilacina (Harrow) Moldenke</t>
  </si>
  <si>
    <t>VEVE5</t>
  </si>
  <si>
    <t>Verbena venosa Gillies &amp; Hook.</t>
  </si>
  <si>
    <t>Vernicia Lour.</t>
  </si>
  <si>
    <t>VEFO</t>
  </si>
  <si>
    <t>Vernicia fordii (Hemsl.) Airy-Shaw</t>
  </si>
  <si>
    <t>ALFO</t>
  </si>
  <si>
    <t>Aleurites fordii Hemsl.</t>
  </si>
  <si>
    <t>Veronica L.</t>
  </si>
  <si>
    <t>VEAG</t>
  </si>
  <si>
    <t>Veronica agrestis L.</t>
  </si>
  <si>
    <t>POAG2</t>
  </si>
  <si>
    <t>Pocilla agrestis (L.) Fourr.</t>
  </si>
  <si>
    <t>VEAR</t>
  </si>
  <si>
    <t>Veronica arvensis L.</t>
  </si>
  <si>
    <t>VEAU</t>
  </si>
  <si>
    <t>Veronica austriaca L.</t>
  </si>
  <si>
    <t>Veronica austriaca L. ssp. teucrium (L.) D.A. Webb</t>
  </si>
  <si>
    <t>VECR3</t>
  </si>
  <si>
    <t>Veronica crinita Kit.</t>
  </si>
  <si>
    <t>VELA2</t>
  </si>
  <si>
    <t>Veronica latifolia L., nom. utique rej.</t>
  </si>
  <si>
    <t>VETE7</t>
  </si>
  <si>
    <t>Veronica teucrium L.</t>
  </si>
  <si>
    <t>VEBE</t>
  </si>
  <si>
    <t>Veronica beccabunga L.</t>
  </si>
  <si>
    <t>VEBI2</t>
  </si>
  <si>
    <t>Veronica biloba L.</t>
  </si>
  <si>
    <t>POBI13</t>
  </si>
  <si>
    <t>Pocilla biloba (L.) W.A. Weber</t>
  </si>
  <si>
    <t>VECH</t>
  </si>
  <si>
    <t>Veronica chamaedrys L.</t>
  </si>
  <si>
    <t>VEFI</t>
  </si>
  <si>
    <t>Veronica filiformis Sm.</t>
  </si>
  <si>
    <t>VEHE2</t>
  </si>
  <si>
    <t>Veronica hederifolia L.</t>
  </si>
  <si>
    <t>VEOF2</t>
  </si>
  <si>
    <t>Veronica officinalis L.</t>
  </si>
  <si>
    <t>VEOFO</t>
  </si>
  <si>
    <t>Veronica officinalis L. var. officinalis</t>
  </si>
  <si>
    <t>VEOFT</t>
  </si>
  <si>
    <t>Veronica officinalis L. var. tournefortii (Vill.) Rchb.</t>
  </si>
  <si>
    <t>VETO</t>
  </si>
  <si>
    <t>Veronica tournefortii Vill.</t>
  </si>
  <si>
    <t>VEPE2</t>
  </si>
  <si>
    <t>Veronica peregrina L.</t>
  </si>
  <si>
    <t>Veronica peregrina L. ssp. peregrina</t>
  </si>
  <si>
    <t>VEPET</t>
  </si>
  <si>
    <t>Veronica peregrina L. var. typica Pennell</t>
  </si>
  <si>
    <t>VEPE3</t>
  </si>
  <si>
    <t>Veronica persica Poir.</t>
  </si>
  <si>
    <t>POPE21</t>
  </si>
  <si>
    <t>Pocilla persica (Poir.) Fourr.</t>
  </si>
  <si>
    <t>VEBU</t>
  </si>
  <si>
    <t>Veronica buxbaumii Ten., non F.W. Schmidt</t>
  </si>
  <si>
    <t>VEPEA</t>
  </si>
  <si>
    <t>Veronica persica Poir. var. aschersoniana (Lehm.) B. Boivin</t>
  </si>
  <si>
    <t>VEPEC</t>
  </si>
  <si>
    <t>Veronica persica Poir. var. corrensiana (Lehm.) B. Boivin</t>
  </si>
  <si>
    <t>VEPO</t>
  </si>
  <si>
    <t>Veronica polita Fr.</t>
  </si>
  <si>
    <t>POPO21</t>
  </si>
  <si>
    <t>Pocilla polita (Fr.) Fourr.</t>
  </si>
  <si>
    <t>VEDI5</t>
  </si>
  <si>
    <t>Veronica didyma Ten. p.p.</t>
  </si>
  <si>
    <t>VESE</t>
  </si>
  <si>
    <t>Veronica serpyllifolia L.</t>
  </si>
  <si>
    <t>Veronica serpyllifolia L. ssp. serpyllifolia</t>
  </si>
  <si>
    <t>VESE3</t>
  </si>
  <si>
    <t>Veronicastrum serpyllifolium (L.) Fourr.</t>
  </si>
  <si>
    <t>VESEN</t>
  </si>
  <si>
    <t>Veronica serpyllifolia L. var. nummularioides Lecoq &amp; Lamotte</t>
  </si>
  <si>
    <t>VETR</t>
  </si>
  <si>
    <t>Veronica triphyllos L.</t>
  </si>
  <si>
    <t>VEUN</t>
  </si>
  <si>
    <t>Veronica undulata Wall.</t>
  </si>
  <si>
    <t>VEVE</t>
  </si>
  <si>
    <t>Veronica verna L.</t>
  </si>
  <si>
    <t>Vetiveria Bory</t>
  </si>
  <si>
    <t>Vetiveria zizanioides (L.) Nash</t>
  </si>
  <si>
    <t>ANZI</t>
  </si>
  <si>
    <t>Anatherum zizanioides (L.) Hitchc. &amp; Chase</t>
  </si>
  <si>
    <t>CHZI</t>
  </si>
  <si>
    <t>Chrysopogon zizanioides (L.) Roberty</t>
  </si>
  <si>
    <t>PHZI</t>
  </si>
  <si>
    <t>Phalaris zizanioides L.</t>
  </si>
  <si>
    <t>VIBUR</t>
  </si>
  <si>
    <t>Viburnum L.</t>
  </si>
  <si>
    <t>VILA</t>
  </si>
  <si>
    <t>Viburnum lantana L.</t>
  </si>
  <si>
    <t>VILAS</t>
  </si>
  <si>
    <t>Viburnum lantana L. var. sphaerocarpum A. Gray ex Fernald</t>
  </si>
  <si>
    <t>VIOP</t>
  </si>
  <si>
    <t>Viburnum opulus L.</t>
  </si>
  <si>
    <t>VIOPO</t>
  </si>
  <si>
    <t>Viburnum opulus L. var. opulus</t>
  </si>
  <si>
    <t>VIOPR</t>
  </si>
  <si>
    <t>Viburnum opulus L. var. roseum</t>
  </si>
  <si>
    <t>VIRO7</t>
  </si>
  <si>
    <t>Viburnum roseum (L.) Steud.</t>
  </si>
  <si>
    <t>VIPL</t>
  </si>
  <si>
    <t>Viburnum plicatum Thunb.</t>
  </si>
  <si>
    <t>VIPLT</t>
  </si>
  <si>
    <t>Viburnum plicatum Thunb. var. tomentosum (Thunb.) Miq.</t>
  </si>
  <si>
    <t>VITO2</t>
  </si>
  <si>
    <t>Viburnum tomentosum Thunb.</t>
  </si>
  <si>
    <t>VITI2</t>
  </si>
  <si>
    <t>Viburnum tinus L.</t>
  </si>
  <si>
    <t>Vicia L.</t>
  </si>
  <si>
    <t>VIAR81</t>
  </si>
  <si>
    <t>Vicia articulata Hornem.</t>
  </si>
  <si>
    <t>VIBE</t>
  </si>
  <si>
    <t>Vicia benghalensis L.</t>
  </si>
  <si>
    <t>VIAT2</t>
  </si>
  <si>
    <t>Vicia atropurpurea Desf.</t>
  </si>
  <si>
    <t>VIBI6</t>
  </si>
  <si>
    <t>Vicia bithynica (L.) L.</t>
  </si>
  <si>
    <t>VICR</t>
  </si>
  <si>
    <t>Vicia cracca L.</t>
  </si>
  <si>
    <t>Vicia cracca L. ssp. cracca</t>
  </si>
  <si>
    <t>VICRG</t>
  </si>
  <si>
    <t>Vicia cracca L. ssp. grossheimii (Ekutim.) Hashimov, nom. inval.</t>
  </si>
  <si>
    <t>VISE6</t>
  </si>
  <si>
    <t>Vicia semicincta Greene</t>
  </si>
  <si>
    <t>Vicia cracca L. ssp. tenuifolia (Roth) Gaudin</t>
  </si>
  <si>
    <t>VICRA</t>
  </si>
  <si>
    <t>Vicia cracca L. var. angustissima Neilr.</t>
  </si>
  <si>
    <t>VICRT2</t>
  </si>
  <si>
    <t>Vicia cracca L. var. tenuifolia (Roth) G. Beck</t>
  </si>
  <si>
    <t>VITE2</t>
  </si>
  <si>
    <t>Vicia tenuifolia Roth</t>
  </si>
  <si>
    <t>VIDI</t>
  </si>
  <si>
    <t>Vicia disperma DC., nom. inq.</t>
  </si>
  <si>
    <t>VIFA</t>
  </si>
  <si>
    <t>Vicia faba L.</t>
  </si>
  <si>
    <t>FAVU3</t>
  </si>
  <si>
    <t>Faba vulgaris Moench</t>
  </si>
  <si>
    <t>VIHI</t>
  </si>
  <si>
    <t>Vicia hirsuta (L.) Gray</t>
  </si>
  <si>
    <t>VILA2</t>
  </si>
  <si>
    <t>Vicia lathyroides L.</t>
  </si>
  <si>
    <t>VILA16</t>
  </si>
  <si>
    <t>Vicia laxiflora Brot.</t>
  </si>
  <si>
    <t>VITE4</t>
  </si>
  <si>
    <t>Vicia tenuissima Schinz &amp; Thell., non Ervum tenuissimum M. Bieb.</t>
  </si>
  <si>
    <t>VITEG</t>
  </si>
  <si>
    <t>Vicia tetrasperma (L.) Schreb. var. gracilis (Hook.) Asch. &amp; Graebn.</t>
  </si>
  <si>
    <t>VILU2</t>
  </si>
  <si>
    <t>Vicia lutea L.</t>
  </si>
  <si>
    <t>VILUL5</t>
  </si>
  <si>
    <t>Vicia lutea L. var. laevigata (Sm.) Boiss.</t>
  </si>
  <si>
    <t>VIPA2</t>
  </si>
  <si>
    <t>Vicia pannonica Crantz</t>
  </si>
  <si>
    <t>VISA</t>
  </si>
  <si>
    <t>Vicia sativa L.</t>
  </si>
  <si>
    <t>VISAN2</t>
  </si>
  <si>
    <t>Vicia sativa L. ssp. nigra (L.) Ehrh.</t>
  </si>
  <si>
    <t>VIAN</t>
  </si>
  <si>
    <t>Vicia angustifolia L.</t>
  </si>
  <si>
    <t>VIANS</t>
  </si>
  <si>
    <t>Vicia angustifolia L. var. segetalis (Thuill.) W.D.J. Koch</t>
  </si>
  <si>
    <t>VIANU</t>
  </si>
  <si>
    <t>Vicia angustifolia L. var. uncinata (Desv.) Rouy</t>
  </si>
  <si>
    <t>VIPI4</t>
  </si>
  <si>
    <t>Vicia pilosa M. Bieb.</t>
  </si>
  <si>
    <t>VISAA2</t>
  </si>
  <si>
    <t>Vicia sativa L. var. angustifolia (L.) Ser.</t>
  </si>
  <si>
    <t>VISAN</t>
  </si>
  <si>
    <t>Vicia sativa L. var. nigra</t>
  </si>
  <si>
    <t>VISAS3</t>
  </si>
  <si>
    <t>Vicia sativa L. var. segetalis (Thuill.) Ser.</t>
  </si>
  <si>
    <t>VISAS4</t>
  </si>
  <si>
    <t>Vicia sativa L. ssp. segetalis (Thuill.) Celak.</t>
  </si>
  <si>
    <t>Vicia sativa L. ssp. sativa</t>
  </si>
  <si>
    <t>VIGL4</t>
  </si>
  <si>
    <t>Vicia globosa Retz.</t>
  </si>
  <si>
    <t>VISAL</t>
  </si>
  <si>
    <t>Vicia sativa L. var. linearis Lange</t>
  </si>
  <si>
    <t>VISAL2</t>
  </si>
  <si>
    <t>Vicia sativa L. var. leucosperma (Moench) Ser.</t>
  </si>
  <si>
    <t>VITE</t>
  </si>
  <si>
    <t>Vicia tetrasperma (L.) Schreb.</t>
  </si>
  <si>
    <t>VITET</t>
  </si>
  <si>
    <t>Vicia tetrasperma (L.) Schreb. var. tenuissima Druce</t>
  </si>
  <si>
    <t>VIVI</t>
  </si>
  <si>
    <t>Vicia villosa Roth</t>
  </si>
  <si>
    <t>VIVIV8</t>
  </si>
  <si>
    <t>Vicia villosa Roth ssp. varia (Host) Corb.</t>
  </si>
  <si>
    <t>VIDA</t>
  </si>
  <si>
    <t>Vicia dasycarpa Ten.</t>
  </si>
  <si>
    <t>VIVIG</t>
  </si>
  <si>
    <t>Vicia villosa Roth var. glabrescens W.D.J. Koch</t>
  </si>
  <si>
    <t>VIVIV</t>
  </si>
  <si>
    <t>Vicia villosa Roth ssp. villosa</t>
  </si>
  <si>
    <t>Vigna Savi</t>
  </si>
  <si>
    <t>VIUN</t>
  </si>
  <si>
    <t>Vigna unguiculata (L.) Walp.</t>
  </si>
  <si>
    <t>VINCA</t>
  </si>
  <si>
    <t>Vinca L.</t>
  </si>
  <si>
    <t>VIMA</t>
  </si>
  <si>
    <t>Vinca major L.</t>
  </si>
  <si>
    <t>VIMAV</t>
  </si>
  <si>
    <t>Vinca major L. var. variegata Loudon</t>
  </si>
  <si>
    <t>VIMI2</t>
  </si>
  <si>
    <t>Vinca minor L.</t>
  </si>
  <si>
    <t>Viola L.</t>
  </si>
  <si>
    <t>VIAR</t>
  </si>
  <si>
    <t>Viola arvensis Murray</t>
  </si>
  <si>
    <t>VITRA</t>
  </si>
  <si>
    <t>Viola tricolor L. var. arvensis (Murray) Boiss.</t>
  </si>
  <si>
    <t>VIOD</t>
  </si>
  <si>
    <t>Viola odorata L.</t>
  </si>
  <si>
    <t>VITR</t>
  </si>
  <si>
    <t>Viola tricolor L.</t>
  </si>
  <si>
    <t>Viscum L.</t>
  </si>
  <si>
    <t>VIAL2</t>
  </si>
  <si>
    <t>Viscum album L.</t>
  </si>
  <si>
    <t>VITEX</t>
  </si>
  <si>
    <t>Vitex L.</t>
  </si>
  <si>
    <t>VIAG</t>
  </si>
  <si>
    <t>Vitex agnus-castus L.</t>
  </si>
  <si>
    <t>VIAGA</t>
  </si>
  <si>
    <t>Vitex agnus-castus L. var. agnus-castus</t>
  </si>
  <si>
    <t>VIAGC</t>
  </si>
  <si>
    <t>Vitex agnus-castus L. var. caerulea Rehder</t>
  </si>
  <si>
    <t>VINE2</t>
  </si>
  <si>
    <t>Vitex negundo L.</t>
  </si>
  <si>
    <t>VINEH</t>
  </si>
  <si>
    <t>Vitex negundo L. var. heterophylla (Franch.) Rehder</t>
  </si>
  <si>
    <t>VINEI</t>
  </si>
  <si>
    <t>Vitex negundo L. var. intermedia (P'ei) Moldenke</t>
  </si>
  <si>
    <t>Vitis L.</t>
  </si>
  <si>
    <t>VIVI5</t>
  </si>
  <si>
    <t>Vitis vinifera L.</t>
  </si>
  <si>
    <t>Vulpia C.C. Gmel.</t>
  </si>
  <si>
    <t>VUBR</t>
  </si>
  <si>
    <t>Vulpia bromoides (L.) Gray</t>
  </si>
  <si>
    <t>BRDE5</t>
  </si>
  <si>
    <t>Bromus dertonensis All.</t>
  </si>
  <si>
    <t>Festuca bromoides L.</t>
  </si>
  <si>
    <t>FEDE2</t>
  </si>
  <si>
    <t>Festuca dertonensis (All.) Asch. &amp; Graebn.</t>
  </si>
  <si>
    <t>VUDE</t>
  </si>
  <si>
    <t>Vulpia dertonensis (All.) Gola</t>
  </si>
  <si>
    <t>VUMY</t>
  </si>
  <si>
    <t>Vulpia myuros (L.) C.C. Gmel.</t>
  </si>
  <si>
    <t>FEME</t>
  </si>
  <si>
    <t>Festuca megalura Nutt.</t>
  </si>
  <si>
    <t>FEMEH</t>
  </si>
  <si>
    <t>Festuca megalura Nutt. var. hirsuta (Hack.) Asch. &amp; Graebn.</t>
  </si>
  <si>
    <t>FEMY2</t>
  </si>
  <si>
    <t>Festuca myuros L.</t>
  </si>
  <si>
    <t>VUME</t>
  </si>
  <si>
    <t>Vulpia megalura (Nutt.) Rydb.</t>
  </si>
  <si>
    <t>VUMYH</t>
  </si>
  <si>
    <t>Vulpia myuros (L.) C.C. Gmel. var. hirsuta Hack.</t>
  </si>
  <si>
    <t>VUMYM2</t>
  </si>
  <si>
    <t>Vulpia myuros (L.) C.C. Gmel. var. myuros</t>
  </si>
  <si>
    <t>Wahlenbergia Schrad. ex Roth</t>
  </si>
  <si>
    <t>WAMA</t>
  </si>
  <si>
    <t>Wahlenbergia marginata (Thunb.) A. DC.</t>
  </si>
  <si>
    <t>WAGR</t>
  </si>
  <si>
    <t>Wahlenbergia gracilis (G. Forst.) A. DC.</t>
  </si>
  <si>
    <t>Washingtonia H. Wendl.</t>
  </si>
  <si>
    <t>WARO</t>
  </si>
  <si>
    <t>Washingtonia robusta H. Wendl.</t>
  </si>
  <si>
    <t>WAGR2</t>
  </si>
  <si>
    <t>Washingtonia gracilis Parish</t>
  </si>
  <si>
    <t>WASO</t>
  </si>
  <si>
    <t>Washingtonia sonorae S. Watson</t>
  </si>
  <si>
    <t>Watsonia Mill.</t>
  </si>
  <si>
    <t>WAMA2</t>
  </si>
  <si>
    <t>Watsonia marginata (L. f.) Ker Gawl.</t>
  </si>
  <si>
    <t>WAME</t>
  </si>
  <si>
    <t>Watsonia meriana (L.) Mill.</t>
  </si>
  <si>
    <t>WAAN2</t>
  </si>
  <si>
    <t>Watsonia angusta auct. non Ker Gawl.</t>
  </si>
  <si>
    <t>WABU</t>
  </si>
  <si>
    <t>Watsonia bulbillifera Matthews &amp; L. Bolus</t>
  </si>
  <si>
    <t>Wedelia Jacq.</t>
  </si>
  <si>
    <t>Wigandia Kunth</t>
  </si>
  <si>
    <t>WIUR</t>
  </si>
  <si>
    <t>Wigandia urens (Ruiz &amp; Pav.) Kunth</t>
  </si>
  <si>
    <t>WIURC</t>
  </si>
  <si>
    <t>Wigandia urens (Ruiz &amp; Pav.) Kunth var. caracasana (Kunth) D. Gibson</t>
  </si>
  <si>
    <t>WICA6</t>
  </si>
  <si>
    <t>Wigandia caracasana Kunth</t>
  </si>
  <si>
    <t>WICAM</t>
  </si>
  <si>
    <t>Wigandia caracasana Kunth var. macrophylla Brand</t>
  </si>
  <si>
    <t>Wissadula Medik.</t>
  </si>
  <si>
    <t>Wissadula amplissima (L.) R.E. Fries</t>
  </si>
  <si>
    <t>Wisteria Nutt.</t>
  </si>
  <si>
    <t>WIFL</t>
  </si>
  <si>
    <t>Wisteria floribunda (Willd.) DC.</t>
  </si>
  <si>
    <t>KRFL</t>
  </si>
  <si>
    <t>Kraunhia floribunda (Willd.) Taubert</t>
  </si>
  <si>
    <t>REFL2</t>
  </si>
  <si>
    <t>Rehsonia floribunda (Willd.) Stritch</t>
  </si>
  <si>
    <t>WISI</t>
  </si>
  <si>
    <t>Wisteria sinensis (Sims) DC.</t>
  </si>
  <si>
    <t>RESI</t>
  </si>
  <si>
    <t>Rehsonia sinensis (Sims) Stritch</t>
  </si>
  <si>
    <t>Woodwardia Sm.</t>
  </si>
  <si>
    <t>Woodwardia radicans (L.) J. Sm.</t>
  </si>
  <si>
    <t>Xanthium L.</t>
  </si>
  <si>
    <t>XASP2</t>
  </si>
  <si>
    <t>Xanthium spinosum L.</t>
  </si>
  <si>
    <t>ACSP5</t>
  </si>
  <si>
    <t>Acanthoxanthium spinosum (L.) Fourr.</t>
  </si>
  <si>
    <t>XASPI</t>
  </si>
  <si>
    <t>Xanthium spinosum L. var. inerme Bel</t>
  </si>
  <si>
    <t>Xanthosoma Schott</t>
  </si>
  <si>
    <t>XASA2</t>
  </si>
  <si>
    <t>Xanthosoma sagittifolium (L.) Schott</t>
  </si>
  <si>
    <t>Xolantha Raf.</t>
  </si>
  <si>
    <t>Xolantha guttata (L.) Raf.</t>
  </si>
  <si>
    <t>HEGU</t>
  </si>
  <si>
    <t>Helianthemum guttatum (L.) Mill.</t>
  </si>
  <si>
    <t>TUGU</t>
  </si>
  <si>
    <t>Tuberaria guttata (L.) Fourr.</t>
  </si>
  <si>
    <t>Xylosma G. Forst.</t>
  </si>
  <si>
    <t>Youngia Cass.</t>
  </si>
  <si>
    <t>YOJA</t>
  </si>
  <si>
    <t>Youngia japonica (L.) DC.</t>
  </si>
  <si>
    <t>CRJA4</t>
  </si>
  <si>
    <t>Crepis japonica (L.) Benth.</t>
  </si>
  <si>
    <t>Zantedeschia Spreng.</t>
  </si>
  <si>
    <t>ZAAE</t>
  </si>
  <si>
    <t>Zantedeschia aethiopica (L.) Spreng.</t>
  </si>
  <si>
    <t>CAAE7</t>
  </si>
  <si>
    <t>Calla aethiopica L.</t>
  </si>
  <si>
    <t>Zanthoxylum L.</t>
  </si>
  <si>
    <t>ZEA</t>
  </si>
  <si>
    <t>Zea L.</t>
  </si>
  <si>
    <t>ZEMA</t>
  </si>
  <si>
    <t>Zea mays L.</t>
  </si>
  <si>
    <t>ZEMAM2</t>
  </si>
  <si>
    <t>Zea mays L. ssp. mays</t>
  </si>
  <si>
    <t>ZEMAE</t>
  </si>
  <si>
    <t>Zea mays L. ssp. everta (Sturtev.) Zhuk.</t>
  </si>
  <si>
    <t>ZEMAJ</t>
  </si>
  <si>
    <t>Zea mays L. var. japonica (Van Houtte) Alph. Wood</t>
  </si>
  <si>
    <t>ZEMAT</t>
  </si>
  <si>
    <t>Zea mays L. var. tunicata Larrañaga ex A. St.-Hil.,</t>
  </si>
  <si>
    <t>ZEPE</t>
  </si>
  <si>
    <t>Zea perennis (Hitchc.) Reeves &amp; Manglesdorf</t>
  </si>
  <si>
    <t>EUPE15</t>
  </si>
  <si>
    <t>Euchlaena perennis Hitchc.</t>
  </si>
  <si>
    <t>Zephyranthes Herb.</t>
  </si>
  <si>
    <t>ZECA</t>
  </si>
  <si>
    <t>Zephyranthes candida (Lindl.) Herb.</t>
  </si>
  <si>
    <t>ATCA3</t>
  </si>
  <si>
    <t>Atamosco candida (Lindl.) Small</t>
  </si>
  <si>
    <t>Zeuxine Lindl.</t>
  </si>
  <si>
    <t>ZEST</t>
  </si>
  <si>
    <t>Zeuxine strateumatica (L.) Schltr.</t>
  </si>
  <si>
    <t>Zinnia L.</t>
  </si>
  <si>
    <t>ZIAN2</t>
  </si>
  <si>
    <t>Zinnia angustifolia Kunth</t>
  </si>
  <si>
    <t>ZIVI2</t>
  </si>
  <si>
    <t>Zinnia violacea Cav.</t>
  </si>
  <si>
    <t>CREL6</t>
  </si>
  <si>
    <t>Crassina elegans (Jacq.) Kuntze</t>
  </si>
  <si>
    <t>ZIEL</t>
  </si>
  <si>
    <t>Zinnia elegans Jacq.</t>
  </si>
  <si>
    <t>Ziziphus Mill.</t>
  </si>
  <si>
    <t>ZIMA</t>
  </si>
  <si>
    <t>Ziziphus mauritiana Lam.</t>
  </si>
  <si>
    <t>ZIJU2</t>
  </si>
  <si>
    <t>Ziziphus jujuba (L.) Lam., non Mill.</t>
  </si>
  <si>
    <t>ZIZI</t>
  </si>
  <si>
    <t>Ziziphus zizyphus (L.) Karst.</t>
  </si>
  <si>
    <t>ZIJU</t>
  </si>
  <si>
    <t>Ziziphus jujuba Mill.</t>
  </si>
  <si>
    <t>Zoysia Willd.</t>
  </si>
  <si>
    <t>ZOJA</t>
  </si>
  <si>
    <t>Zoysia japonica Steud.</t>
  </si>
  <si>
    <t>ZOMA2</t>
  </si>
  <si>
    <t>Zoysia matrella (L.) Merr.</t>
  </si>
  <si>
    <t>ZOMAM</t>
  </si>
  <si>
    <t>Zoysia matrella (L.) Merr. var. matrella</t>
  </si>
  <si>
    <t>AGMA9</t>
  </si>
  <si>
    <t>Agrostis matrella L.</t>
  </si>
  <si>
    <t>ZYGOP</t>
  </si>
  <si>
    <t>Zygophyllum L.</t>
  </si>
  <si>
    <t>ZYFA</t>
  </si>
  <si>
    <t>Zygophyllum fabago L.</t>
  </si>
  <si>
    <t>ZYFAB</t>
  </si>
  <si>
    <t>Zygophyllum fabago L. var. brachycarpum auct. non Boiss.</t>
  </si>
  <si>
    <t>Lomariopsis tenuifolia</t>
  </si>
  <si>
    <t>Rumohra adiantiformis</t>
  </si>
  <si>
    <t>Aristolochia clematitis</t>
  </si>
  <si>
    <t>Aquilegia vulgaris</t>
  </si>
  <si>
    <t>Nigella damascena</t>
  </si>
  <si>
    <t>Papaver dubium</t>
  </si>
  <si>
    <t>Fumaria parviflora</t>
  </si>
  <si>
    <t>Hunnemannia fumariifolia</t>
  </si>
  <si>
    <t>Macleaya cordata</t>
  </si>
  <si>
    <t>Corydalis lutea</t>
  </si>
  <si>
    <t>Morus nigra</t>
  </si>
  <si>
    <t>Pilea nummulariifolia</t>
  </si>
  <si>
    <t>Bougainvillea glabra</t>
  </si>
  <si>
    <t>Opuntia ficus-indica</t>
  </si>
  <si>
    <t>Opuntia megacantha</t>
  </si>
  <si>
    <t>Lampranthus coccineus</t>
  </si>
  <si>
    <t>Silene conoidea</t>
  </si>
  <si>
    <t>Silene nutans</t>
  </si>
  <si>
    <t>Agrostemma gracilis</t>
  </si>
  <si>
    <t>Gypsophila elegans</t>
  </si>
  <si>
    <t>Herniaria glabra</t>
  </si>
  <si>
    <t>Lychnis chalcedonica</t>
  </si>
  <si>
    <t>Salsola kali</t>
  </si>
  <si>
    <t>Amaranthus albus</t>
  </si>
  <si>
    <t>Amaranthus pubescens</t>
  </si>
  <si>
    <t>Amaranthus spinosus</t>
  </si>
  <si>
    <t>Celosia cristata</t>
  </si>
  <si>
    <t>Rumex sanguineus</t>
  </si>
  <si>
    <t>Hibiscus rosa-sinensis</t>
  </si>
  <si>
    <t>Hibiscus cannabinus</t>
  </si>
  <si>
    <t>Hibiscus mutabilis</t>
  </si>
  <si>
    <t>Sida linifolia</t>
  </si>
  <si>
    <t>Urena sinuata</t>
  </si>
  <si>
    <t>Abelmoschus esculentus</t>
  </si>
  <si>
    <t>Viola arvensis</t>
  </si>
  <si>
    <t>Passiflora coccinea</t>
  </si>
  <si>
    <t>Passiflora edulis</t>
  </si>
  <si>
    <t>Passiflora mollissima</t>
  </si>
  <si>
    <t>Cucumis sativus</t>
  </si>
  <si>
    <t>Draba verna</t>
  </si>
  <si>
    <t>Lepidium graminifolium</t>
  </si>
  <si>
    <t>Rorippa prostrata</t>
  </si>
  <si>
    <t>Berteroa mutabilis</t>
  </si>
  <si>
    <t>Diplotaxis erucoides</t>
  </si>
  <si>
    <t>Iberis amara</t>
  </si>
  <si>
    <t>Matthiola bicornis</t>
  </si>
  <si>
    <t>Matthiola incana</t>
  </si>
  <si>
    <t>Reseda lutea</t>
  </si>
  <si>
    <t>Rosa tomentosa</t>
  </si>
  <si>
    <t>Agrimonia eupatoria</t>
  </si>
  <si>
    <t>Lathyrus odoratus</t>
  </si>
  <si>
    <t>Lupinus angustifolius</t>
  </si>
  <si>
    <t>Trifolium resupinatum</t>
  </si>
  <si>
    <t>Vicia disperma</t>
  </si>
  <si>
    <t>Bonaveria securidaca</t>
  </si>
  <si>
    <t>Glycine max</t>
  </si>
  <si>
    <t>Lens esculenta</t>
  </si>
  <si>
    <t>Ornithopus pinnatus</t>
  </si>
  <si>
    <t>Pisum sativum</t>
  </si>
  <si>
    <t>Tephrosia cinerea</t>
  </si>
  <si>
    <t>Daphne mezereum</t>
  </si>
  <si>
    <t>Euphorbia lucida</t>
  </si>
  <si>
    <t>Euphorbia segetalis</t>
  </si>
  <si>
    <t>Croton miquelensis</t>
  </si>
  <si>
    <t>Croton trinitatis</t>
  </si>
  <si>
    <t>Galarhoeus austrinus</t>
  </si>
  <si>
    <t>Bupleurum rotundifolium</t>
  </si>
  <si>
    <t>Torilis nodosa</t>
  </si>
  <si>
    <t>Datura innoxia</t>
  </si>
  <si>
    <t>Datura metel</t>
  </si>
  <si>
    <t>Lycopersicon esculentum</t>
  </si>
  <si>
    <t>Lycopersicon lycopersicum</t>
  </si>
  <si>
    <t>Nicotiana longiflora</t>
  </si>
  <si>
    <t>Gilia achilleifolia</t>
  </si>
  <si>
    <t>Borago officinalis</t>
  </si>
  <si>
    <t>Satureja hortensis</t>
  </si>
  <si>
    <t>Stachys annua</t>
  </si>
  <si>
    <t>Moluccella laevis</t>
  </si>
  <si>
    <t>Salvia officinalis</t>
  </si>
  <si>
    <t>Salvia sclarea</t>
  </si>
  <si>
    <t>Asperula arvensis</t>
  </si>
  <si>
    <t>Valerianella locusta</t>
  </si>
  <si>
    <t>Chrysanthemum coronarium</t>
  </si>
  <si>
    <t>Petasites japonicus</t>
  </si>
  <si>
    <t>Cirsium palustre</t>
  </si>
  <si>
    <t>Calendula arvensis</t>
  </si>
  <si>
    <t>Calendula officinalis</t>
  </si>
  <si>
    <t>Centaurea cineraria</t>
  </si>
  <si>
    <t>Centaurea eriophora</t>
  </si>
  <si>
    <t>Centipeda minima</t>
  </si>
  <si>
    <t>Crepis tectorum</t>
  </si>
  <si>
    <t>Guizotia abyssinica</t>
  </si>
  <si>
    <t>Hymenoxys anthemoides</t>
  </si>
  <si>
    <t>Pulicaria dysenterica</t>
  </si>
  <si>
    <t>Tagetes erecta</t>
  </si>
  <si>
    <t>Tagetes patula</t>
  </si>
  <si>
    <t>Elodea densa</t>
  </si>
  <si>
    <t>Rhoeo spathacea</t>
  </si>
  <si>
    <t>Carex pairaei</t>
  </si>
  <si>
    <t>Alopecurus creticus</t>
  </si>
  <si>
    <t>Eragrostis cyperoides</t>
  </si>
  <si>
    <t>Cymbopogon citratus</t>
  </si>
  <si>
    <t>Hyparrhenia hirta</t>
  </si>
  <si>
    <t>Thysanolaena maxima</t>
  </si>
  <si>
    <t>Gynerium sagittatum</t>
  </si>
  <si>
    <t>Ananas comosus</t>
  </si>
  <si>
    <t>Pinellia ternata</t>
  </si>
  <si>
    <t>Eichhornia crassipes</t>
  </si>
  <si>
    <t>Allium oleraceum</t>
  </si>
  <si>
    <t>Tulipa gesneriana</t>
  </si>
  <si>
    <t>Tulipa sylvestris</t>
  </si>
  <si>
    <t>Crocus flavus</t>
  </si>
  <si>
    <t>Crocus vernus</t>
  </si>
  <si>
    <t>Bletia patula</t>
  </si>
  <si>
    <t>Regnellidium diphyllum</t>
  </si>
  <si>
    <t>Sium sisarum</t>
  </si>
  <si>
    <t>Alopecurus rendlei</t>
  </si>
  <si>
    <t>Ananas ananas</t>
  </si>
  <si>
    <t>Larix decidua</t>
  </si>
  <si>
    <t>Ailanthus glandulosa</t>
  </si>
  <si>
    <t>Carpinus betulus</t>
  </si>
  <si>
    <t>Amaranthus graecizans</t>
  </si>
  <si>
    <t>Amaranthus albus var. pubescens</t>
  </si>
  <si>
    <t>Amaranthus graecizans var. pubescens</t>
  </si>
  <si>
    <t>Amaranthus paniculatus</t>
  </si>
  <si>
    <t>Amaranthus leucocarpus</t>
  </si>
  <si>
    <t>Argyranthemum frutescens</t>
  </si>
  <si>
    <t>Anacylus clavatus</t>
  </si>
  <si>
    <t>Dasypyrum villosum</t>
  </si>
  <si>
    <t>Billbergia pyramidalis</t>
  </si>
  <si>
    <t>Canavalia gladiata</t>
  </si>
  <si>
    <t>Carex distenta</t>
  </si>
  <si>
    <t>Carex muricata</t>
  </si>
  <si>
    <t>Centaurea aspera</t>
  </si>
  <si>
    <t>Chlorophytum capense</t>
  </si>
  <si>
    <t>Chrysanthemum frutescens</t>
  </si>
  <si>
    <t>Cichorium endivia</t>
  </si>
  <si>
    <t>Cladoraphis cyperoides</t>
  </si>
  <si>
    <t>Coronilla securidaca</t>
  </si>
  <si>
    <t>Crocus angustifolius</t>
  </si>
  <si>
    <t>Crocus imperati</t>
  </si>
  <si>
    <t>Crocus sieberi</t>
  </si>
  <si>
    <t>Datura inoxia</t>
  </si>
  <si>
    <t>Dicentra spectabilis</t>
  </si>
  <si>
    <t>Euphorbia lactea</t>
  </si>
  <si>
    <t>Euphorbia milii</t>
  </si>
  <si>
    <t>Euphorbia pulcherrima</t>
  </si>
  <si>
    <t>Glaucium flavum</t>
  </si>
  <si>
    <t>Glycine soja</t>
  </si>
  <si>
    <t>Heliconia metallica</t>
  </si>
  <si>
    <t>Heliconia psittacorum</t>
  </si>
  <si>
    <t>Hibiscus radiatus</t>
  </si>
  <si>
    <t>Hibiscus sabdariffa</t>
  </si>
  <si>
    <t>Hyacinthus orientalis</t>
  </si>
  <si>
    <t>Hypericum humifusum</t>
  </si>
  <si>
    <t>Ionopsidium acaule</t>
  </si>
  <si>
    <t>Ixia maculata</t>
  </si>
  <si>
    <t>Juglans regia</t>
  </si>
  <si>
    <t>Lens culinaris</t>
  </si>
  <si>
    <t>Lepidium africanum</t>
  </si>
  <si>
    <t>Lepidium bonariense</t>
  </si>
  <si>
    <t>Lepidium schinzii</t>
  </si>
  <si>
    <t>Leucojum vernum</t>
  </si>
  <si>
    <t>Lychnis fulgens</t>
  </si>
  <si>
    <t>Malvaviscus penduliflorus</t>
  </si>
  <si>
    <t>Matricaria suffruticosa</t>
  </si>
  <si>
    <t>Nephrolepis falcata</t>
  </si>
  <si>
    <t>Nicotiana alata</t>
  </si>
  <si>
    <t>Pachysandra terminalis</t>
  </si>
  <si>
    <t>Passiflora manicata</t>
  </si>
  <si>
    <t>Polystichum tsus-simense</t>
  </si>
  <si>
    <t>Pseudofumaria lutea</t>
  </si>
  <si>
    <t>Reseda alba</t>
  </si>
  <si>
    <t>Stenochlaena tenuifolia</t>
  </si>
  <si>
    <t>Thalictrum aquilegifolium</t>
  </si>
  <si>
    <t>Tradescantia spathacea</t>
  </si>
  <si>
    <t>Tragopogon mirabilis</t>
  </si>
  <si>
    <t>Vicia monantha</t>
  </si>
  <si>
    <t>Watsonia borbonica</t>
  </si>
  <si>
    <t>Solanum phureja</t>
  </si>
  <si>
    <t>Brassica alboglabra</t>
  </si>
  <si>
    <t>Portulacaria afra</t>
  </si>
  <si>
    <t>Nigella sativa</t>
  </si>
  <si>
    <t>Larix kaempferi</t>
  </si>
  <si>
    <t>Aegilops ventricosa</t>
  </si>
  <si>
    <t>Eleocharis dulcis</t>
  </si>
  <si>
    <t>Agrostemma brachyloba</t>
  </si>
  <si>
    <t>Calotis cuneifolia</t>
  </si>
  <si>
    <t>Croton bonplandianus</t>
  </si>
  <si>
    <t>Epilobium obscurum</t>
  </si>
  <si>
    <t>Euphorbia hernariifolia</t>
  </si>
  <si>
    <t>Euphorbia paralias</t>
  </si>
  <si>
    <t>Illecebrum verticillatum</t>
  </si>
  <si>
    <t>Lathyrus inconspicuus</t>
  </si>
  <si>
    <t>Limonium leptostachyum</t>
  </si>
  <si>
    <t>Scrophularia auriculata</t>
  </si>
  <si>
    <t>Silene coeli-rosa</t>
  </si>
  <si>
    <t>Sparaxis grandiflora</t>
  </si>
  <si>
    <t>Watsonia marginata</t>
  </si>
  <si>
    <t>Elymus ciliaris</t>
  </si>
  <si>
    <t>Tragopogon floccosus</t>
  </si>
  <si>
    <t>Lipocarpha rehmanii</t>
  </si>
  <si>
    <t>Passiflora gracilis</t>
  </si>
  <si>
    <t>Corydalis solida</t>
  </si>
  <si>
    <t>Alyssum mutabile</t>
  </si>
  <si>
    <t>Amaranthus edulis</t>
  </si>
  <si>
    <t>Anacharis densa</t>
  </si>
  <si>
    <t>Anacylus tomentosus</t>
  </si>
  <si>
    <t>Andropogon citratus</t>
  </si>
  <si>
    <t>Andropogon hirtus</t>
  </si>
  <si>
    <t>Artemisia minima</t>
  </si>
  <si>
    <t>Bocconia cordata</t>
  </si>
  <si>
    <t>Bocconia japonica</t>
  </si>
  <si>
    <t>Brassica caulorapa</t>
  </si>
  <si>
    <t>Bromelia comosa</t>
  </si>
  <si>
    <t>Cactus ficus-indica</t>
  </si>
  <si>
    <t>Camelina parodii</t>
  </si>
  <si>
    <t>Carex stellulata</t>
  </si>
  <si>
    <t>Chrysanthemum spatiosum</t>
  </si>
  <si>
    <t>Cicer lens</t>
  </si>
  <si>
    <t>Corydalis bulbosa</t>
  </si>
  <si>
    <t>Cracca cinerea</t>
  </si>
  <si>
    <t>Cracca purpurea</t>
  </si>
  <si>
    <t>Crocus maesiacus</t>
  </si>
  <si>
    <t>Crocus susianus</t>
  </si>
  <si>
    <t>Datura fastuosa</t>
  </si>
  <si>
    <t>Dolichos soja</t>
  </si>
  <si>
    <t>Draba praecox</t>
  </si>
  <si>
    <t>Eichhornia speciosa</t>
  </si>
  <si>
    <t>Eleocharis tuberosa</t>
  </si>
  <si>
    <t>Erophila spathulata</t>
  </si>
  <si>
    <t>Erophila verna</t>
  </si>
  <si>
    <t>Ervum lens</t>
  </si>
  <si>
    <t>Galarhoeus lucidus</t>
  </si>
  <si>
    <t>Gilia multicaulis</t>
  </si>
  <si>
    <t>Glycine gracilis</t>
  </si>
  <si>
    <t>Glycine hispida</t>
  </si>
  <si>
    <t>Glycine ussuriensis</t>
  </si>
  <si>
    <t>Haynaldia villosa</t>
  </si>
  <si>
    <t>Hibiscus esculentus</t>
  </si>
  <si>
    <t>Inula dysenterica</t>
  </si>
  <si>
    <t>Jacea pratensis</t>
  </si>
  <si>
    <t>Leonurus artemisia</t>
  </si>
  <si>
    <t>Linum humile</t>
  </si>
  <si>
    <t>Lomaria tenuifolia</t>
  </si>
  <si>
    <t>Lupinus reticularis</t>
  </si>
  <si>
    <t>Lychnis coeli-rosa</t>
  </si>
  <si>
    <t>Lychnis cognata</t>
  </si>
  <si>
    <t>Lycopersicon cerasiforme</t>
  </si>
  <si>
    <t>Lycopersicon pyriforme</t>
  </si>
  <si>
    <t>Mesembryanthemum coccineum</t>
  </si>
  <si>
    <t>Myagrum prostratum</t>
  </si>
  <si>
    <t>Myagrum rugosum</t>
  </si>
  <si>
    <t>Myagrum sativum</t>
  </si>
  <si>
    <t>Nardosmia japonica</t>
  </si>
  <si>
    <t>Nicotiana affinis</t>
  </si>
  <si>
    <t>Passiflora altocaerulea</t>
  </si>
  <si>
    <t>Pepo pepo</t>
  </si>
  <si>
    <t>Perizoma rhomboidea</t>
  </si>
  <si>
    <t>Phaseolus max</t>
  </si>
  <si>
    <t>Philotria densa</t>
  </si>
  <si>
    <t>Piaropus crassipes</t>
  </si>
  <si>
    <t>Pleconax conoidea</t>
  </si>
  <si>
    <t>Poa cyperoides</t>
  </si>
  <si>
    <t>Poinsettia pulcherrima</t>
  </si>
  <si>
    <t>Polystichum adiantiforme</t>
  </si>
  <si>
    <t>Rhoeo discolor</t>
  </si>
  <si>
    <t>Roegneria ciliaris</t>
  </si>
  <si>
    <t>Saccharum sagittatum</t>
  </si>
  <si>
    <t>Salpichroa rhomboidea</t>
  </si>
  <si>
    <t>Scirpus lacustris</t>
  </si>
  <si>
    <t>Scirpus rehmanii</t>
  </si>
  <si>
    <t>Securigera securidaca</t>
  </si>
  <si>
    <t>Sisymbrium tenuifolium</t>
  </si>
  <si>
    <t>Soja hispida</t>
  </si>
  <si>
    <t>Soja max</t>
  </si>
  <si>
    <t>Solanum lycopersicum</t>
  </si>
  <si>
    <t>Tacsonia mollissima</t>
  </si>
  <si>
    <t>Tagetes corymbosa</t>
  </si>
  <si>
    <t>Tagetes major</t>
  </si>
  <si>
    <t>Tagetes remotiflora</t>
  </si>
  <si>
    <t>Tagetes signata</t>
  </si>
  <si>
    <t>Tagetes tenuifolia</t>
  </si>
  <si>
    <t>Tephrosia piscatoria</t>
  </si>
  <si>
    <t>Tithymalus austrinus</t>
  </si>
  <si>
    <t>Tithymalus lucidus</t>
  </si>
  <si>
    <t>Tradescantia discolor</t>
  </si>
  <si>
    <t>Urtica nummulariifolia</t>
  </si>
  <si>
    <t>Valerianella olitoria</t>
  </si>
  <si>
    <t>Vicia calcarata</t>
  </si>
  <si>
    <t>Brassica oleracea var. acephala</t>
  </si>
  <si>
    <t>Brassica oleracea var. capitata</t>
  </si>
  <si>
    <t>Cucurbita pepo var. pepo</t>
  </si>
  <si>
    <t>Lycopersicon esculentum var. cerasiforme</t>
  </si>
  <si>
    <t>Lycopersicon esculentum var. esculentum</t>
  </si>
  <si>
    <t>Matthiola incana var. annua</t>
  </si>
  <si>
    <t>Pastinaca sativa var. pratensis</t>
  </si>
  <si>
    <t>Chrysanthemum coronarium var. coronarium</t>
  </si>
  <si>
    <t>Chrysanthemum coronarium var. spatiosum</t>
  </si>
  <si>
    <t>Brassica oleracea var. botrytis</t>
  </si>
  <si>
    <t>Brassica oleracea var. costata</t>
  </si>
  <si>
    <t>Brassica oleracea var. gemmifera</t>
  </si>
  <si>
    <t>Brassica oleracea var. gongylodes</t>
  </si>
  <si>
    <t>Brassica oleracea var. italica</t>
  </si>
  <si>
    <t>Amaranthus hybridus var. cruentus</t>
  </si>
  <si>
    <t>Bletia patula var. alba</t>
  </si>
  <si>
    <t>Brassica oleracea var. alboglabra</t>
  </si>
  <si>
    <t>Brassica oleracea var. caulorapa</t>
  </si>
  <si>
    <t>Brassica oleracea var. tronchuda</t>
  </si>
  <si>
    <t>Celosia argentea var. cristata</t>
  </si>
  <si>
    <t>Crocus vernus var. neapolitanus</t>
  </si>
  <si>
    <t>Draba verna var. aestivalis</t>
  </si>
  <si>
    <t>Draba verna var. boerhaavii</t>
  </si>
  <si>
    <t>Draba verna var. major</t>
  </si>
  <si>
    <t>Gilia multicaulis var. alba</t>
  </si>
  <si>
    <t>Linum usitatissimum var. humile</t>
  </si>
  <si>
    <t>Lycopersicon esculentum var. leptophyllum</t>
  </si>
  <si>
    <t>Lycopersicon lycopersicum var. cerasiforme</t>
  </si>
  <si>
    <t>Malvaviscus arboreus var. penduliflorus</t>
  </si>
  <si>
    <t>Nephrolepis biserrata var. furcans</t>
  </si>
  <si>
    <t>Nicotiana alata var. grandiflora</t>
  </si>
  <si>
    <t>Rosa tomentosa var. globulosa</t>
  </si>
  <si>
    <t>Salsola kali var. caroliniana</t>
  </si>
  <si>
    <t>Trifolium incarnatum var. elatius</t>
  </si>
  <si>
    <t>Urena lobata var. sinuata</t>
  </si>
  <si>
    <t>Viola tricolor var. arvensis</t>
  </si>
  <si>
    <t>Cirsium pyrenaicum</t>
  </si>
  <si>
    <t>Ixia campanulata</t>
  </si>
  <si>
    <t>Lamprocapnos spectabilis</t>
  </si>
  <si>
    <t>Lotononis bainesii</t>
  </si>
  <si>
    <t>Muehlenbeckia axillaris</t>
  </si>
  <si>
    <t>Oncosiphon suffruticosum</t>
  </si>
  <si>
    <t>Schoenoplectus lacustris</t>
  </si>
  <si>
    <t>Silene italica</t>
  </si>
  <si>
    <t>Tephrosia purpurea</t>
  </si>
  <si>
    <t>Opuntia compressa</t>
  </si>
  <si>
    <t>Ixia speciosa</t>
  </si>
  <si>
    <t>Datura meteloides</t>
  </si>
  <si>
    <t>Bletia patula var. patula</t>
  </si>
  <si>
    <t>Solanum lycopersicum var. cerasiforme</t>
  </si>
  <si>
    <t>Solanum lycopersicum var. lycopersicum</t>
  </si>
  <si>
    <t>Papaver somniferum var. setigerum</t>
  </si>
  <si>
    <t>Anacyclus clavatus</t>
  </si>
  <si>
    <t>Centaurea babylonica</t>
  </si>
  <si>
    <t>Glebionis coronarium</t>
  </si>
  <si>
    <t>Rhodanthe chlorocephala</t>
  </si>
  <si>
    <t>Tragopogon hybridus</t>
  </si>
  <si>
    <t>Anacyclus tomentosus</t>
  </si>
  <si>
    <t>Helipterum roseum</t>
  </si>
  <si>
    <t>Acroclinium roseum</t>
  </si>
  <si>
    <t>Calendula officinalis var. prolifera</t>
  </si>
  <si>
    <t>Thysanolaena latifolia</t>
  </si>
  <si>
    <t>Agropyron villosum</t>
  </si>
  <si>
    <t>Agrostis latifolia</t>
  </si>
  <si>
    <t>Agrostis maxima</t>
  </si>
  <si>
    <t>Alopecurus utriculatus</t>
  </si>
  <si>
    <t>Melica latifolia</t>
  </si>
  <si>
    <t>Ixia polystachya</t>
  </si>
  <si>
    <t>Agapanthus praecox</t>
  </si>
  <si>
    <t>Agapanthus orientalis</t>
  </si>
  <si>
    <t>Crotalaria capensis</t>
  </si>
  <si>
    <t>Colutea brevialata</t>
  </si>
  <si>
    <t>Lathyrus erectus</t>
  </si>
  <si>
    <t>Lupinus linifolius</t>
  </si>
  <si>
    <t>Lupinus reticulatus</t>
  </si>
  <si>
    <t>Lupinus varius</t>
  </si>
  <si>
    <t>Trifolium resupinatum var. suaveolens</t>
  </si>
  <si>
    <t>Colutea arborescens f. brevialata</t>
  </si>
  <si>
    <t>Ranunculus cortusifolius</t>
  </si>
  <si>
    <t>Hypericum hookerianum</t>
  </si>
  <si>
    <t>Pseudolarix kaempferi</t>
  </si>
  <si>
    <t>Larix leptolepis</t>
  </si>
  <si>
    <t>Gypsophila elegans var. elegans</t>
  </si>
  <si>
    <t>Polygonum multiflorum</t>
  </si>
  <si>
    <t>Salvia sclarea var. turkestaniana</t>
  </si>
  <si>
    <t>Halimium lasianthum</t>
  </si>
  <si>
    <t>Alnus cordata</t>
  </si>
  <si>
    <t>Euphorbia characias</t>
  </si>
  <si>
    <t>Euphorbia herniarifolia</t>
  </si>
  <si>
    <t>Cucurbita pepo var. medullosa</t>
  </si>
  <si>
    <t>Bletia florida</t>
  </si>
  <si>
    <t>Cocculus laurifolius</t>
  </si>
  <si>
    <t>Drosera capensis</t>
  </si>
  <si>
    <t>Passiflora tripartita</t>
  </si>
  <si>
    <t>Passiflora tripartita var. mollissima</t>
  </si>
  <si>
    <t>Polystichum tsussimense</t>
  </si>
  <si>
    <t>Lunularia cruciata</t>
  </si>
  <si>
    <t>Pseudoscleropodium purum</t>
  </si>
  <si>
    <t>Fissidens exilis</t>
  </si>
  <si>
    <t>Selaginella braunii</t>
  </si>
  <si>
    <t>Selaginella kraussiana</t>
  </si>
  <si>
    <t>Selaginella uncinata</t>
  </si>
  <si>
    <t>Equisetum ramosissimum</t>
  </si>
  <si>
    <t>Ophioglossum pendulum</t>
  </si>
  <si>
    <t>Polypodium scolopendria</t>
  </si>
  <si>
    <t>Adiantum hispidulum</t>
  </si>
  <si>
    <t>Cyrtomium falcatum</t>
  </si>
  <si>
    <t>Cyrtomium fortunei</t>
  </si>
  <si>
    <t>Diplazium esculentum</t>
  </si>
  <si>
    <t>Nephrolepis cordifolia</t>
  </si>
  <si>
    <t>Nephrolepis multiflora</t>
  </si>
  <si>
    <t>Nephrolepis hirsutula</t>
  </si>
  <si>
    <t>Pityrogramma calomelanos</t>
  </si>
  <si>
    <t>Pteris cretica</t>
  </si>
  <si>
    <t>Pteris multifida</t>
  </si>
  <si>
    <t>Pteris tripartita</t>
  </si>
  <si>
    <t>Pteris vittata</t>
  </si>
  <si>
    <t>Tectaria incisa</t>
  </si>
  <si>
    <t>Lygodium japonicum</t>
  </si>
  <si>
    <t>Lygodium microphyllum</t>
  </si>
  <si>
    <t>Marsilea quadrifolia</t>
  </si>
  <si>
    <t>Salvinia natans</t>
  </si>
  <si>
    <t>Salvinia auriculata</t>
  </si>
  <si>
    <t>Zamia pumila</t>
  </si>
  <si>
    <t>Annona squamosa</t>
  </si>
  <si>
    <t>Persea gratissima</t>
  </si>
  <si>
    <t>Persea americana</t>
  </si>
  <si>
    <t>Cinnamomum camphora</t>
  </si>
  <si>
    <t>Peperomia cumulicola</t>
  </si>
  <si>
    <t>Peperomia humilis</t>
  </si>
  <si>
    <t>Peperomia leptostachya</t>
  </si>
  <si>
    <t>Aristolochia elegans</t>
  </si>
  <si>
    <t>Aristolochia maxima</t>
  </si>
  <si>
    <t>Aristolochia ringens</t>
  </si>
  <si>
    <t>Aristolochia grandiflora</t>
  </si>
  <si>
    <t>Nymphaea odorata</t>
  </si>
  <si>
    <t>Nymphaea mexicana</t>
  </si>
  <si>
    <t>Nymphaea jamesoniana</t>
  </si>
  <si>
    <t>Nelumbo nucifera</t>
  </si>
  <si>
    <t>Aconitum napellus</t>
  </si>
  <si>
    <t>Ranunculus arvensis</t>
  </si>
  <si>
    <t>Ranunculus bulbosus</t>
  </si>
  <si>
    <t>Ranunculus ficaria</t>
  </si>
  <si>
    <t>Ranunculus grandis</t>
  </si>
  <si>
    <t>Ranunculus marginatus</t>
  </si>
  <si>
    <t>Ranunculus muricatus</t>
  </si>
  <si>
    <t>Ranunculus platensis</t>
  </si>
  <si>
    <t>Ranunculus sabinei</t>
  </si>
  <si>
    <t>Ranunculus sardous</t>
  </si>
  <si>
    <t>Ranunculus testiculatus</t>
  </si>
  <si>
    <t>Ranunculus trilobus</t>
  </si>
  <si>
    <t>Ranunculus parviflorus</t>
  </si>
  <si>
    <t>Clematis florida</t>
  </si>
  <si>
    <t>Clematis recta</t>
  </si>
  <si>
    <t>Clematis terniflora</t>
  </si>
  <si>
    <t>Clematis vitalba</t>
  </si>
  <si>
    <t>Clematis viticella</t>
  </si>
  <si>
    <t>Adonis aestivalis</t>
  </si>
  <si>
    <t>Adonis annua</t>
  </si>
  <si>
    <t>Adonis vernalis</t>
  </si>
  <si>
    <t>Ceratocephala falcata</t>
  </si>
  <si>
    <t>Consolida ambigua</t>
  </si>
  <si>
    <t>Consolida orientalis</t>
  </si>
  <si>
    <t>Consolida regalis</t>
  </si>
  <si>
    <t>Eranthis hyemalis</t>
  </si>
  <si>
    <t>Helleborus viridis</t>
  </si>
  <si>
    <t>Berberis thunbergii</t>
  </si>
  <si>
    <t>Mahonia bealei</t>
  </si>
  <si>
    <t>Nandina domestica</t>
  </si>
  <si>
    <t>Akebia quinata</t>
  </si>
  <si>
    <t>Papaver alpinum</t>
  </si>
  <si>
    <t>Papaver hybridum</t>
  </si>
  <si>
    <t>Papaver orientale</t>
  </si>
  <si>
    <t>Eschscholzia californica</t>
  </si>
  <si>
    <t>Fumaria officinalis</t>
  </si>
  <si>
    <t>Roemeria refracta</t>
  </si>
  <si>
    <t>Ulmus glabra</t>
  </si>
  <si>
    <t>Ulmus minor</t>
  </si>
  <si>
    <t>Ulmus procera</t>
  </si>
  <si>
    <t>Brosimum alicastrum</t>
  </si>
  <si>
    <t>Ficus benjamina</t>
  </si>
  <si>
    <t>Ficus elastica</t>
  </si>
  <si>
    <t>Maclura pomifera</t>
  </si>
  <si>
    <t>Broussonetia papyrifera</t>
  </si>
  <si>
    <t>Boehmeria nivea</t>
  </si>
  <si>
    <t>Pilea serpyllifolia</t>
  </si>
  <si>
    <t>Parietaria judaica</t>
  </si>
  <si>
    <t>Parietaria officinalis</t>
  </si>
  <si>
    <t>Soleirolia soleirolii</t>
  </si>
  <si>
    <t>Quercus robur</t>
  </si>
  <si>
    <t>Quercus suber</t>
  </si>
  <si>
    <t>Alnus glutinosa</t>
  </si>
  <si>
    <t>Betula alba</t>
  </si>
  <si>
    <t>Betula pendula</t>
  </si>
  <si>
    <t>Casuarina equisetifolia</t>
  </si>
  <si>
    <t>Casuarina glauca</t>
  </si>
  <si>
    <t>Casuarina litorea</t>
  </si>
  <si>
    <t>Phytolacca heterotepala</t>
  </si>
  <si>
    <t>Agdestis clematidea</t>
  </si>
  <si>
    <t>Mirabilis jalapa</t>
  </si>
  <si>
    <t>Mirabilis lindheimeri</t>
  </si>
  <si>
    <t>Opuntia brasiliensis</t>
  </si>
  <si>
    <t>Opuntia cochenillifera</t>
  </si>
  <si>
    <t>Opuntia leucotricha</t>
  </si>
  <si>
    <t>Opuntia tomentosa</t>
  </si>
  <si>
    <t>Pereskia aculeata</t>
  </si>
  <si>
    <t>Pereskia grandifolia</t>
  </si>
  <si>
    <t>Cereus grandiflorus</t>
  </si>
  <si>
    <t>Cereus pteranthus</t>
  </si>
  <si>
    <t>Cereus undatus</t>
  </si>
  <si>
    <t>Gasoul crystallinum</t>
  </si>
  <si>
    <t>Gasoul nodiflorum</t>
  </si>
  <si>
    <t>Galenia secunda</t>
  </si>
  <si>
    <t>Drosanthemum floribundum</t>
  </si>
  <si>
    <t>Cypselea humifusa</t>
  </si>
  <si>
    <t>Carpobrotus aequilateralus</t>
  </si>
  <si>
    <t>Carpobrotus edulis</t>
  </si>
  <si>
    <t>Aptenia cordifolia</t>
  </si>
  <si>
    <t>Tetragonia tetragonioides</t>
  </si>
  <si>
    <t>Cerastium brachypetalum</t>
  </si>
  <si>
    <t>Cerastium dichotomum</t>
  </si>
  <si>
    <t>Cerastium dubium</t>
  </si>
  <si>
    <t>Cerastium pumilum</t>
  </si>
  <si>
    <t>Cerastium semidecandrum</t>
  </si>
  <si>
    <t>Cerastium tetrandrum</t>
  </si>
  <si>
    <t>Cerastium tomentosum</t>
  </si>
  <si>
    <t>Cerastium viscosum</t>
  </si>
  <si>
    <t>Cerastium vulgatum</t>
  </si>
  <si>
    <t>Sagina apetala</t>
  </si>
  <si>
    <t>Sagina japonica</t>
  </si>
  <si>
    <t>Sagina procumbens</t>
  </si>
  <si>
    <t>Sagina subulata</t>
  </si>
  <si>
    <t>Sagina hawaiensis</t>
  </si>
  <si>
    <t>Silene armeria</t>
  </si>
  <si>
    <t>Silene conica</t>
  </si>
  <si>
    <t>Silene dichotoma</t>
  </si>
  <si>
    <t>Silene dioica</t>
  </si>
  <si>
    <t>Silene gallica</t>
  </si>
  <si>
    <t>Silene pendula</t>
  </si>
  <si>
    <t>Silene pratensis</t>
  </si>
  <si>
    <t>Spergularia bocconii</t>
  </si>
  <si>
    <t>Spergularia diandra</t>
  </si>
  <si>
    <t>Spergularia echinosperma</t>
  </si>
  <si>
    <t>Spergularia platensis</t>
  </si>
  <si>
    <t>Spergularia salsuginea</t>
  </si>
  <si>
    <t>Spergularia villosa</t>
  </si>
  <si>
    <t>Stellaria apetala</t>
  </si>
  <si>
    <t>Stellaria graminea</t>
  </si>
  <si>
    <t>Stellaria holostea</t>
  </si>
  <si>
    <t>Stellaria neglecta</t>
  </si>
  <si>
    <t>Stellaria palustris</t>
  </si>
  <si>
    <t>Arenaria leptoclados</t>
  </si>
  <si>
    <t>Arenaria serpyllifolia</t>
  </si>
  <si>
    <t>Corrigiola litoralis</t>
  </si>
  <si>
    <t>Dianthus barbatus</t>
  </si>
  <si>
    <t>Dianthus deltoides</t>
  </si>
  <si>
    <t>Dianthus plumarius</t>
  </si>
  <si>
    <t>Drymaria cordata</t>
  </si>
  <si>
    <t>Gypsophila muralis</t>
  </si>
  <si>
    <t>Gypsophila paniculata</t>
  </si>
  <si>
    <t>Gypsophila repens</t>
  </si>
  <si>
    <t>Herniaria cinerea</t>
  </si>
  <si>
    <t>Lychnis coronaria</t>
  </si>
  <si>
    <t>Lychnis flos-cuculi</t>
  </si>
  <si>
    <t>Lychnis viscaria</t>
  </si>
  <si>
    <t>Moenchia erecta</t>
  </si>
  <si>
    <t>Myosoton aquaticum</t>
  </si>
  <si>
    <t>Polycarpaea nebulosa</t>
  </si>
  <si>
    <t>Scleranthus annuus</t>
  </si>
  <si>
    <t>Scleranthus perennis</t>
  </si>
  <si>
    <t>Spergula arvensis</t>
  </si>
  <si>
    <t>Spergula pentandra</t>
  </si>
  <si>
    <t>Vaccaria pyramidata</t>
  </si>
  <si>
    <t>Velezia rigida</t>
  </si>
  <si>
    <t>Claytonia perfoliata</t>
  </si>
  <si>
    <t>Portulaca neglecta</t>
  </si>
  <si>
    <t>Portulaca oleracea</t>
  </si>
  <si>
    <t>Portulaca retusa</t>
  </si>
  <si>
    <t>Talinum triangulare</t>
  </si>
  <si>
    <t>Boussingaultia gracilis</t>
  </si>
  <si>
    <t>Atriplex patula</t>
  </si>
  <si>
    <t>Atriplex heterosperma</t>
  </si>
  <si>
    <t>Atriplex holocarpa</t>
  </si>
  <si>
    <t>Atriplex laciniata</t>
  </si>
  <si>
    <t>Atriplex lindleyi</t>
  </si>
  <si>
    <t>Atriplex nummularia</t>
  </si>
  <si>
    <t>Atriplex oblongifolia</t>
  </si>
  <si>
    <t>Atriplex tatarica</t>
  </si>
  <si>
    <t>Atriplex vesicaria</t>
  </si>
  <si>
    <t>Bassia hirsuta</t>
  </si>
  <si>
    <t>Chenopodium ambrosioides</t>
  </si>
  <si>
    <t>Chenopodium berlandieri</t>
  </si>
  <si>
    <t>Chenopodium bonus-henricus</t>
  </si>
  <si>
    <t>Chenopodium botrys</t>
  </si>
  <si>
    <t>Chenopodium carinatum</t>
  </si>
  <si>
    <t>Chenopodium carnosulum</t>
  </si>
  <si>
    <t>Chenopodium foliosum</t>
  </si>
  <si>
    <t>Chenopodium gigantospermum</t>
  </si>
  <si>
    <t>Chenopodium glaucum</t>
  </si>
  <si>
    <t>Chenopodium leptophyllum</t>
  </si>
  <si>
    <t>Chenopodium missouriense</t>
  </si>
  <si>
    <t>Chenopodium multifidum</t>
  </si>
  <si>
    <t>Chenopodium murale</t>
  </si>
  <si>
    <t>Chenopodium opulifolium</t>
  </si>
  <si>
    <t>Chenopodium polyspermum</t>
  </si>
  <si>
    <t>Chenopodium pumilio</t>
  </si>
  <si>
    <t>Chenopodium rubrum</t>
  </si>
  <si>
    <t>Chenopodium salinum</t>
  </si>
  <si>
    <t>Chenopodium serotinum</t>
  </si>
  <si>
    <t>Chenopodium urbicum</t>
  </si>
  <si>
    <t>Chenopodium vulvaria</t>
  </si>
  <si>
    <t>Chenopodium hybridum</t>
  </si>
  <si>
    <t>Salsola paulsenii</t>
  </si>
  <si>
    <t>Salsola pestifer</t>
  </si>
  <si>
    <t>Beta vulgaris</t>
  </si>
  <si>
    <t>Axyris amaranthoides</t>
  </si>
  <si>
    <t>Kochia scoparia</t>
  </si>
  <si>
    <t>Kochia sieversiana</t>
  </si>
  <si>
    <t>Spinacia oleracea</t>
  </si>
  <si>
    <t>Amaranthus blitoides</t>
  </si>
  <si>
    <t>Amaranthus crispus</t>
  </si>
  <si>
    <t>Amaranthus deflexus</t>
  </si>
  <si>
    <t>Amaranthus lividus</t>
  </si>
  <si>
    <t>Amaranthus muricatus</t>
  </si>
  <si>
    <t>Amaranthus dubius</t>
  </si>
  <si>
    <t>Achyranthes aspera</t>
  </si>
  <si>
    <t>Alternanthera bettzichiana</t>
  </si>
  <si>
    <t>Alternanthera brasiliana</t>
  </si>
  <si>
    <t>Alternanthera caracasana</t>
  </si>
  <si>
    <t>Alternanthera philoxeroides</t>
  </si>
  <si>
    <t>Alternanthera pungens</t>
  </si>
  <si>
    <t>Alternanthera repens</t>
  </si>
  <si>
    <t>Alternanthera sessilis</t>
  </si>
  <si>
    <t>Alternanthera tenella</t>
  </si>
  <si>
    <t>Celosia argentea</t>
  </si>
  <si>
    <t>Centrostachys indica</t>
  </si>
  <si>
    <t>Gomphrena globosa</t>
  </si>
  <si>
    <t>Polygonum bistorta</t>
  </si>
  <si>
    <t>Polygonum caespitosum</t>
  </si>
  <si>
    <t>Polygonum convolvulus</t>
  </si>
  <si>
    <t>Polygonum hydropiper</t>
  </si>
  <si>
    <t>Polygonum hydropiperoides</t>
  </si>
  <si>
    <t>Polygonum hydropiperoides var. opelousanum</t>
  </si>
  <si>
    <t>Polygonum lapathifolium</t>
  </si>
  <si>
    <t>Polygonum arenastrum</t>
  </si>
  <si>
    <t>Polygonum aubertii</t>
  </si>
  <si>
    <t>Polygonum baldschuanicum</t>
  </si>
  <si>
    <t>Polygonum campanulatum</t>
  </si>
  <si>
    <t>Polygonum capitatum</t>
  </si>
  <si>
    <t>Polygonum cuspidatum</t>
  </si>
  <si>
    <t>Polygonum fusiforme</t>
  </si>
  <si>
    <t>Polygonum leptocarpum</t>
  </si>
  <si>
    <t>Polygonum minimum</t>
  </si>
  <si>
    <t>Polygonum montereyense</t>
  </si>
  <si>
    <t>Polygonum neglectum</t>
  </si>
  <si>
    <t>Polygonum nepalense</t>
  </si>
  <si>
    <t>Polygonum orientale</t>
  </si>
  <si>
    <t>Polygonum oxyspermum</t>
  </si>
  <si>
    <t>Polygonum patulum</t>
  </si>
  <si>
    <t>Polygonum perfoliatum</t>
  </si>
  <si>
    <t>Polygonum persicaria</t>
  </si>
  <si>
    <t>Polygonum polystachyum</t>
  </si>
  <si>
    <t>Polygonum raii</t>
  </si>
  <si>
    <t>Polygonum ramosissimum</t>
  </si>
  <si>
    <t>Polygonum sachalinense</t>
  </si>
  <si>
    <t>Rumex conglomeratus</t>
  </si>
  <si>
    <t>Rumex alpinus</t>
  </si>
  <si>
    <t>Rumex angiocarpus</t>
  </si>
  <si>
    <t>Rumex cuneifolius</t>
  </si>
  <si>
    <t>Rumex domesticus</t>
  </si>
  <si>
    <t>Rumex kerneri</t>
  </si>
  <si>
    <t>Rumex maritimus</t>
  </si>
  <si>
    <t>Antigonon leptopus</t>
  </si>
  <si>
    <t>Emex australis</t>
  </si>
  <si>
    <t>Emex spinosa</t>
  </si>
  <si>
    <t>Fagopyrum sagittatum</t>
  </si>
  <si>
    <t>Fagopyrum tataricum</t>
  </si>
  <si>
    <t>Limonium perezii</t>
  </si>
  <si>
    <t>Limonium sinuatum</t>
  </si>
  <si>
    <t>Plumbago capensis</t>
  </si>
  <si>
    <t>Elatine gracilis</t>
  </si>
  <si>
    <t>Hypericum calycinum</t>
  </si>
  <si>
    <t>Hypericum canariense</t>
  </si>
  <si>
    <t>Muntingia calabura</t>
  </si>
  <si>
    <t>Corchorus acutangulus</t>
  </si>
  <si>
    <t>Corchorus aestuans</t>
  </si>
  <si>
    <t>Corchorus hirsutus</t>
  </si>
  <si>
    <t>Triumfetta bartramia</t>
  </si>
  <si>
    <t>Triumfetta rhomboidea</t>
  </si>
  <si>
    <t>Triumfetta velutina</t>
  </si>
  <si>
    <t>Tilia petiolaris</t>
  </si>
  <si>
    <t>Tilia platyphyllos</t>
  </si>
  <si>
    <t>Melochia corchorifolia</t>
  </si>
  <si>
    <t>Ayenia insulicola</t>
  </si>
  <si>
    <t>Firmiana simplex</t>
  </si>
  <si>
    <t>Fremontodendron californicum</t>
  </si>
  <si>
    <t>Althaea officinalis</t>
  </si>
  <si>
    <t>Hibiscus tiliaceus</t>
  </si>
  <si>
    <t>Hibiscus schizopetalus</t>
  </si>
  <si>
    <t>Hibiscus syriacus</t>
  </si>
  <si>
    <t>Abutilon hirtum</t>
  </si>
  <si>
    <t>Abutilon theophrasti</t>
  </si>
  <si>
    <t>Gossypium hirsutum</t>
  </si>
  <si>
    <t>Pavonia hastata</t>
  </si>
  <si>
    <t>Sida antillensis</t>
  </si>
  <si>
    <t>Sida urens</t>
  </si>
  <si>
    <t>Urena lobata</t>
  </si>
  <si>
    <t>Thespesia populnea</t>
  </si>
  <si>
    <t>Lagunaria patersonii</t>
  </si>
  <si>
    <t>Lavatera arborea</t>
  </si>
  <si>
    <t>Lavatera cretica</t>
  </si>
  <si>
    <t>Lavatera thuringiaca</t>
  </si>
  <si>
    <t>Lavatera trimestris</t>
  </si>
  <si>
    <t>Malva alcea</t>
  </si>
  <si>
    <t>Malva crispa</t>
  </si>
  <si>
    <t>Malva moschata</t>
  </si>
  <si>
    <t>Malva nicaeensis</t>
  </si>
  <si>
    <t>Malva rotundifolia</t>
  </si>
  <si>
    <t>Modiola caroliniana</t>
  </si>
  <si>
    <t>Viola odorata</t>
  </si>
  <si>
    <t>Viola tricolor</t>
  </si>
  <si>
    <t>Turnera ulmifolia</t>
  </si>
  <si>
    <t>Passiflora caerulea</t>
  </si>
  <si>
    <t>Helianthemum guttatum</t>
  </si>
  <si>
    <t>Cistus villosus</t>
  </si>
  <si>
    <t>Tamarix africana</t>
  </si>
  <si>
    <t>Tamarix aphylla</t>
  </si>
  <si>
    <t>Tamarix canariensis</t>
  </si>
  <si>
    <t>Tamarix ramosissima</t>
  </si>
  <si>
    <t>Carica papaya</t>
  </si>
  <si>
    <t>Begonia cucullata</t>
  </si>
  <si>
    <t>Bryonia alba</t>
  </si>
  <si>
    <t>Bryonia dioica</t>
  </si>
  <si>
    <t>Coccinia grandis</t>
  </si>
  <si>
    <t>Cucumis anguria</t>
  </si>
  <si>
    <t>Cucumis dipsaceus</t>
  </si>
  <si>
    <t>Cucumis myriocarpus</t>
  </si>
  <si>
    <t>Cucurbita maxima</t>
  </si>
  <si>
    <t>Cucurbita moschata</t>
  </si>
  <si>
    <t>Lagenaria siceraria</t>
  </si>
  <si>
    <t>Luffa cylindrica</t>
  </si>
  <si>
    <t>Momordica charantia</t>
  </si>
  <si>
    <t>Thladiantha dubia</t>
  </si>
  <si>
    <t>Pepo ficifolia</t>
  </si>
  <si>
    <t>Populus tremula</t>
  </si>
  <si>
    <t>Salix babylonica</t>
  </si>
  <si>
    <t>Salix caprea</t>
  </si>
  <si>
    <t>Salix cinerea</t>
  </si>
  <si>
    <t>Salix elaeagnos</t>
  </si>
  <si>
    <t>Salix fragilis</t>
  </si>
  <si>
    <t>Salix pentandra</t>
  </si>
  <si>
    <t>Salix purpurea</t>
  </si>
  <si>
    <t>Salix viminalis</t>
  </si>
  <si>
    <t>Capparis incana</t>
  </si>
  <si>
    <t>Cleome diffusa</t>
  </si>
  <si>
    <t>Cleome gynandra</t>
  </si>
  <si>
    <t>Cleome hasslerana</t>
  </si>
  <si>
    <t>Cleome ornithopodioides</t>
  </si>
  <si>
    <t>Cleome rutidosperma</t>
  </si>
  <si>
    <t>Cleome serrata</t>
  </si>
  <si>
    <t>Cleome speciosa</t>
  </si>
  <si>
    <t>Cleome spinosa</t>
  </si>
  <si>
    <t>Cleome viscosa</t>
  </si>
  <si>
    <t>Cleome sandwicensis</t>
  </si>
  <si>
    <t>Arabis caucasica</t>
  </si>
  <si>
    <t>Arabis glabra</t>
  </si>
  <si>
    <t>Barbarea stricta</t>
  </si>
  <si>
    <t>Barbarea verna</t>
  </si>
  <si>
    <t>Cakile maritima</t>
  </si>
  <si>
    <t>Capsella rubella</t>
  </si>
  <si>
    <t>Cardamine debilis</t>
  </si>
  <si>
    <t>Cardamine flexuosa</t>
  </si>
  <si>
    <t>Cardamine impatiens</t>
  </si>
  <si>
    <t>Cardamine konaensis</t>
  </si>
  <si>
    <t>Erysimum cheiri</t>
  </si>
  <si>
    <t>Lepidium virginicum</t>
  </si>
  <si>
    <t>Lepidium densiflorum</t>
  </si>
  <si>
    <t>Lepidium heterophyllum</t>
  </si>
  <si>
    <t>Lepidium pinnatifidum</t>
  </si>
  <si>
    <t>Lepidium ramosissimum</t>
  </si>
  <si>
    <t>Lepidium sativum</t>
  </si>
  <si>
    <t>Rorippa nasturtium-aquaticum</t>
  </si>
  <si>
    <t>Rorippa amphibia</t>
  </si>
  <si>
    <t>Rorippa austriaca</t>
  </si>
  <si>
    <t>Rorippa coloradensis</t>
  </si>
  <si>
    <t>Rorippa heterophylla</t>
  </si>
  <si>
    <t>Rorippa indica</t>
  </si>
  <si>
    <t>Alyssum murale</t>
  </si>
  <si>
    <t>Alyssum szovitsianum</t>
  </si>
  <si>
    <t>Aurinia petraea</t>
  </si>
  <si>
    <t>Aurinia saxatilis</t>
  </si>
  <si>
    <t>Brassica campestris</t>
  </si>
  <si>
    <t>Brassica elongata</t>
  </si>
  <si>
    <t>Brassica fruticulosa</t>
  </si>
  <si>
    <t>Brassica geniculata</t>
  </si>
  <si>
    <t>Brassica integrifolia</t>
  </si>
  <si>
    <t>Bunias orientalis</t>
  </si>
  <si>
    <t>Calepina irregularis</t>
  </si>
  <si>
    <t>Cardaria chalapensis</t>
  </si>
  <si>
    <t>Cardaria draba</t>
  </si>
  <si>
    <t>Cardaria pubescens</t>
  </si>
  <si>
    <t>Coronopus didymus</t>
  </si>
  <si>
    <t>Coronopus squamatus</t>
  </si>
  <si>
    <t>Crambe maritima</t>
  </si>
  <si>
    <t>Eruca sativa</t>
  </si>
  <si>
    <t>Erucastrum gallicum</t>
  </si>
  <si>
    <t>Euclidium syriacum</t>
  </si>
  <si>
    <t>Lunaria annua</t>
  </si>
  <si>
    <t>Lunaria rediviva</t>
  </si>
  <si>
    <t>Malcolmia africana</t>
  </si>
  <si>
    <t>Malcolmia maritima</t>
  </si>
  <si>
    <t>Myagrum perfoliatum</t>
  </si>
  <si>
    <t>Neslia paniculata</t>
  </si>
  <si>
    <t>Raphanus raphanistrum</t>
  </si>
  <si>
    <t>Rhynchosinapis cheiranthos</t>
  </si>
  <si>
    <t>Sisymbrium polyceratium</t>
  </si>
  <si>
    <t>Teesdalia nudicaulis</t>
  </si>
  <si>
    <t>Thlaspi alliaceum</t>
  </si>
  <si>
    <t>Thlaspi perfoliatum</t>
  </si>
  <si>
    <t>Calluna vulgaris</t>
  </si>
  <si>
    <t>Erica cinerea</t>
  </si>
  <si>
    <t>Erica lusitanica</t>
  </si>
  <si>
    <t>Erica tetralix</t>
  </si>
  <si>
    <t>Erica vagans</t>
  </si>
  <si>
    <t>Rhododendron japonicum</t>
  </si>
  <si>
    <t>Manilkara zapota</t>
  </si>
  <si>
    <t>Pouteria campechiana</t>
  </si>
  <si>
    <t>Pouteria mammosa</t>
  </si>
  <si>
    <t>Lysimachia clethroides</t>
  </si>
  <si>
    <t>Lysimachia nummularia</t>
  </si>
  <si>
    <t>Lysimachia punctata</t>
  </si>
  <si>
    <t>Lysimachia vulgaris</t>
  </si>
  <si>
    <t>Primula veris</t>
  </si>
  <si>
    <t>Anagallis arvensis</t>
  </si>
  <si>
    <t>Pittosporum tobira</t>
  </si>
  <si>
    <t>Pittosporum undulatum</t>
  </si>
  <si>
    <t>Sollya fusiformis</t>
  </si>
  <si>
    <t>Crassula tillaea</t>
  </si>
  <si>
    <t>Sedum acre</t>
  </si>
  <si>
    <t>Sedum alboroseum</t>
  </si>
  <si>
    <t>Sedum album</t>
  </si>
  <si>
    <t>Sedum hispanicum</t>
  </si>
  <si>
    <t>Sedum mexicanum</t>
  </si>
  <si>
    <t>Sedum ochroleucum</t>
  </si>
  <si>
    <t>Sedum praealtum</t>
  </si>
  <si>
    <t>Sedum purpureum</t>
  </si>
  <si>
    <t>Sedum reflexum</t>
  </si>
  <si>
    <t>Sedum sarmentosum</t>
  </si>
  <si>
    <t>Sedum sexangulare</t>
  </si>
  <si>
    <t>Sedum spurium</t>
  </si>
  <si>
    <t>Sedum telephium</t>
  </si>
  <si>
    <t>Hydrangea paniculata</t>
  </si>
  <si>
    <t>Saxifraga sarmentosa</t>
  </si>
  <si>
    <t>Astilbe japonica</t>
  </si>
  <si>
    <t>Deutzia gracilis</t>
  </si>
  <si>
    <t>Deutzia scabra</t>
  </si>
  <si>
    <t>Philadelphus coronarius</t>
  </si>
  <si>
    <t>Ribes grossularia</t>
  </si>
  <si>
    <t>Ribes nigrum</t>
  </si>
  <si>
    <t>Ribes sativum</t>
  </si>
  <si>
    <t>Crataegus monogyna</t>
  </si>
  <si>
    <t>Crataegus oxyacantha</t>
  </si>
  <si>
    <t>Fragaria chiloensis</t>
  </si>
  <si>
    <t>Geum urbanum</t>
  </si>
  <si>
    <t>Potentilla anglica</t>
  </si>
  <si>
    <t>Potentilla argentea</t>
  </si>
  <si>
    <t>Potentilla inclinata</t>
  </si>
  <si>
    <t>Potentilla intermedia</t>
  </si>
  <si>
    <t>Potentilla norvegica</t>
  </si>
  <si>
    <t>Potentilla reptans</t>
  </si>
  <si>
    <t>Prunus domestica</t>
  </si>
  <si>
    <t>Prunus dulcis</t>
  </si>
  <si>
    <t>Prunus fruticosa</t>
  </si>
  <si>
    <t>Prunus laurocerasus</t>
  </si>
  <si>
    <t>Prunus lusitanica</t>
  </si>
  <si>
    <t>Prunus mahaleb</t>
  </si>
  <si>
    <t>Prunus padus</t>
  </si>
  <si>
    <t>Prunus spinosa</t>
  </si>
  <si>
    <t>Rosa rugosa</t>
  </si>
  <si>
    <t>Rosa bracteata</t>
  </si>
  <si>
    <t>Rosa centifolia</t>
  </si>
  <si>
    <t>Rosa chinensis</t>
  </si>
  <si>
    <t>Rosa cinnamomea</t>
  </si>
  <si>
    <t>Rosa corymbifera</t>
  </si>
  <si>
    <t>Rosa eglanteria</t>
  </si>
  <si>
    <t>Rosa gallica</t>
  </si>
  <si>
    <t>Rosa laevigata</t>
  </si>
  <si>
    <t>Rosa micrantha</t>
  </si>
  <si>
    <t>Rosa moschata</t>
  </si>
  <si>
    <t>Rosa wichuraiana</t>
  </si>
  <si>
    <t>Rubus discolor</t>
  </si>
  <si>
    <t>Rubus laciniatus</t>
  </si>
  <si>
    <t>Rubus bifrons</t>
  </si>
  <si>
    <t>Rubus caesius</t>
  </si>
  <si>
    <t>Rubus phoenicolasius</t>
  </si>
  <si>
    <t>Rubus procerus</t>
  </si>
  <si>
    <t>Rubus thyrsoides</t>
  </si>
  <si>
    <t>Rubus tomentosus</t>
  </si>
  <si>
    <t>Rubus triphyllus</t>
  </si>
  <si>
    <t>Rubus vestitus</t>
  </si>
  <si>
    <t>Acaena anserinifolia</t>
  </si>
  <si>
    <t>Cotoneaster franchetii</t>
  </si>
  <si>
    <t>Cotoneaster pannosus</t>
  </si>
  <si>
    <t>Duchesnea indica</t>
  </si>
  <si>
    <t>Exochorda racemosa</t>
  </si>
  <si>
    <t>Filipendula ulmaria</t>
  </si>
  <si>
    <t>Filipendula vulgaris</t>
  </si>
  <si>
    <t>Kerria japonica</t>
  </si>
  <si>
    <t>Malus baccata</t>
  </si>
  <si>
    <t>Malus prunifolia</t>
  </si>
  <si>
    <t>Malus sylvestris</t>
  </si>
  <si>
    <t>Pyracantha angustifolia</t>
  </si>
  <si>
    <t>Pyrus pyrifolia</t>
  </si>
  <si>
    <t>Rhodotypos scandens</t>
  </si>
  <si>
    <t>Sanguisorba minor</t>
  </si>
  <si>
    <t>Sorbaria sorbifolia</t>
  </si>
  <si>
    <t>Sorbus aucuparia</t>
  </si>
  <si>
    <t>Sorbus sambucifolia</t>
  </si>
  <si>
    <t>Spiraea japonica</t>
  </si>
  <si>
    <t>Spiraea prunifolia</t>
  </si>
  <si>
    <t>Spiraea salicifolia</t>
  </si>
  <si>
    <t>Spiraea thunbergii</t>
  </si>
  <si>
    <t>Spiraea vanhouttei</t>
  </si>
  <si>
    <t>Astragalus chinensis</t>
  </si>
  <si>
    <t>Astragalus contortuplicatus</t>
  </si>
  <si>
    <t>Astragalus falcatus</t>
  </si>
  <si>
    <t>Astragalus glycyphyllos</t>
  </si>
  <si>
    <t>Cassia alata</t>
  </si>
  <si>
    <t>Cassia artemisioides</t>
  </si>
  <si>
    <t>Cassia corymbosa</t>
  </si>
  <si>
    <t>Cassia fistula</t>
  </si>
  <si>
    <t>Cassia javanica</t>
  </si>
  <si>
    <t>Cassia occidentalis</t>
  </si>
  <si>
    <t>Cassia pilosa</t>
  </si>
  <si>
    <t>Cassia surattensis</t>
  </si>
  <si>
    <t>Desmodium incanum</t>
  </si>
  <si>
    <t>Desmodium intortum</t>
  </si>
  <si>
    <t>Desmodium triflorum</t>
  </si>
  <si>
    <t>Lathyrus angulatus</t>
  </si>
  <si>
    <t>Lathyrus aphaca</t>
  </si>
  <si>
    <t>Lathyrus cicera</t>
  </si>
  <si>
    <t>Lathyrus pratensis</t>
  </si>
  <si>
    <t>Lathyrus sativus</t>
  </si>
  <si>
    <t>Lathyrus sphaericus</t>
  </si>
  <si>
    <t>Lathyrus sylvestris</t>
  </si>
  <si>
    <t>Lathyrus tingitanus</t>
  </si>
  <si>
    <t>Lathyrus tuberosus</t>
  </si>
  <si>
    <t>Lespedeza stipulacea</t>
  </si>
  <si>
    <t>Lespedeza bicolor</t>
  </si>
  <si>
    <t>Lespedeza cuneata</t>
  </si>
  <si>
    <t>Lespedeza daurica</t>
  </si>
  <si>
    <t>Lespedeza striata</t>
  </si>
  <si>
    <t>Lespedeza thunbergii</t>
  </si>
  <si>
    <t>Lupinus polyphyllus</t>
  </si>
  <si>
    <t>Melilotus alba</t>
  </si>
  <si>
    <t>Melilotus altissima</t>
  </si>
  <si>
    <t>Melilotus indica</t>
  </si>
  <si>
    <t>Robinia hispida</t>
  </si>
  <si>
    <t>Trifolium alexandrinum</t>
  </si>
  <si>
    <t>Trifolium ambiguum</t>
  </si>
  <si>
    <t>Trifolium angustifolium</t>
  </si>
  <si>
    <t>Trifolium appendiculatum</t>
  </si>
  <si>
    <t>Trifolium arvense</t>
  </si>
  <si>
    <t>Trifolium aureum</t>
  </si>
  <si>
    <t>Trifolium cernuum</t>
  </si>
  <si>
    <t>Trifolium glomeratum</t>
  </si>
  <si>
    <t>Trifolium hirtum</t>
  </si>
  <si>
    <t>Trifolium lappaceum</t>
  </si>
  <si>
    <t>Trifolium lupinaster</t>
  </si>
  <si>
    <t>Trifolium medium</t>
  </si>
  <si>
    <t>Trifolium microcephalum</t>
  </si>
  <si>
    <t>Trifolium nigrescens</t>
  </si>
  <si>
    <t>Trifolium polymorphum</t>
  </si>
  <si>
    <t>Trifolium striatum</t>
  </si>
  <si>
    <t>Trifolium subterraneum</t>
  </si>
  <si>
    <t>Trifolium variegatum</t>
  </si>
  <si>
    <t>Trifolium vesiculosum</t>
  </si>
  <si>
    <t>Vicia angustifolia</t>
  </si>
  <si>
    <t>Vicia benghalensis</t>
  </si>
  <si>
    <t>Vicia cracca</t>
  </si>
  <si>
    <t>Vicia dasycarpa</t>
  </si>
  <si>
    <t>Vicia faba</t>
  </si>
  <si>
    <t>Vicia grandiflora</t>
  </si>
  <si>
    <t>Vicia hirsuta</t>
  </si>
  <si>
    <t>Vicia lathyroides</t>
  </si>
  <si>
    <t>Vicia lutea</t>
  </si>
  <si>
    <t>Vicia narbonensis</t>
  </si>
  <si>
    <t>Vicia pannonica</t>
  </si>
  <si>
    <t>Vicia semicincta</t>
  </si>
  <si>
    <t>Vicia sepium</t>
  </si>
  <si>
    <t>Vicia tenuifolia</t>
  </si>
  <si>
    <t>Vicia tetrasperma</t>
  </si>
  <si>
    <t>Lotus angustissimus</t>
  </si>
  <si>
    <t>Lotus tenuis</t>
  </si>
  <si>
    <t>Lotus uliginosus</t>
  </si>
  <si>
    <t>Abrus precatorius</t>
  </si>
  <si>
    <t>Acacia baileyana</t>
  </si>
  <si>
    <t>Acacia cornigera</t>
  </si>
  <si>
    <t>Acacia cyanophylla</t>
  </si>
  <si>
    <t>Acacia dealbata</t>
  </si>
  <si>
    <t>Acacia longifolia</t>
  </si>
  <si>
    <t>Acacia melanoxylon</t>
  </si>
  <si>
    <t>Acacia podalyriifolia</t>
  </si>
  <si>
    <t>Acacia retinodes</t>
  </si>
  <si>
    <t>Acacia sphaerocephala</t>
  </si>
  <si>
    <t>Acacia verticillata</t>
  </si>
  <si>
    <t>Adenanthera pavonina</t>
  </si>
  <si>
    <t>Albizia lebbeck</t>
  </si>
  <si>
    <t>Albizia lophantha</t>
  </si>
  <si>
    <t>Alhagi camelorum</t>
  </si>
  <si>
    <t>Alysicarpus rugosus</t>
  </si>
  <si>
    <t>Alysicarpus vaginalis</t>
  </si>
  <si>
    <t>Anthyllis vulneraria</t>
  </si>
  <si>
    <t>Arachis hypogaea</t>
  </si>
  <si>
    <t>Aspalthium bituminosum</t>
  </si>
  <si>
    <t>Bauhinia purpurea</t>
  </si>
  <si>
    <t>Bauhinia variegata</t>
  </si>
  <si>
    <t>Caesalpinia mexicana</t>
  </si>
  <si>
    <t>Caesalpinia spinosa</t>
  </si>
  <si>
    <t>Cajanus cajan</t>
  </si>
  <si>
    <t>Ceratonia siliqua</t>
  </si>
  <si>
    <t>Chamaesenna didymobotrya</t>
  </si>
  <si>
    <t>Cicer arietinum</t>
  </si>
  <si>
    <t>Clitoria ternatea</t>
  </si>
  <si>
    <t>Coronilla scorpioides</t>
  </si>
  <si>
    <t>Coronilla varia</t>
  </si>
  <si>
    <t>Crotalaria brevidens</t>
  </si>
  <si>
    <t>Crotalaria incana</t>
  </si>
  <si>
    <t>Crotalaria lanceolata</t>
  </si>
  <si>
    <t>Crotalaria pallida</t>
  </si>
  <si>
    <t>Crotalaria retusa</t>
  </si>
  <si>
    <t>Crotalaria spectabilis</t>
  </si>
  <si>
    <t>Cullen americanum</t>
  </si>
  <si>
    <t>Dalbergia sissoo</t>
  </si>
  <si>
    <t>Delonix regia</t>
  </si>
  <si>
    <t>Dichrostachys cinerea</t>
  </si>
  <si>
    <t>Erythrina crista-galli</t>
  </si>
  <si>
    <t>Galega officinalis</t>
  </si>
  <si>
    <t>Genista tinctoria</t>
  </si>
  <si>
    <t>Glycyrrhiza glabra</t>
  </si>
  <si>
    <t>Indigofera endecaphylla</t>
  </si>
  <si>
    <t>Indigofera hirsuta</t>
  </si>
  <si>
    <t>Indigofera kirilowii</t>
  </si>
  <si>
    <t>Indigofera parviflora</t>
  </si>
  <si>
    <t>Indigofera pilosa</t>
  </si>
  <si>
    <t>Indigofera tinctoria</t>
  </si>
  <si>
    <t>Lablab niger</t>
  </si>
  <si>
    <t>Laburnum anagyroides</t>
  </si>
  <si>
    <t>Leucaena leucocephala</t>
  </si>
  <si>
    <t>Lonchocarpus violaceus</t>
  </si>
  <si>
    <t>Mimosa pudica</t>
  </si>
  <si>
    <t>Ononis repens</t>
  </si>
  <si>
    <t>Ononis spinosa</t>
  </si>
  <si>
    <t>Ornithopus roseus</t>
  </si>
  <si>
    <t>Ornithopus sativus</t>
  </si>
  <si>
    <t>Oxyrhynchus volubilis</t>
  </si>
  <si>
    <t>Pachyrhizus erosus</t>
  </si>
  <si>
    <t>Parkinsonia aculeata</t>
  </si>
  <si>
    <t>Peltophorum pterocarpum</t>
  </si>
  <si>
    <t>Phaseolus adenanthus</t>
  </si>
  <si>
    <t>Phaseolus angularis</t>
  </si>
  <si>
    <t>Phaseolus coccineus</t>
  </si>
  <si>
    <t>Phaseolus heterophyllus</t>
  </si>
  <si>
    <t>Phaseolus lathyroides</t>
  </si>
  <si>
    <t>Phaseolus limensis</t>
  </si>
  <si>
    <t>Phaseolus lunatus</t>
  </si>
  <si>
    <t>Pithecellobium dulce</t>
  </si>
  <si>
    <t>Pongamia pinnata</t>
  </si>
  <si>
    <t>Prosopis laevigata</t>
  </si>
  <si>
    <t>Psoralea bituminosa</t>
  </si>
  <si>
    <t>Pueraria lobata</t>
  </si>
  <si>
    <t>Scorpiurus muricatus</t>
  </si>
  <si>
    <t>Sesbania grandiflora</t>
  </si>
  <si>
    <t>Sesbania punicea</t>
  </si>
  <si>
    <t>Sesbania sericea</t>
  </si>
  <si>
    <t>Spartium junceum</t>
  </si>
  <si>
    <t>Tamarindus indica</t>
  </si>
  <si>
    <t>Ticanto nuga</t>
  </si>
  <si>
    <t>Trigonella caerulea</t>
  </si>
  <si>
    <t>Trigonella corniculata</t>
  </si>
  <si>
    <t>Trigonella monspeliaca</t>
  </si>
  <si>
    <t>Ulex europaeus</t>
  </si>
  <si>
    <t>Vigna unguiculata</t>
  </si>
  <si>
    <t>Wisteria floribunda</t>
  </si>
  <si>
    <t>Wisteria sinensis</t>
  </si>
  <si>
    <t>Myriophyllum brasiliense</t>
  </si>
  <si>
    <t>Haloragis erecta</t>
  </si>
  <si>
    <t>Gonocarpus chinensis</t>
  </si>
  <si>
    <t>Gunnera chilensis</t>
  </si>
  <si>
    <t>Lythrum hyssopifolia</t>
  </si>
  <si>
    <t>Lythrum portula</t>
  </si>
  <si>
    <t>Lythrum tribracteatum</t>
  </si>
  <si>
    <t>Lythrum virgatum</t>
  </si>
  <si>
    <t>Cuphea glutinosa</t>
  </si>
  <si>
    <t>Cuphea procumbens</t>
  </si>
  <si>
    <t>Cuphea carthagenensis</t>
  </si>
  <si>
    <t>Lagerstroemia indica</t>
  </si>
  <si>
    <t>Rotala indica</t>
  </si>
  <si>
    <t>Trapa natans</t>
  </si>
  <si>
    <t>Callistemon lanceolatus</t>
  </si>
  <si>
    <t>Eucalyptus globulus</t>
  </si>
  <si>
    <t>Eucalyptus polyanthemos</t>
  </si>
  <si>
    <t>Eucalyptus tereticornis</t>
  </si>
  <si>
    <t>Eugenia cumini</t>
  </si>
  <si>
    <t>Eugenia uniflora</t>
  </si>
  <si>
    <t>Eugenia apiculata</t>
  </si>
  <si>
    <t>Melaleuca quinquenervia</t>
  </si>
  <si>
    <t>Psidium cattleianum</t>
  </si>
  <si>
    <t>Psidium guajava</t>
  </si>
  <si>
    <t>Rhodomyrtus tomentosa</t>
  </si>
  <si>
    <t>Epilobium hirsutum</t>
  </si>
  <si>
    <t>Epilobium parviflorum</t>
  </si>
  <si>
    <t>Ludwigia peruviana</t>
  </si>
  <si>
    <t>Ludwigia uruguayensis</t>
  </si>
  <si>
    <t>Oenothera biennis</t>
  </si>
  <si>
    <t>Oenothera glazioviana</t>
  </si>
  <si>
    <t>Oenothera stricta</t>
  </si>
  <si>
    <t>Fuchsia magellanica</t>
  </si>
  <si>
    <t>Terminalia catappa</t>
  </si>
  <si>
    <t>Elaeagnus multiflora</t>
  </si>
  <si>
    <t>Elaeagnus orientalis</t>
  </si>
  <si>
    <t>Elaeagnus umbellata</t>
  </si>
  <si>
    <t>Grevillea robusta</t>
  </si>
  <si>
    <t>Viscum album</t>
  </si>
  <si>
    <t>Euonymus alatus</t>
  </si>
  <si>
    <t>Euonymus europaeus</t>
  </si>
  <si>
    <t>Euonymus fortunei</t>
  </si>
  <si>
    <t>Euphorbia cyparissias</t>
  </si>
  <si>
    <t>Euphorbia exigua</t>
  </si>
  <si>
    <t>Euphorbia helioscopia</t>
  </si>
  <si>
    <t>Euphorbia heterophylla</t>
  </si>
  <si>
    <t>Euphorbia oblongata</t>
  </si>
  <si>
    <t>Euphorbia oerstediana</t>
  </si>
  <si>
    <t>Acalypha alopecuroidea</t>
  </si>
  <si>
    <t>Acalypha poiretii</t>
  </si>
  <si>
    <t>Aleurites fordii</t>
  </si>
  <si>
    <t>Aleurites moluccana</t>
  </si>
  <si>
    <t>Bischofia javanica</t>
  </si>
  <si>
    <t>Breynia nivosa</t>
  </si>
  <si>
    <t>Caperonia palustris</t>
  </si>
  <si>
    <t>Croton lobatus</t>
  </si>
  <si>
    <t>Dalechampia scandens</t>
  </si>
  <si>
    <t>Jatropha curcas</t>
  </si>
  <si>
    <t>Jatropha gossypiifolia</t>
  </si>
  <si>
    <t>Jatropha integerrima</t>
  </si>
  <si>
    <t>Jatropha multifida</t>
  </si>
  <si>
    <t>Julocroton argenteus</t>
  </si>
  <si>
    <t>Manihot grahamii</t>
  </si>
  <si>
    <t>Manihot utilissima</t>
  </si>
  <si>
    <t>Mercurialis annua</t>
  </si>
  <si>
    <t>Phyllanthus acidus</t>
  </si>
  <si>
    <t>Phyllanthus amarus</t>
  </si>
  <si>
    <t>Phyllanthus fraternus</t>
  </si>
  <si>
    <t>Phyllanthus tenellus</t>
  </si>
  <si>
    <t>Phyllanthus urinaria</t>
  </si>
  <si>
    <t>Phyllanthus distichus</t>
  </si>
  <si>
    <t>Ricinus communis</t>
  </si>
  <si>
    <t>Sapium glandulosum</t>
  </si>
  <si>
    <t>Sapium sebiferum</t>
  </si>
  <si>
    <t>Sapium caribaeum</t>
  </si>
  <si>
    <t>Sebastiania corniculata</t>
  </si>
  <si>
    <t>Securinega acidoton</t>
  </si>
  <si>
    <t>Colubrina asiatica</t>
  </si>
  <si>
    <t>Hovenia dulcis</t>
  </si>
  <si>
    <t>Rhamnus cathartica</t>
  </si>
  <si>
    <t>Rhamnus davurica</t>
  </si>
  <si>
    <t>Rhamnus frangula</t>
  </si>
  <si>
    <t>Ziziphus mauritiana</t>
  </si>
  <si>
    <t>Ziziphus zizyphus</t>
  </si>
  <si>
    <t>Parthenocissus tricuspidata</t>
  </si>
  <si>
    <t>Vitis vinifera</t>
  </si>
  <si>
    <t>Ampelopsis brevipedunculata</t>
  </si>
  <si>
    <t>Cardiospermum corindum</t>
  </si>
  <si>
    <t>Cardiospermum halicacabum</t>
  </si>
  <si>
    <t>Cardiospermum microcarpum</t>
  </si>
  <si>
    <t>Melicoccus bijugatus</t>
  </si>
  <si>
    <t>Aesculus hippocastanum</t>
  </si>
  <si>
    <t>Acer campestre</t>
  </si>
  <si>
    <t>Acer ginnala</t>
  </si>
  <si>
    <t>Acer glabrum</t>
  </si>
  <si>
    <t>Acer platanoides</t>
  </si>
  <si>
    <t>Acer pseudoplatanus</t>
  </si>
  <si>
    <t>Cotinus coggygria</t>
  </si>
  <si>
    <t>Mangifera indica</t>
  </si>
  <si>
    <t>Schinus longifolius</t>
  </si>
  <si>
    <t>Schinus molle</t>
  </si>
  <si>
    <t>Schinus terebinthifolius</t>
  </si>
  <si>
    <t>Searsia lancea</t>
  </si>
  <si>
    <t>Spondias purpurea</t>
  </si>
  <si>
    <t>Citrus aurantifolia</t>
  </si>
  <si>
    <t>Citrus aurantium</t>
  </si>
  <si>
    <t>Citrus limon</t>
  </si>
  <si>
    <t>Citrus medica</t>
  </si>
  <si>
    <t>Citrus reticulata</t>
  </si>
  <si>
    <t>Citrus sinensis</t>
  </si>
  <si>
    <t>Glycosmis parviflora</t>
  </si>
  <si>
    <t>Murraya paniculata</t>
  </si>
  <si>
    <t>Phellodendron japonicum</t>
  </si>
  <si>
    <t>Poncirus trifoliata</t>
  </si>
  <si>
    <t>Ruta chalepensis</t>
  </si>
  <si>
    <t>Ruta graveolens</t>
  </si>
  <si>
    <t>Triphasia trifolia</t>
  </si>
  <si>
    <t>Khaya senegalensis</t>
  </si>
  <si>
    <t>Toona ciliata</t>
  </si>
  <si>
    <t>Tribulus cistoides</t>
  </si>
  <si>
    <t>Oxalis debilis</t>
  </si>
  <si>
    <t>Oxalis hirta</t>
  </si>
  <si>
    <t>Oxalis incarnata</t>
  </si>
  <si>
    <t>Oxalis micrantha</t>
  </si>
  <si>
    <t>Oxalis pes-caprae</t>
  </si>
  <si>
    <t>Oxalis purpurea</t>
  </si>
  <si>
    <t>Oxalis rubra</t>
  </si>
  <si>
    <t>Geranium microphyllum</t>
  </si>
  <si>
    <t>Geranium molle</t>
  </si>
  <si>
    <t>Geranium pilosum</t>
  </si>
  <si>
    <t>Geranium pratense</t>
  </si>
  <si>
    <t>Geranium pyrenaicum</t>
  </si>
  <si>
    <t>Geranium retrorsum</t>
  </si>
  <si>
    <t>Geranium robertianum</t>
  </si>
  <si>
    <t>Geranium rotundifolium</t>
  </si>
  <si>
    <t>Geranium sanguineum</t>
  </si>
  <si>
    <t>Geranium sibiricum</t>
  </si>
  <si>
    <t>Geranium bicknellii</t>
  </si>
  <si>
    <t>Geranium columbinum</t>
  </si>
  <si>
    <t>Geranium dissectum</t>
  </si>
  <si>
    <t>Geranium ibericum</t>
  </si>
  <si>
    <t>Erodium aethiopicum</t>
  </si>
  <si>
    <t>Erodium botrys</t>
  </si>
  <si>
    <t>Erodium cygnorum</t>
  </si>
  <si>
    <t>Erodium malacoides</t>
  </si>
  <si>
    <t>Erodium moschatum</t>
  </si>
  <si>
    <t>Erodium obtusiplicatum</t>
  </si>
  <si>
    <t>Pelargonium capitatum</t>
  </si>
  <si>
    <t>Pelargonium grossularioides</t>
  </si>
  <si>
    <t>Pelargonium inodorum</t>
  </si>
  <si>
    <t>Pelargonium inquinans</t>
  </si>
  <si>
    <t>Pelargonium peltatum</t>
  </si>
  <si>
    <t>Pelargonium vitifolium</t>
  </si>
  <si>
    <t>Pelargonium zonale</t>
  </si>
  <si>
    <t>Impatiens balfourii</t>
  </si>
  <si>
    <t>Impatiens balsamina</t>
  </si>
  <si>
    <t>Impatiens glandulifera</t>
  </si>
  <si>
    <t>Linum catharticum</t>
  </si>
  <si>
    <t>Linum grandiflorum</t>
  </si>
  <si>
    <t>Linum perenne</t>
  </si>
  <si>
    <t>Linum bienne</t>
  </si>
  <si>
    <t>Linum trigynum</t>
  </si>
  <si>
    <t>Radiola linoides</t>
  </si>
  <si>
    <t>Galphimia gracilis</t>
  </si>
  <si>
    <t>Malpighia emarginata</t>
  </si>
  <si>
    <t>Malpighia glabra</t>
  </si>
  <si>
    <t>Polygala paniculata</t>
  </si>
  <si>
    <t>Polygala vulgaris</t>
  </si>
  <si>
    <t>Cnidium monnieri</t>
  </si>
  <si>
    <t>Eryngium campestre</t>
  </si>
  <si>
    <t>Eryngium divaricatum</t>
  </si>
  <si>
    <t>Eryngium maritimum</t>
  </si>
  <si>
    <t>Eryngium planum</t>
  </si>
  <si>
    <t>Eryngium foetidum</t>
  </si>
  <si>
    <t>Hydrocotyle sibthorpioides</t>
  </si>
  <si>
    <t>Oenanthe aquatica</t>
  </si>
  <si>
    <t>Aegopodium podagraria</t>
  </si>
  <si>
    <t>Aethusa cynapium</t>
  </si>
  <si>
    <t>Ammi majus</t>
  </si>
  <si>
    <t>Ammi visnaga</t>
  </si>
  <si>
    <t>Anethum graveolens</t>
  </si>
  <si>
    <t>Anthriscus caucalis</t>
  </si>
  <si>
    <t>Anthriscus cerefolium</t>
  </si>
  <si>
    <t>Anthriscus sylvestris</t>
  </si>
  <si>
    <t>Apium nodiflorum</t>
  </si>
  <si>
    <t>Apium repens</t>
  </si>
  <si>
    <t>Bifora radians</t>
  </si>
  <si>
    <t>Bupleurum fontanesii</t>
  </si>
  <si>
    <t>Bupleurum lancifolium</t>
  </si>
  <si>
    <t>Chaerophyllum bulbosum</t>
  </si>
  <si>
    <t>Chaerophyllum temulum</t>
  </si>
  <si>
    <t>Falcaria vulgaris</t>
  </si>
  <si>
    <t>Heracleum sphondylium</t>
  </si>
  <si>
    <t>Myrrhis odorata</t>
  </si>
  <si>
    <t>Petroselinum crispum</t>
  </si>
  <si>
    <t>Peucedanum ostruthium</t>
  </si>
  <si>
    <t>Peucedanum palustre</t>
  </si>
  <si>
    <t>Pimpinella anisum</t>
  </si>
  <si>
    <t>Pimpinella major</t>
  </si>
  <si>
    <t>Pimpinella saxifraga</t>
  </si>
  <si>
    <t>Scandix pecten-veneris</t>
  </si>
  <si>
    <t>Seseli libanotis</t>
  </si>
  <si>
    <t>Torilis japonica</t>
  </si>
  <si>
    <t>Torilis scabra</t>
  </si>
  <si>
    <t>Turgenia latifolia</t>
  </si>
  <si>
    <t>Buddleja davidii</t>
  </si>
  <si>
    <t>Buddleja lindleyana</t>
  </si>
  <si>
    <t>Chilianthus oleaceus</t>
  </si>
  <si>
    <t>Nymphoides peltata</t>
  </si>
  <si>
    <t>Nymphoides humboldtiana</t>
  </si>
  <si>
    <t>Centaurium pulchellum</t>
  </si>
  <si>
    <t>Centaurium spicatum</t>
  </si>
  <si>
    <t>Centaurium umbellatum</t>
  </si>
  <si>
    <t>Centaurium erythraea</t>
  </si>
  <si>
    <t>Allamanda cathartica</t>
  </si>
  <si>
    <t>Carissa grandiflora</t>
  </si>
  <si>
    <t>Catharanthus roseus</t>
  </si>
  <si>
    <t>Thevetia peruviana</t>
  </si>
  <si>
    <t>Vinca herbacea</t>
  </si>
  <si>
    <t>Vinca minor</t>
  </si>
  <si>
    <t>Asclepias angustifolia</t>
  </si>
  <si>
    <t>Asclepias curassavica</t>
  </si>
  <si>
    <t>Araujia sericofera</t>
  </si>
  <si>
    <t>Calotropis procera</t>
  </si>
  <si>
    <t>Periploca graeca</t>
  </si>
  <si>
    <t>Solanum carolinense</t>
  </si>
  <si>
    <t>Solanum aculeatissimum</t>
  </si>
  <si>
    <t>Solanum aviculare</t>
  </si>
  <si>
    <t>Solanum ciliatum</t>
  </si>
  <si>
    <t>Solanum diphyllum</t>
  </si>
  <si>
    <t>Solanum donianum</t>
  </si>
  <si>
    <t>Solanum furcatum</t>
  </si>
  <si>
    <t>Solanum lanceolatum</t>
  </si>
  <si>
    <t>Solanum luteum</t>
  </si>
  <si>
    <t>Solanum marginatum</t>
  </si>
  <si>
    <t>Solanum mauritianum</t>
  </si>
  <si>
    <t>Solanum melongena</t>
  </si>
  <si>
    <t>Solanum nigrescens</t>
  </si>
  <si>
    <t>Solanum nigrum</t>
  </si>
  <si>
    <t>Solanum pseudocapsicum</t>
  </si>
  <si>
    <t>Solanum sarrachoides</t>
  </si>
  <si>
    <t>Solanum sisymbriifolium</t>
  </si>
  <si>
    <t>Solanum torvum</t>
  </si>
  <si>
    <t>Atropa bella-donna</t>
  </si>
  <si>
    <t>Capsicum frutescens</t>
  </si>
  <si>
    <t>Cestrum diurnum</t>
  </si>
  <si>
    <t>Cestrum fasciculatum</t>
  </si>
  <si>
    <t>Cestrum nocturnum</t>
  </si>
  <si>
    <t>Cestrum parqui</t>
  </si>
  <si>
    <t>Datura suaveolens</t>
  </si>
  <si>
    <t>Lycium chinense</t>
  </si>
  <si>
    <t>Lycium halimifolium</t>
  </si>
  <si>
    <t>Nicandra physalodes</t>
  </si>
  <si>
    <t>Nicotiana plumbaginifolia</t>
  </si>
  <si>
    <t>Nicotiana rustica</t>
  </si>
  <si>
    <t>Nicotiana sylvestris</t>
  </si>
  <si>
    <t>Nicotiana tabacum</t>
  </si>
  <si>
    <t>Nicotiana acuminata</t>
  </si>
  <si>
    <t>Nierembergia frutescens</t>
  </si>
  <si>
    <t>Nierembergia hippomanica</t>
  </si>
  <si>
    <t>Petunia axillaris</t>
  </si>
  <si>
    <t>Petunia integrifolia</t>
  </si>
  <si>
    <t>Petunia violacea</t>
  </si>
  <si>
    <t>Physalis alkekengi</t>
  </si>
  <si>
    <t>Physalis ixocarpa</t>
  </si>
  <si>
    <t>Physalis peruviana</t>
  </si>
  <si>
    <t>Physalis eggersii</t>
  </si>
  <si>
    <t>Schizanthus pinnatus</t>
  </si>
  <si>
    <t>Browallia americana</t>
  </si>
  <si>
    <t>Solandra grandiflora</t>
  </si>
  <si>
    <t>Calystegia pubescens</t>
  </si>
  <si>
    <t>Convolvulus sepium</t>
  </si>
  <si>
    <t>Convolvulus althaeoides</t>
  </si>
  <si>
    <t>Convolvulus wallichianus</t>
  </si>
  <si>
    <t>Cuscuta cassytoides</t>
  </si>
  <si>
    <t>Cuscuta epilinum</t>
  </si>
  <si>
    <t>Cuscuta europaea</t>
  </si>
  <si>
    <t>Cuscuta suaveolens</t>
  </si>
  <si>
    <t>Ipomoea aquatica</t>
  </si>
  <si>
    <t>Ipomoea amnicola</t>
  </si>
  <si>
    <t>Ipomoea batatas</t>
  </si>
  <si>
    <t>Ipomoea cairica</t>
  </si>
  <si>
    <t>Ipomoea carnea</t>
  </si>
  <si>
    <t>Ipomoea coccinea</t>
  </si>
  <si>
    <t>Ipomoea indica</t>
  </si>
  <si>
    <t>Ipomoea quamoclit</t>
  </si>
  <si>
    <t>Ipomoea setosa</t>
  </si>
  <si>
    <t>Ipomoea tiliacea</t>
  </si>
  <si>
    <t>Ipomoea triloba</t>
  </si>
  <si>
    <t>Ipomoea turbinata</t>
  </si>
  <si>
    <t>Ipomoea wrightii</t>
  </si>
  <si>
    <t>Ipomoea krugii</t>
  </si>
  <si>
    <t>Ipomoea tricolor</t>
  </si>
  <si>
    <t>Argyreia nervosa</t>
  </si>
  <si>
    <t>Dichondra micrantha</t>
  </si>
  <si>
    <t>Dichondra repens</t>
  </si>
  <si>
    <t>Evolvulus convolvuloides</t>
  </si>
  <si>
    <t>Jacquemontia agrestis</t>
  </si>
  <si>
    <t>Merremia tuberosa</t>
  </si>
  <si>
    <t>Porana paniculata</t>
  </si>
  <si>
    <t>Polemonium caeruleum</t>
  </si>
  <si>
    <t>Collomia linearis</t>
  </si>
  <si>
    <t>Gilia capitata</t>
  </si>
  <si>
    <t>Microsteris gracilis</t>
  </si>
  <si>
    <t>Nemophila menziesii</t>
  </si>
  <si>
    <t>Wigandia caracasana</t>
  </si>
  <si>
    <t>Heliotropium indicum</t>
  </si>
  <si>
    <t>Heliotropium amplexicaule</t>
  </si>
  <si>
    <t>Heliotropium anchusifolium</t>
  </si>
  <si>
    <t>Heliotropium europaeum</t>
  </si>
  <si>
    <t>Myosotis arvensis</t>
  </si>
  <si>
    <t>Myosotis discolor</t>
  </si>
  <si>
    <t>Myosotis latifolia</t>
  </si>
  <si>
    <t>Myosotis micrantha</t>
  </si>
  <si>
    <t>Myosotis sylvatica</t>
  </si>
  <si>
    <t>Amsinckia hispida</t>
  </si>
  <si>
    <t>Amsinckia intermedia</t>
  </si>
  <si>
    <t>Amsinckia lycopsoides</t>
  </si>
  <si>
    <t>Amsinckia menziesii</t>
  </si>
  <si>
    <t>Amsinckia retrorsa</t>
  </si>
  <si>
    <t>Anchusa azurea</t>
  </si>
  <si>
    <t>Anchusa barrelieri</t>
  </si>
  <si>
    <t>Anchusa italica</t>
  </si>
  <si>
    <t>Anchusa officinalis</t>
  </si>
  <si>
    <t>Anchusa procera</t>
  </si>
  <si>
    <t>Asperugo procumbens</t>
  </si>
  <si>
    <t>Cordia sebestena</t>
  </si>
  <si>
    <t>Cryptantha shacklettiana</t>
  </si>
  <si>
    <t>Cryptantha torreyana</t>
  </si>
  <si>
    <t>Cynoglossum amabile</t>
  </si>
  <si>
    <t>Cynoglossum zeylanicum</t>
  </si>
  <si>
    <t>Cynoglossum furcatum</t>
  </si>
  <si>
    <t>Echium fastuosum</t>
  </si>
  <si>
    <t>Echium plantagineum</t>
  </si>
  <si>
    <t>Hackelia micrantha</t>
  </si>
  <si>
    <t>Lithospermum arvense</t>
  </si>
  <si>
    <t>Lithospermum officinale</t>
  </si>
  <si>
    <t>Lycopsis arvensis</t>
  </si>
  <si>
    <t>Nonea lutea</t>
  </si>
  <si>
    <t>Nonea rosea</t>
  </si>
  <si>
    <t>Pentaglottis sempervirens</t>
  </si>
  <si>
    <t>Plagiobothrys figuratus</t>
  </si>
  <si>
    <t>Symphytum asperum</t>
  </si>
  <si>
    <t>Symphytum tuberosum</t>
  </si>
  <si>
    <t>Lappula echinata</t>
  </si>
  <si>
    <t>Callitriche stagnalis</t>
  </si>
  <si>
    <t>Verbena tenera</t>
  </si>
  <si>
    <t>Verbena brasiliensis</t>
  </si>
  <si>
    <t>Verbena hybrida</t>
  </si>
  <si>
    <t>Verbena montevidensis</t>
  </si>
  <si>
    <t>Verbena rigida</t>
  </si>
  <si>
    <t>Verbena riparia</t>
  </si>
  <si>
    <t>Verbena supina</t>
  </si>
  <si>
    <t>Verbena bonariensis</t>
  </si>
  <si>
    <t>Verbena tenuisecta</t>
  </si>
  <si>
    <t>Verbena litoralis</t>
  </si>
  <si>
    <t>Aloysia triphylla</t>
  </si>
  <si>
    <t>Callicarpa dichotoma</t>
  </si>
  <si>
    <t>Clerodendrum bungei</t>
  </si>
  <si>
    <t>Clerodendrum glabrum</t>
  </si>
  <si>
    <t>Clerodendrum indicum</t>
  </si>
  <si>
    <t>Clerodendrum japonicum</t>
  </si>
  <si>
    <t>Clerodendrum philippinum</t>
  </si>
  <si>
    <t>Clerodendrum speciosissimum</t>
  </si>
  <si>
    <t>Glandularia peruviana</t>
  </si>
  <si>
    <t>Lantana camara</t>
  </si>
  <si>
    <t>Lantana montevidensis</t>
  </si>
  <si>
    <t>Lantana urticifolia</t>
  </si>
  <si>
    <t>Phyla strigulosa</t>
  </si>
  <si>
    <t>Stachytarpheta australis</t>
  </si>
  <si>
    <t>Stachytarpheta cayennensis</t>
  </si>
  <si>
    <t>Vitex negundo</t>
  </si>
  <si>
    <t>Vitex trifolia</t>
  </si>
  <si>
    <t>Vitex ovata</t>
  </si>
  <si>
    <t>Holmskioldia sanguinea</t>
  </si>
  <si>
    <t>Petrea kohautiana</t>
  </si>
  <si>
    <t>Petrea volubilis</t>
  </si>
  <si>
    <t>Lycopus europaeus</t>
  </si>
  <si>
    <t>Mentha cardiaca</t>
  </si>
  <si>
    <t>Mentha citrata</t>
  </si>
  <si>
    <t>Mentha aquatica</t>
  </si>
  <si>
    <t>Mentha longifolia</t>
  </si>
  <si>
    <t>Mentha pulegium</t>
  </si>
  <si>
    <t>Mentha alopecuroides</t>
  </si>
  <si>
    <t>Mentha nemorosa</t>
  </si>
  <si>
    <t>Satureja acinos</t>
  </si>
  <si>
    <t>Satureja calamintha</t>
  </si>
  <si>
    <t>Stachys recta</t>
  </si>
  <si>
    <t>Stachys sylvatica</t>
  </si>
  <si>
    <t>Stachys arvensis</t>
  </si>
  <si>
    <t>Stachys germanica</t>
  </si>
  <si>
    <t>Stachys officinalis</t>
  </si>
  <si>
    <t>Teucrium botrys</t>
  </si>
  <si>
    <t>Teucrium scorodonia</t>
  </si>
  <si>
    <t>Prunella laciniata</t>
  </si>
  <si>
    <t>Ajuga chamaepitys</t>
  </si>
  <si>
    <t>Ajuga genevensis</t>
  </si>
  <si>
    <t>Ajuga reptans</t>
  </si>
  <si>
    <t>Ballota nigra</t>
  </si>
  <si>
    <t>Ballota nigra var. nigra</t>
  </si>
  <si>
    <t>Cedronella canariensis</t>
  </si>
  <si>
    <t>Coleus amboinicus</t>
  </si>
  <si>
    <t>Dracocephalum moldavica</t>
  </si>
  <si>
    <t>Dracocephalum thymiflorum</t>
  </si>
  <si>
    <t>Elsholtzia ciliata</t>
  </si>
  <si>
    <t>Galeopsis angustifolia</t>
  </si>
  <si>
    <t>Galeopsis bifida</t>
  </si>
  <si>
    <t>Galeopsis ladanum</t>
  </si>
  <si>
    <t>Galeopsis tetrahit</t>
  </si>
  <si>
    <t>Hyptis mutabilis</t>
  </si>
  <si>
    <t>Hyptis pectinata</t>
  </si>
  <si>
    <t>Hyssopus officinalis</t>
  </si>
  <si>
    <t>Lamium album</t>
  </si>
  <si>
    <t>Lamium hybridum</t>
  </si>
  <si>
    <t>Lamium maculatum</t>
  </si>
  <si>
    <t>Lamium purpureum</t>
  </si>
  <si>
    <t>Leonotis leonurus</t>
  </si>
  <si>
    <t>Leonotis nepetifolia</t>
  </si>
  <si>
    <t>Leonurus marrubiastrum</t>
  </si>
  <si>
    <t>Melissa officinalis</t>
  </si>
  <si>
    <t>Mosla dianthera</t>
  </si>
  <si>
    <t>Nepeta grandiflora</t>
  </si>
  <si>
    <t>Nepeta mussinii</t>
  </si>
  <si>
    <t>Ocimum basilicum</t>
  </si>
  <si>
    <t>Origanum majorana</t>
  </si>
  <si>
    <t>Origanum vulgare</t>
  </si>
  <si>
    <t>Perilla frutescens</t>
  </si>
  <si>
    <t>Phlomis fruticosa</t>
  </si>
  <si>
    <t>Phlomis tuberosa</t>
  </si>
  <si>
    <t>Rosmarinus officinalis</t>
  </si>
  <si>
    <t>Salvia aethiopis</t>
  </si>
  <si>
    <t>Salvia grahamii</t>
  </si>
  <si>
    <t>Salvia hispanica</t>
  </si>
  <si>
    <t>Salvia longistyla</t>
  </si>
  <si>
    <t>Salvia nemorosa</t>
  </si>
  <si>
    <t>Salvia occidentalis</t>
  </si>
  <si>
    <t>Salvia splendens</t>
  </si>
  <si>
    <t>Salvia tiliifolia</t>
  </si>
  <si>
    <t>Salvia verbenacea</t>
  </si>
  <si>
    <t>Salvia verticillata</t>
  </si>
  <si>
    <t>Sideritis lanata</t>
  </si>
  <si>
    <t>Sideritis montana</t>
  </si>
  <si>
    <t>Sideritis romana</t>
  </si>
  <si>
    <t>Thymus praecox</t>
  </si>
  <si>
    <t>Thymus serpyllum</t>
  </si>
  <si>
    <t>Plectranthus parviflorus</t>
  </si>
  <si>
    <t>Plantago indica</t>
  </si>
  <si>
    <t>Plantago media</t>
  </si>
  <si>
    <t>Plantago altissima</t>
  </si>
  <si>
    <t>Plantago coronopus</t>
  </si>
  <si>
    <t>Plantago psyllium</t>
  </si>
  <si>
    <t>Forsythia suspensa</t>
  </si>
  <si>
    <t>Forsythia viridissima</t>
  </si>
  <si>
    <t>Jasminum dichotomum</t>
  </si>
  <si>
    <t>Jasminum fluminense</t>
  </si>
  <si>
    <t>Jasminum mesnyi</t>
  </si>
  <si>
    <t>Jasminum nitidum</t>
  </si>
  <si>
    <t>Jasminum sambac</t>
  </si>
  <si>
    <t>Jasminum multiflorum</t>
  </si>
  <si>
    <t>Ligustrum amurense</t>
  </si>
  <si>
    <t>Ligustrum obtusifolium</t>
  </si>
  <si>
    <t>Ligustrum ovalifolium</t>
  </si>
  <si>
    <t>Ligustrum quihoui</t>
  </si>
  <si>
    <t>Ligustrum sinense</t>
  </si>
  <si>
    <t>Olea europaea</t>
  </si>
  <si>
    <t>Linaria incarnata</t>
  </si>
  <si>
    <t>Linaria repens</t>
  </si>
  <si>
    <t>Linaria genistifolia</t>
  </si>
  <si>
    <t>Lindernia crustacea</t>
  </si>
  <si>
    <t>Verbascum lychnitis</t>
  </si>
  <si>
    <t>Verbascum phlomoides</t>
  </si>
  <si>
    <t>Veronica anagallis</t>
  </si>
  <si>
    <t>Veronica officinalis</t>
  </si>
  <si>
    <t>Veronica biloba</t>
  </si>
  <si>
    <t>Veronica latifolia</t>
  </si>
  <si>
    <t>Veronica longifolia</t>
  </si>
  <si>
    <t>Veronica sherwoodii</t>
  </si>
  <si>
    <t>Veronica triphyllos</t>
  </si>
  <si>
    <t>Veronica agrestis</t>
  </si>
  <si>
    <t>Veronica beccabunga</t>
  </si>
  <si>
    <t>Veronica chamaedrys</t>
  </si>
  <si>
    <t>Veronica dillenii</t>
  </si>
  <si>
    <t>Veronica filiformis</t>
  </si>
  <si>
    <t>Veronica hederifolia</t>
  </si>
  <si>
    <t>Veronica humifusa</t>
  </si>
  <si>
    <t>Veronica micromeria</t>
  </si>
  <si>
    <t>Veronica peregrina</t>
  </si>
  <si>
    <t>Orthocarpus hispidus</t>
  </si>
  <si>
    <t>Paulownia tomentosa</t>
  </si>
  <si>
    <t>Angelonia angustifolia</t>
  </si>
  <si>
    <t>Antirrhinum majus</t>
  </si>
  <si>
    <t>Antirrhinum orontium</t>
  </si>
  <si>
    <t>Bellardia trixago</t>
  </si>
  <si>
    <t>Collinsia parviflora</t>
  </si>
  <si>
    <t>Cymbalaria muralis</t>
  </si>
  <si>
    <t>Digitalis lanata</t>
  </si>
  <si>
    <t>Digitalis lutea</t>
  </si>
  <si>
    <t>Digitalis purpurea</t>
  </si>
  <si>
    <t>Dopatrium junceum</t>
  </si>
  <si>
    <t>Hebe speciosa</t>
  </si>
  <si>
    <t>Kickxia elatine</t>
  </si>
  <si>
    <t>Kickxia spuria</t>
  </si>
  <si>
    <t>Limnophila sessiliflora</t>
  </si>
  <si>
    <t>Mazus japonicus</t>
  </si>
  <si>
    <t>Mazus reptans</t>
  </si>
  <si>
    <t>Parentucellia viscosa</t>
  </si>
  <si>
    <t>Rhinanthus crista-galli</t>
  </si>
  <si>
    <t>Rhinanthus major</t>
  </si>
  <si>
    <t>Russelia equisetiformis</t>
  </si>
  <si>
    <t>Striga lutea</t>
  </si>
  <si>
    <t>Myoporum laetum</t>
  </si>
  <si>
    <t>Orobanche minor</t>
  </si>
  <si>
    <t>Orobanche ramosa</t>
  </si>
  <si>
    <t>Catalpa ovata</t>
  </si>
  <si>
    <t>Catalpa speciosa</t>
  </si>
  <si>
    <t>Jacaranda mimosifolia</t>
  </si>
  <si>
    <t>Macfadyena unguis-cati</t>
  </si>
  <si>
    <t>Pyrostegia venusta</t>
  </si>
  <si>
    <t>Spathodea campanulata</t>
  </si>
  <si>
    <t>Ruellia ciliatiflora</t>
  </si>
  <si>
    <t>Thunbergia alata</t>
  </si>
  <si>
    <t>Thunbergia fragrans</t>
  </si>
  <si>
    <t>Asystasia gangetica</t>
  </si>
  <si>
    <t>Blechum brownei</t>
  </si>
  <si>
    <t>Ceratotheca triloba</t>
  </si>
  <si>
    <t>Sesamum indicum</t>
  </si>
  <si>
    <t>Campanula bononiensis</t>
  </si>
  <si>
    <t>Campanula carpatica</t>
  </si>
  <si>
    <t>Campanula glomerata</t>
  </si>
  <si>
    <t>Campanula latifolia</t>
  </si>
  <si>
    <t>Campanula medium</t>
  </si>
  <si>
    <t>Campanula patula</t>
  </si>
  <si>
    <t>Campanula persicifolia</t>
  </si>
  <si>
    <t>Campanula punctata</t>
  </si>
  <si>
    <t>Campanula trachelium</t>
  </si>
  <si>
    <t>Githopsis latifolia</t>
  </si>
  <si>
    <t>Hippobroma longiflora</t>
  </si>
  <si>
    <t>Jasione montana</t>
  </si>
  <si>
    <t>Legousia speculum-veneris</t>
  </si>
  <si>
    <t>Platycodon grandiflorum</t>
  </si>
  <si>
    <t>Sphenoclea zeylanica</t>
  </si>
  <si>
    <t>Wahlenbergia marginata</t>
  </si>
  <si>
    <t>Diodia dasycephala</t>
  </si>
  <si>
    <t>Galium aparine</t>
  </si>
  <si>
    <t>Galium divaricatum</t>
  </si>
  <si>
    <t>Galium mollugo</t>
  </si>
  <si>
    <t>Galium murale</t>
  </si>
  <si>
    <t>Galium parisiense</t>
  </si>
  <si>
    <t>Galium pedemontanum</t>
  </si>
  <si>
    <t>Galium rubioides</t>
  </si>
  <si>
    <t>Galium saxatile</t>
  </si>
  <si>
    <t>Galium sylvaticum</t>
  </si>
  <si>
    <t>Galium tricornutum</t>
  </si>
  <si>
    <t>Galium verum</t>
  </si>
  <si>
    <t>Galium wirtgenii</t>
  </si>
  <si>
    <t>Coprosma repens</t>
  </si>
  <si>
    <t>Mitracarpus villosus</t>
  </si>
  <si>
    <t>Morinda citrifolia</t>
  </si>
  <si>
    <t>Paederia foetida</t>
  </si>
  <si>
    <t>Psychotria punctata</t>
  </si>
  <si>
    <t>Richardia grandiflora</t>
  </si>
  <si>
    <t>Richardia humistrata</t>
  </si>
  <si>
    <t>Rubia tinctorum</t>
  </si>
  <si>
    <t>Ixora coccinea</t>
  </si>
  <si>
    <t>Asperula glauca</t>
  </si>
  <si>
    <t>Asperula humifusa</t>
  </si>
  <si>
    <t>Asperula odorata</t>
  </si>
  <si>
    <t>Sherardia arvensis</t>
  </si>
  <si>
    <t>Viburnum lantana</t>
  </si>
  <si>
    <t>Viburnum plicatum</t>
  </si>
  <si>
    <t>Viburnum sieboldii</t>
  </si>
  <si>
    <t>Lonicera caprifolium</t>
  </si>
  <si>
    <t>Lonicera etrusca</t>
  </si>
  <si>
    <t>Lonicera fragrantissima</t>
  </si>
  <si>
    <t>Lonicera maackii</t>
  </si>
  <si>
    <t>Lonicera periclymenum</t>
  </si>
  <si>
    <t>Lonicera standishii</t>
  </si>
  <si>
    <t>Lonicera xylosteum</t>
  </si>
  <si>
    <t>Sambucus ebulus</t>
  </si>
  <si>
    <t>Valeriana officinalis</t>
  </si>
  <si>
    <t>Centranthus ruber</t>
  </si>
  <si>
    <t>Valerianella carinata</t>
  </si>
  <si>
    <t>Valerianella dentata</t>
  </si>
  <si>
    <t>Dipsacus laciniatus</t>
  </si>
  <si>
    <t>Dipsacus sylvestris</t>
  </si>
  <si>
    <t>Knautia arvensis</t>
  </si>
  <si>
    <t>Scabiosa atropurpurea</t>
  </si>
  <si>
    <t>Scabiosa australis</t>
  </si>
  <si>
    <t>Scabiosa columbaria</t>
  </si>
  <si>
    <t>Scabiosa stellata</t>
  </si>
  <si>
    <t>Succisa pratensis</t>
  </si>
  <si>
    <t>Acicarpha tribuloides</t>
  </si>
  <si>
    <t>Achillea filipendulina</t>
  </si>
  <si>
    <t>Achillea nobilis</t>
  </si>
  <si>
    <t>Achillea ptarmica</t>
  </si>
  <si>
    <t>Artemisia stelleriana</t>
  </si>
  <si>
    <t>Artemisia abrotanum</t>
  </si>
  <si>
    <t>Artemisia absinthium</t>
  </si>
  <si>
    <t>Artemisia annua</t>
  </si>
  <si>
    <t>Artemisia dracunculoides</t>
  </si>
  <si>
    <t>Artemisia dracunculus</t>
  </si>
  <si>
    <t>Artemisia glauca</t>
  </si>
  <si>
    <t>Artemisia pontica</t>
  </si>
  <si>
    <t>Aster tataricus</t>
  </si>
  <si>
    <t>Bidens frondosa</t>
  </si>
  <si>
    <t>Bidens pilosa</t>
  </si>
  <si>
    <t>Carduus crispus</t>
  </si>
  <si>
    <t>Carduus pycnocephalus</t>
  </si>
  <si>
    <t>Carduus tenuiflorus</t>
  </si>
  <si>
    <t>Carduus thoermeri</t>
  </si>
  <si>
    <t>Chrysanthemum integrifolium</t>
  </si>
  <si>
    <t>Chrysanthemum carinatum</t>
  </si>
  <si>
    <t>Chrysanthemum segetum</t>
  </si>
  <si>
    <t>Cotula coronopifolia</t>
  </si>
  <si>
    <t>Erigeron bonariensis</t>
  </si>
  <si>
    <t>Erigeron karvinskianus</t>
  </si>
  <si>
    <t>Erigeron linifolius</t>
  </si>
  <si>
    <t>Eupatorium cannabinum</t>
  </si>
  <si>
    <t>Petasites hybridus</t>
  </si>
  <si>
    <t>Senecio jacobaea</t>
  </si>
  <si>
    <t>Senecio cannabinifolius</t>
  </si>
  <si>
    <t>Senecio cineraria</t>
  </si>
  <si>
    <t>Senecio clivorum</t>
  </si>
  <si>
    <t>Senecio confusus</t>
  </si>
  <si>
    <t>Senecio cruentus</t>
  </si>
  <si>
    <t>Senecio elegans</t>
  </si>
  <si>
    <t>Senecio eremophilus</t>
  </si>
  <si>
    <t>Senecio erucifolius</t>
  </si>
  <si>
    <t>Senecio mikanioides</t>
  </si>
  <si>
    <t>Senecio squalidus</t>
  </si>
  <si>
    <t>Senecio viscosus</t>
  </si>
  <si>
    <t>Taraxacum dahlstedtii</t>
  </si>
  <si>
    <t>Taraxacum laevigatum</t>
  </si>
  <si>
    <t>Taraxacum retroflexum</t>
  </si>
  <si>
    <t>Taraxacum scanicum</t>
  </si>
  <si>
    <t>Taraxacum undulatum</t>
  </si>
  <si>
    <t>Taraxacum vagans</t>
  </si>
  <si>
    <t>Tanacetum balsamita</t>
  </si>
  <si>
    <t>Anthemis arvensis</t>
  </si>
  <si>
    <t>Anthemis secundiramea</t>
  </si>
  <si>
    <t>Anthemis tinctoria</t>
  </si>
  <si>
    <t>Acanthospermum australe</t>
  </si>
  <si>
    <t>Acanthospermum humile</t>
  </si>
  <si>
    <t>Acroptilon repens</t>
  </si>
  <si>
    <t>Ageratina adenophora</t>
  </si>
  <si>
    <t>Ageratum conyzoides</t>
  </si>
  <si>
    <t>Ageratum houstonianum</t>
  </si>
  <si>
    <t>Arctium lappa</t>
  </si>
  <si>
    <t>Arctium nemorosum</t>
  </si>
  <si>
    <t>Arctium tomentosum</t>
  </si>
  <si>
    <t>Arctotis stoechadifolia</t>
  </si>
  <si>
    <t>Argyranthemum anethifolium</t>
  </si>
  <si>
    <t>Arnoseris minima</t>
  </si>
  <si>
    <t>Lactuca scariola</t>
  </si>
  <si>
    <t>Lactuca muralis</t>
  </si>
  <si>
    <t>Lactuca stolonifera</t>
  </si>
  <si>
    <t>Helianthus annuus</t>
  </si>
  <si>
    <t>Gnaphalium collinum</t>
  </si>
  <si>
    <t>Gnaphalium grayi</t>
  </si>
  <si>
    <t>Gnaphalium japonicum</t>
  </si>
  <si>
    <t>Gnaphalium luteoalbum</t>
  </si>
  <si>
    <t>Bellis perennis</t>
  </si>
  <si>
    <t>Carlina vulgaris</t>
  </si>
  <si>
    <t>Centaurea debeauxii</t>
  </si>
  <si>
    <t>Centaurea diluta</t>
  </si>
  <si>
    <t>Centaurea iberica</t>
  </si>
  <si>
    <t>Centaurea jacea</t>
  </si>
  <si>
    <t>Centaurea macrocephala</t>
  </si>
  <si>
    <t>Centaurea maculosa</t>
  </si>
  <si>
    <t>Centaurea montana</t>
  </si>
  <si>
    <t>Centaurea muricata</t>
  </si>
  <si>
    <t>Centaurea nigra</t>
  </si>
  <si>
    <t>Centaurea nigrescens</t>
  </si>
  <si>
    <t>Centaurea scabiosa</t>
  </si>
  <si>
    <t>Centaurea sulphurea</t>
  </si>
  <si>
    <t>Centaurea uniflora</t>
  </si>
  <si>
    <t>Centaurea virgata</t>
  </si>
  <si>
    <t>Chamaemelum fuscatum</t>
  </si>
  <si>
    <t>Chamaemelum mixtum</t>
  </si>
  <si>
    <t>Chondrilla juncea</t>
  </si>
  <si>
    <t>Cnicus benedictus</t>
  </si>
  <si>
    <t>Conyza bilboana</t>
  </si>
  <si>
    <t>Conyza bonariensis</t>
  </si>
  <si>
    <t>Conyza canadensis</t>
  </si>
  <si>
    <t>Conyza floribunda</t>
  </si>
  <si>
    <t>Conyza parva</t>
  </si>
  <si>
    <t>Cosmos sulphureus</t>
  </si>
  <si>
    <t>Crepis biennis</t>
  </si>
  <si>
    <t>Crepis bursifolia</t>
  </si>
  <si>
    <t>Crepis capillaris</t>
  </si>
  <si>
    <t>Crepis foetida</t>
  </si>
  <si>
    <t>Crepis nicaeensis</t>
  </si>
  <si>
    <t>Crepis pulchra</t>
  </si>
  <si>
    <t>Crepis setosa</t>
  </si>
  <si>
    <t>Crepis vesicaria</t>
  </si>
  <si>
    <t>Crupina vulgaris</t>
  </si>
  <si>
    <t>Cynara cardunculus</t>
  </si>
  <si>
    <t>Cynara scolymus</t>
  </si>
  <si>
    <t>Dahlia pinnata</t>
  </si>
  <si>
    <t>Dendranthema morifolium</t>
  </si>
  <si>
    <t>Dimorphotheca ecklonis</t>
  </si>
  <si>
    <t>Dimorphotheca sinuata</t>
  </si>
  <si>
    <t>Echinops exaltatus</t>
  </si>
  <si>
    <t>Echinops ritro</t>
  </si>
  <si>
    <t>Echinops sphaerocephalus</t>
  </si>
  <si>
    <t>Emilia coccinea</t>
  </si>
  <si>
    <t>Emilia fosbergii</t>
  </si>
  <si>
    <t>Erechtites arguta</t>
  </si>
  <si>
    <t>Erechtites minima</t>
  </si>
  <si>
    <t>Euryops multifidus</t>
  </si>
  <si>
    <t>Facelis retusa</t>
  </si>
  <si>
    <t>Filago vulgaris</t>
  </si>
  <si>
    <t>Galinsoga quadriradiata</t>
  </si>
  <si>
    <t>Gamochaeta simplicicaulis</t>
  </si>
  <si>
    <t>Gazania longiscapa</t>
  </si>
  <si>
    <t>Gynura aurantiaca</t>
  </si>
  <si>
    <t>Hieracium aurantiacum</t>
  </si>
  <si>
    <t>Hieracium auricula</t>
  </si>
  <si>
    <t>Hieracium florentinum</t>
  </si>
  <si>
    <t>Hieracium murorum</t>
  </si>
  <si>
    <t>Hieracium pilosella</t>
  </si>
  <si>
    <t>Hieracium praealtum</t>
  </si>
  <si>
    <t>Hieracium pratense</t>
  </si>
  <si>
    <t>Hieracium sabaudum</t>
  </si>
  <si>
    <t>Hieracium vulgatum</t>
  </si>
  <si>
    <t>Hypochaeris brasiliensis</t>
  </si>
  <si>
    <t>Hypochaeris glabra</t>
  </si>
  <si>
    <t>Hypochaeris microcephala</t>
  </si>
  <si>
    <t>Inula helenium</t>
  </si>
  <si>
    <t>Inula salicina</t>
  </si>
  <si>
    <t>Isocarpha oppositifolia</t>
  </si>
  <si>
    <t>Lagascea mollis</t>
  </si>
  <si>
    <t>Lapsana apogonoides</t>
  </si>
  <si>
    <t>Leontodon autumnalis</t>
  </si>
  <si>
    <t>Leontodon hastilis</t>
  </si>
  <si>
    <t>Leontodon hispidus</t>
  </si>
  <si>
    <t>Leontodon leysseri</t>
  </si>
  <si>
    <t>Leontodon nudicaulis</t>
  </si>
  <si>
    <t>Leontodon taraxacoides</t>
  </si>
  <si>
    <t>Leucanthemum integrifolium</t>
  </si>
  <si>
    <t>Leucanthemum maximum</t>
  </si>
  <si>
    <t>Logfia arvensis</t>
  </si>
  <si>
    <t>Logfia gallica</t>
  </si>
  <si>
    <t>Logfia minima</t>
  </si>
  <si>
    <t>Madia glomerata</t>
  </si>
  <si>
    <t>Mantisalca salmantica</t>
  </si>
  <si>
    <t>Matricaria chamomilla</t>
  </si>
  <si>
    <t>Matricaria courrantiana</t>
  </si>
  <si>
    <t>Matricaria maritima</t>
  </si>
  <si>
    <t>Matricaria matricarioides</t>
  </si>
  <si>
    <t>Matricaria perforata</t>
  </si>
  <si>
    <t>Matricaria recutita</t>
  </si>
  <si>
    <t>Melampodium perfoliatum</t>
  </si>
  <si>
    <t>Onopordum tauricum</t>
  </si>
  <si>
    <t>Parthenium hysterophorus</t>
  </si>
  <si>
    <t>Picris echioides</t>
  </si>
  <si>
    <t>Pulicaria paludosa</t>
  </si>
  <si>
    <t>Rhagadiolus stellatus</t>
  </si>
  <si>
    <t>Santolina chamaecyparissus</t>
  </si>
  <si>
    <t>Sanvitalia procumbens</t>
  </si>
  <si>
    <t>Scolymus maculatus</t>
  </si>
  <si>
    <t>Sigesbeckia orientalis</t>
  </si>
  <si>
    <t>Silphium integrifolium</t>
  </si>
  <si>
    <t>Sonchus tenerrimus</t>
  </si>
  <si>
    <t>Synedrellopsis grisebachii</t>
  </si>
  <si>
    <t>Tagetes minima</t>
  </si>
  <si>
    <t>Tagetes minuta</t>
  </si>
  <si>
    <t>Tithonia diversifolia</t>
  </si>
  <si>
    <t>Tithonia rotundifolia</t>
  </si>
  <si>
    <t>Tolpis barbata</t>
  </si>
  <si>
    <t>Tragopogon major</t>
  </si>
  <si>
    <t>Tragopogon miscellus</t>
  </si>
  <si>
    <t>Tridax procumbens</t>
  </si>
  <si>
    <t>Tussilago farfara</t>
  </si>
  <si>
    <t>Urospermum picroides</t>
  </si>
  <si>
    <t>Venidium fastuosum</t>
  </si>
  <si>
    <t>Vernonia cinerea</t>
  </si>
  <si>
    <t>Vicoa auriculata</t>
  </si>
  <si>
    <t>Wedelia glauca</t>
  </si>
  <si>
    <t>Wedelia trilobata</t>
  </si>
  <si>
    <t>Xanthium strumarium</t>
  </si>
  <si>
    <t>Youngia japonica</t>
  </si>
  <si>
    <t>Zinnia elegans</t>
  </si>
  <si>
    <t>Zinnia peruviana</t>
  </si>
  <si>
    <t>Helichrysum bracteatum</t>
  </si>
  <si>
    <t>Reichardia picroides</t>
  </si>
  <si>
    <t>Soliva daucifolia</t>
  </si>
  <si>
    <t>Soliva mutisii</t>
  </si>
  <si>
    <t>Soliva pterosperma</t>
  </si>
  <si>
    <t>Soliva sessilis</t>
  </si>
  <si>
    <t>Butomus umbellatus</t>
  </si>
  <si>
    <t>Alisma plantago-aquatica</t>
  </si>
  <si>
    <t>Sagittaria guayanensis</t>
  </si>
  <si>
    <t>Elodea canadensis</t>
  </si>
  <si>
    <t>Elodea linearis</t>
  </si>
  <si>
    <t>Ottelia alismoides</t>
  </si>
  <si>
    <t>Aponogeton distachyos</t>
  </si>
  <si>
    <t>Najas graminea</t>
  </si>
  <si>
    <t>Najas minor</t>
  </si>
  <si>
    <t>Najas wrightiana</t>
  </si>
  <si>
    <t>Aneilema keisak</t>
  </si>
  <si>
    <t>Commelina communis</t>
  </si>
  <si>
    <t>Commelina caroliniana</t>
  </si>
  <si>
    <t>Commelina benghalensis</t>
  </si>
  <si>
    <t>Callisia fragrans</t>
  </si>
  <si>
    <t>Callisia repens</t>
  </si>
  <si>
    <t>Murdannia keisak</t>
  </si>
  <si>
    <t>Murdannia nudiflora</t>
  </si>
  <si>
    <t>Murdannia spirata</t>
  </si>
  <si>
    <t>Tradescantia fluminensis</t>
  </si>
  <si>
    <t>Zebrina pendula</t>
  </si>
  <si>
    <t>Eriocaulon cinereum</t>
  </si>
  <si>
    <t>Juncus effusus</t>
  </si>
  <si>
    <t>Juncus bulbosus</t>
  </si>
  <si>
    <t>Juncus capitatus</t>
  </si>
  <si>
    <t>Juncus compressus</t>
  </si>
  <si>
    <t>Juncus inflexus</t>
  </si>
  <si>
    <t>Juncus maritimus</t>
  </si>
  <si>
    <t>Juncus pervetus</t>
  </si>
  <si>
    <t>Juncus planifolius</t>
  </si>
  <si>
    <t>Luzula luzuloides</t>
  </si>
  <si>
    <t>Luzula pallescens</t>
  </si>
  <si>
    <t>Bulbostylis barbata</t>
  </si>
  <si>
    <t>Carex divisa</t>
  </si>
  <si>
    <t>Carex kobomugi</t>
  </si>
  <si>
    <t>Carex acutiformis</t>
  </si>
  <si>
    <t>Carex brunnea</t>
  </si>
  <si>
    <t>Carex caryophyllea</t>
  </si>
  <si>
    <t>Carex deweyana</t>
  </si>
  <si>
    <t>Carex extensa</t>
  </si>
  <si>
    <t>Carex flacca</t>
  </si>
  <si>
    <t>Carex hirta</t>
  </si>
  <si>
    <t>Carex panicea</t>
  </si>
  <si>
    <t>Carex spicata</t>
  </si>
  <si>
    <t>Carex sylvatica</t>
  </si>
  <si>
    <t>Carex virens</t>
  </si>
  <si>
    <t>Cyperus alternifolius</t>
  </si>
  <si>
    <t>Cyperus fuscus</t>
  </si>
  <si>
    <t>Cyperus iria</t>
  </si>
  <si>
    <t>Cyperus metzii</t>
  </si>
  <si>
    <t>Cyperus papyrus</t>
  </si>
  <si>
    <t>Cyperus phaeolepis</t>
  </si>
  <si>
    <t>Cyperus pilosus</t>
  </si>
  <si>
    <t>Cyperus pumilus</t>
  </si>
  <si>
    <t>Cyperus serotinus</t>
  </si>
  <si>
    <t>Cyperus luzulae</t>
  </si>
  <si>
    <t>Eleocharis pachycarpa</t>
  </si>
  <si>
    <t>Fimbristylis schoenoides</t>
  </si>
  <si>
    <t>Scirpus tuberosus</t>
  </si>
  <si>
    <t>Scirpus mucronatus</t>
  </si>
  <si>
    <t>Scirpus setaceus</t>
  </si>
  <si>
    <t>Agropyron intermedium</t>
  </si>
  <si>
    <t>Agropyron caninum</t>
  </si>
  <si>
    <t>Agropyron desertorum</t>
  </si>
  <si>
    <t>Agropyron orientale</t>
  </si>
  <si>
    <t>Agropyron pectiniforme</t>
  </si>
  <si>
    <t>Agropyron prostratum</t>
  </si>
  <si>
    <t>Agropyron repens</t>
  </si>
  <si>
    <t>Agropyron sibiricum</t>
  </si>
  <si>
    <t>Agropyron squarrosum</t>
  </si>
  <si>
    <t>Agrostis alba</t>
  </si>
  <si>
    <t>Agrostis avenacea</t>
  </si>
  <si>
    <t>Agrostis semiverticillata</t>
  </si>
  <si>
    <t>Agrostis tenuis</t>
  </si>
  <si>
    <t>Alopecurus arundinaceus</t>
  </si>
  <si>
    <t>Alopecurus ventricosus</t>
  </si>
  <si>
    <t>Ammophila arenaria</t>
  </si>
  <si>
    <t>Andropogon bicornis</t>
  </si>
  <si>
    <t>Bromus japonicus</t>
  </si>
  <si>
    <t>Bromus alopecuros</t>
  </si>
  <si>
    <t>Bromus erectus</t>
  </si>
  <si>
    <t>Bromus scoparius</t>
  </si>
  <si>
    <t>Bromus commutatus</t>
  </si>
  <si>
    <t>Bromus haenkeanus</t>
  </si>
  <si>
    <t>Bromus macrostachys</t>
  </si>
  <si>
    <t>Bromus molliformis</t>
  </si>
  <si>
    <t>Bromus mollis</t>
  </si>
  <si>
    <t>Bromus rigidus</t>
  </si>
  <si>
    <t>Bromus rubens</t>
  </si>
  <si>
    <t>Bromus stamineus</t>
  </si>
  <si>
    <t>Bromus trinii</t>
  </si>
  <si>
    <t>Bromus unioloides</t>
  </si>
  <si>
    <t>Bromus willdenowii</t>
  </si>
  <si>
    <t>Calamagrostis epigeios</t>
  </si>
  <si>
    <t>Cenchrus biflorus</t>
  </si>
  <si>
    <t>Cenchrus echinatus</t>
  </si>
  <si>
    <t>Deschampsia flexuosa</t>
  </si>
  <si>
    <t>Digitaria kilimandscharica</t>
  </si>
  <si>
    <t>Digitaria decumbens</t>
  </si>
  <si>
    <t>Digitaria glauca</t>
  </si>
  <si>
    <t>Digitaria longiflora</t>
  </si>
  <si>
    <t>Digitaria milanjiana</t>
  </si>
  <si>
    <t>Digitaria pentzii</t>
  </si>
  <si>
    <t>Digitaria pruriens</t>
  </si>
  <si>
    <t>Digitaria smutsii</t>
  </si>
  <si>
    <t>Digitaria valida</t>
  </si>
  <si>
    <t>Digitaria setigera</t>
  </si>
  <si>
    <t>Elymus arenarius</t>
  </si>
  <si>
    <t>Elymus sabulosus</t>
  </si>
  <si>
    <t>Elymus giganteus</t>
  </si>
  <si>
    <t>Elymus junceus</t>
  </si>
  <si>
    <t>Elymus sibiricus</t>
  </si>
  <si>
    <t>Eragrostis atrovirens</t>
  </si>
  <si>
    <t>Eragrostis scaligera</t>
  </si>
  <si>
    <t>Eragrostis tef</t>
  </si>
  <si>
    <t>Eragrostis gangetica</t>
  </si>
  <si>
    <t>Eragrostis glomerata</t>
  </si>
  <si>
    <t>Eragrostis minor</t>
  </si>
  <si>
    <t>Eragrostis pilosa</t>
  </si>
  <si>
    <t>Eragrostis plana</t>
  </si>
  <si>
    <t>Eragrostis tenella</t>
  </si>
  <si>
    <t>Eragrostis trichophora</t>
  </si>
  <si>
    <t>Eragrostis unioloides</t>
  </si>
  <si>
    <t>Eragrostis bahiensis</t>
  </si>
  <si>
    <t>Eragrostis brownei</t>
  </si>
  <si>
    <t>Eragrostis cumingii</t>
  </si>
  <si>
    <t>Eragrostis elongata</t>
  </si>
  <si>
    <t>Festuca myuros</t>
  </si>
  <si>
    <t>Festuca ovina</t>
  </si>
  <si>
    <t>Festuca tenuifolia</t>
  </si>
  <si>
    <t>Festuca arundinacea</t>
  </si>
  <si>
    <t>Festuca kitaibeliana</t>
  </si>
  <si>
    <t>Festuca pratensis</t>
  </si>
  <si>
    <t>Glyceria declinata</t>
  </si>
  <si>
    <t>Glyceria fluitans</t>
  </si>
  <si>
    <t>Glyceria maxima</t>
  </si>
  <si>
    <t>Hordeum nodosum</t>
  </si>
  <si>
    <t>Hordeum stebbinsii</t>
  </si>
  <si>
    <t>Hordeum distichon</t>
  </si>
  <si>
    <t>Hordeum glaucum</t>
  </si>
  <si>
    <t>Hordeum leporinum</t>
  </si>
  <si>
    <t>Hordeum marinum</t>
  </si>
  <si>
    <t>Lolium dorei</t>
  </si>
  <si>
    <t>Lolium persicum</t>
  </si>
  <si>
    <t>Lolium rigidum</t>
  </si>
  <si>
    <t>Lolium strictum</t>
  </si>
  <si>
    <t>Paspalum notatum</t>
  </si>
  <si>
    <t>Paspalum racemosum</t>
  </si>
  <si>
    <t>Paspalum almum</t>
  </si>
  <si>
    <t>Paspalum boscianum</t>
  </si>
  <si>
    <t>Paspalum commersonii</t>
  </si>
  <si>
    <t>Paspalum convexum</t>
  </si>
  <si>
    <t>Paspalum hydrophilum</t>
  </si>
  <si>
    <t>Paspalum intermedium</t>
  </si>
  <si>
    <t>Paspalum malacophyllum</t>
  </si>
  <si>
    <t>Paspalum nicorae</t>
  </si>
  <si>
    <t>Paspalum purpureum</t>
  </si>
  <si>
    <t>Paspalum scrobiculatum</t>
  </si>
  <si>
    <t>Paspalum urvillei</t>
  </si>
  <si>
    <t>Paspalum paniculatum</t>
  </si>
  <si>
    <t>Phleum arenarium</t>
  </si>
  <si>
    <t>Phleum paniculatum</t>
  </si>
  <si>
    <t>Phleum subulatum</t>
  </si>
  <si>
    <t>Parapholis incurva</t>
  </si>
  <si>
    <t>Pholiurus incurvus</t>
  </si>
  <si>
    <t>Phragmites communis</t>
  </si>
  <si>
    <t>Poa chaixii</t>
  </si>
  <si>
    <t>Poa nemoralis</t>
  </si>
  <si>
    <t>Poa subcaerulea</t>
  </si>
  <si>
    <t>Polypogon australis</t>
  </si>
  <si>
    <t>Polypogon interruptus</t>
  </si>
  <si>
    <t>Puccinellia fasciculata</t>
  </si>
  <si>
    <t>Puccinellia maritima</t>
  </si>
  <si>
    <t>Puccinellia rupestris</t>
  </si>
  <si>
    <t>Sacciolepis indica</t>
  </si>
  <si>
    <t>Setaria nigrirostris</t>
  </si>
  <si>
    <t>Setaria rariflora</t>
  </si>
  <si>
    <t>Setaria barbata</t>
  </si>
  <si>
    <t>Setaria carnei</t>
  </si>
  <si>
    <t>Setaria faberi</t>
  </si>
  <si>
    <t>Setaria paniculifera</t>
  </si>
  <si>
    <t>Setaria setosa</t>
  </si>
  <si>
    <t>Setaria sphacelata</t>
  </si>
  <si>
    <t>Setaria palmifolia</t>
  </si>
  <si>
    <t>Trisetum aureum</t>
  </si>
  <si>
    <t>Trisetum flavescens</t>
  </si>
  <si>
    <t>Brachypodium distachyon</t>
  </si>
  <si>
    <t>Brachypodium sylvaticum</t>
  </si>
  <si>
    <t>Brachypodium pinnatum</t>
  </si>
  <si>
    <t>Phalaris paradoxa</t>
  </si>
  <si>
    <t>Phalaris brachystachys</t>
  </si>
  <si>
    <t>Phalaris aquatica</t>
  </si>
  <si>
    <t>Phalaris coerulescens</t>
  </si>
  <si>
    <t>Phalaris commutata</t>
  </si>
  <si>
    <t>Phalaris tuberosa</t>
  </si>
  <si>
    <t>Aira caryophyllea</t>
  </si>
  <si>
    <t>Aira praecox</t>
  </si>
  <si>
    <t>Anthephora hermaphrodita</t>
  </si>
  <si>
    <t>Anthoxanthum aristatum</t>
  </si>
  <si>
    <t>Anthoxanthum puelii</t>
  </si>
  <si>
    <t>Apera spica-venti</t>
  </si>
  <si>
    <t>Arthraxon hispidus</t>
  </si>
  <si>
    <t>Avena byzantina</t>
  </si>
  <si>
    <t>Avena sterilis</t>
  </si>
  <si>
    <t>Bothriochloa pertusa</t>
  </si>
  <si>
    <t>Bothriochloa caucasica</t>
  </si>
  <si>
    <t>Brachiaria brizantha</t>
  </si>
  <si>
    <t>Brachiaria subquadripara</t>
  </si>
  <si>
    <t>Brachiaria mutica</t>
  </si>
  <si>
    <t>Brachiaria plantaginea</t>
  </si>
  <si>
    <t>Brachiaria purpurascens</t>
  </si>
  <si>
    <t>Briza media</t>
  </si>
  <si>
    <t>Chloris distichophylla</t>
  </si>
  <si>
    <t>Chloris gayana</t>
  </si>
  <si>
    <t>Chloris prieurii</t>
  </si>
  <si>
    <t>Chloris truncata</t>
  </si>
  <si>
    <t>Chloris ventricosa</t>
  </si>
  <si>
    <t>Chrysopogon fulvus</t>
  </si>
  <si>
    <t>Coix lacryma-jobi</t>
  </si>
  <si>
    <t>Coridochloa cimicina</t>
  </si>
  <si>
    <t>Corynephorus canescens</t>
  </si>
  <si>
    <t>Crypsis niliaca</t>
  </si>
  <si>
    <t>Cutandia memphitica</t>
  </si>
  <si>
    <t>Cynodon plectostachyus</t>
  </si>
  <si>
    <t>Cynodon transvaalensis</t>
  </si>
  <si>
    <t>Cynosurus cristatus</t>
  </si>
  <si>
    <t>Danthonia pilosa</t>
  </si>
  <si>
    <t>Danthonia semiannularis</t>
  </si>
  <si>
    <t>Dichanthium annulatum</t>
  </si>
  <si>
    <t>Dichanthium aristatum</t>
  </si>
  <si>
    <t>Dichanthium sericeum</t>
  </si>
  <si>
    <t>Ehrharta calycina</t>
  </si>
  <si>
    <t>Ehrharta erecta</t>
  </si>
  <si>
    <t>Eleusine coracana</t>
  </si>
  <si>
    <t>Eremochloa ophiuroides</t>
  </si>
  <si>
    <t>Eriochloa villosa</t>
  </si>
  <si>
    <t>Eulalia viminea</t>
  </si>
  <si>
    <t>Eustachys retusa</t>
  </si>
  <si>
    <t>Gastridium phleoides</t>
  </si>
  <si>
    <t>Hackelochloa granularis</t>
  </si>
  <si>
    <t>Hemarthria altissima</t>
  </si>
  <si>
    <t>Heteropogon contortus</t>
  </si>
  <si>
    <t>Holcus mollis</t>
  </si>
  <si>
    <t>Hyparrhenia rufa</t>
  </si>
  <si>
    <t>Imperata brasiliensis</t>
  </si>
  <si>
    <t>Ischaemum indicum</t>
  </si>
  <si>
    <t>Ischaemum rugosum</t>
  </si>
  <si>
    <t>Koeleria gerardii</t>
  </si>
  <si>
    <t>Lamarckia aurea</t>
  </si>
  <si>
    <t>Leptochloa chloridiformis</t>
  </si>
  <si>
    <t>Manisuris exaltata</t>
  </si>
  <si>
    <t>Melica altissima</t>
  </si>
  <si>
    <t>Melinis minutiflora</t>
  </si>
  <si>
    <t>Mibora minima</t>
  </si>
  <si>
    <t>Miscanthus floridulus</t>
  </si>
  <si>
    <t>Miscanthus nepalensis</t>
  </si>
  <si>
    <t>Miscanthus sinensis</t>
  </si>
  <si>
    <t>Molinia caerulea</t>
  </si>
  <si>
    <t>Monerma cylindrica</t>
  </si>
  <si>
    <t>Nardus stricta</t>
  </si>
  <si>
    <t>Nassella chilensis</t>
  </si>
  <si>
    <t>Neyraudia reynaudiana</t>
  </si>
  <si>
    <t>Oplismenus burmannii</t>
  </si>
  <si>
    <t>Oryza sativa</t>
  </si>
  <si>
    <t>Oryzopsis miliacea</t>
  </si>
  <si>
    <t>Pennisetum nervosum</t>
  </si>
  <si>
    <t>Pennisetum schimperi</t>
  </si>
  <si>
    <t>Pennisetum setaceum</t>
  </si>
  <si>
    <t>Phyllostachys aurea</t>
  </si>
  <si>
    <t>Polytrias praemorsa</t>
  </si>
  <si>
    <t>Pseudosasa japonica</t>
  </si>
  <si>
    <t>Rhynchelytrum repens</t>
  </si>
  <si>
    <t>Saccharum officinarum</t>
  </si>
  <si>
    <t>Sieglingia decumbens</t>
  </si>
  <si>
    <t>Sorghum caudatum</t>
  </si>
  <si>
    <t>Sorghum dochna</t>
  </si>
  <si>
    <t>Sporobolus fimbriatus</t>
  </si>
  <si>
    <t>Sporobolus diander</t>
  </si>
  <si>
    <t>Stipa brachychaeta</t>
  </si>
  <si>
    <t>Stipa neesiana</t>
  </si>
  <si>
    <t>Stipa papposa</t>
  </si>
  <si>
    <t>Taeniatherum caput-medusae</t>
  </si>
  <si>
    <t>Themeda arguens</t>
  </si>
  <si>
    <t>Themeda quadrivalvis</t>
  </si>
  <si>
    <t>Tragus racemosus</t>
  </si>
  <si>
    <t>Triticum cylindricum</t>
  </si>
  <si>
    <t>Triticum dicoccum</t>
  </si>
  <si>
    <t>Triticum ovatum</t>
  </si>
  <si>
    <t>Triticum spelta</t>
  </si>
  <si>
    <t>Triticum turgidum</t>
  </si>
  <si>
    <t>Urochloa pullalans</t>
  </si>
  <si>
    <t>Ventenata dubia</t>
  </si>
  <si>
    <t>Zea mexicana</t>
  </si>
  <si>
    <t>Zea perennis</t>
  </si>
  <si>
    <t>Zoysia japonica</t>
  </si>
  <si>
    <t>Zoysia matrella</t>
  </si>
  <si>
    <t>Zoysia tenuifolia</t>
  </si>
  <si>
    <t>Musa acuminata</t>
  </si>
  <si>
    <t>Hedychium coronarium</t>
  </si>
  <si>
    <t>Hedychium flavescens</t>
  </si>
  <si>
    <t>Zingiber zerumbet</t>
  </si>
  <si>
    <t>Canna indica</t>
  </si>
  <si>
    <t>Canna coccinea</t>
  </si>
  <si>
    <t>Canna edulis</t>
  </si>
  <si>
    <t>Canna lutea</t>
  </si>
  <si>
    <t>Cocos nucifera</t>
  </si>
  <si>
    <t>Phoenix dactylifera</t>
  </si>
  <si>
    <t>Washingtonia robusta</t>
  </si>
  <si>
    <t>Arum italicum</t>
  </si>
  <si>
    <t>Colocasia antiquorum</t>
  </si>
  <si>
    <t>Colocasia esculenta</t>
  </si>
  <si>
    <t>Syngonium podophyllum</t>
  </si>
  <si>
    <t>Zantedeschia aethiopica</t>
  </si>
  <si>
    <t>Alocasia macrorrhizos</t>
  </si>
  <si>
    <t>Caladium bicolor</t>
  </si>
  <si>
    <t>Xanthosoma atrovirens</t>
  </si>
  <si>
    <t>Xanthosoma sagittifolium</t>
  </si>
  <si>
    <t>Eichhornia azurea</t>
  </si>
  <si>
    <t>Monochoria vaginalis</t>
  </si>
  <si>
    <t>Allium vineale</t>
  </si>
  <si>
    <t>Allium nigrum</t>
  </si>
  <si>
    <t>Allium sativum</t>
  </si>
  <si>
    <t>Allium porrum</t>
  </si>
  <si>
    <t>Allium triquetrum</t>
  </si>
  <si>
    <t>Allium neapolitanum</t>
  </si>
  <si>
    <t>Allium ampeloprasum</t>
  </si>
  <si>
    <t>Allium cepa</t>
  </si>
  <si>
    <t>Lilium bulbiferum</t>
  </si>
  <si>
    <t>Lilium tigrinum</t>
  </si>
  <si>
    <t>Ornithogalum umbellatum</t>
  </si>
  <si>
    <t>Ornithogalum nutans</t>
  </si>
  <si>
    <t>Aloe barbadensis</t>
  </si>
  <si>
    <t>Asparagus asparagoides</t>
  </si>
  <si>
    <t>Asparagus plumosus</t>
  </si>
  <si>
    <t>Asparagus sprengeri</t>
  </si>
  <si>
    <t>Colchicum autumnale</t>
  </si>
  <si>
    <t>Convallaria majalis</t>
  </si>
  <si>
    <t>Hemerocallis fulva</t>
  </si>
  <si>
    <t>Hemerocallis lilioasphodelus</t>
  </si>
  <si>
    <t>Hosta lancifolia</t>
  </si>
  <si>
    <t>Hosta plantaginea</t>
  </si>
  <si>
    <t>Hosta ventricosa</t>
  </si>
  <si>
    <t>Ipheion uniflorum</t>
  </si>
  <si>
    <t>Muscari botryoides</t>
  </si>
  <si>
    <t>Muscari comosum</t>
  </si>
  <si>
    <t>Muscari racemosum</t>
  </si>
  <si>
    <t>Nothoscordum inodorum</t>
  </si>
  <si>
    <t>Polygonatum latifolium</t>
  </si>
  <si>
    <t>Sansevieria trifasciata</t>
  </si>
  <si>
    <t>Sansevieria thyrsiflora</t>
  </si>
  <si>
    <t>Scilla nonscripta</t>
  </si>
  <si>
    <t>Iris xiphium</t>
  </si>
  <si>
    <t>Iris germanica</t>
  </si>
  <si>
    <t>Iris pallida</t>
  </si>
  <si>
    <t>Iris pumila</t>
  </si>
  <si>
    <t>Iris variegata</t>
  </si>
  <si>
    <t>Belamcanda chinensis</t>
  </si>
  <si>
    <t>Chasmanthe aethiopica</t>
  </si>
  <si>
    <t>Gladiolus lemoinei</t>
  </si>
  <si>
    <t>Gladiolus papilio</t>
  </si>
  <si>
    <t>Gladiolus segetum</t>
  </si>
  <si>
    <t>Libertia formosa</t>
  </si>
  <si>
    <t>Romulea rosea</t>
  </si>
  <si>
    <t>Watsonia bulbillifera</t>
  </si>
  <si>
    <t>Trimezia martinicensis</t>
  </si>
  <si>
    <t>Dioscorea batatas</t>
  </si>
  <si>
    <t>Dioscorea bulbifera</t>
  </si>
  <si>
    <t>Dioscorea alata</t>
  </si>
  <si>
    <t>Oeceoclades maculata</t>
  </si>
  <si>
    <t>Zeuxine strateumatica</t>
  </si>
  <si>
    <t>Phaius tancarvilleae</t>
  </si>
  <si>
    <t>Spathoglottis plicata</t>
  </si>
  <si>
    <t>Adiantum anceps</t>
  </si>
  <si>
    <t>Adiantum caudatum</t>
  </si>
  <si>
    <t>Microsorum scolopendria</t>
  </si>
  <si>
    <t>Salvinia molesta</t>
  </si>
  <si>
    <t>Anemone nemorosa</t>
  </si>
  <si>
    <t>Adonis aestivalis var. citrina</t>
  </si>
  <si>
    <t>Adonis autumnalis</t>
  </si>
  <si>
    <t>Anredera cordifolia</t>
  </si>
  <si>
    <t>Amaranthus blitum</t>
  </si>
  <si>
    <t>Amaranthus tricolor</t>
  </si>
  <si>
    <t>Centrostachys aspera</t>
  </si>
  <si>
    <t>Achyranthes indica</t>
  </si>
  <si>
    <t>Achyranthes aspera var. aspera</t>
  </si>
  <si>
    <t>Achyranthes aspera var. pubescens</t>
  </si>
  <si>
    <t>Achyranthes japonica</t>
  </si>
  <si>
    <t>Achyranthes japonica var. hachijoensis</t>
  </si>
  <si>
    <t>Achyranthes sessilis</t>
  </si>
  <si>
    <t>Alternanthera ficoidea</t>
  </si>
  <si>
    <t>Achyranthes ficoidea</t>
  </si>
  <si>
    <t>Althaea cannabina</t>
  </si>
  <si>
    <t>Althaea hirsuta</t>
  </si>
  <si>
    <t>Althaea rosea</t>
  </si>
  <si>
    <t>Cleome ciliata</t>
  </si>
  <si>
    <t>Cleome pungens</t>
  </si>
  <si>
    <t>Alyssum parviflorum</t>
  </si>
  <si>
    <t>Anagallis foemina</t>
  </si>
  <si>
    <t>Anagallis monelli</t>
  </si>
  <si>
    <t>Acaena sanguisorbae</t>
  </si>
  <si>
    <t>Aeschynomene histrix</t>
  </si>
  <si>
    <t>Aeschynomene histrix var. incana</t>
  </si>
  <si>
    <t>Acacia decurrens</t>
  </si>
  <si>
    <t>Acacia mearnsii</t>
  </si>
  <si>
    <t>Acacia saligna</t>
  </si>
  <si>
    <t>Acacia auriculiformis</t>
  </si>
  <si>
    <t>Alysicarpus ovalifolius</t>
  </si>
  <si>
    <t>Acer palmatum</t>
  </si>
  <si>
    <t>Acer tataricum</t>
  </si>
  <si>
    <t>Eryngium amethystinum</t>
  </si>
  <si>
    <t>Hydrocotyle moschata</t>
  </si>
  <si>
    <t>Apium prostratum</t>
  </si>
  <si>
    <t>Tabernaemontana coronaria</t>
  </si>
  <si>
    <t>Thevetia neriifolia</t>
  </si>
  <si>
    <t>Asclepias procera</t>
  </si>
  <si>
    <t>Tiaridium indicum</t>
  </si>
  <si>
    <t>Anchusa arvensis</t>
  </si>
  <si>
    <t>Anchusa capensis</t>
  </si>
  <si>
    <t>Sebesten sebestena</t>
  </si>
  <si>
    <t>Justicia brandegeeana</t>
  </si>
  <si>
    <t>Thunbergia grandiflora</t>
  </si>
  <si>
    <t>Hygrophila corymbosa</t>
  </si>
  <si>
    <t>Hygrophila polysperma</t>
  </si>
  <si>
    <t>Barleria cristata</t>
  </si>
  <si>
    <t>Barleria lupulina</t>
  </si>
  <si>
    <t>Graptophyllum pictum</t>
  </si>
  <si>
    <t>Andrographis echioides</t>
  </si>
  <si>
    <t>Isotoma longiflora</t>
  </si>
  <si>
    <t>Acanthospermum xanthioides</t>
  </si>
  <si>
    <t>Acmella pusilla</t>
  </si>
  <si>
    <t>Baldellia ranunculoides</t>
  </si>
  <si>
    <t>Alisma ranunculoides</t>
  </si>
  <si>
    <t>Alopecurus geniculatus var. geniculatus</t>
  </si>
  <si>
    <t>Aegilops crassa</t>
  </si>
  <si>
    <t>Aegilops cylindrica</t>
  </si>
  <si>
    <t>Aegilops cylindrica var. rubiginosa</t>
  </si>
  <si>
    <t>Aegilops geniculata</t>
  </si>
  <si>
    <t>Aegilops triuncialis</t>
  </si>
  <si>
    <t>Alloteropsis cimicina</t>
  </si>
  <si>
    <t>Amphibromus scabrivalvis</t>
  </si>
  <si>
    <t>Alpinia speciosa</t>
  </si>
  <si>
    <t>Alpinia zerumbet</t>
  </si>
  <si>
    <t>Aglaonema commutatum</t>
  </si>
  <si>
    <t>Cryptocoryne wendtii</t>
  </si>
  <si>
    <t>Allium cepa var. cepa</t>
  </si>
  <si>
    <t>Allium cepa var. solaninum</t>
  </si>
  <si>
    <t>Allium cepa var. viviparum</t>
  </si>
  <si>
    <t>Aloe vera</t>
  </si>
  <si>
    <t>Anomatheca laxa</t>
  </si>
  <si>
    <t>Agave desmettiana</t>
  </si>
  <si>
    <t>Agave sisalana</t>
  </si>
  <si>
    <t>Agave weberi</t>
  </si>
  <si>
    <t>Amaryllis belladonna</t>
  </si>
  <si>
    <t>Amaryllis punicea</t>
  </si>
  <si>
    <t>Crinum amabile</t>
  </si>
  <si>
    <t>Crinum asiaticum</t>
  </si>
  <si>
    <t>Crinum bulbispermum</t>
  </si>
  <si>
    <t>Crinum zeylanicum</t>
  </si>
  <si>
    <t>Zamia debilis</t>
  </si>
  <si>
    <t>Zamia latifoliolata</t>
  </si>
  <si>
    <t>Ginkgo biloba</t>
  </si>
  <si>
    <t>Picea abies</t>
  </si>
  <si>
    <t>Pinus nigra</t>
  </si>
  <si>
    <t>Pinus sylvestris</t>
  </si>
  <si>
    <t>Pinus thunbergii</t>
  </si>
  <si>
    <t>Cedrus deodara</t>
  </si>
  <si>
    <t>Podocarpus macrophyllus</t>
  </si>
  <si>
    <t>Podocarpus macrophyllus var. maki</t>
  </si>
  <si>
    <t>Morus papyrifera</t>
  </si>
  <si>
    <t>Betula platyphylla</t>
  </si>
  <si>
    <t>Betula platyphylla var. platyphylla</t>
  </si>
  <si>
    <t>Betula platyphylla var. japonica</t>
  </si>
  <si>
    <t>Betula platyphylla var. kamtschatica</t>
  </si>
  <si>
    <t>Betula platyphylla var. szechuanica</t>
  </si>
  <si>
    <t>Betula pubescens</t>
  </si>
  <si>
    <t>Ardisia crenata</t>
  </si>
  <si>
    <t>Ardisia elliptica</t>
  </si>
  <si>
    <t>Mimosa lebbeck</t>
  </si>
  <si>
    <t>Albizia lebbekoides</t>
  </si>
  <si>
    <t>Albizia procera</t>
  </si>
  <si>
    <t>Albizia saman</t>
  </si>
  <si>
    <t>Acer douglasii</t>
  </si>
  <si>
    <t>Acer glabrum var. douglasii</t>
  </si>
  <si>
    <t>Artemisia absinthium var. insipida</t>
  </si>
  <si>
    <t>Artemisia biennis var. biennis</t>
  </si>
  <si>
    <t>Artemisia biennis var. diffusa</t>
  </si>
  <si>
    <t>Artemisia vulgaris var. vulgaris</t>
  </si>
  <si>
    <t>Artemisia vulgaris var. glabra</t>
  </si>
  <si>
    <t>Artemisia vulgaris var. kamtschatica</t>
  </si>
  <si>
    <t>Artemisia vulgaris var. latiloba</t>
  </si>
  <si>
    <t>Artemisia laxa</t>
  </si>
  <si>
    <t>Artemisia umbelliformis</t>
  </si>
  <si>
    <t>Adiantum trapeziforme</t>
  </si>
  <si>
    <t>Arachniodes simplicior</t>
  </si>
  <si>
    <t>Callitris columellaris</t>
  </si>
  <si>
    <t>Aristolochia labiata</t>
  </si>
  <si>
    <t>Alnus alnus</t>
  </si>
  <si>
    <t>Amaranthus retroflexus var. salicifolius</t>
  </si>
  <si>
    <t>Amaranthus ascendens</t>
  </si>
  <si>
    <t>Amaranthus gangeticus</t>
  </si>
  <si>
    <t>Alternanthera jacquinii</t>
  </si>
  <si>
    <t>Alternanthera dentata</t>
  </si>
  <si>
    <t>Alternanthera peploides</t>
  </si>
  <si>
    <t>Alternanthera glabra</t>
  </si>
  <si>
    <t>Arabis glabra var. glabra</t>
  </si>
  <si>
    <t>Arabis glabra var. furcatipilis</t>
  </si>
  <si>
    <t>Arabis procurrens</t>
  </si>
  <si>
    <t>Alliaria petiolata</t>
  </si>
  <si>
    <t>Alliaria alliaria</t>
  </si>
  <si>
    <t>Alliaria officinalis</t>
  </si>
  <si>
    <t>Alyssum calycinum</t>
  </si>
  <si>
    <t>Alyssum turkestanicum</t>
  </si>
  <si>
    <t>Arabis thaliana</t>
  </si>
  <si>
    <t>Armoracia armoracia</t>
  </si>
  <si>
    <t>Cochlearia armoracia</t>
  </si>
  <si>
    <t>Armoracia lapathifolia</t>
  </si>
  <si>
    <t>Ardisia polycephala</t>
  </si>
  <si>
    <t>Androsace maxima</t>
  </si>
  <si>
    <t>Anagallis arvensis var. caerulea</t>
  </si>
  <si>
    <t>Anagallis caerulea</t>
  </si>
  <si>
    <t>Anagallis linifolia</t>
  </si>
  <si>
    <t>Alchemilla monticola</t>
  </si>
  <si>
    <t>Alchemilla vulgaris var. pastoralis</t>
  </si>
  <si>
    <t>Alchemilla subcrenata</t>
  </si>
  <si>
    <t>Alchemilla vulgaris</t>
  </si>
  <si>
    <t>Alchemilla pratensis</t>
  </si>
  <si>
    <t>Aphanes arvensis</t>
  </si>
  <si>
    <t>Aphanes australis</t>
  </si>
  <si>
    <t>Argentina argentea</t>
  </si>
  <si>
    <t>Aruncus dioicus var. vulgaris</t>
  </si>
  <si>
    <t>Aruncus sylvester</t>
  </si>
  <si>
    <t>Abrus abrus</t>
  </si>
  <si>
    <t>Poinciana gilliesii</t>
  </si>
  <si>
    <t>Poinciana mexicana</t>
  </si>
  <si>
    <t>Poinciana pulcherrima</t>
  </si>
  <si>
    <t>Ampelopsis aconitifolia</t>
  </si>
  <si>
    <t>Aralia elata</t>
  </si>
  <si>
    <t>Acanthopanax sieboldianus</t>
  </si>
  <si>
    <t>Aegopodium podagraria var. variegatum</t>
  </si>
  <si>
    <t>Anthriscus scandicina</t>
  </si>
  <si>
    <t>Anthriscus neglecta var. scandix</t>
  </si>
  <si>
    <t>Allamanda cathartica var. grandiflora</t>
  </si>
  <si>
    <t>Alstonia macrophylla</t>
  </si>
  <si>
    <t>Argyreia speciosa</t>
  </si>
  <si>
    <t>Amsinckia arizonica</t>
  </si>
  <si>
    <t>Amsinckia demissa</t>
  </si>
  <si>
    <t>Amsinckia echinata</t>
  </si>
  <si>
    <t>Amsinckia intactilis</t>
  </si>
  <si>
    <t>Amsinckia microphylla</t>
  </si>
  <si>
    <t>Amsinckia nana</t>
  </si>
  <si>
    <t>Amsinckia rigida</t>
  </si>
  <si>
    <t>Amsinckia intermedia var. echinata</t>
  </si>
  <si>
    <t>Amsinckia barbata</t>
  </si>
  <si>
    <t>Amsinckia idahoensis</t>
  </si>
  <si>
    <t>Amsinckia parviflora</t>
  </si>
  <si>
    <t>Amsinckia micrantha</t>
  </si>
  <si>
    <t>Amsinckia rugosa</t>
  </si>
  <si>
    <t>Argusia sibirica</t>
  </si>
  <si>
    <t>Tournefortia sibirica</t>
  </si>
  <si>
    <t>Acinos arvensis</t>
  </si>
  <si>
    <t>Acinos thymoides</t>
  </si>
  <si>
    <t>Anthemis arvensis var. agrestis</t>
  </si>
  <si>
    <t>Arctium vulgare</t>
  </si>
  <si>
    <t>Arctotis stoechadifolia var. grandis</t>
  </si>
  <si>
    <t>Arctotis grandis</t>
  </si>
  <si>
    <t>Hyoseris minima</t>
  </si>
  <si>
    <t>Amberboa moschata</t>
  </si>
  <si>
    <t>Centaurea moschata</t>
  </si>
  <si>
    <t>Agrostis retrofracta</t>
  </si>
  <si>
    <t>Agrostis stolonifera var. major</t>
  </si>
  <si>
    <t>Agrostis gigantea var. dispar</t>
  </si>
  <si>
    <t>Agrostis nigra</t>
  </si>
  <si>
    <t>Agrostis capillaris</t>
  </si>
  <si>
    <t>Agrostis tenuis var. aristata</t>
  </si>
  <si>
    <t>Agrostis tenuis var. hispida</t>
  </si>
  <si>
    <t>Agrostis tenuis var. pumila</t>
  </si>
  <si>
    <t>Alopecurus pallescens</t>
  </si>
  <si>
    <t>Alopecurus agrestis</t>
  </si>
  <si>
    <t>Arundinaria simonii</t>
  </si>
  <si>
    <t>Aira capillaris</t>
  </si>
  <si>
    <t>Agrostis spica-venti</t>
  </si>
  <si>
    <t>Arrhenatherum elatius var. biaristatum</t>
  </si>
  <si>
    <t>Arrhenatherum elatius var. bulbosum</t>
  </si>
  <si>
    <t>Aegilops ovata</t>
  </si>
  <si>
    <t>Allium multibulbosum</t>
  </si>
  <si>
    <t>Allium inodorum</t>
  </si>
  <si>
    <t>Allium ampeloprasum var. ampeloprasum</t>
  </si>
  <si>
    <t>Allium cepa var. multiplicans</t>
  </si>
  <si>
    <t>Allium cepa var. bulbiferum</t>
  </si>
  <si>
    <t>Allium fistulosum</t>
  </si>
  <si>
    <t>Aloe perfoliata var. vera</t>
  </si>
  <si>
    <t>Aloe vulgaris</t>
  </si>
  <si>
    <t>Alstroemeria haemantha</t>
  </si>
  <si>
    <t>Alstroemeria psittacina</t>
  </si>
  <si>
    <t>Alstroemeria pulchella</t>
  </si>
  <si>
    <t>Agave rigida var. sisalana</t>
  </si>
  <si>
    <t>Atriplex patula var. bracteata</t>
  </si>
  <si>
    <t>Atriplex hortensis var. atrosanguinea</t>
  </si>
  <si>
    <t>Atriplex sabulosa</t>
  </si>
  <si>
    <t>Atriplex patula var. littoralis</t>
  </si>
  <si>
    <t>Atriplex muelleri</t>
  </si>
  <si>
    <t>Atriplex nitens</t>
  </si>
  <si>
    <t>Atriplex suberecta</t>
  </si>
  <si>
    <t>Beta maritima</t>
  </si>
  <si>
    <t>Beta procumbens</t>
  </si>
  <si>
    <t>Begonia cucullata var. hookeri</t>
  </si>
  <si>
    <t>Begonia semperflorens</t>
  </si>
  <si>
    <t>Barbarea arcuata</t>
  </si>
  <si>
    <t>Bauhinia galpinii</t>
  </si>
  <si>
    <t>Bauhinia punctata</t>
  </si>
  <si>
    <t>Bauhinia monandra</t>
  </si>
  <si>
    <t>Daphne laureola</t>
  </si>
  <si>
    <t>Ballota borealis</t>
  </si>
  <si>
    <t>Ballota nigra var. alba</t>
  </si>
  <si>
    <t>Bacopa egensis</t>
  </si>
  <si>
    <t>Bartsia trixago</t>
  </si>
  <si>
    <t>Aster tripolium</t>
  </si>
  <si>
    <t>Balsamita major</t>
  </si>
  <si>
    <t>Berkheya heterophylla</t>
  </si>
  <si>
    <t>Avena fatua var. glabrata</t>
  </si>
  <si>
    <t>Avena fatua var. vilis</t>
  </si>
  <si>
    <t>Avena fatua var. sativa</t>
  </si>
  <si>
    <t>Avena sativa var. orientalis</t>
  </si>
  <si>
    <t>Avena ludoviciana</t>
  </si>
  <si>
    <t>Avena persica</t>
  </si>
  <si>
    <t>Avena occidentalis</t>
  </si>
  <si>
    <t>Avena strigosa</t>
  </si>
  <si>
    <t>Danthonia decumbens</t>
  </si>
  <si>
    <t>Bambusa glaucescens</t>
  </si>
  <si>
    <t>Bambusa multiplex</t>
  </si>
  <si>
    <t>Bambusa vulgaris</t>
  </si>
  <si>
    <t>Asparagus setaceus</t>
  </si>
  <si>
    <t>Picea excelsa</t>
  </si>
  <si>
    <t>Pinus nigra var. austriaca</t>
  </si>
  <si>
    <t>Pinus thunbergiana</t>
  </si>
  <si>
    <t>Ranunculus acris var. frigidus</t>
  </si>
  <si>
    <t>Ranunculus marginatus var. marginatus</t>
  </si>
  <si>
    <t>Ranunculus marginatus var. trachycarpus</t>
  </si>
  <si>
    <t>Ranunculus repens var. glabratus</t>
  </si>
  <si>
    <t>Ranunculus repens var. degeneratus</t>
  </si>
  <si>
    <t>Helleborus niger</t>
  </si>
  <si>
    <t>Quercus acutissima</t>
  </si>
  <si>
    <t>Betula verrucosa</t>
  </si>
  <si>
    <t>Betula mandshurica</t>
  </si>
  <si>
    <t>Betula mandshurica var. japonica</t>
  </si>
  <si>
    <t>Betula japonica</t>
  </si>
  <si>
    <t>Betula mandshurica var. kamtschatica</t>
  </si>
  <si>
    <t>Betula kamtschatica</t>
  </si>
  <si>
    <t>Betula mandshurica var. szechuanica</t>
  </si>
  <si>
    <t>Gomphrena brasiliana</t>
  </si>
  <si>
    <t>Gomphrena sessilis</t>
  </si>
  <si>
    <t>Populus alba var. bolleana</t>
  </si>
  <si>
    <t>Populus alba var. pyramidalis</t>
  </si>
  <si>
    <t>Populus hybrida</t>
  </si>
  <si>
    <t>Populus alba var. canescens</t>
  </si>
  <si>
    <t>Populus dilatata</t>
  </si>
  <si>
    <t>Populus italica</t>
  </si>
  <si>
    <t>Populus nigra var. italica</t>
  </si>
  <si>
    <t>Lysimachia punctata var. verticillata</t>
  </si>
  <si>
    <t>Lysimachia barystachys</t>
  </si>
  <si>
    <t>Lysimachia japonica</t>
  </si>
  <si>
    <t>Aleurites triloba</t>
  </si>
  <si>
    <t>Hydrocotyle rotundifolia</t>
  </si>
  <si>
    <t>Vinca rosea</t>
  </si>
  <si>
    <t>Lochnera rosea</t>
  </si>
  <si>
    <t>Scutellaria altissima</t>
  </si>
  <si>
    <t>Scutellaria minor</t>
  </si>
  <si>
    <t>Scutellaria racemosa</t>
  </si>
  <si>
    <t>Blechum pyramidatum</t>
  </si>
  <si>
    <t>Bidens alba</t>
  </si>
  <si>
    <t>Bidens alba var. radiata</t>
  </si>
  <si>
    <t>Bidens pilosa var. radiata</t>
  </si>
  <si>
    <t>Eclipta prostrata</t>
  </si>
  <si>
    <t>Verbesina prostrata</t>
  </si>
  <si>
    <t>Eclipta erecta</t>
  </si>
  <si>
    <t>Erigeron pusillus</t>
  </si>
  <si>
    <t>Galinsoga caracasana</t>
  </si>
  <si>
    <t>Galinsoga ciliata</t>
  </si>
  <si>
    <t>Mirasolia diversifolia</t>
  </si>
  <si>
    <t>Conyza cinerea</t>
  </si>
  <si>
    <t>Silphium trilobatum</t>
  </si>
  <si>
    <t>Crepis japonica</t>
  </si>
  <si>
    <t>Araujia sericifera</t>
  </si>
  <si>
    <t>Atriplex johnstonii</t>
  </si>
  <si>
    <t>Aubrieta deltoidea</t>
  </si>
  <si>
    <t>Begonia hirtella</t>
  </si>
  <si>
    <t>Bituminaria bituminosa</t>
  </si>
  <si>
    <t>Bletilla striata</t>
  </si>
  <si>
    <t>Blyxa aubertii</t>
  </si>
  <si>
    <t>Brachiaria arrecta</t>
  </si>
  <si>
    <t>Brachiaria piligera</t>
  </si>
  <si>
    <t>Brachiaria ramosa</t>
  </si>
  <si>
    <t>Breynia disticha</t>
  </si>
  <si>
    <t>Bromus berterianus</t>
  </si>
  <si>
    <t>Bromus grossus</t>
  </si>
  <si>
    <t>Bromus lanceolatus</t>
  </si>
  <si>
    <t>Bromus lepidus</t>
  </si>
  <si>
    <t>Bromus ramosus</t>
  </si>
  <si>
    <t>Buddleja alternifolia</t>
  </si>
  <si>
    <t>Buddleja madagascariensis</t>
  </si>
  <si>
    <t>Buddleja saligna</t>
  </si>
  <si>
    <t>Buglossoides arvensis</t>
  </si>
  <si>
    <t>Bunias erucago</t>
  </si>
  <si>
    <t>Bupleurum odontites</t>
  </si>
  <si>
    <t>Buxus sempervirens</t>
  </si>
  <si>
    <t>Calamintha nepeta</t>
  </si>
  <si>
    <t>Calamintha sylvatica</t>
  </si>
  <si>
    <t>Callistephus chinensis</t>
  </si>
  <si>
    <t>Callitris glaucophylla</t>
  </si>
  <si>
    <t>Calyptocarpus vialis</t>
  </si>
  <si>
    <t>Calystegia hederacea</t>
  </si>
  <si>
    <t>Canavalia ensiformis</t>
  </si>
  <si>
    <t>Caragana aurantiaca</t>
  </si>
  <si>
    <t>Caragana frutex</t>
  </si>
  <si>
    <t>Carex contigua</t>
  </si>
  <si>
    <t>Carex distans</t>
  </si>
  <si>
    <t>Carex divulsa</t>
  </si>
  <si>
    <t>Carex pumila</t>
  </si>
  <si>
    <t>Carissa macrocarpa</t>
  </si>
  <si>
    <t>Carthamus lanatus</t>
  </si>
  <si>
    <t>Carthamus oxyacantha</t>
  </si>
  <si>
    <t>Caryota mitis</t>
  </si>
  <si>
    <t>Cassia afrofistula</t>
  </si>
  <si>
    <t>Castanea mollissima</t>
  </si>
  <si>
    <t>Casuarina cunninghamiana</t>
  </si>
  <si>
    <t>Caucalis platycarpos</t>
  </si>
  <si>
    <t>Cayratia japonica</t>
  </si>
  <si>
    <t>Celosia trigyna</t>
  </si>
  <si>
    <t>Centaurea biebersteinii</t>
  </si>
  <si>
    <t>Centaurea calcitrapoides</t>
  </si>
  <si>
    <t>Centaurea paniculata</t>
  </si>
  <si>
    <t>Centaurea phrygia</t>
  </si>
  <si>
    <t>Centratherum punctatum</t>
  </si>
  <si>
    <t>Centrosema sagittatum</t>
  </si>
  <si>
    <t>Cephalaria gigantea</t>
  </si>
  <si>
    <t>Cephalaria syriaca</t>
  </si>
  <si>
    <t>Cerastium diffusum</t>
  </si>
  <si>
    <t>Ceratostigma plumbaginoides</t>
  </si>
  <si>
    <t>Cercidiphyllum japonicum</t>
  </si>
  <si>
    <t>Chaenorhinum minus</t>
  </si>
  <si>
    <t>Chamaecrista absus</t>
  </si>
  <si>
    <t>Chamaecrista pilosa</t>
  </si>
  <si>
    <t>Chamaecystis prolifera</t>
  </si>
  <si>
    <t>Chamaemelum nobile</t>
  </si>
  <si>
    <t>Matricaria discoidea</t>
  </si>
  <si>
    <t>Cheilanthes notholaenoides</t>
  </si>
  <si>
    <t>Chelidonium majus</t>
  </si>
  <si>
    <t>Chenopodium aristatum</t>
  </si>
  <si>
    <t>Chenopodium ficifolium</t>
  </si>
  <si>
    <t>Chenopodium hircinum</t>
  </si>
  <si>
    <t>Chenopodium simplex</t>
  </si>
  <si>
    <t>Chionodoxa luciliae</t>
  </si>
  <si>
    <t>Chloris divaricata</t>
  </si>
  <si>
    <t>Chloris pectinata</t>
  </si>
  <si>
    <t>Chrysanthemum coccineum</t>
  </si>
  <si>
    <t>Cirsium canum</t>
  </si>
  <si>
    <t>Cirsium scabrum</t>
  </si>
  <si>
    <t>Cistus incanus</t>
  </si>
  <si>
    <t>Cistus ladaniferus</t>
  </si>
  <si>
    <t>Citrullus colocynthis</t>
  </si>
  <si>
    <t>Cladium colocasia</t>
  </si>
  <si>
    <t>Cleome hassleriana</t>
  </si>
  <si>
    <t>Cleome iberica</t>
  </si>
  <si>
    <t>Clerodendrum kaempferi</t>
  </si>
  <si>
    <t>Clerodendrum trichotomum</t>
  </si>
  <si>
    <t>Clinopodium gracile</t>
  </si>
  <si>
    <t>Commelina forskaolii</t>
  </si>
  <si>
    <t>Corispermum sibiricum</t>
  </si>
  <si>
    <t>Cornus sanguinea</t>
  </si>
  <si>
    <t>Coronilla valentina</t>
  </si>
  <si>
    <t>Cortaderia jubata</t>
  </si>
  <si>
    <t>Corylus avellana</t>
  </si>
  <si>
    <t>Cotoneaster adpressus</t>
  </si>
  <si>
    <t>Cotoneaster horizontalis</t>
  </si>
  <si>
    <t>Cotoneaster simonsii</t>
  </si>
  <si>
    <t>Cotyledon orbiculata</t>
  </si>
  <si>
    <t>Crassocephalum crepidioides</t>
  </si>
  <si>
    <t>Crataegus curvisepala</t>
  </si>
  <si>
    <t>Crepis pannonica</t>
  </si>
  <si>
    <t>Crepis rubra</t>
  </si>
  <si>
    <t>Crotalaria juncea</t>
  </si>
  <si>
    <t>Crotalaria ochroleuca</t>
  </si>
  <si>
    <t>Crotalaria verrucosa</t>
  </si>
  <si>
    <t>Crotalaria zanzibarica</t>
  </si>
  <si>
    <t>Croton argenteus</t>
  </si>
  <si>
    <t>Crucianella angustifolia</t>
  </si>
  <si>
    <t>Crypsis vaginiflora</t>
  </si>
  <si>
    <t>Cryptostegia grandiflora</t>
  </si>
  <si>
    <t>Cryptostegia madagascariensis</t>
  </si>
  <si>
    <t>Cucumis metuliferus</t>
  </si>
  <si>
    <t>Cudrania tricuspidata</t>
  </si>
  <si>
    <t>Cullen americana</t>
  </si>
  <si>
    <t>Cullen corylifolia</t>
  </si>
  <si>
    <t>Cuminum cyminum</t>
  </si>
  <si>
    <t>Cuscuta japonica</t>
  </si>
  <si>
    <t>Cuscuta planiflora</t>
  </si>
  <si>
    <t>Cyanopsis muricata</t>
  </si>
  <si>
    <t>Cynanchum rossicum</t>
  </si>
  <si>
    <t>Cynanchum vincetoxicum</t>
  </si>
  <si>
    <t>Cynodon aethiopicus</t>
  </si>
  <si>
    <t>Cynodon nlemfuensis</t>
  </si>
  <si>
    <t>Cynoglossum microglochin</t>
  </si>
  <si>
    <t>Cyperus entrerianus</t>
  </si>
  <si>
    <t>Cyperus gracilis</t>
  </si>
  <si>
    <t>Cyperus involucratus</t>
  </si>
  <si>
    <t>Cyperus louisianensis</t>
  </si>
  <si>
    <t>Cyperus prolixus</t>
  </si>
  <si>
    <t>Cyperus sanguindentus</t>
  </si>
  <si>
    <t>Cytisus multiflorus</t>
  </si>
  <si>
    <t>Cytisus scoparius</t>
  </si>
  <si>
    <t>Cytisus villosus</t>
  </si>
  <si>
    <t>Brugmansia suaveolens</t>
  </si>
  <si>
    <t>Delphinium elatum</t>
  </si>
  <si>
    <t>Delphinium grandiflorum</t>
  </si>
  <si>
    <t>Derris indica</t>
  </si>
  <si>
    <t>Desmazeria rigida</t>
  </si>
  <si>
    <t>Desmodium glabrum</t>
  </si>
  <si>
    <t>Deutzia parviflora</t>
  </si>
  <si>
    <t>Dianella caerulea</t>
  </si>
  <si>
    <t>Dianthus carthusianorum</t>
  </si>
  <si>
    <t>Dianthus sylvestris</t>
  </si>
  <si>
    <t>Dictamnus albus</t>
  </si>
  <si>
    <t>Digitalis grandiflora</t>
  </si>
  <si>
    <t>Digitaria nuda</t>
  </si>
  <si>
    <t>Digitaria velutina</t>
  </si>
  <si>
    <t>Digitaria violascens</t>
  </si>
  <si>
    <t>Dinebra retroflexa</t>
  </si>
  <si>
    <t>Dipsacus sativus</t>
  </si>
  <si>
    <t>Dittrichia graveolens</t>
  </si>
  <si>
    <t>Doronicum pardalianches</t>
  </si>
  <si>
    <t>Dyckia brevifolia</t>
  </si>
  <si>
    <t>Ecballium elaterium</t>
  </si>
  <si>
    <t>Echinochloa frumentacea</t>
  </si>
  <si>
    <t>Echinochloa oryzoides</t>
  </si>
  <si>
    <t>Echium creticum</t>
  </si>
  <si>
    <t>Echium pustulatum</t>
  </si>
  <si>
    <t>Edgeworthia papyrifera</t>
  </si>
  <si>
    <t>Elaeagnus pungens</t>
  </si>
  <si>
    <t>Elatine ambigua</t>
  </si>
  <si>
    <t>Eleusine tristachya</t>
  </si>
  <si>
    <t>Elymus caninus</t>
  </si>
  <si>
    <t>Elytrigia intermedia</t>
  </si>
  <si>
    <t>Elytrigia pycnanthes</t>
  </si>
  <si>
    <t>Elytrigia repens</t>
  </si>
  <si>
    <t>Enneapogon mollis</t>
  </si>
  <si>
    <t>Enterolobium contortisiliquum</t>
  </si>
  <si>
    <t>Enteropogon prieurii</t>
  </si>
  <si>
    <t>Epipactis atrorubens</t>
  </si>
  <si>
    <t>Epipremnum pinnatum</t>
  </si>
  <si>
    <t>Eragrostis airoides</t>
  </si>
  <si>
    <t>Eragrostis echinochloidea</t>
  </si>
  <si>
    <t>Eragrostis hosakai</t>
  </si>
  <si>
    <t>Eragrostis leptostachya</t>
  </si>
  <si>
    <t>Eragrostis suaveolens</t>
  </si>
  <si>
    <t>Erechtites glomerata</t>
  </si>
  <si>
    <t>Eremochloa ciliaris</t>
  </si>
  <si>
    <t>Eremopyrum bonaepartis</t>
  </si>
  <si>
    <t>Eremopyrum orientale</t>
  </si>
  <si>
    <t>Eremopyrum squarrosum</t>
  </si>
  <si>
    <t>Eriobotrya japonica</t>
  </si>
  <si>
    <t>Eriochloa fatmensis</t>
  </si>
  <si>
    <t>Eriochloa pseudoacrotricha</t>
  </si>
  <si>
    <t>Erodium brachycarpum</t>
  </si>
  <si>
    <t>Erodium ciconium</t>
  </si>
  <si>
    <t>Erodium gruinum</t>
  </si>
  <si>
    <t>Erodium laciniatum</t>
  </si>
  <si>
    <t>Erysimum hieraciifolium</t>
  </si>
  <si>
    <t>Escallonia rubra</t>
  </si>
  <si>
    <t>Eucalyptus camaldulensis</t>
  </si>
  <si>
    <t>Eucalyptus citriodora</t>
  </si>
  <si>
    <t>Eucalyptus cladocalyx</t>
  </si>
  <si>
    <t>Eucalyptus robusta</t>
  </si>
  <si>
    <t>Eucalyptus sideroxylon</t>
  </si>
  <si>
    <t>Eucalyptus viminalis</t>
  </si>
  <si>
    <t>Euphorbia agraria</t>
  </si>
  <si>
    <t>Euphorbia graminea</t>
  </si>
  <si>
    <t>Euphorbia platyphyllos</t>
  </si>
  <si>
    <t>Euphorbia tirucalli</t>
  </si>
  <si>
    <t>Euphrasia disjuncta</t>
  </si>
  <si>
    <t>Euphrasia micrantha</t>
  </si>
  <si>
    <t>Euphrasia stricta</t>
  </si>
  <si>
    <t>Euphrasia tetraquetra</t>
  </si>
  <si>
    <t>Euryops chrysanthemoides</t>
  </si>
  <si>
    <t>Eustachys distichophylla</t>
  </si>
  <si>
    <t>Euonymus alata</t>
  </si>
  <si>
    <t>Euonymus aptera</t>
  </si>
  <si>
    <t>Euonymus bungeanum</t>
  </si>
  <si>
    <t>Euonymus europaea</t>
  </si>
  <si>
    <t>Euonymus kiautschovica</t>
  </si>
  <si>
    <t>Euonymus phellomana</t>
  </si>
  <si>
    <t>Fagus sylvatica</t>
  </si>
  <si>
    <t>Fatoua villosa</t>
  </si>
  <si>
    <t>Festuca heterophylla</t>
  </si>
  <si>
    <t>Ficus microcarpa</t>
  </si>
  <si>
    <t>Ficus pumila</t>
  </si>
  <si>
    <t>Filago arvensis</t>
  </si>
  <si>
    <t>Filago gallica</t>
  </si>
  <si>
    <t>Filago minima</t>
  </si>
  <si>
    <t>Filago pyramidata</t>
  </si>
  <si>
    <t>Fingerhuthia africana</t>
  </si>
  <si>
    <t>Flacourtia indica</t>
  </si>
  <si>
    <t>Flueggea acidoton</t>
  </si>
  <si>
    <t>Forsythia ovata</t>
  </si>
  <si>
    <t>Fortunella japonica</t>
  </si>
  <si>
    <t>Frankenia pulverulenta</t>
  </si>
  <si>
    <t>Fraxinus excelsior</t>
  </si>
  <si>
    <t>Fraxinus uhdei</t>
  </si>
  <si>
    <t>Fuchsia boliviana</t>
  </si>
  <si>
    <t>Fuchsia paniculata</t>
  </si>
  <si>
    <t>Fumaria capreolata</t>
  </si>
  <si>
    <t>Fumaria occidentalis</t>
  </si>
  <si>
    <t>Fumaria reuteri</t>
  </si>
  <si>
    <t>Fumaria vaillantii</t>
  </si>
  <si>
    <t>Furcraea foetida</t>
  </si>
  <si>
    <t>Gadellia lactiflora</t>
  </si>
  <si>
    <t>Galanthus nivalis</t>
  </si>
  <si>
    <t>Galenia pubescens</t>
  </si>
  <si>
    <t>Galium album</t>
  </si>
  <si>
    <t>Galium aristatum</t>
  </si>
  <si>
    <t>Galium glaucum</t>
  </si>
  <si>
    <t>Galium humifusum</t>
  </si>
  <si>
    <t>Galium odoratum</t>
  </si>
  <si>
    <t>Cruciata pedemontana</t>
  </si>
  <si>
    <t>Gamochaeta pensylvanica</t>
  </si>
  <si>
    <t>Genista canariensis</t>
  </si>
  <si>
    <t>Genista linifolia</t>
  </si>
  <si>
    <t>Genista monspessulana</t>
  </si>
  <si>
    <t>Genista stenopetala</t>
  </si>
  <si>
    <t>Gentiana septemfida</t>
  </si>
  <si>
    <t>Geranium homeanum</t>
  </si>
  <si>
    <t>Geranium lucidum</t>
  </si>
  <si>
    <t>Geranium palmatum</t>
  </si>
  <si>
    <t>Geranium potentilloides</t>
  </si>
  <si>
    <t>Geranium solanderi</t>
  </si>
  <si>
    <t>Geranium versicolor</t>
  </si>
  <si>
    <t>Gibasis pellucida</t>
  </si>
  <si>
    <t>Gisekia pharnacioides</t>
  </si>
  <si>
    <t>Gladiolus communis</t>
  </si>
  <si>
    <t>Gladiolus italicus</t>
  </si>
  <si>
    <t>Glandularia pulchella</t>
  </si>
  <si>
    <t>Glaucium corniculatum</t>
  </si>
  <si>
    <t>Glechoma hederacea</t>
  </si>
  <si>
    <t>Glinus lotoides</t>
  </si>
  <si>
    <t>Gliricidia sepium</t>
  </si>
  <si>
    <t>Gloriosa superba</t>
  </si>
  <si>
    <t>Gnaphalium uliginosum</t>
  </si>
  <si>
    <t>Gunnera tinctoria</t>
  </si>
  <si>
    <t>Gymnostyles anthemifolia</t>
  </si>
  <si>
    <t>Gymnostyles stolonifera</t>
  </si>
  <si>
    <t>Gypsophila oldhamiana</t>
  </si>
  <si>
    <t>Gypsophila pilosa</t>
  </si>
  <si>
    <t>Hainardia cylindrica</t>
  </si>
  <si>
    <t>Hedera colchica</t>
  </si>
  <si>
    <t>Heliconia latispatha</t>
  </si>
  <si>
    <t>Heliotropium arborescens</t>
  </si>
  <si>
    <t>Heliotropium supinum</t>
  </si>
  <si>
    <t>Hemigraphis alternata</t>
  </si>
  <si>
    <t>Heracleum mantegazzianum</t>
  </si>
  <si>
    <t>Hermbstaedtia odorata</t>
  </si>
  <si>
    <t>Herniaria hirsuta</t>
  </si>
  <si>
    <t>Hibiscus acetosella</t>
  </si>
  <si>
    <t>Hieracium caespitosum</t>
  </si>
  <si>
    <t>Hieracium lachenalii</t>
  </si>
  <si>
    <t>Hieracium maculatum</t>
  </si>
  <si>
    <t>Hieracium piloselloides</t>
  </si>
  <si>
    <t>Hippeastrum puniceum</t>
  </si>
  <si>
    <t>Hippocrepis comosa</t>
  </si>
  <si>
    <t>Hirschfeldia incana</t>
  </si>
  <si>
    <t>Holosteum umbellatum</t>
  </si>
  <si>
    <t>Hordeum bulbosum</t>
  </si>
  <si>
    <t>Humulus japonicus</t>
  </si>
  <si>
    <t>Hutchinsia procumbens</t>
  </si>
  <si>
    <t>Hydrocharis morsus-ranae</t>
  </si>
  <si>
    <t>Hydrocleys nymphoides</t>
  </si>
  <si>
    <t>Hydrocotyle bowlesioides</t>
  </si>
  <si>
    <t>Hylocereus undatus</t>
  </si>
  <si>
    <t>Hymenocallis caroliniana</t>
  </si>
  <si>
    <t>Hyoscyamus albus</t>
  </si>
  <si>
    <t>Hypecoum imberbe</t>
  </si>
  <si>
    <t>Iberis sempervirens</t>
  </si>
  <si>
    <t>Ibicella lutea</t>
  </si>
  <si>
    <t>Ilex aquifolium</t>
  </si>
  <si>
    <t>Ilex cornuta</t>
  </si>
  <si>
    <t>Ilex crenata</t>
  </si>
  <si>
    <t>Impatiens walleriana</t>
  </si>
  <si>
    <t>Indigofera colutea</t>
  </si>
  <si>
    <t>Inula britannica</t>
  </si>
  <si>
    <t>Ipomoea hederacea</t>
  </si>
  <si>
    <t>Iris aphylla</t>
  </si>
  <si>
    <t>Iris ensata</t>
  </si>
  <si>
    <t>Iris flavescens</t>
  </si>
  <si>
    <t>Iris foetidissima</t>
  </si>
  <si>
    <t>Iris orientalis</t>
  </si>
  <si>
    <t>Iris sanguinea</t>
  </si>
  <si>
    <t>Iris sibirica</t>
  </si>
  <si>
    <t>Ixeris stolonifera</t>
  </si>
  <si>
    <t>Jaborosa integrifolia</t>
  </si>
  <si>
    <t>Jasminum nudiflorum</t>
  </si>
  <si>
    <t>Jasminum officinale</t>
  </si>
  <si>
    <t>Jovibarba heuffelii</t>
  </si>
  <si>
    <t>Juglans ailanthifolia</t>
  </si>
  <si>
    <t>Juncus cyperoides</t>
  </si>
  <si>
    <t>Kalanchoe blossfeldiana</t>
  </si>
  <si>
    <t>Kalanchoe daigremontiana</t>
  </si>
  <si>
    <t>Kalanchoe delagoensis</t>
  </si>
  <si>
    <t>Kalanchoe fedtschenkoi</t>
  </si>
  <si>
    <t>Kalanchoe gastonis-bonnieri</t>
  </si>
  <si>
    <t>Kalanchoe integra</t>
  </si>
  <si>
    <t>Kalanchoe laciniata</t>
  </si>
  <si>
    <t>Kalanchoe pinnata</t>
  </si>
  <si>
    <t>Kniphofia uvaria</t>
  </si>
  <si>
    <t>Kochia prostrata</t>
  </si>
  <si>
    <t>Koelreuteria elegans</t>
  </si>
  <si>
    <t>Koelreuteria paniculata</t>
  </si>
  <si>
    <t>Kolkwitzia amabilis</t>
  </si>
  <si>
    <t>Kummerowia stipulacea</t>
  </si>
  <si>
    <t>Kyllinga squamulata</t>
  </si>
  <si>
    <t>Lactuca virosa</t>
  </si>
  <si>
    <t>Lallemantia peltata</t>
  </si>
  <si>
    <t>Lamiastrum galeobdolon</t>
  </si>
  <si>
    <t>Laportea aestuans</t>
  </si>
  <si>
    <t>Lappula marginata</t>
  </si>
  <si>
    <t>Laurus nobilis</t>
  </si>
  <si>
    <t>Lavandula angustifolia</t>
  </si>
  <si>
    <t>Leontodon hirtus</t>
  </si>
  <si>
    <t>Lepidium bourgeauanum</t>
  </si>
  <si>
    <t>Lepidium hirtum</t>
  </si>
  <si>
    <t>Lepidium hyssopifolium</t>
  </si>
  <si>
    <t>Leptospermum laevigata</t>
  </si>
  <si>
    <t>Lespedeza cyrtobotrya</t>
  </si>
  <si>
    <t>Lespedeza formosa</t>
  </si>
  <si>
    <t>Lespedeza virgata</t>
  </si>
  <si>
    <t>Leucanthemella serotina</t>
  </si>
  <si>
    <t>Leucanthemum lacustre</t>
  </si>
  <si>
    <t>Leucanthemum nipponicum</t>
  </si>
  <si>
    <t>Leucojum aestivum</t>
  </si>
  <si>
    <t>Leycesteria formosa</t>
  </si>
  <si>
    <t>Leymus angustus</t>
  </si>
  <si>
    <t>Leymus arenarius</t>
  </si>
  <si>
    <t>Ligustrum japonicum</t>
  </si>
  <si>
    <t>Ligustrum lucidum</t>
  </si>
  <si>
    <t>Lilium candidum</t>
  </si>
  <si>
    <t>Lilium formosanum</t>
  </si>
  <si>
    <t>Lilium lancifolium</t>
  </si>
  <si>
    <t>Lilium longiflorum</t>
  </si>
  <si>
    <t>Limnophila indica</t>
  </si>
  <si>
    <t>Linaria aeruginea</t>
  </si>
  <si>
    <t>Linaria angustissima</t>
  </si>
  <si>
    <t>Linaria bipartita</t>
  </si>
  <si>
    <t>Linaria maroccana</t>
  </si>
  <si>
    <t>Linaria purpurea</t>
  </si>
  <si>
    <t>Linaria reticulata</t>
  </si>
  <si>
    <t>Linaria spartea</t>
  </si>
  <si>
    <t>Linaria supina</t>
  </si>
  <si>
    <t>Lindernia antipoda</t>
  </si>
  <si>
    <t>Liriope muscari</t>
  </si>
  <si>
    <t>Liriope spicatum</t>
  </si>
  <si>
    <t>Lithrea molleoides</t>
  </si>
  <si>
    <t>Livistona chinensis</t>
  </si>
  <si>
    <t>Lobelia erinus</t>
  </si>
  <si>
    <t>Lonchocarpus punctatus</t>
  </si>
  <si>
    <t>Lonicera ruprechtiana</t>
  </si>
  <si>
    <t>Lotus pedunculatus</t>
  </si>
  <si>
    <t>Luffa acutangula</t>
  </si>
  <si>
    <t>Luffa aegyptiaca</t>
  </si>
  <si>
    <t>Lupinus albus</t>
  </si>
  <si>
    <t>Lupinus luteus</t>
  </si>
  <si>
    <t>Luziola peruviana</t>
  </si>
  <si>
    <t>Luzula campestris</t>
  </si>
  <si>
    <t>Luzula congesta</t>
  </si>
  <si>
    <t>Luzula forsteri</t>
  </si>
  <si>
    <t>Lycoris radiata</t>
  </si>
  <si>
    <t>Lythrum thymifolia</t>
  </si>
  <si>
    <t>Macroptilium lathyroides</t>
  </si>
  <si>
    <t>Macrothelypteris torresiana</t>
  </si>
  <si>
    <t>Malephora crocea</t>
  </si>
  <si>
    <t>Malus floribunda</t>
  </si>
  <si>
    <t>Malus sieboldii</t>
  </si>
  <si>
    <t>Malvastrum coromandelianum</t>
  </si>
  <si>
    <t>Manihot esculenta</t>
  </si>
  <si>
    <t>Maranta arundinacea</t>
  </si>
  <si>
    <t>Maurandya barclaiana</t>
  </si>
  <si>
    <t>Mazus miquelii</t>
  </si>
  <si>
    <t>Mazus pumilus</t>
  </si>
  <si>
    <t>Medicago arabica</t>
  </si>
  <si>
    <t>Medicago laciniata</t>
  </si>
  <si>
    <t>Medicago littoralis</t>
  </si>
  <si>
    <t>Medicago minima</t>
  </si>
  <si>
    <t>Medicago monspeliaca</t>
  </si>
  <si>
    <t>Medicago orbicularis</t>
  </si>
  <si>
    <t>Medicago praecox</t>
  </si>
  <si>
    <t>Medicago turbinata</t>
  </si>
  <si>
    <t>Melaleuca linariifolia</t>
  </si>
  <si>
    <t>Melilotus altissimus</t>
  </si>
  <si>
    <t>Melilotus neapolitanus</t>
  </si>
  <si>
    <t>Melilotus sulcatus</t>
  </si>
  <si>
    <t>Mentha suaveolens</t>
  </si>
  <si>
    <t>Merremia aegyptia</t>
  </si>
  <si>
    <t>Mesembryanthemum crystallinum</t>
  </si>
  <si>
    <t>Mesembryanthemum nodiflorum</t>
  </si>
  <si>
    <t>Metaplexis japonica</t>
  </si>
  <si>
    <t>Microstegium vimineum</t>
  </si>
  <si>
    <t>Milium vernale</t>
  </si>
  <si>
    <t>Miscanthus sacchariflorus</t>
  </si>
  <si>
    <t>Misopates orontium</t>
  </si>
  <si>
    <t>Mitracarpus hirtus</t>
  </si>
  <si>
    <t>Mollugo nudicaulis</t>
  </si>
  <si>
    <t>Monstera deliciosa</t>
  </si>
  <si>
    <t>Moringa oleifera</t>
  </si>
  <si>
    <t>Morrenia odorata</t>
  </si>
  <si>
    <t>Muehlenbeckia complexa</t>
  </si>
  <si>
    <t>Murraya exotica</t>
  </si>
  <si>
    <t>Muscari armeniacum</t>
  </si>
  <si>
    <t>Mycelis muralis</t>
  </si>
  <si>
    <t>Myosotis azorica</t>
  </si>
  <si>
    <t>Myosotis stricta</t>
  </si>
  <si>
    <t>Narcissus jonquilla</t>
  </si>
  <si>
    <t>Narcissus poeticus</t>
  </si>
  <si>
    <t>Narcissus pseudonarcissus</t>
  </si>
  <si>
    <t>Narcissus tazetta</t>
  </si>
  <si>
    <t>Nicotiana suaveolens</t>
  </si>
  <si>
    <t>Nierembergia scoparia</t>
  </si>
  <si>
    <t>Nonea vesicaria</t>
  </si>
  <si>
    <t>Nothoscordum gracile</t>
  </si>
  <si>
    <t>Nymphaea capensis</t>
  </si>
  <si>
    <t>Nymphaea lotus</t>
  </si>
  <si>
    <t>Nymphoides indica</t>
  </si>
  <si>
    <t>Ochrosia elliptica</t>
  </si>
  <si>
    <t>Odontonema cuspidatum</t>
  </si>
  <si>
    <t>Odontonema tubiforme</t>
  </si>
  <si>
    <t>Oenanthe pimpinelloides</t>
  </si>
  <si>
    <t>Oenothera cordata</t>
  </si>
  <si>
    <t>Oldenlandia salzmannii</t>
  </si>
  <si>
    <t>Omphalodes linifolia</t>
  </si>
  <si>
    <t>Ononis arvensis</t>
  </si>
  <si>
    <t>Ononis campestris</t>
  </si>
  <si>
    <t>Opizia stolonifera</t>
  </si>
  <si>
    <t>Opuntia monacantha</t>
  </si>
  <si>
    <t>Ornithogalum caudatum</t>
  </si>
  <si>
    <t>Ornithogalum pyrenaicum</t>
  </si>
  <si>
    <t>Ornithopus perpusillus</t>
  </si>
  <si>
    <t>Oryza rufipogon</t>
  </si>
  <si>
    <t>Osteospermum ecklonis</t>
  </si>
  <si>
    <t>Oxalis radicosa</t>
  </si>
  <si>
    <t>Oxytropis riparia</t>
  </si>
  <si>
    <t>Paeonia lactiflora</t>
  </si>
  <si>
    <t>Paeonia officinalis</t>
  </si>
  <si>
    <t>Panicum bisulcatum</t>
  </si>
  <si>
    <t>Papaver argemone</t>
  </si>
  <si>
    <t>Papaver glaucum</t>
  </si>
  <si>
    <t>Papaver pseudoorientale</t>
  </si>
  <si>
    <t>Paraserianthes lophantha</t>
  </si>
  <si>
    <t>Parentucellia latifolia</t>
  </si>
  <si>
    <t>Paronychia franciscana</t>
  </si>
  <si>
    <t>Paspalum coryphaeum</t>
  </si>
  <si>
    <t>Paspalum fasciculatum</t>
  </si>
  <si>
    <t>Passiflora biflora</t>
  </si>
  <si>
    <t>Peltophorum dubia</t>
  </si>
  <si>
    <t>Peltophorum pterocarpa</t>
  </si>
  <si>
    <t>Pennisetum ciliare</t>
  </si>
  <si>
    <t>Peperomia amplexicaulis</t>
  </si>
  <si>
    <t>Petrorhagia dubia</t>
  </si>
  <si>
    <t>Petrorhagia nanteuilii</t>
  </si>
  <si>
    <t>Petrorhagia prolifera</t>
  </si>
  <si>
    <t>Petrorhagia saxifraga</t>
  </si>
  <si>
    <t>Phellodendron amurense</t>
  </si>
  <si>
    <t>Phlox gracilis</t>
  </si>
  <si>
    <t>Phoenix canariensis</t>
  </si>
  <si>
    <t>Phoenix reclinata</t>
  </si>
  <si>
    <t>Photinia villosa</t>
  </si>
  <si>
    <t>Phyllanthus angustifolius</t>
  </si>
  <si>
    <t>Phyllostachys aureosulcata</t>
  </si>
  <si>
    <t>Phyllostachys flexuosa</t>
  </si>
  <si>
    <t>Phyllostachys meyeri</t>
  </si>
  <si>
    <t>Phyllostachys nigra</t>
  </si>
  <si>
    <t>Physalis minima</t>
  </si>
  <si>
    <t>Phytolacca heteropetala</t>
  </si>
  <si>
    <t>Picris pauciflora</t>
  </si>
  <si>
    <t>Pilea trianthemoides</t>
  </si>
  <si>
    <t>Piper aduncum</t>
  </si>
  <si>
    <t>Piptatherum miliaceum</t>
  </si>
  <si>
    <t>Piptochaetium setosum</t>
  </si>
  <si>
    <t>Piptochaetium stipoides</t>
  </si>
  <si>
    <t>Pithecellobium graciliflorum</t>
  </si>
  <si>
    <t>Pittosporum crassifolium</t>
  </si>
  <si>
    <t>Plantago firma</t>
  </si>
  <si>
    <t>Plectranthus amboinicus</t>
  </si>
  <si>
    <t>Plumbago auriculata</t>
  </si>
  <si>
    <t>Podranea ricasoliana</t>
  </si>
  <si>
    <t>Polemonium cuspidatum</t>
  </si>
  <si>
    <t>Polycarpaea corymbosa</t>
  </si>
  <si>
    <t>Polycarpon tetraphyllum</t>
  </si>
  <si>
    <t>Polycnemum majus</t>
  </si>
  <si>
    <t>Polygonum bellardii</t>
  </si>
  <si>
    <t>Polygonum bungeanum</t>
  </si>
  <si>
    <t>Polygonum cespitosum</t>
  </si>
  <si>
    <t>Polygonum chinense</t>
  </si>
  <si>
    <t>Polyscias guilfoylei</t>
  </si>
  <si>
    <t>Poranopsis paniculata</t>
  </si>
  <si>
    <t>Portulaca amilis</t>
  </si>
  <si>
    <t>Portulaca biloba</t>
  </si>
  <si>
    <t>Potamogeton polygonifolius</t>
  </si>
  <si>
    <t>Potentilla erecta</t>
  </si>
  <si>
    <t>Potentilla fragiformis</t>
  </si>
  <si>
    <t>Potentilla thuringiaca</t>
  </si>
  <si>
    <t>Pouzolzia zeylanica</t>
  </si>
  <si>
    <t>Premna odorata</t>
  </si>
  <si>
    <t>Prosopis farcta</t>
  </si>
  <si>
    <t>Prosopis strombulifera</t>
  </si>
  <si>
    <t>Prunus glandulosa</t>
  </si>
  <si>
    <t>Prunus tomentosa</t>
  </si>
  <si>
    <t>Pseudelephantopus spicatus</t>
  </si>
  <si>
    <t>Pseuderanthemum fasciculatum</t>
  </si>
  <si>
    <t>Pseudogynoxys chenopodioides</t>
  </si>
  <si>
    <t>Pterocarya stenoptera</t>
  </si>
  <si>
    <t>Puccinellia americana</t>
  </si>
  <si>
    <t>Pueraria montana</t>
  </si>
  <si>
    <t>Pulicaria arabica</t>
  </si>
  <si>
    <t>Pulmonaria saccharata</t>
  </si>
  <si>
    <t>Pyracantha fortuneana</t>
  </si>
  <si>
    <t>Pyracantha koidzumii</t>
  </si>
  <si>
    <t>Pyrus calleryana</t>
  </si>
  <si>
    <t>Reseda luteola</t>
  </si>
  <si>
    <t>Reseda odorata</t>
  </si>
  <si>
    <t>Reseda phyteuma</t>
  </si>
  <si>
    <t>Frangula alnus</t>
  </si>
  <si>
    <t>Rhamnus utilis</t>
  </si>
  <si>
    <t>Rheum rhabarbarum</t>
  </si>
  <si>
    <t>Rhinanthus alectorolophus</t>
  </si>
  <si>
    <t>Rhodomyrtus tomentosus</t>
  </si>
  <si>
    <t>Ribes rubrum</t>
  </si>
  <si>
    <t>Ribes uva-crispa</t>
  </si>
  <si>
    <t>Robinia pseudoacacia</t>
  </si>
  <si>
    <t>Rorippa microphylla</t>
  </si>
  <si>
    <t>Rosa dumetorum</t>
  </si>
  <si>
    <t>Rosa majalis</t>
  </si>
  <si>
    <t>Rosa odorata</t>
  </si>
  <si>
    <t>Rosa rubrifolia</t>
  </si>
  <si>
    <t>Rosa sempervirens</t>
  </si>
  <si>
    <t>Rosa villosa</t>
  </si>
  <si>
    <t>Rottboellia cochinchinensis</t>
  </si>
  <si>
    <t>Rubia tinctoria</t>
  </si>
  <si>
    <t>Rubus geniculatus</t>
  </si>
  <si>
    <t>Rubus illecebrosus</t>
  </si>
  <si>
    <t>Rubus linkianus</t>
  </si>
  <si>
    <t>Rubus niveus</t>
  </si>
  <si>
    <t>Rubus ulmifolius</t>
  </si>
  <si>
    <t>Rumex acetosa</t>
  </si>
  <si>
    <t>Rumex brownei</t>
  </si>
  <si>
    <t>Rumex cristatus</t>
  </si>
  <si>
    <t>Rumex longifolius</t>
  </si>
  <si>
    <t>Rumex obovatus</t>
  </si>
  <si>
    <t>Rumex paraguayensis</t>
  </si>
  <si>
    <t>Rumex pseudonatronatus</t>
  </si>
  <si>
    <t>Rumex sibiricus</t>
  </si>
  <si>
    <t>Salix matsudana</t>
  </si>
  <si>
    <t>Salsola soda</t>
  </si>
  <si>
    <t>Salsola vermiculata</t>
  </si>
  <si>
    <t>Salvia argentea</t>
  </si>
  <si>
    <t>Salvia glutinosa</t>
  </si>
  <si>
    <t>Salvia microphylla</t>
  </si>
  <si>
    <t>Salvia nutans</t>
  </si>
  <si>
    <t>Sansevieria hyacinthoides</t>
  </si>
  <si>
    <t>Saponaria ocymoides</t>
  </si>
  <si>
    <t>Saponaria pumilio</t>
  </si>
  <si>
    <t>Satureja montana</t>
  </si>
  <si>
    <t>Saxifraga sibthorpii</t>
  </si>
  <si>
    <t>Saxifraga stolonifera</t>
  </si>
  <si>
    <t>Scabiosa ochroleuca</t>
  </si>
  <si>
    <t>Schefflera actinophylla</t>
  </si>
  <si>
    <t>Scilla siberica</t>
  </si>
  <si>
    <t>Scleria bourgeaui</t>
  </si>
  <si>
    <t>Scolymus hispanicus</t>
  </si>
  <si>
    <t>Scoparia montevidensis</t>
  </si>
  <si>
    <t>Scorzonera hispanica</t>
  </si>
  <si>
    <t>Scrophularia umbrosa</t>
  </si>
  <si>
    <t>Sedum aizoon</t>
  </si>
  <si>
    <t>Sedum rupestre</t>
  </si>
  <si>
    <t>Selaginella willdenowii</t>
  </si>
  <si>
    <t>Selenicereus grandiflorus</t>
  </si>
  <si>
    <t>Selenicereus pteranthus</t>
  </si>
  <si>
    <t>Sempervivum tectorum</t>
  </si>
  <si>
    <t>Senecio bicolor</t>
  </si>
  <si>
    <t>Senecio sylvaticus</t>
  </si>
  <si>
    <t>Senna alata</t>
  </si>
  <si>
    <t>Senna corymbosa</t>
  </si>
  <si>
    <t>Senna didymobotrya</t>
  </si>
  <si>
    <t>Senna italica</t>
  </si>
  <si>
    <t>Senna occidentalis</t>
  </si>
  <si>
    <t>Senna spectabilis</t>
  </si>
  <si>
    <t>Senna surattensis</t>
  </si>
  <si>
    <t>Senna tora</t>
  </si>
  <si>
    <t>Serratula tinctoria</t>
  </si>
  <si>
    <t>Sesamum orientale</t>
  </si>
  <si>
    <t>Sesbania bispinosa</t>
  </si>
  <si>
    <t>Sesbania virgata</t>
  </si>
  <si>
    <t>Severinia monophylla</t>
  </si>
  <si>
    <t>Sida santaremensis</t>
  </si>
  <si>
    <t>Sisymbrium austriacum</t>
  </si>
  <si>
    <t>Sisymbrium turczaninowii</t>
  </si>
  <si>
    <t>Solanum bulbocastanum</t>
  </si>
  <si>
    <t>Solanum capsicastrum</t>
  </si>
  <si>
    <t>Solanum capsicoides</t>
  </si>
  <si>
    <t>Solanum glaucophyllum</t>
  </si>
  <si>
    <t>Solanum gracilius</t>
  </si>
  <si>
    <t>Solanum viarum</t>
  </si>
  <si>
    <t>Sollya heterophylla</t>
  </si>
  <si>
    <t>Sorbus hybrida</t>
  </si>
  <si>
    <t>Sparaxis tricolor</t>
  </si>
  <si>
    <t>Spartina anglica</t>
  </si>
  <si>
    <t>Spartina densiflora</t>
  </si>
  <si>
    <t>Spartina maritima</t>
  </si>
  <si>
    <t>Spergula morisonii</t>
  </si>
  <si>
    <t>Spergularia maritima</t>
  </si>
  <si>
    <t>Spermacoce verticillata</t>
  </si>
  <si>
    <t>Spiraea cantoniensis</t>
  </si>
  <si>
    <t>Spiraea chamaedryfolia</t>
  </si>
  <si>
    <t>Spiraea trilobata</t>
  </si>
  <si>
    <t>Stachys affinis</t>
  </si>
  <si>
    <t>Stachys byzantina</t>
  </si>
  <si>
    <t>Stachys grandiflora</t>
  </si>
  <si>
    <t>Stachytarpheta dichotoma</t>
  </si>
  <si>
    <t>Stellaria parva</t>
  </si>
  <si>
    <t>Stictocardia tiliifolia</t>
  </si>
  <si>
    <t>Striga asiatica</t>
  </si>
  <si>
    <t>Striga gesnerioides</t>
  </si>
  <si>
    <t>Strychnos spinosa</t>
  </si>
  <si>
    <t>Succisella inflexa</t>
  </si>
  <si>
    <t>Syngonium angustatum</t>
  </si>
  <si>
    <t>Syzygium cumini</t>
  </si>
  <si>
    <t>Syzygium jambos</t>
  </si>
  <si>
    <t>Tabebuia aurea</t>
  </si>
  <si>
    <t>Tabernaemontana divaricata</t>
  </si>
  <si>
    <t>Tanacetum parthenium</t>
  </si>
  <si>
    <t>Tecoma capensis</t>
  </si>
  <si>
    <t>Teesdalia coronopifolia</t>
  </si>
  <si>
    <t>Terminalia muelleri</t>
  </si>
  <si>
    <t>Tetrapanax papyriferus</t>
  </si>
  <si>
    <t>Teucrium orientale</t>
  </si>
  <si>
    <t>Thunbergia erecta</t>
  </si>
  <si>
    <t>Thymus pulegioides</t>
  </si>
  <si>
    <t>Thymus vulgaris</t>
  </si>
  <si>
    <t>Tilia cordata</t>
  </si>
  <si>
    <t>Tordylium apulum</t>
  </si>
  <si>
    <t>Torenia fournieri</t>
  </si>
  <si>
    <t>Torilis leptophylla</t>
  </si>
  <si>
    <t>Trachelospermum jasminoides</t>
  </si>
  <si>
    <t>Tradescantia crassula</t>
  </si>
  <si>
    <t>Tradescantia zebrina</t>
  </si>
  <si>
    <t>Tricyrtis hirta</t>
  </si>
  <si>
    <t>Trifolium polyodon</t>
  </si>
  <si>
    <t>Trifolium spumosum</t>
  </si>
  <si>
    <t>Trifolium squamosum</t>
  </si>
  <si>
    <t>Trigonella foenum-graecum</t>
  </si>
  <si>
    <t>Trigonella procumbens</t>
  </si>
  <si>
    <t>Triumfetta pentandra</t>
  </si>
  <si>
    <t>Tropaeolum majus</t>
  </si>
  <si>
    <t>Tuberaria guttata</t>
  </si>
  <si>
    <t>Turnera angustifolia</t>
  </si>
  <si>
    <t>Turnera scabra</t>
  </si>
  <si>
    <t>Urochloa mosambicensis</t>
  </si>
  <si>
    <t>Vanilla pompona</t>
  </si>
  <si>
    <t>Verbascum densiflorum</t>
  </si>
  <si>
    <t>Verbascum nigrum</t>
  </si>
  <si>
    <t>Verbascum phoeniceum</t>
  </si>
  <si>
    <t>Verbascum pulverulentum</t>
  </si>
  <si>
    <t>Verbascum sinuatum</t>
  </si>
  <si>
    <t>Verbascum speciosum</t>
  </si>
  <si>
    <t>Vernicia fordii</t>
  </si>
  <si>
    <t>Veronica austriaca</t>
  </si>
  <si>
    <t>Veronica crinita</t>
  </si>
  <si>
    <t>Veronica cymbalaria</t>
  </si>
  <si>
    <t>Veronica grandis</t>
  </si>
  <si>
    <t>Veronica polita</t>
  </si>
  <si>
    <t>Veronica spicata</t>
  </si>
  <si>
    <t>Veronica verna</t>
  </si>
  <si>
    <t>Viburnum dilatatum</t>
  </si>
  <si>
    <t>Viburnum rhytidophyllum</t>
  </si>
  <si>
    <t>Viburnum tinus</t>
  </si>
  <si>
    <t>Vicia articulata</t>
  </si>
  <si>
    <t>Vicia hybrida</t>
  </si>
  <si>
    <t>Vicia laxiflora</t>
  </si>
  <si>
    <t>Vicia peregrina</t>
  </si>
  <si>
    <t>Vigna adenantha</t>
  </si>
  <si>
    <t>Vigna angularis</t>
  </si>
  <si>
    <t>Vigna hosei</t>
  </si>
  <si>
    <t>Vigna speciosa</t>
  </si>
  <si>
    <t>Vitex glabrata</t>
  </si>
  <si>
    <t>Vitex rotundifolia</t>
  </si>
  <si>
    <t>Vulpia ciliata</t>
  </si>
  <si>
    <t>Wahlenbergia linarioides</t>
  </si>
  <si>
    <t>Watsonia meriana</t>
  </si>
  <si>
    <t>Pascalia glauca</t>
  </si>
  <si>
    <t>Weigela floribunda</t>
  </si>
  <si>
    <t>Weigela florida</t>
  </si>
  <si>
    <t>Wigandia urens</t>
  </si>
  <si>
    <t>Xanthosoma violaceum</t>
  </si>
  <si>
    <t>Zelkova serrata</t>
  </si>
  <si>
    <t>Zephyranthes candida</t>
  </si>
  <si>
    <t>Zephyranthes citrina</t>
  </si>
  <si>
    <t>Zephyranthes rosea</t>
  </si>
  <si>
    <t>Zinnia violacea</t>
  </si>
  <si>
    <t>Zostera japonica</t>
  </si>
  <si>
    <t>Solanum jasminoides</t>
  </si>
  <si>
    <t>Cucurbita ficifolia</t>
  </si>
  <si>
    <t>Hieracium floribundum</t>
  </si>
  <si>
    <t>Tetrapanax papyrifer</t>
  </si>
  <si>
    <t>Aralia chinensis</t>
  </si>
  <si>
    <t>Sapota zapotilla</t>
  </si>
  <si>
    <t>Mimusops elengi</t>
  </si>
  <si>
    <t>Diospyros digyna</t>
  </si>
  <si>
    <t>Diospyros ebenum</t>
  </si>
  <si>
    <t>Styrax japonicus</t>
  </si>
  <si>
    <t>Lavandula stoechas</t>
  </si>
  <si>
    <t>Acanthus mollis</t>
  </si>
  <si>
    <t>Viburnum suspensum</t>
  </si>
  <si>
    <t>Celastrus orbiculatus</t>
  </si>
  <si>
    <t>Sapindus mukorossi</t>
  </si>
  <si>
    <t>Corchorus tridens</t>
  </si>
  <si>
    <t>Passiflora mixta</t>
  </si>
  <si>
    <t>Callistemon citrinus</t>
  </si>
  <si>
    <t>Myrtus communis</t>
  </si>
  <si>
    <t>Syzygium paniculatum</t>
  </si>
  <si>
    <t>Leptospermum laevigatum</t>
  </si>
  <si>
    <t>Eucalyptus grandis</t>
  </si>
  <si>
    <t>Magnolia stellata</t>
  </si>
  <si>
    <t>Papaver pseudo-orientale</t>
  </si>
  <si>
    <t>Erysimum perofskianum</t>
  </si>
  <si>
    <t>Brassica septiceps</t>
  </si>
  <si>
    <t>Brassica chinensis</t>
  </si>
  <si>
    <t>Brassica narinosa</t>
  </si>
  <si>
    <t>Brassica parachinensis</t>
  </si>
  <si>
    <t>Brassica perviridis</t>
  </si>
  <si>
    <t>Pittosporum pentandrum</t>
  </si>
  <si>
    <t>Mespilus germanica</t>
  </si>
  <si>
    <t>Dipogon lignosus</t>
  </si>
  <si>
    <t>Vigna mungo</t>
  </si>
  <si>
    <t>Trifolium michelianum</t>
  </si>
  <si>
    <t>Sophora japonica</t>
  </si>
  <si>
    <t>Medicago rigidula</t>
  </si>
  <si>
    <t>Medicago scutellata</t>
  </si>
  <si>
    <t>Medicago truncatula</t>
  </si>
  <si>
    <t>Acacia pycnantha</t>
  </si>
  <si>
    <t>Citrus aurantiifolia</t>
  </si>
  <si>
    <t>Chrozophora tinctoria</t>
  </si>
  <si>
    <t>Pistacia atlantica</t>
  </si>
  <si>
    <t>Pistacia chinensis</t>
  </si>
  <si>
    <t>Allium tuberosum</t>
  </si>
  <si>
    <t>Curcuma zedoaria</t>
  </si>
  <si>
    <t>Houttuynia cordata</t>
  </si>
  <si>
    <t>Juglans ailantifolia</t>
  </si>
  <si>
    <t>Corylus heterophylla</t>
  </si>
  <si>
    <t>Corylus maxima</t>
  </si>
  <si>
    <t>Quercus cerris</t>
  </si>
  <si>
    <t>Quercus ilex</t>
  </si>
  <si>
    <t>Castanea crenata</t>
  </si>
  <si>
    <t>Castanea sativa</t>
  </si>
  <si>
    <t>Ficus benghalensis</t>
  </si>
  <si>
    <t>Ficus religiosa</t>
  </si>
  <si>
    <t>Beta trojana</t>
  </si>
  <si>
    <t>Beta atriplicifolia</t>
  </si>
  <si>
    <t>Pinus halepensis</t>
  </si>
  <si>
    <t>Pinus pinaster</t>
  </si>
  <si>
    <t>Pinus pinea</t>
  </si>
  <si>
    <t>Zea diploperennis</t>
  </si>
  <si>
    <t>Zea luxurians</t>
  </si>
  <si>
    <t>Phyllostachys dulcis</t>
  </si>
  <si>
    <t>Phyllostachys pubescens</t>
  </si>
  <si>
    <t>Phyllostachys viridis</t>
  </si>
  <si>
    <t>Hordeum spontaneum</t>
  </si>
  <si>
    <t>Aegilops tauschii</t>
  </si>
  <si>
    <t>Arecastrum romanzoffianum</t>
  </si>
  <si>
    <t>Chrysalidocarpus lutescens</t>
  </si>
  <si>
    <t>Elaeis guineensis</t>
  </si>
  <si>
    <t>Caryota urens</t>
  </si>
  <si>
    <t>Acrocomia totai</t>
  </si>
  <si>
    <t>Commelina coelestis</t>
  </si>
  <si>
    <t>Actinidia arguta</t>
  </si>
  <si>
    <t>Actinidia polygama</t>
  </si>
  <si>
    <t>Oenanthe javanica</t>
  </si>
  <si>
    <t>Lycopersicon peruvianum</t>
  </si>
  <si>
    <t>Persea nubigena</t>
  </si>
  <si>
    <t>Acacia cyclops</t>
  </si>
  <si>
    <t>Acacia paradoxa</t>
  </si>
  <si>
    <t>Acacia redolens</t>
  </si>
  <si>
    <t>Acaena novae-zelandica</t>
  </si>
  <si>
    <t>Acalypha australis</t>
  </si>
  <si>
    <t>Aeonium arboreum</t>
  </si>
  <si>
    <t>Aeonium haworthii</t>
  </si>
  <si>
    <t>Amaranthus thunbergii</t>
  </si>
  <si>
    <t>Anemone blanda</t>
  </si>
  <si>
    <t>Apluda mutica</t>
  </si>
  <si>
    <t>Arachis glabrata</t>
  </si>
  <si>
    <t>Artemisia scoparia</t>
  </si>
  <si>
    <t>Asperula orientalis</t>
  </si>
  <si>
    <t>Astragalus hamosus</t>
  </si>
  <si>
    <t>Astragalus tibetanus</t>
  </si>
  <si>
    <t>Avicennia marina</t>
  </si>
  <si>
    <t>Berberis darwinii</t>
  </si>
  <si>
    <t>Berberis julianiae</t>
  </si>
  <si>
    <t>Bifora testiculata</t>
  </si>
  <si>
    <t>Brachiaria distichophylla</t>
  </si>
  <si>
    <t>Brachionidium distichophylla</t>
  </si>
  <si>
    <t>Brachychiton populneum</t>
  </si>
  <si>
    <t>Brunnera macrophylla</t>
  </si>
  <si>
    <t>Bulbostylis hirta</t>
  </si>
  <si>
    <t>Cajanus scarabaeoides</t>
  </si>
  <si>
    <t>Callicarpa japonica</t>
  </si>
  <si>
    <t>Calystegia pellita</t>
  </si>
  <si>
    <t>Campanula lanata</t>
  </si>
  <si>
    <t>Castilleja tenuis</t>
  </si>
  <si>
    <t>Cecropia adenopus</t>
  </si>
  <si>
    <t>Centaurea depressa</t>
  </si>
  <si>
    <t>Chasmanthe floribunda</t>
  </si>
  <si>
    <t>Chenopodium retusum</t>
  </si>
  <si>
    <t>Cistus monspeliensis</t>
  </si>
  <si>
    <t>Cistus salviifolius</t>
  </si>
  <si>
    <t>Clerodendrum lindleyi</t>
  </si>
  <si>
    <t>Clerodendrum umbellatum</t>
  </si>
  <si>
    <t>Coincya monensis</t>
  </si>
  <si>
    <t>Conicosia pugioniformis</t>
  </si>
  <si>
    <t>Coronilla cretica</t>
  </si>
  <si>
    <t>Crotalaria biflora</t>
  </si>
  <si>
    <t>Crotalaria virgulata</t>
  </si>
  <si>
    <t>Cruciata laevipes</t>
  </si>
  <si>
    <t>Ctenolepis cerasiformis</t>
  </si>
  <si>
    <t>Cyathea cooperi</t>
  </si>
  <si>
    <t>Cymophora accedens</t>
  </si>
  <si>
    <t>Cynanchum louiseae</t>
  </si>
  <si>
    <t>Cyperus owanii</t>
  </si>
  <si>
    <t>Cytisus striatus</t>
  </si>
  <si>
    <t>Datura inermis</t>
  </si>
  <si>
    <t>Delosperma litorale</t>
  </si>
  <si>
    <t>Deutzia crenata</t>
  </si>
  <si>
    <t>Diodia radula</t>
  </si>
  <si>
    <t>Diplotaxis siifolia</t>
  </si>
  <si>
    <t>Dracunculus vulgaris</t>
  </si>
  <si>
    <t>Dysphania plantaginella</t>
  </si>
  <si>
    <t>Echinochloa esculenta</t>
  </si>
  <si>
    <t>Echium italicum</t>
  </si>
  <si>
    <t>Eragrostis cylindriflora</t>
  </si>
  <si>
    <t>Erysimum durum</t>
  </si>
  <si>
    <t>Erysimum odoratum</t>
  </si>
  <si>
    <t>Eucalyptus pulverulenta</t>
  </si>
  <si>
    <t>Euphorbia dendroides</t>
  </si>
  <si>
    <t>Euphorbia serrata</t>
  </si>
  <si>
    <t>Euphorbia terracina</t>
  </si>
  <si>
    <t>Evolvulus filipes</t>
  </si>
  <si>
    <t>Euonymus japonica</t>
  </si>
  <si>
    <t>Fuchsia hybrida</t>
  </si>
  <si>
    <t>Fuirena coerulescens</t>
  </si>
  <si>
    <t>Geranium divaricatum</t>
  </si>
  <si>
    <t>Geranium thunbergii</t>
  </si>
  <si>
    <t>Gladiolus tristis</t>
  </si>
  <si>
    <t>Glandularia hispida</t>
  </si>
  <si>
    <t>Glandularia tenera</t>
  </si>
  <si>
    <t>Grewia biloba</t>
  </si>
  <si>
    <t>Halimodendron halodendron</t>
  </si>
  <si>
    <t>Hemerocallis minor</t>
  </si>
  <si>
    <t>Herniaria incana</t>
  </si>
  <si>
    <t>Hieracium lactucella</t>
  </si>
  <si>
    <t>Hyacinthoides hispanica</t>
  </si>
  <si>
    <t>Hypecoum pendulum</t>
  </si>
  <si>
    <t>Indigofera trifoliata</t>
  </si>
  <si>
    <t>Ipomoea cordifolia</t>
  </si>
  <si>
    <t>Iris laevigata</t>
  </si>
  <si>
    <t>Iris tectorum</t>
  </si>
  <si>
    <t>Justicia spicigera</t>
  </si>
  <si>
    <t>Kalopanax pictus</t>
  </si>
  <si>
    <t>Lathyrus nissolia</t>
  </si>
  <si>
    <t>Lepyrodiclis holosteoides</t>
  </si>
  <si>
    <t>Leymus multicaulis</t>
  </si>
  <si>
    <t>Lilium philippinense</t>
  </si>
  <si>
    <t>Limonium arborescens</t>
  </si>
  <si>
    <t>Lonicera korolkowii</t>
  </si>
  <si>
    <t>Lycianthes asarifolia</t>
  </si>
  <si>
    <t>Medicago heldreichii</t>
  </si>
  <si>
    <t>Medicago hybrida</t>
  </si>
  <si>
    <t>Medicago monantha</t>
  </si>
  <si>
    <t>Muehlenbeckia hastatula</t>
  </si>
  <si>
    <t>Nassella neesiana</t>
  </si>
  <si>
    <t>Oenothera mollissima</t>
  </si>
  <si>
    <t>Ophiopogon jaburan</t>
  </si>
  <si>
    <t>Paederia cruddasiana</t>
  </si>
  <si>
    <t>Paliurus spina-christi</t>
  </si>
  <si>
    <t>Panicum paludosum</t>
  </si>
  <si>
    <t>Parapholis strigosa</t>
  </si>
  <si>
    <t>Pelargonium panduriforme</t>
  </si>
  <si>
    <t>Pelargonium quercifolium</t>
  </si>
  <si>
    <t>Phellodendron sachalinense</t>
  </si>
  <si>
    <t>Photinia serratifolia</t>
  </si>
  <si>
    <t>Phyllostachys viridiglaucescens</t>
  </si>
  <si>
    <t>Phytolacca bogotensis</t>
  </si>
  <si>
    <t>Pisum fulvum</t>
  </si>
  <si>
    <t>Poa infirma</t>
  </si>
  <si>
    <t>Polygala myrtifolia</t>
  </si>
  <si>
    <t>Polygonum herniarioides</t>
  </si>
  <si>
    <t>Populus tomentosa</t>
  </si>
  <si>
    <t>Potentilla alba</t>
  </si>
  <si>
    <t>Primula anisodora</t>
  </si>
  <si>
    <t>Pteris tremula</t>
  </si>
  <si>
    <t>Ribes alpinum</t>
  </si>
  <si>
    <t>Rorippa cantoniensis</t>
  </si>
  <si>
    <t>Rorippa globosa</t>
  </si>
  <si>
    <t>Rosa hugonis</t>
  </si>
  <si>
    <t>Rosa xanthina</t>
  </si>
  <si>
    <t>Rumex bucephalophorus</t>
  </si>
  <si>
    <t>Sasa palmata</t>
  </si>
  <si>
    <t>Schinus polygamus</t>
  </si>
  <si>
    <t>Scoparia flava</t>
  </si>
  <si>
    <t>Scrophularia canina</t>
  </si>
  <si>
    <t>Sedum dendroideum</t>
  </si>
  <si>
    <t>Sedum lineare</t>
  </si>
  <si>
    <t>Sedum stoloniferum</t>
  </si>
  <si>
    <t>Selinum carvifolia</t>
  </si>
  <si>
    <t>Senecio rupestris</t>
  </si>
  <si>
    <t>Senna artemisioides</t>
  </si>
  <si>
    <t>Silene chlorantha</t>
  </si>
  <si>
    <t>Solanum surattense</t>
  </si>
  <si>
    <t>Sorbaria arborea</t>
  </si>
  <si>
    <t>Spergularia purpurea</t>
  </si>
  <si>
    <t>Spiraea hypericifolia</t>
  </si>
  <si>
    <t>Stachys longispicata</t>
  </si>
  <si>
    <t>Stachys ocymastrum</t>
  </si>
  <si>
    <t>Sternbergia lutea</t>
  </si>
  <si>
    <t>Syringa reticulata</t>
  </si>
  <si>
    <t>Syringa villosa</t>
  </si>
  <si>
    <t>Tamarix tetragyna</t>
  </si>
  <si>
    <t>Taraxacum spectabile</t>
  </si>
  <si>
    <t>Themeda frondosa</t>
  </si>
  <si>
    <t>Thymus pannonicus</t>
  </si>
  <si>
    <t>Trifolium dalmaticum</t>
  </si>
  <si>
    <t>Trifolium echinatum</t>
  </si>
  <si>
    <t>Trifolium purpureum</t>
  </si>
  <si>
    <t>Trifolium scabrum</t>
  </si>
  <si>
    <t>Trifolium tomentosum</t>
  </si>
  <si>
    <t>Trigonella laciniata</t>
  </si>
  <si>
    <t>Urtica ballotifolia</t>
  </si>
  <si>
    <t>Verbena hispida</t>
  </si>
  <si>
    <t>Veronica spuria</t>
  </si>
  <si>
    <t>Veronica undulata</t>
  </si>
  <si>
    <t>Viola chinensis</t>
  </si>
  <si>
    <t>Wissadula callimorpha</t>
  </si>
  <si>
    <t>Xanthium ambrosioides</t>
  </si>
  <si>
    <t>Crataegus laevigata</t>
  </si>
  <si>
    <t>Haloragis chinensis</t>
  </si>
  <si>
    <t>Nymphaea blanda</t>
  </si>
  <si>
    <t>Panicum paniculatum</t>
  </si>
  <si>
    <t>Acacia elata</t>
  </si>
  <si>
    <t>Elymus dahuricus</t>
  </si>
  <si>
    <t>Miscanthus transmorrisonensis</t>
  </si>
  <si>
    <t>Acacia sophorae</t>
  </si>
  <si>
    <t>Cynodon bradleyi</t>
  </si>
  <si>
    <t>Alopecurus brachystachus</t>
  </si>
  <si>
    <t>Elymus tangutorum</t>
  </si>
  <si>
    <t>Cornus kousa</t>
  </si>
  <si>
    <t>Malus sargentii</t>
  </si>
  <si>
    <t>Salix aurita</t>
  </si>
  <si>
    <t>Deparia petersonii</t>
  </si>
  <si>
    <t>Nomaphila stricta</t>
  </si>
  <si>
    <t>Carpobrotus chilensis</t>
  </si>
  <si>
    <t>Zantedeschia albomaculata</t>
  </si>
  <si>
    <t>Eleutherococcus pentaphyllus</t>
  </si>
  <si>
    <t>Anthemis austriaca</t>
  </si>
  <si>
    <t>Arctotheca calendula</t>
  </si>
  <si>
    <t>Argyranthemum foeniculum</t>
  </si>
  <si>
    <t>Carthamus leucocaulos</t>
  </si>
  <si>
    <t>Centaurea bovina</t>
  </si>
  <si>
    <t>Crepis zacintha</t>
  </si>
  <si>
    <t>Euchiton gymnocephalus</t>
  </si>
  <si>
    <t>Euchiton japonicus</t>
  </si>
  <si>
    <t>Heteranthemis viscidehirta</t>
  </si>
  <si>
    <t>Onopordum illyricum</t>
  </si>
  <si>
    <t>Pseudognaphalium elegans</t>
  </si>
  <si>
    <t>Pseudognaphalium luteoalbum</t>
  </si>
  <si>
    <t>Pseudognaphalium roseum</t>
  </si>
  <si>
    <t>Thelechitonia trilobata</t>
  </si>
  <si>
    <t>Zinnia angustifolia</t>
  </si>
  <si>
    <t>Tabebuia argentea</t>
  </si>
  <si>
    <t>Cynoglossum glochidiatum</t>
  </si>
  <si>
    <t>Echium candicans</t>
  </si>
  <si>
    <t>Heliotropium ramosissimum</t>
  </si>
  <si>
    <t>Iberis gibraltarica</t>
  </si>
  <si>
    <t>Sisymbrium erysimoides</t>
  </si>
  <si>
    <t>Lobelia chinensis</t>
  </si>
  <si>
    <t>Moehringia trinervia</t>
  </si>
  <si>
    <t>Paronychia echinulata</t>
  </si>
  <si>
    <t>Euonymus hamiltoniana</t>
  </si>
  <si>
    <t>Cistus creticus</t>
  </si>
  <si>
    <t>Crassula multicava</t>
  </si>
  <si>
    <t>Crassula ovata</t>
  </si>
  <si>
    <t>Bolboschoenus glaucus</t>
  </si>
  <si>
    <t>Carex heterostachya</t>
  </si>
  <si>
    <t>Isolepis hystrix</t>
  </si>
  <si>
    <t>Schoenoplectus mucronatus</t>
  </si>
  <si>
    <t>Eriocaulon benthamii</t>
  </si>
  <si>
    <t>Arachis hagenbeckii</t>
  </si>
  <si>
    <t>Genista maderensis</t>
  </si>
  <si>
    <t>Trigonella ramosa</t>
  </si>
  <si>
    <t>Nepeta racemosa</t>
  </si>
  <si>
    <t>Allium paniculatum</t>
  </si>
  <si>
    <t>Gagea fistulosa</t>
  </si>
  <si>
    <t>Galanthus elewesii</t>
  </si>
  <si>
    <t>Lycoris squamigera</t>
  </si>
  <si>
    <t>Narcissus bulbocodium</t>
  </si>
  <si>
    <t>Narcissus papyraceus</t>
  </si>
  <si>
    <t>Polygonatum hirsutum</t>
  </si>
  <si>
    <t>Hibiscus pernambucensis</t>
  </si>
  <si>
    <t>Ficus rubiginosa</t>
  </si>
  <si>
    <t>Eucalyptus torquata</t>
  </si>
  <si>
    <t>Pittosporum tenuifolium</t>
  </si>
  <si>
    <t>Limonium otolepis</t>
  </si>
  <si>
    <t>Achnatherum brachychaetum</t>
  </si>
  <si>
    <t>Achnatherum caudatum</t>
  </si>
  <si>
    <t>Achnatherum clandestinum</t>
  </si>
  <si>
    <t>Achnatherum papposum</t>
  </si>
  <si>
    <t>Dactyloctenium radulans</t>
  </si>
  <si>
    <t>Gaudinia fragilis</t>
  </si>
  <si>
    <t>Lolium arundinaceum</t>
  </si>
  <si>
    <t>Lolium pratense</t>
  </si>
  <si>
    <t>Mnesithea granularis</t>
  </si>
  <si>
    <t>Nassella formicarum</t>
  </si>
  <si>
    <t>Poa remota</t>
  </si>
  <si>
    <t>Setaria gussonei</t>
  </si>
  <si>
    <t>Polygonum plebeium</t>
  </si>
  <si>
    <t>Talinum fruticosum</t>
  </si>
  <si>
    <t>Rhamnus arguta</t>
  </si>
  <si>
    <t>Rhamnus japonica</t>
  </si>
  <si>
    <t>Chaenomeles japonica</t>
  </si>
  <si>
    <t>Chaenomeles speciosa</t>
  </si>
  <si>
    <t>Crataegus multiflora</t>
  </si>
  <si>
    <t>Potentilla neumanniana</t>
  </si>
  <si>
    <t>Galium schultesii</t>
  </si>
  <si>
    <t>Rhinanthus serotinus</t>
  </si>
  <si>
    <t>Salpiglossis sinuata</t>
  </si>
  <si>
    <t>Solanum cardiophyllum</t>
  </si>
  <si>
    <t>Solanum tampicense</t>
  </si>
  <si>
    <t>Clerodendrum chinense</t>
  </si>
  <si>
    <t>Alyssum minus</t>
  </si>
  <si>
    <t>Gnaphalium exilifolium</t>
  </si>
  <si>
    <t>Isolepis setacea</t>
  </si>
  <si>
    <t>Schoenoplectus triqueter</t>
  </si>
  <si>
    <t>Trachyspermum copticum</t>
  </si>
  <si>
    <t>Abutilon abutilon</t>
  </si>
  <si>
    <t>Abutilon avicennae</t>
  </si>
  <si>
    <t>Acacia armata</t>
  </si>
  <si>
    <t>Acalypha wilkesiana</t>
  </si>
  <si>
    <t>Acanthoxanthium spinosum</t>
  </si>
  <si>
    <t>Acetosa alpestris</t>
  </si>
  <si>
    <t>Acetosa oblongifolia</t>
  </si>
  <si>
    <t>Acetosella acetosella</t>
  </si>
  <si>
    <t>Acetosella tenuifolia</t>
  </si>
  <si>
    <t>Acetosella vulgaris</t>
  </si>
  <si>
    <t>Achras mammosa</t>
  </si>
  <si>
    <t>Achras zapota</t>
  </si>
  <si>
    <t>Achyranthes bettzichiana</t>
  </si>
  <si>
    <t>Achyranthes brasiliana</t>
  </si>
  <si>
    <t>Achyranthes leiantha</t>
  </si>
  <si>
    <t>Achyranthes peploides</t>
  </si>
  <si>
    <t>Achyranthes philoxeroides</t>
  </si>
  <si>
    <t>Achyranthes repens</t>
  </si>
  <si>
    <t>Aconogonum polystachyum</t>
  </si>
  <si>
    <t>Acosta diffusa</t>
  </si>
  <si>
    <t>Acosta maculosa</t>
  </si>
  <si>
    <t>Adenolinum grandiflorum</t>
  </si>
  <si>
    <t>Adenoplea lindleyana</t>
  </si>
  <si>
    <t>Adenoropium elegans</t>
  </si>
  <si>
    <t>Adenoropium gossypiifolium</t>
  </si>
  <si>
    <t>Adenoropium hastatum</t>
  </si>
  <si>
    <t>Adenoropium multifidum</t>
  </si>
  <si>
    <t>Adipera corymbosa</t>
  </si>
  <si>
    <t>Aegilops incurva</t>
  </si>
  <si>
    <t>Aegilops squarrosa</t>
  </si>
  <si>
    <t>Aeschynomene bispinosa</t>
  </si>
  <si>
    <t>Aeschynomene virgata</t>
  </si>
  <si>
    <t>Agati grandiflora</t>
  </si>
  <si>
    <t>Agropyron cristatiforme</t>
  </si>
  <si>
    <t>Agropyron littorale</t>
  </si>
  <si>
    <t>Agropyron pycnanthum</t>
  </si>
  <si>
    <t>Agropyron triticeum</t>
  </si>
  <si>
    <t>Agropyron vaillantianum</t>
  </si>
  <si>
    <t>Agrostemma coronaria</t>
  </si>
  <si>
    <t>Agrostis interrupta</t>
  </si>
  <si>
    <t>Agrostis matrella</t>
  </si>
  <si>
    <t>Agrostis miliacea</t>
  </si>
  <si>
    <t>Agrostis minima</t>
  </si>
  <si>
    <t>Agrostis verticillata</t>
  </si>
  <si>
    <t>Agrostis viridis</t>
  </si>
  <si>
    <t>Agrostis vulgaris</t>
  </si>
  <si>
    <t>Aira caerulea</t>
  </si>
  <si>
    <t>Aira canescens</t>
  </si>
  <si>
    <t>Aira flexuosa</t>
  </si>
  <si>
    <t>Aira indica</t>
  </si>
  <si>
    <t>Albizia distachya</t>
  </si>
  <si>
    <t>Alchemilla arvensis</t>
  </si>
  <si>
    <t>Alcina perfoliata</t>
  </si>
  <si>
    <t>Aletris japonica</t>
  </si>
  <si>
    <t>Aleurites javanica</t>
  </si>
  <si>
    <t>Alhagi pseudalhagi</t>
  </si>
  <si>
    <t>Allium rotundum</t>
  </si>
  <si>
    <t>Allocarya cognata</t>
  </si>
  <si>
    <t>Allocarya cusickii</t>
  </si>
  <si>
    <t>Allocarya figurata</t>
  </si>
  <si>
    <t>Allocarya hispidula</t>
  </si>
  <si>
    <t>Allocarya scopulorum</t>
  </si>
  <si>
    <t>Alocasia indica</t>
  </si>
  <si>
    <t>Alocasia macrorrhiza</t>
  </si>
  <si>
    <t>Alopecurus monspeliensis</t>
  </si>
  <si>
    <t>Aloysia citriodora</t>
  </si>
  <si>
    <t>Alsine aquatica</t>
  </si>
  <si>
    <t>Alsine glauca</t>
  </si>
  <si>
    <t>Alsine graminea</t>
  </si>
  <si>
    <t>Alsine holostea</t>
  </si>
  <si>
    <t>Alsine media</t>
  </si>
  <si>
    <t>Alsine neglecta</t>
  </si>
  <si>
    <t>Alsine pallida</t>
  </si>
  <si>
    <t>Alternanthera achyrantha</t>
  </si>
  <si>
    <t>Alternanthera amoena</t>
  </si>
  <si>
    <t>Alyssum incanum</t>
  </si>
  <si>
    <t>Alyssum maritimum</t>
  </si>
  <si>
    <t>Alyssum petraeum</t>
  </si>
  <si>
    <t>Alyssum saxatile</t>
  </si>
  <si>
    <t>Amaryllis zeylanicum</t>
  </si>
  <si>
    <t>Ambrina ambrosioides</t>
  </si>
  <si>
    <t>Ammi copticum</t>
  </si>
  <si>
    <t>Ammocallis rosea</t>
  </si>
  <si>
    <t>Amomum zedoaria</t>
  </si>
  <si>
    <t>Amomum zerumbet</t>
  </si>
  <si>
    <t>Ampelopsis tricuspidata</t>
  </si>
  <si>
    <t>Ampelygonum perfoliatum</t>
  </si>
  <si>
    <t>Amphilophis ischaemum</t>
  </si>
  <si>
    <t>Amygdalus communis</t>
  </si>
  <si>
    <t>Amygdalus dulcis</t>
  </si>
  <si>
    <t>Amygdalus persica</t>
  </si>
  <si>
    <t>Anacharis canadensis</t>
  </si>
  <si>
    <t>Anchusa sempervirens</t>
  </si>
  <si>
    <t>Andropogon amaurus</t>
  </si>
  <si>
    <t>Andropogon annulatus</t>
  </si>
  <si>
    <t>Andropogon bladhii</t>
  </si>
  <si>
    <t>Andropogon caucasicus</t>
  </si>
  <si>
    <t>Andropogon contortus</t>
  </si>
  <si>
    <t>Andropogon intermedius</t>
  </si>
  <si>
    <t>Andropogon ischaemum</t>
  </si>
  <si>
    <t>Andropogon nodosus</t>
  </si>
  <si>
    <t>Andropogon pertusus</t>
  </si>
  <si>
    <t>Andropogon quadrivalvis</t>
  </si>
  <si>
    <t>Andropogon sericeus</t>
  </si>
  <si>
    <t>Andropogon vimineum</t>
  </si>
  <si>
    <t>Aneilema nudicaule</t>
  </si>
  <si>
    <t>Aneilema nudiflorum</t>
  </si>
  <si>
    <t>Aneilema spiratum</t>
  </si>
  <si>
    <t>Anemonidium nemorosum</t>
  </si>
  <si>
    <t>Aneurolepidium angustum</t>
  </si>
  <si>
    <t>Anisantha diandra</t>
  </si>
  <si>
    <t>Anisantha madritensis</t>
  </si>
  <si>
    <t>Anisantha rubens</t>
  </si>
  <si>
    <t>Anisantha sterilis</t>
  </si>
  <si>
    <t>Anisantha tectorum</t>
  </si>
  <si>
    <t>Anisum vulgare</t>
  </si>
  <si>
    <t>Anthemis fuscata</t>
  </si>
  <si>
    <t>Anthemis mixta</t>
  </si>
  <si>
    <t>Anthemis nobilis</t>
  </si>
  <si>
    <t>Anthriscus longirostris</t>
  </si>
  <si>
    <t>Antirrhinum elatine</t>
  </si>
  <si>
    <t>Antirrhinum spurium</t>
  </si>
  <si>
    <t>Antirrhinum tenellum</t>
  </si>
  <si>
    <t>Apargia autumnalis</t>
  </si>
  <si>
    <t>Apargia hispida</t>
  </si>
  <si>
    <t>Apargia nudicaulis</t>
  </si>
  <si>
    <t>Apium dulce</t>
  </si>
  <si>
    <t>Apium leptophyllum</t>
  </si>
  <si>
    <t>Apium petroselinum</t>
  </si>
  <si>
    <t>Apium tenuifolium</t>
  </si>
  <si>
    <t>Aralia pentaphylla</t>
  </si>
  <si>
    <t>Aralia papyrifera</t>
  </si>
  <si>
    <t>Artemisia matricarioides</t>
  </si>
  <si>
    <t>Artemisia procera</t>
  </si>
  <si>
    <t>Artemisia selengensis</t>
  </si>
  <si>
    <t>Arum esculentum</t>
  </si>
  <si>
    <t>Arum indicum</t>
  </si>
  <si>
    <t>Aruncus aruncus</t>
  </si>
  <si>
    <t>Arundinaria japonica</t>
  </si>
  <si>
    <t>Arundo semiannularis</t>
  </si>
  <si>
    <t>Asperula galioides</t>
  </si>
  <si>
    <t>Aspris capillaris</t>
  </si>
  <si>
    <t>Aspris caryophyllea</t>
  </si>
  <si>
    <t>Aspris praecox</t>
  </si>
  <si>
    <t>Aster chinensis</t>
  </si>
  <si>
    <t>Asystasia coromandeliana</t>
  </si>
  <si>
    <t>Atamosco candida</t>
  </si>
  <si>
    <t>Atamosco rosea</t>
  </si>
  <si>
    <t>Athyrium esculentum</t>
  </si>
  <si>
    <t>Atropa physalodes</t>
  </si>
  <si>
    <t>Avena dubia</t>
  </si>
  <si>
    <t>Avena elatior</t>
  </si>
  <si>
    <t>Avena flavescens</t>
  </si>
  <si>
    <t>Avena fragilis</t>
  </si>
  <si>
    <t>Ayenia pusilla</t>
  </si>
  <si>
    <t>Azalea japonica</t>
  </si>
  <si>
    <t>Barbarea praecox</t>
  </si>
  <si>
    <t>Bassia sieversiana</t>
  </si>
  <si>
    <t>Batocydia unguis-cati</t>
  </si>
  <si>
    <t>Beloperone guttata</t>
  </si>
  <si>
    <t>Benthamia lycopsoides</t>
  </si>
  <si>
    <t>Berberis bealei</t>
  </si>
  <si>
    <t>Beta macrocarpa</t>
  </si>
  <si>
    <t>Betonica grandiflora</t>
  </si>
  <si>
    <t>Betonica officinalis</t>
  </si>
  <si>
    <t>Bidens odorata</t>
  </si>
  <si>
    <t>Bignonia capensis</t>
  </si>
  <si>
    <t>Bignonia unguis-cati</t>
  </si>
  <si>
    <t>Bignonia venusta</t>
  </si>
  <si>
    <t>Bilderdykia aubertii</t>
  </si>
  <si>
    <t>Bilderdykia baldschuanica</t>
  </si>
  <si>
    <t>Bilderdykia convolvulus</t>
  </si>
  <si>
    <t>Bilderdykia dumetorum</t>
  </si>
  <si>
    <t>Blastania fimbristipula</t>
  </si>
  <si>
    <t>Blechum blechum</t>
  </si>
  <si>
    <t>Bolboxalis cernua</t>
  </si>
  <si>
    <t>Borreria verticillata</t>
  </si>
  <si>
    <t>Bothriochloa intermedia</t>
  </si>
  <si>
    <t>Botrydium botrys</t>
  </si>
  <si>
    <t>Brasiliopuntia brasiliensis</t>
  </si>
  <si>
    <t>Brassaia actinophylla</t>
  </si>
  <si>
    <t>Brassica alba</t>
  </si>
  <si>
    <t>Brassica arvensis</t>
  </si>
  <si>
    <t>Brassica eruca</t>
  </si>
  <si>
    <t>Brassica erucastrum</t>
  </si>
  <si>
    <t>Brassica hirta</t>
  </si>
  <si>
    <t>Brassica japonica</t>
  </si>
  <si>
    <t>Brassica kaber</t>
  </si>
  <si>
    <t>Brassica napobrassica</t>
  </si>
  <si>
    <t>Brassica orientalis</t>
  </si>
  <si>
    <t>Brassica pe-tsai</t>
  </si>
  <si>
    <t>Brassica pekinensis</t>
  </si>
  <si>
    <t>Brassica trilocularis</t>
  </si>
  <si>
    <t>Brassica willdenowii</t>
  </si>
  <si>
    <t>Brodiaea uniflora</t>
  </si>
  <si>
    <t>Bromopsis erecta</t>
  </si>
  <si>
    <t>Bromopsis inermis</t>
  </si>
  <si>
    <t>Bromopsis ramosa</t>
  </si>
  <si>
    <t>Bromus asper</t>
  </si>
  <si>
    <t>Bromus brizaeformis</t>
  </si>
  <si>
    <t>Bromus dertonensis</t>
  </si>
  <si>
    <t>Bromus distachyos</t>
  </si>
  <si>
    <t>Bromus gussonei</t>
  </si>
  <si>
    <t>Bromus patulus</t>
  </si>
  <si>
    <t>Bromus thominei</t>
  </si>
  <si>
    <t>Bromus villosus</t>
  </si>
  <si>
    <t>Brosimum uleanum</t>
  </si>
  <si>
    <t>Browallia viscosa</t>
  </si>
  <si>
    <t>Bryocles ventricosa</t>
  </si>
  <si>
    <t>Bryonia grandis</t>
  </si>
  <si>
    <t>Bryophyllum daigremontianum</t>
  </si>
  <si>
    <t>Bryophyllum pinnatum</t>
  </si>
  <si>
    <t>Bryophyllum tubiflorum</t>
  </si>
  <si>
    <t>Buglossum barrelieri</t>
  </si>
  <si>
    <t>Bupleurum protractum</t>
  </si>
  <si>
    <t>Bupleurum subovatum</t>
  </si>
  <si>
    <t>Bursa bursa-pastoris</t>
  </si>
  <si>
    <t>Bursa gracilis</t>
  </si>
  <si>
    <t>Cacalia coccinea</t>
  </si>
  <si>
    <t>Cacara erosa</t>
  </si>
  <si>
    <t>Cactus brasiliensis</t>
  </si>
  <si>
    <t>Cactus cochenilliferus</t>
  </si>
  <si>
    <t>Cactus pereskia</t>
  </si>
  <si>
    <t>Cailliea glomerata</t>
  </si>
  <si>
    <t>Cajan cajan</t>
  </si>
  <si>
    <t>Cajanus indicus</t>
  </si>
  <si>
    <t>Cakile cakile</t>
  </si>
  <si>
    <t>Calamintha acinos</t>
  </si>
  <si>
    <t>Calamintha ascendens</t>
  </si>
  <si>
    <t>Calamintha nepetoides</t>
  </si>
  <si>
    <t>Calamintha officinalis</t>
  </si>
  <si>
    <t>Calea oppositifolia</t>
  </si>
  <si>
    <t>Calestania palustris</t>
  </si>
  <si>
    <t>Calla aethiopica</t>
  </si>
  <si>
    <t>Callicarpa purpurea</t>
  </si>
  <si>
    <t>Callitris hugelii</t>
  </si>
  <si>
    <t>Calocarpum mammosum</t>
  </si>
  <si>
    <t>Calyptocarpus blepharolepis</t>
  </si>
  <si>
    <t>Camelina alyssum</t>
  </si>
  <si>
    <t>Camelina dentata</t>
  </si>
  <si>
    <t>Campanula lactiflora</t>
  </si>
  <si>
    <t>Campe barbarea</t>
  </si>
  <si>
    <t>Campe stricta</t>
  </si>
  <si>
    <t>Campe verna</t>
  </si>
  <si>
    <t>Camphora camphora</t>
  </si>
  <si>
    <t>Cantharospermum scarabaeoides</t>
  </si>
  <si>
    <t>Capraria crustacea</t>
  </si>
  <si>
    <t>Capriola dactylon</t>
  </si>
  <si>
    <t>Carara coronopus</t>
  </si>
  <si>
    <t>Carara didyma</t>
  </si>
  <si>
    <t>Cardiospermum keyense</t>
  </si>
  <si>
    <t>Carduus arvensis</t>
  </si>
  <si>
    <t>Carduus lanceolatus</t>
  </si>
  <si>
    <t>Carduus macrocephalus</t>
  </si>
  <si>
    <t>Carduus macrolepis</t>
  </si>
  <si>
    <t>Carduus marianus</t>
  </si>
  <si>
    <t>Carduus vulgaris</t>
  </si>
  <si>
    <t>Carex glauca</t>
  </si>
  <si>
    <t>Carthamus baeticus</t>
  </si>
  <si>
    <t>Carum copticum</t>
  </si>
  <si>
    <t>Carum petroselinum</t>
  </si>
  <si>
    <t>Carum velenovskyi</t>
  </si>
  <si>
    <t>Caryolophora sempervirens</t>
  </si>
  <si>
    <t>Cascabela thevetia</t>
  </si>
  <si>
    <t>Caspareopsis monandra</t>
  </si>
  <si>
    <t>Cassia didymobotrya</t>
  </si>
  <si>
    <t>Cassia fistulosa</t>
  </si>
  <si>
    <t>Cassia obovata</t>
  </si>
  <si>
    <t>Cassia spectabilis</t>
  </si>
  <si>
    <t>Cassia suffruticosa</t>
  </si>
  <si>
    <t>Cassia tora</t>
  </si>
  <si>
    <t>Castalia jamesoniana</t>
  </si>
  <si>
    <t>Castalia lekophylla</t>
  </si>
  <si>
    <t>Castalia minor</t>
  </si>
  <si>
    <t>Castalia odorata</t>
  </si>
  <si>
    <t>Castalia reniformis</t>
  </si>
  <si>
    <t>Castanea bungeana</t>
  </si>
  <si>
    <t>Castanea formosana</t>
  </si>
  <si>
    <t>Castanea japonica</t>
  </si>
  <si>
    <t>Castanea pubinervis</t>
  </si>
  <si>
    <t>Castanea stricta</t>
  </si>
  <si>
    <t>Castanea vesca</t>
  </si>
  <si>
    <t>Castanea vulgaris</t>
  </si>
  <si>
    <t>Cathartolinum catharticum</t>
  </si>
  <si>
    <t>Catimbium speciosum</t>
  </si>
  <si>
    <t>Caucalis latifolia</t>
  </si>
  <si>
    <t>Caulanthus sulfureus</t>
  </si>
  <si>
    <t>Caulinia graminea</t>
  </si>
  <si>
    <t>Caulinia minor</t>
  </si>
  <si>
    <t>Celastrus alatus</t>
  </si>
  <si>
    <t>Celeri graveolens</t>
  </si>
  <si>
    <t>Celosia margaritacea</t>
  </si>
  <si>
    <t>Cenchrus barbatus</t>
  </si>
  <si>
    <t>Cenchrus catharticus</t>
  </si>
  <si>
    <t>Cenchrus granularis</t>
  </si>
  <si>
    <t>Cenchrus longisetus</t>
  </si>
  <si>
    <t>Cenchrus nervosus</t>
  </si>
  <si>
    <t>Cenchrus racemosus</t>
  </si>
  <si>
    <t>Centaurea austriaca</t>
  </si>
  <si>
    <t>Centaurea benedicta</t>
  </si>
  <si>
    <t>Centaurea picris</t>
  </si>
  <si>
    <t>Centaurea pratensis</t>
  </si>
  <si>
    <t>Centaurea repens</t>
  </si>
  <si>
    <t>Centaurea salmantica</t>
  </si>
  <si>
    <t>Centaurea squarrosa</t>
  </si>
  <si>
    <t>Centaurium minus</t>
  </si>
  <si>
    <t>Cephalaria tatarica</t>
  </si>
  <si>
    <t>Cerastium acutatum</t>
  </si>
  <si>
    <t>Cerastium aquaticum</t>
  </si>
  <si>
    <t>Cerastium glutinosum</t>
  </si>
  <si>
    <t>Cerastium holosteoides</t>
  </si>
  <si>
    <t>Cerastium triviale</t>
  </si>
  <si>
    <t>Cerasus avium</t>
  </si>
  <si>
    <t>Cerasus fruticosa</t>
  </si>
  <si>
    <t>Cerasus laurocerasus</t>
  </si>
  <si>
    <t>Cerasus mahaleb</t>
  </si>
  <si>
    <t>Cerasus tomentosa</t>
  </si>
  <si>
    <t>Ceratocephala orthoceras</t>
  </si>
  <si>
    <t>Ceratochloa cathartica</t>
  </si>
  <si>
    <t>Ceratochloa unioloides</t>
  </si>
  <si>
    <t>Ceratochloa willdenowii</t>
  </si>
  <si>
    <t>Cerbera thevetia</t>
  </si>
  <si>
    <t>Cerefolium cerefolium</t>
  </si>
  <si>
    <t>Chaenomeles lagenaria</t>
  </si>
  <si>
    <t>Chaerophyllum sylvestre</t>
  </si>
  <si>
    <t>Chaetochloa barbata</t>
  </si>
  <si>
    <t>Chaetochloa italica</t>
  </si>
  <si>
    <t>Chaetochloa lutescens</t>
  </si>
  <si>
    <t>Chaetochloa nigrirostris</t>
  </si>
  <si>
    <t>Chaetochloa rariflora</t>
  </si>
  <si>
    <t>Chaetochloa setosa</t>
  </si>
  <si>
    <t>Chaetochloa verticillata</t>
  </si>
  <si>
    <t>Chaetochloa viridis</t>
  </si>
  <si>
    <t>Chalcas exotica</t>
  </si>
  <si>
    <t>Chalcas paniculata</t>
  </si>
  <si>
    <t>Chamomilla chamomilla</t>
  </si>
  <si>
    <t>Chamomilla inodora</t>
  </si>
  <si>
    <t>Chamomilla maritima</t>
  </si>
  <si>
    <t>Chamomilla recutita</t>
  </si>
  <si>
    <t>Chamomilla suaveolens</t>
  </si>
  <si>
    <t>Cheiranthus cheiri</t>
  </si>
  <si>
    <t>Cheirinia cheiranthoides</t>
  </si>
  <si>
    <t>Cheirinia repanda</t>
  </si>
  <si>
    <t>Chelidonium corniculatum</t>
  </si>
  <si>
    <t>Chenopodium acerifolium</t>
  </si>
  <si>
    <t>Chenopodium lanceolatum</t>
  </si>
  <si>
    <t>Chenopodium obovatum</t>
  </si>
  <si>
    <t>Chenopodium paganum</t>
  </si>
  <si>
    <t>Chenopodium patagonicum</t>
  </si>
  <si>
    <t>Chenopodium suecicum</t>
  </si>
  <si>
    <t>Chenopodium virgatum</t>
  </si>
  <si>
    <t>Chenopodium viride</t>
  </si>
  <si>
    <t>Chloris argentina</t>
  </si>
  <si>
    <t>Chloris cynodontioides</t>
  </si>
  <si>
    <t>Chrysanthemum balsamita</t>
  </si>
  <si>
    <t>Chrysanthemum lacustre</t>
  </si>
  <si>
    <t>Chrysanthemum leucanthemum</t>
  </si>
  <si>
    <t>Chrysanthemum maximum</t>
  </si>
  <si>
    <t>Chrysanthemum morifolium</t>
  </si>
  <si>
    <t>Chrysanthemum nipponicum</t>
  </si>
  <si>
    <t>Chrysanthemum parthenium</t>
  </si>
  <si>
    <t>Chrysanthemum roseum</t>
  </si>
  <si>
    <t>Chrysanthemum serotinum</t>
  </si>
  <si>
    <t>Chrysanthemum uliginosum</t>
  </si>
  <si>
    <t>Chrysanthemum vulgare</t>
  </si>
  <si>
    <t>Cicca acidua</t>
  </si>
  <si>
    <t>Cicca disticha</t>
  </si>
  <si>
    <t>Cipura martinicensis</t>
  </si>
  <si>
    <t>Cirsium incanum</t>
  </si>
  <si>
    <t>Cirsium lanceolatum</t>
  </si>
  <si>
    <t>Cirsium pugnax</t>
  </si>
  <si>
    <t>Cirsium setosum</t>
  </si>
  <si>
    <t>Citrullus citrullus</t>
  </si>
  <si>
    <t>Citrullus vulgaris</t>
  </si>
  <si>
    <t>Citrus bergamia</t>
  </si>
  <si>
    <t>Citrus limonum</t>
  </si>
  <si>
    <t>Citrus mitis</t>
  </si>
  <si>
    <t>Citrus nobilis</t>
  </si>
  <si>
    <t>Citrus taitensis</t>
  </si>
  <si>
    <t>Citrus trifoliata</t>
  </si>
  <si>
    <t>Citrus vulgaris</t>
  </si>
  <si>
    <t>Clematis aurea</t>
  </si>
  <si>
    <t>Clematis dioscoreifolia</t>
  </si>
  <si>
    <t>Clematis maximowicziana</t>
  </si>
  <si>
    <t>Clematis paniculata</t>
  </si>
  <si>
    <t>Cleome houtteana</t>
  </si>
  <si>
    <t>Cleome icosandra</t>
  </si>
  <si>
    <t>Cleome pentaphylla</t>
  </si>
  <si>
    <t>Cleome speciosissima</t>
  </si>
  <si>
    <t>Clerodendrum foetidum</t>
  </si>
  <si>
    <t>Clerodendrum fragrans</t>
  </si>
  <si>
    <t>Clinopodium acinos</t>
  </si>
  <si>
    <t>Clinopodium nepeta</t>
  </si>
  <si>
    <t>Clypeola alyssoides</t>
  </si>
  <si>
    <t>Clypeola maritima</t>
  </si>
  <si>
    <t>Clypeola minus</t>
  </si>
  <si>
    <t>Coccinia cordifolia</t>
  </si>
  <si>
    <t>Coccinia indica</t>
  </si>
  <si>
    <t>Cochranea anchusifolia</t>
  </si>
  <si>
    <t>Coincya cheiranthos</t>
  </si>
  <si>
    <t>Collinsia tenella</t>
  </si>
  <si>
    <t>Colocasia indica</t>
  </si>
  <si>
    <t>Colocynthis citrullus</t>
  </si>
  <si>
    <t>Colocynthis vulgaris</t>
  </si>
  <si>
    <t>Commelina debilis</t>
  </si>
  <si>
    <t>Commelina nudiflora</t>
  </si>
  <si>
    <t>Commelina spirata</t>
  </si>
  <si>
    <t>Commelina willdenowii</t>
  </si>
  <si>
    <t>Complaya trilobata</t>
  </si>
  <si>
    <t>Convolvulus ambigens</t>
  </si>
  <si>
    <t>Convolvulus batatas</t>
  </si>
  <si>
    <t>Convolvulus incanus</t>
  </si>
  <si>
    <t>Convolvulus japonicus</t>
  </si>
  <si>
    <t>Convolvulus muricatus</t>
  </si>
  <si>
    <t>Convolvulus nashii</t>
  </si>
  <si>
    <t>Convolvulus nervosus</t>
  </si>
  <si>
    <t>Convolvulus pellitus</t>
  </si>
  <si>
    <t>Convolvulus purpureus</t>
  </si>
  <si>
    <t>Convolvulus speciosus</t>
  </si>
  <si>
    <t>Convolvulus tiliaceus</t>
  </si>
  <si>
    <t>Convolvulus tiliifolius</t>
  </si>
  <si>
    <t>Corculum leptopum</t>
  </si>
  <si>
    <t>Cordyline guineensis</t>
  </si>
  <si>
    <t>Coronaria coriacea</t>
  </si>
  <si>
    <t>Coronaria flos-cuculi</t>
  </si>
  <si>
    <t>Coronopus procumbens</t>
  </si>
  <si>
    <t>Cortaderia dioica</t>
  </si>
  <si>
    <t>Cota tinctoria</t>
  </si>
  <si>
    <t>Cotoneaster pyracantha</t>
  </si>
  <si>
    <t>Cotyledon pinnata</t>
  </si>
  <si>
    <t>Crassina elegans</t>
  </si>
  <si>
    <t>Crassina multiflora</t>
  </si>
  <si>
    <t>Crassula muscosa</t>
  </si>
  <si>
    <t>Crepis barbata</t>
  </si>
  <si>
    <t>Crepis rigida</t>
  </si>
  <si>
    <t>Critesion marinum</t>
  </si>
  <si>
    <t>Critesion murinum</t>
  </si>
  <si>
    <t>Crotalaria grantiana</t>
  </si>
  <si>
    <t>Crotalaria intermedia</t>
  </si>
  <si>
    <t>Crotalaria mucronata</t>
  </si>
  <si>
    <t>Crotalaria retzii</t>
  </si>
  <si>
    <t>Crotalaria striata</t>
  </si>
  <si>
    <t>Crotalaria usaramoensis</t>
  </si>
  <si>
    <t>Croton palustris</t>
  </si>
  <si>
    <t>Croton sebiferum</t>
  </si>
  <si>
    <t>Croton tinctoria</t>
  </si>
  <si>
    <t>Cryptantha calycosa</t>
  </si>
  <si>
    <t>Cryptantha eastwoodiae</t>
  </si>
  <si>
    <t>Cryptantha flexulosa</t>
  </si>
  <si>
    <t>Cucubertia citrullus</t>
  </si>
  <si>
    <t>Cucumis colocynthis</t>
  </si>
  <si>
    <t>Cucurbita andreana</t>
  </si>
  <si>
    <t>Cucurbita lagenaria</t>
  </si>
  <si>
    <t>Cucurbita siceraria</t>
  </si>
  <si>
    <t>Cuminum odorum</t>
  </si>
  <si>
    <t>Curcas curcas</t>
  </si>
  <si>
    <t>Cyclospermum ammi</t>
  </si>
  <si>
    <t>Cyclospermum nodiflorum</t>
  </si>
  <si>
    <t>Cydonia japonica</t>
  </si>
  <si>
    <t>Cydonia vulgaris</t>
  </si>
  <si>
    <t>Cylindropyrum cylindricum</t>
  </si>
  <si>
    <t>Cymburus urticifolius</t>
  </si>
  <si>
    <t>Cynanchum medium</t>
  </si>
  <si>
    <t>Cynanchum nigrum</t>
  </si>
  <si>
    <t>Cynoglossum linifolium</t>
  </si>
  <si>
    <t>Cynoglossum wallichii</t>
  </si>
  <si>
    <t>Cynosurus aegyptius</t>
  </si>
  <si>
    <t>Cynosurus aureus</t>
  </si>
  <si>
    <t>Cynosurus durus</t>
  </si>
  <si>
    <t>Cynosurus indicus</t>
  </si>
  <si>
    <t>Cynosurus tristachyus</t>
  </si>
  <si>
    <t>Cyperus flabelliformis</t>
  </si>
  <si>
    <t>Cyperus microiria</t>
  </si>
  <si>
    <t>Cyrtospadix bicolor</t>
  </si>
  <si>
    <t>Cytisus canariensis</t>
  </si>
  <si>
    <t>Cytisus linifolius</t>
  </si>
  <si>
    <t>Cytisus maderensis</t>
  </si>
  <si>
    <t>Cytisus monspessulanus</t>
  </si>
  <si>
    <t>Cytisus proliferus</t>
  </si>
  <si>
    <t>Cytisus stenopetalus</t>
  </si>
  <si>
    <t>Cytisus triflorus</t>
  </si>
  <si>
    <t>Dahlia rosea</t>
  </si>
  <si>
    <t>Datura tatula</t>
  </si>
  <si>
    <t>Daubentonia punicea</t>
  </si>
  <si>
    <t>Delphinium ajacis</t>
  </si>
  <si>
    <t>Delphinium ambiguum</t>
  </si>
  <si>
    <t>Delphinium consolida</t>
  </si>
  <si>
    <t>Delphinium orientale</t>
  </si>
  <si>
    <t>Desmodium canum</t>
  </si>
  <si>
    <t>Desmodium frutescens</t>
  </si>
  <si>
    <t>Desmodium molle</t>
  </si>
  <si>
    <t>Desmodium supinum</t>
  </si>
  <si>
    <t>Dianthus atrorubens</t>
  </si>
  <si>
    <t>Dianthus prolifer</t>
  </si>
  <si>
    <t>Dianthus velutinus</t>
  </si>
  <si>
    <t>Dichodon viscidum</t>
  </si>
  <si>
    <t>Dichylium oerstedianum</t>
  </si>
  <si>
    <t>Diervilla florida</t>
  </si>
  <si>
    <t>Digitalis ambigua</t>
  </si>
  <si>
    <t>Digitalis orientalis</t>
  </si>
  <si>
    <t>Digitaria chinensis</t>
  </si>
  <si>
    <t>Digitaria microbachne</t>
  </si>
  <si>
    <t>Dimorphanthus elatus</t>
  </si>
  <si>
    <t>Ditremexa occidentalis</t>
  </si>
  <si>
    <t>Dolichos angularis</t>
  </si>
  <si>
    <t>Dolichos biflorus</t>
  </si>
  <si>
    <t>Dolichos hosei</t>
  </si>
  <si>
    <t>Dolichos lablab</t>
  </si>
  <si>
    <t>Dolichos lignosus</t>
  </si>
  <si>
    <t>Dolichos lobatus</t>
  </si>
  <si>
    <t>Doxantha unguis-cati</t>
  </si>
  <si>
    <t>Dracocephalum peltatum</t>
  </si>
  <si>
    <t>Dryopteris setigera</t>
  </si>
  <si>
    <t>Dryopteris uliginosa</t>
  </si>
  <si>
    <t>Echinochloa pungens</t>
  </si>
  <si>
    <t>Echinochloa utilis</t>
  </si>
  <si>
    <t>Echinodorus ranunculoides</t>
  </si>
  <si>
    <t>Echinops commutatus</t>
  </si>
  <si>
    <t>Echinops ruthenicus</t>
  </si>
  <si>
    <t>Echinopsilon hyssopifolius</t>
  </si>
  <si>
    <t>Echium australe</t>
  </si>
  <si>
    <t>Echium lycopsis</t>
  </si>
  <si>
    <t>Echium menziesii</t>
  </si>
  <si>
    <t>Edgeworthia chrysantha</t>
  </si>
  <si>
    <t>Edgeworthia tomentosa</t>
  </si>
  <si>
    <t>Elaeagnus parvifolia</t>
  </si>
  <si>
    <t>Elephantopus spicatus</t>
  </si>
  <si>
    <t>Eleusine africana</t>
  </si>
  <si>
    <t>Elodea brandegeeae</t>
  </si>
  <si>
    <t>Elodea ioensis</t>
  </si>
  <si>
    <t>Elodea planchonii</t>
  </si>
  <si>
    <t>Elsholtzia cristata</t>
  </si>
  <si>
    <t>Elymus angustus</t>
  </si>
  <si>
    <t>Elymus caput-medusae</t>
  </si>
  <si>
    <t>Elymus cylindricus</t>
  </si>
  <si>
    <t>Elymus hispidus</t>
  </si>
  <si>
    <t>Elymus multicaulis</t>
  </si>
  <si>
    <t>Elymus pycnanthus</t>
  </si>
  <si>
    <t>Elymus racemosus</t>
  </si>
  <si>
    <t>Elytrigia vaillantiana</t>
  </si>
  <si>
    <t>Endymion nonscripta</t>
  </si>
  <si>
    <t>Enydria aquatica</t>
  </si>
  <si>
    <t>Epipactis latifolia</t>
  </si>
  <si>
    <t>Epipactis rubiginosa</t>
  </si>
  <si>
    <t>Epipremnum aureum</t>
  </si>
  <si>
    <t>Eragrostis abyssinica</t>
  </si>
  <si>
    <t>Eragrostis amabilis</t>
  </si>
  <si>
    <t>Eragrostis atherstonii</t>
  </si>
  <si>
    <t>Eragrostis chariis</t>
  </si>
  <si>
    <t>Eragrostis chloromelas</t>
  </si>
  <si>
    <t>Eragrostis eragrostis</t>
  </si>
  <si>
    <t>Eragrostis horizontalis</t>
  </si>
  <si>
    <t>Eragrostis major</t>
  </si>
  <si>
    <t>Eragrostis megastachya</t>
  </si>
  <si>
    <t>Eragrostis multicaulis</t>
  </si>
  <si>
    <t>Eragrostis nutans</t>
  </si>
  <si>
    <t>Eragrostis poaeoides</t>
  </si>
  <si>
    <t>Eragrostis simplex</t>
  </si>
  <si>
    <t>Eragrostis stenophylla</t>
  </si>
  <si>
    <t>Erechtites prenanthoides</t>
  </si>
  <si>
    <t>Erigeron bilboanus</t>
  </si>
  <si>
    <t>Erigeron floribundus</t>
  </si>
  <si>
    <t>Eriochloa nubica</t>
  </si>
  <si>
    <t>Eruca eruca</t>
  </si>
  <si>
    <t>Erucastrum armoracioides</t>
  </si>
  <si>
    <t>Ervatamia coronaria</t>
  </si>
  <si>
    <t>Erysimum alliaria</t>
  </si>
  <si>
    <t>Erysimum officinale</t>
  </si>
  <si>
    <t>Erysimum pannonicum</t>
  </si>
  <si>
    <t>Erysimum vernum</t>
  </si>
  <si>
    <t>Erythraea centaurium</t>
  </si>
  <si>
    <t>Escallonia macrantha</t>
  </si>
  <si>
    <t>Eucalyptus rostrata</t>
  </si>
  <si>
    <t>Eucalyptus umbellatus</t>
  </si>
  <si>
    <t>Euchlaena mexicana</t>
  </si>
  <si>
    <t>Euchlaena perennis</t>
  </si>
  <si>
    <t>Eugenia jambolana</t>
  </si>
  <si>
    <t>Eugenia jambos</t>
  </si>
  <si>
    <t>Eugenia michelii</t>
  </si>
  <si>
    <t>Eugenia myrtifolia</t>
  </si>
  <si>
    <t>Eulalia amaura</t>
  </si>
  <si>
    <t>Eulophidium maculatum</t>
  </si>
  <si>
    <t>Euonymus radicans</t>
  </si>
  <si>
    <t>Euonymus yedoensis</t>
  </si>
  <si>
    <t>Eupatorium adenophorum</t>
  </si>
  <si>
    <t>Eupatorium glandulosum</t>
  </si>
  <si>
    <t>Euphorbia lathyrus</t>
  </si>
  <si>
    <t>Euphrasia brevipila</t>
  </si>
  <si>
    <t>Euphrasia condensata</t>
  </si>
  <si>
    <t>Euphrasia rigidula</t>
  </si>
  <si>
    <t>Evolvulus glaber</t>
  </si>
  <si>
    <t>Evolvulus linifolius</t>
  </si>
  <si>
    <t>Exochorda grandiflora</t>
  </si>
  <si>
    <t>Faba vulgaris</t>
  </si>
  <si>
    <t>Facelis apiculata</t>
  </si>
  <si>
    <t>Fagopyrum fagopyrum</t>
  </si>
  <si>
    <t>Fagopyrum vulgare</t>
  </si>
  <si>
    <t>Falcaria sioides</t>
  </si>
  <si>
    <t>Fallopia aubertii</t>
  </si>
  <si>
    <t>Festuca barbata</t>
  </si>
  <si>
    <t>Festuca bromoides</t>
  </si>
  <si>
    <t>Festuca capillata</t>
  </si>
  <si>
    <t>Festuca ciliata</t>
  </si>
  <si>
    <t>Festuca cinerea</t>
  </si>
  <si>
    <t>Festuca cristata</t>
  </si>
  <si>
    <t>Festuca danthonii</t>
  </si>
  <si>
    <t>Festuca decumbens</t>
  </si>
  <si>
    <t>Festuca dertonensis</t>
  </si>
  <si>
    <t>Festuca elatior</t>
  </si>
  <si>
    <t>Festuca fluitans</t>
  </si>
  <si>
    <t>Festuca longifolia</t>
  </si>
  <si>
    <t>Festuca megalura</t>
  </si>
  <si>
    <t>Festuca multiflora</t>
  </si>
  <si>
    <t>Festuca sylvatica</t>
  </si>
  <si>
    <t>Ficaria verna</t>
  </si>
  <si>
    <t>Ficus nitida</t>
  </si>
  <si>
    <t>Ficus repens</t>
  </si>
  <si>
    <t>Ficus retusa</t>
  </si>
  <si>
    <t>Filaginella uliginosa</t>
  </si>
  <si>
    <t>Filago germanica</t>
  </si>
  <si>
    <t>Filipendula denudata</t>
  </si>
  <si>
    <t>Filipendula hexapetala</t>
  </si>
  <si>
    <t>Firmiana platanifolia</t>
  </si>
  <si>
    <t>Flacourtia ramontchi</t>
  </si>
  <si>
    <t>Fleurya aestuans</t>
  </si>
  <si>
    <t>Flueggea virosa</t>
  </si>
  <si>
    <t>Foeniculum foeniculum</t>
  </si>
  <si>
    <t>Fragaria indica</t>
  </si>
  <si>
    <t>Fremontia californica</t>
  </si>
  <si>
    <t>Fremontia crassifolia</t>
  </si>
  <si>
    <t>Fremontia napensis</t>
  </si>
  <si>
    <t>Fremontia obispoensis</t>
  </si>
  <si>
    <t>Fumaria martinii</t>
  </si>
  <si>
    <t>Furcraea gigantea</t>
  </si>
  <si>
    <t>Galarhoeus cyparissias</t>
  </si>
  <si>
    <t>Galarhoeus helioscopius</t>
  </si>
  <si>
    <t>Galarhoeus lathyris</t>
  </si>
  <si>
    <t>Galarhoeus peplus</t>
  </si>
  <si>
    <t>Galarhoeus platyphyllos</t>
  </si>
  <si>
    <t>Galinsoga aristulata</t>
  </si>
  <si>
    <t>Galinsoga bicolorata</t>
  </si>
  <si>
    <t>Galium anglicum</t>
  </si>
  <si>
    <t>Galium cruciata</t>
  </si>
  <si>
    <t>Galium erectum</t>
  </si>
  <si>
    <t>Galium intermedium</t>
  </si>
  <si>
    <t>Galium parvifolium</t>
  </si>
  <si>
    <t>Galium tricorne</t>
  </si>
  <si>
    <t>Galium vaillantii</t>
  </si>
  <si>
    <t>Gemmingia chinensis</t>
  </si>
  <si>
    <t>Geranium anemonifolium</t>
  </si>
  <si>
    <t>Geranium glabratum</t>
  </si>
  <si>
    <t>Geranium laxum</t>
  </si>
  <si>
    <t>Geranium nemorale</t>
  </si>
  <si>
    <t>Geranium striatum</t>
  </si>
  <si>
    <t>Gifola germanica</t>
  </si>
  <si>
    <t>Gilia gracilis</t>
  </si>
  <si>
    <t>Gladiolus byzantinus</t>
  </si>
  <si>
    <t>Glandularia chamaedryfolia</t>
  </si>
  <si>
    <t>Glandularia tenuisecta</t>
  </si>
  <si>
    <t>Glyceria borreri</t>
  </si>
  <si>
    <t>Glyceria maritima</t>
  </si>
  <si>
    <t>Glyceria rupestris</t>
  </si>
  <si>
    <t>Glyceria spectabilis</t>
  </si>
  <si>
    <t>Glycosmis citrifolia</t>
  </si>
  <si>
    <t>Gnaphalium arvense</t>
  </si>
  <si>
    <t>Gnaphalium elegans</t>
  </si>
  <si>
    <t>Gnaphalium germanicum</t>
  </si>
  <si>
    <t>Gnaphalium gymnocephalus</t>
  </si>
  <si>
    <t>Gnaphalium pensylvanicum</t>
  </si>
  <si>
    <t>Gnaphalium peregrinum</t>
  </si>
  <si>
    <t>Gnaphalium roseum</t>
  </si>
  <si>
    <t>Gnaphalium spathulatum</t>
  </si>
  <si>
    <t>Gorteria linearis</t>
  </si>
  <si>
    <t>Grossularia reclinata</t>
  </si>
  <si>
    <t>Gymnostyles nasturtiifolia</t>
  </si>
  <si>
    <t>Gynandropsis gynandra</t>
  </si>
  <si>
    <t>Gypsophila porrigens</t>
  </si>
  <si>
    <t>Hackelia jessicae</t>
  </si>
  <si>
    <t>Hapalanthus repens</t>
  </si>
  <si>
    <t>Hedychium flavum</t>
  </si>
  <si>
    <t>Hedyotis salzmannii</t>
  </si>
  <si>
    <t>Hedysarum molle</t>
  </si>
  <si>
    <t>Hedysarum onobrychis</t>
  </si>
  <si>
    <t>Heleochloa alopecuroides</t>
  </si>
  <si>
    <t>Heleochloa schoenoides</t>
  </si>
  <si>
    <t>Helianthus aridus</t>
  </si>
  <si>
    <t>Helianthus lenticularis</t>
  </si>
  <si>
    <t>Heliotropium peruvianum</t>
  </si>
  <si>
    <t>Heliotropium undulatum</t>
  </si>
  <si>
    <t>Helleborus hyemalis</t>
  </si>
  <si>
    <t>Helxine soleirolii</t>
  </si>
  <si>
    <t>Hemerocallis flava</t>
  </si>
  <si>
    <t>Hemerocallis japonica</t>
  </si>
  <si>
    <t>Hemerocallis lancifolia</t>
  </si>
  <si>
    <t>Hemerocallis plantaginea</t>
  </si>
  <si>
    <t>Heracleum sibiricum</t>
  </si>
  <si>
    <t>Hermbstaedtia elegans</t>
  </si>
  <si>
    <t>Herpetica alata</t>
  </si>
  <si>
    <t>Hibiscus eetveldeanus</t>
  </si>
  <si>
    <t>Hipposelinum levisticum</t>
  </si>
  <si>
    <t>Holcus bicolor</t>
  </si>
  <si>
    <t>Holcus halepensis</t>
  </si>
  <si>
    <t>Holcus pertusus</t>
  </si>
  <si>
    <t>Holcus sorghum</t>
  </si>
  <si>
    <t>Hordeum aegiceras</t>
  </si>
  <si>
    <t>Hordeum hexastichon</t>
  </si>
  <si>
    <t>Hordeum hexastichum</t>
  </si>
  <si>
    <t>Hordeum irregulare</t>
  </si>
  <si>
    <t>Hordeum sativum</t>
  </si>
  <si>
    <t>Hosta japonica</t>
  </si>
  <si>
    <t>Hottonia indica</t>
  </si>
  <si>
    <t>Humulus scandens</t>
  </si>
  <si>
    <t>Hutera cheiranthos</t>
  </si>
  <si>
    <t>Hyacinthus botryoides</t>
  </si>
  <si>
    <t>Hymenochaeta triqueter</t>
  </si>
  <si>
    <t>Hymenophysa pubescens</t>
  </si>
  <si>
    <t>Hypecoum grandiflorum</t>
  </si>
  <si>
    <t>Hypochaeris elata</t>
  </si>
  <si>
    <t>Hypochaeris tweedyi</t>
  </si>
  <si>
    <t>Iberis nudicaulis</t>
  </si>
  <si>
    <t>Impatiens roylei</t>
  </si>
  <si>
    <t>Imperatoria ostruthia</t>
  </si>
  <si>
    <t>Indigofera hendecaphylla</t>
  </si>
  <si>
    <t>Indigofera sumatrana</t>
  </si>
  <si>
    <t>Inula graveolens</t>
  </si>
  <si>
    <t>Ipomoea acuminata</t>
  </si>
  <si>
    <t>Ipomoea aegyptia</t>
  </si>
  <si>
    <t>Ipomoea barbigera</t>
  </si>
  <si>
    <t>Ipomoea campanulata</t>
  </si>
  <si>
    <t>Ipomoea cathartica</t>
  </si>
  <si>
    <t>Ipomoea congesta</t>
  </si>
  <si>
    <t>Ipomoea crassicaulis</t>
  </si>
  <si>
    <t>Ipomoea desertorum</t>
  </si>
  <si>
    <t>Ipomoea fastigiata</t>
  </si>
  <si>
    <t>Ipomoea fistulosa</t>
  </si>
  <si>
    <t>Ipomoea heptaphylla</t>
  </si>
  <si>
    <t>Ipomoea hirsutula</t>
  </si>
  <si>
    <t>Ipomoea melanotricha</t>
  </si>
  <si>
    <t>Ipomoea muricata</t>
  </si>
  <si>
    <t>Ipomoea mutabilis</t>
  </si>
  <si>
    <t>Ipomoea pulchella</t>
  </si>
  <si>
    <t>Ipomoea reptans</t>
  </si>
  <si>
    <t>Ipomoea spiralis</t>
  </si>
  <si>
    <t>Ipomoea tuberosa</t>
  </si>
  <si>
    <t>Iris duerinckii</t>
  </si>
  <si>
    <t>Iris florentina</t>
  </si>
  <si>
    <t>Iris foetida</t>
  </si>
  <si>
    <t>Iris kaempferi</t>
  </si>
  <si>
    <t>Iris martinicensis</t>
  </si>
  <si>
    <t>Iris ochroleuca</t>
  </si>
  <si>
    <t>Ischaemum ophiuroides</t>
  </si>
  <si>
    <t>Jacaranda acutifolia</t>
  </si>
  <si>
    <t>Jacquemontia palmeri</t>
  </si>
  <si>
    <t>Jambosa jambos</t>
  </si>
  <si>
    <t>Janipha manihot</t>
  </si>
  <si>
    <t>Jasminum azoricum</t>
  </si>
  <si>
    <t>Jasminum primulinum</t>
  </si>
  <si>
    <t>Jasminum pubescens</t>
  </si>
  <si>
    <t>Jatropha manihot</t>
  </si>
  <si>
    <t>Juglans sieboldiana</t>
  </si>
  <si>
    <t>Juncellus serotinus</t>
  </si>
  <si>
    <t>Juncoides campestre</t>
  </si>
  <si>
    <t>Juncoides nemorosum</t>
  </si>
  <si>
    <t>Juncus conglomeratus</t>
  </si>
  <si>
    <t>Juncus multiflorus</t>
  </si>
  <si>
    <t>Juncus supinus</t>
  </si>
  <si>
    <t>Jussiaea grandiflora</t>
  </si>
  <si>
    <t>Jussiaea michauxiana</t>
  </si>
  <si>
    <t>Jussiaea peruviana</t>
  </si>
  <si>
    <t>Jussiaea uruguayensis</t>
  </si>
  <si>
    <t>Justicia echioides</t>
  </si>
  <si>
    <t>Justicia gangetica</t>
  </si>
  <si>
    <t>Kalanchoe tubiflora</t>
  </si>
  <si>
    <t>Kalanchoe verticillata</t>
  </si>
  <si>
    <t>Kochia alata</t>
  </si>
  <si>
    <t>Kochia hirsuta</t>
  </si>
  <si>
    <t>Kochia hyssopifolia</t>
  </si>
  <si>
    <t>Kochia trichophila</t>
  </si>
  <si>
    <t>Koeleria phleoides</t>
  </si>
  <si>
    <t>Koelreuteria apiculata</t>
  </si>
  <si>
    <t>Koelreuteria formosana</t>
  </si>
  <si>
    <t>Koelreuteria vitiensis</t>
  </si>
  <si>
    <t>Kohlrauschia velutina</t>
  </si>
  <si>
    <t>Koniga maritima</t>
  </si>
  <si>
    <t>Kraunhia floribunda</t>
  </si>
  <si>
    <t>Lablab vulgaris</t>
  </si>
  <si>
    <t>Lagenaria leucantha</t>
  </si>
  <si>
    <t>Lagenaria vulgaris</t>
  </si>
  <si>
    <t>Lamium galeobdolon</t>
  </si>
  <si>
    <t>Languas speciosa</t>
  </si>
  <si>
    <t>Lantana aculeata</t>
  </si>
  <si>
    <t>Lantana arida</t>
  </si>
  <si>
    <t>Lantana glandulosissima</t>
  </si>
  <si>
    <t>Lantana sellowiana</t>
  </si>
  <si>
    <t>Lantana tiliifolia</t>
  </si>
  <si>
    <t>Lapeirousia laxa</t>
  </si>
  <si>
    <t>Lappa major</t>
  </si>
  <si>
    <t>Lappa minor</t>
  </si>
  <si>
    <t>Lappula erecta</t>
  </si>
  <si>
    <t>Lappula fremontii</t>
  </si>
  <si>
    <t>Lappula lappula</t>
  </si>
  <si>
    <t>Lappula myosotis</t>
  </si>
  <si>
    <t>Lappula patula</t>
  </si>
  <si>
    <t>Laurentia longiflora</t>
  </si>
  <si>
    <t>Laurocerasus officinalis</t>
  </si>
  <si>
    <t>Laurus camphora</t>
  </si>
  <si>
    <t>Lavandula officinalis</t>
  </si>
  <si>
    <t>Lavandula spica</t>
  </si>
  <si>
    <t>Lavandula vera</t>
  </si>
  <si>
    <t>Leontodon danubialis</t>
  </si>
  <si>
    <t>Leontodon erythrospermum</t>
  </si>
  <si>
    <t>Leontodon taraxacum</t>
  </si>
  <si>
    <t>Leopoldia comosa</t>
  </si>
  <si>
    <t>Lepidanthus suaveolens</t>
  </si>
  <si>
    <t>Lepidium divergens</t>
  </si>
  <si>
    <t>Lepidium elongatum</t>
  </si>
  <si>
    <t>Lepidium neglectum</t>
  </si>
  <si>
    <t>Lepidium pubecarpum</t>
  </si>
  <si>
    <t>Lepidium ramosum</t>
  </si>
  <si>
    <t>Lepidium repens</t>
  </si>
  <si>
    <t>Lepidium smithii</t>
  </si>
  <si>
    <t>Lepidium squamatum</t>
  </si>
  <si>
    <t>Lepidium texanum</t>
  </si>
  <si>
    <t>Lepidotheca suaveolens</t>
  </si>
  <si>
    <t>Leptilon bonariense</t>
  </si>
  <si>
    <t>Leptilon canadense</t>
  </si>
  <si>
    <t>Leptilon linifolium</t>
  </si>
  <si>
    <t>Leptilon pusillum</t>
  </si>
  <si>
    <t>Lepturus cylindricus</t>
  </si>
  <si>
    <t>Lerchenfeldia flexuosa</t>
  </si>
  <si>
    <t>Lespedeza sericea</t>
  </si>
  <si>
    <t>Leucacantha cyanus</t>
  </si>
  <si>
    <t>Leucaena glauca</t>
  </si>
  <si>
    <t>Leucanthemum leucanthemum</t>
  </si>
  <si>
    <t>Leucanthemum serotinum</t>
  </si>
  <si>
    <t>Levisticum paludapifolium</t>
  </si>
  <si>
    <t>Leymus giganteus</t>
  </si>
  <si>
    <t>Ligustrum villosum</t>
  </si>
  <si>
    <t>Limnanthemum peltatum</t>
  </si>
  <si>
    <t>Limnia perfoliata</t>
  </si>
  <si>
    <t>Limonia aurantifolia</t>
  </si>
  <si>
    <t>Linaria cymbalaria</t>
  </si>
  <si>
    <t>Linaria elatine</t>
  </si>
  <si>
    <t>Linaria italica</t>
  </si>
  <si>
    <t>Linaria linaria</t>
  </si>
  <si>
    <t>Linaria macedonica</t>
  </si>
  <si>
    <t>Linum angustifolium</t>
  </si>
  <si>
    <t>Linum gallicum</t>
  </si>
  <si>
    <t>Lippia citriodora</t>
  </si>
  <si>
    <t>Lippia citrodora</t>
  </si>
  <si>
    <t>Lippia montevidensis</t>
  </si>
  <si>
    <t>Lippia reptans</t>
  </si>
  <si>
    <t>Lippia triphylla</t>
  </si>
  <si>
    <t>Livistona oliviformis</t>
  </si>
  <si>
    <t>Lobelia erinoides</t>
  </si>
  <si>
    <t>Lolium arvense</t>
  </si>
  <si>
    <t>Lophochloa cristata</t>
  </si>
  <si>
    <t>Lucuma campechiana</t>
  </si>
  <si>
    <t>Lucuma mammosa</t>
  </si>
  <si>
    <t>Lucuma nervosa</t>
  </si>
  <si>
    <t>Lucuma salicifolia</t>
  </si>
  <si>
    <t>Ludolfia glaucescens</t>
  </si>
  <si>
    <t>Ludwigia grandiflora</t>
  </si>
  <si>
    <t>Ludwigia hexapetala</t>
  </si>
  <si>
    <t>Luma apiculata</t>
  </si>
  <si>
    <t>Lupinus matanuskensis</t>
  </si>
  <si>
    <t>Lupinus pseudopolyphyllus</t>
  </si>
  <si>
    <t>Lupinus stationis</t>
  </si>
  <si>
    <t>Lupinus termis</t>
  </si>
  <si>
    <t>Lychnis alba</t>
  </si>
  <si>
    <t>Lychnis dioica</t>
  </si>
  <si>
    <t>Lychnis saponaria</t>
  </si>
  <si>
    <t>Lychnis vespertina</t>
  </si>
  <si>
    <t>Lycium vulgare</t>
  </si>
  <si>
    <t>Lycopersicon glandulosum</t>
  </si>
  <si>
    <t>Lycopus diantherus</t>
  </si>
  <si>
    <t>Lythrum adsurgens</t>
  </si>
  <si>
    <t>Macroptilium heterophyllum</t>
  </si>
  <si>
    <t>Majorana hortensis</t>
  </si>
  <si>
    <t>Majorana majorana</t>
  </si>
  <si>
    <t>Malachium aquaticum</t>
  </si>
  <si>
    <t>Malpighia punicifolia</t>
  </si>
  <si>
    <t>Malus communis</t>
  </si>
  <si>
    <t>Malus domestica</t>
  </si>
  <si>
    <t>Malus malus</t>
  </si>
  <si>
    <t>Malus pulcherrima</t>
  </si>
  <si>
    <t>Malus zumi</t>
  </si>
  <si>
    <t>Malva arvensis</t>
  </si>
  <si>
    <t>Malva coromandeliana</t>
  </si>
  <si>
    <t>Malva mauritiana</t>
  </si>
  <si>
    <t>Manihot aipi</t>
  </si>
  <si>
    <t>Manihot dulcis</t>
  </si>
  <si>
    <t>Manihot manihot</t>
  </si>
  <si>
    <t>Manihot melanobasis</t>
  </si>
  <si>
    <t>Manilkara achras</t>
  </si>
  <si>
    <t>Manilkara zapotilla</t>
  </si>
  <si>
    <t>Manisuris altissima</t>
  </si>
  <si>
    <t>Mariana mariana</t>
  </si>
  <si>
    <t>Martynia lutea</t>
  </si>
  <si>
    <t>Maruta cotula</t>
  </si>
  <si>
    <t>Matricaria inodora</t>
  </si>
  <si>
    <t>Matricaria parthenium</t>
  </si>
  <si>
    <t>Matricaria suaveolens</t>
  </si>
  <si>
    <t>Medicago denticulata</t>
  </si>
  <si>
    <t>Medicago falcata</t>
  </si>
  <si>
    <t>Medicago hispida</t>
  </si>
  <si>
    <t>Medicago maculata</t>
  </si>
  <si>
    <t>Medicago polycarpa</t>
  </si>
  <si>
    <t>Medicago tribuloides</t>
  </si>
  <si>
    <t>Meibomia cana</t>
  </si>
  <si>
    <t>Meibomia glabra</t>
  </si>
  <si>
    <t>Meibomia incana</t>
  </si>
  <si>
    <t>Meibomia intorta</t>
  </si>
  <si>
    <t>Meibomia mollis</t>
  </si>
  <si>
    <t>Meibomia supina</t>
  </si>
  <si>
    <t>Meibomia triflora</t>
  </si>
  <si>
    <t>Melampodium australe</t>
  </si>
  <si>
    <t>Melampodium humile</t>
  </si>
  <si>
    <t>Melandrium album</t>
  </si>
  <si>
    <t>Melandrium dioicum</t>
  </si>
  <si>
    <t>Melandrium noctiflorum</t>
  </si>
  <si>
    <t>Melicoccus bijuga</t>
  </si>
  <si>
    <t>Melilotus albus</t>
  </si>
  <si>
    <t>Melilotus gracilis</t>
  </si>
  <si>
    <t>Mentha cordifolia</t>
  </si>
  <si>
    <t>Mentha crispa</t>
  </si>
  <si>
    <t>Mentha dumetorum</t>
  </si>
  <si>
    <t>Mentha gentilis</t>
  </si>
  <si>
    <t>Mentha rotundifolia</t>
  </si>
  <si>
    <t>Mentha sativa</t>
  </si>
  <si>
    <t>Mentha viridis</t>
  </si>
  <si>
    <t>Mesembryanthemum chilense</t>
  </si>
  <si>
    <t>Mesembryanthemum cordifolium</t>
  </si>
  <si>
    <t>Mesembryanthemum edule</t>
  </si>
  <si>
    <t>Mesembryanthemum floribundum</t>
  </si>
  <si>
    <t>Mespilus japonica</t>
  </si>
  <si>
    <t>Messerschmidia sibirica</t>
  </si>
  <si>
    <t>Meyenia erecta</t>
  </si>
  <si>
    <t>Micropiper humile</t>
  </si>
  <si>
    <t>Micropiper leptostachyon</t>
  </si>
  <si>
    <t>Micropteryx crista-galli</t>
  </si>
  <si>
    <t>Microthlaspi perfoliatum</t>
  </si>
  <si>
    <t>Millegrana radiola</t>
  </si>
  <si>
    <t>Mimosa leucocephala</t>
  </si>
  <si>
    <t>Mimosa procera</t>
  </si>
  <si>
    <t>Modiola multifida</t>
  </si>
  <si>
    <t>Moldavica moldavica</t>
  </si>
  <si>
    <t>Moldavica thymiflora</t>
  </si>
  <si>
    <t>Molinia maxima</t>
  </si>
  <si>
    <t>Mollugo lotoides</t>
  </si>
  <si>
    <t>Mollugo tetraphylla</t>
  </si>
  <si>
    <t>Momordica elaterium</t>
  </si>
  <si>
    <t>Momordica lanata</t>
  </si>
  <si>
    <t>Montia perfoliata</t>
  </si>
  <si>
    <t>Moringa moringa</t>
  </si>
  <si>
    <t>Moringa pterygosperma</t>
  </si>
  <si>
    <t>Morocarpus foliosus</t>
  </si>
  <si>
    <t>Morus tatarica</t>
  </si>
  <si>
    <t>Musa cavendishii</t>
  </si>
  <si>
    <t>Musa chinensis</t>
  </si>
  <si>
    <t>Musa sapientum</t>
  </si>
  <si>
    <t>Musa zebrina</t>
  </si>
  <si>
    <t>Muscari atlanticum</t>
  </si>
  <si>
    <t>Myagrum irregulare</t>
  </si>
  <si>
    <t>Myagrum paniculatum</t>
  </si>
  <si>
    <t>Myosotis macrophylla</t>
  </si>
  <si>
    <t>Myosotis palustris</t>
  </si>
  <si>
    <t>Myosotis versicolor</t>
  </si>
  <si>
    <t>Myriophyllum proserpinacoides</t>
  </si>
  <si>
    <t>Najas conferta</t>
  </si>
  <si>
    <t>Narcissus barrii</t>
  </si>
  <si>
    <t>Narcissus biflorus</t>
  </si>
  <si>
    <t>Narcissus poetaz</t>
  </si>
  <si>
    <t>Nardus ciliaris</t>
  </si>
  <si>
    <t>Nassella brachychaeta</t>
  </si>
  <si>
    <t>Nasturtium amphibium</t>
  </si>
  <si>
    <t>Nasturtium armoracia</t>
  </si>
  <si>
    <t>Nasturtium austriacum</t>
  </si>
  <si>
    <t>Nasturtium heterophyllum</t>
  </si>
  <si>
    <t>Nasturtium microspermum</t>
  </si>
  <si>
    <t>Nasturtium nasturtium-aquaticum</t>
  </si>
  <si>
    <t>Nazia aliena</t>
  </si>
  <si>
    <t>Nazia racemosa</t>
  </si>
  <si>
    <t>Nelumbium nelumbo</t>
  </si>
  <si>
    <t>Nelumbium speciosum</t>
  </si>
  <si>
    <t>Nelumbo speciosa</t>
  </si>
  <si>
    <t>Neocleome serrata</t>
  </si>
  <si>
    <t>Neocleome spinosa</t>
  </si>
  <si>
    <t>Neolepia campestris</t>
  </si>
  <si>
    <t>Nepeta hederacea</t>
  </si>
  <si>
    <t>Nerium grandiflorum</t>
  </si>
  <si>
    <t>Nintooa japonica</t>
  </si>
  <si>
    <t>Niobe coerulea</t>
  </si>
  <si>
    <t>Niobe japonica</t>
  </si>
  <si>
    <t>Nocca mollis</t>
  </si>
  <si>
    <t>Nopalea cochenillifera</t>
  </si>
  <si>
    <t>Norta altissima</t>
  </si>
  <si>
    <t>Norta irio</t>
  </si>
  <si>
    <t>Nothoholcus lanatus</t>
  </si>
  <si>
    <t>Nothoscordum fragrans</t>
  </si>
  <si>
    <t>Nymphaea minor</t>
  </si>
  <si>
    <t>Nymphaea zanzibariensis</t>
  </si>
  <si>
    <t>Nymphoides nymphaeoides</t>
  </si>
  <si>
    <t>Oberna commutata</t>
  </si>
  <si>
    <t>Ocimum americanum</t>
  </si>
  <si>
    <t>Odontites serotinus</t>
  </si>
  <si>
    <t>Odontonema strictum</t>
  </si>
  <si>
    <t>Oenanthe stolonifera</t>
  </si>
  <si>
    <t>Oenothera bifrons</t>
  </si>
  <si>
    <t>Oenothera erythrosepala</t>
  </si>
  <si>
    <t>Oglifa arvensis</t>
  </si>
  <si>
    <t>Oglifa gallica</t>
  </si>
  <si>
    <t>Oglifa minima</t>
  </si>
  <si>
    <t>Olea africana</t>
  </si>
  <si>
    <t>Olea chrysophylla</t>
  </si>
  <si>
    <t>Oligosporus dracunculus</t>
  </si>
  <si>
    <t>Onobrychis sativa</t>
  </si>
  <si>
    <t>Onobrychis viciaefolia</t>
  </si>
  <si>
    <t>Operculina tuberosa</t>
  </si>
  <si>
    <t>Oplismenus crus-pavonis</t>
  </si>
  <si>
    <t>Oreosedum album</t>
  </si>
  <si>
    <t>Ormenis mixta</t>
  </si>
  <si>
    <t>Ornithogalum fistulosum</t>
  </si>
  <si>
    <t>Ornithopus isthmocarpus</t>
  </si>
  <si>
    <t>Orthodon dianthera</t>
  </si>
  <si>
    <t>Oxalis cernua</t>
  </si>
  <si>
    <t>Oxalis corymbosa</t>
  </si>
  <si>
    <t>Oxalis laxa</t>
  </si>
  <si>
    <t>Oxalis simulans</t>
  </si>
  <si>
    <t>Pachyrhizus angulatus</t>
  </si>
  <si>
    <t>Pachyrhizus bulbosus</t>
  </si>
  <si>
    <t>Paederia scandans</t>
  </si>
  <si>
    <t>Pancratium carolinianum</t>
  </si>
  <si>
    <t>Panicularia fluitans</t>
  </si>
  <si>
    <t>Panicum acroanthum</t>
  </si>
  <si>
    <t>Panicum adhaerens</t>
  </si>
  <si>
    <t>Panicum barbatum</t>
  </si>
  <si>
    <t>Panicum barbinode</t>
  </si>
  <si>
    <t>Panicum colonum</t>
  </si>
  <si>
    <t>Panicum dactylon</t>
  </si>
  <si>
    <t>Panicum fatmense</t>
  </si>
  <si>
    <t>Panicum frumentaceum</t>
  </si>
  <si>
    <t>Panicum italicum</t>
  </si>
  <si>
    <t>Panicum miliare</t>
  </si>
  <si>
    <t>Panicum muticum</t>
  </si>
  <si>
    <t>Panicum palmifolium</t>
  </si>
  <si>
    <t>Panicum plantagineum</t>
  </si>
  <si>
    <t>Panicum pumilum</t>
  </si>
  <si>
    <t>Panicum purpurascens</t>
  </si>
  <si>
    <t>Panicum setosum</t>
  </si>
  <si>
    <t>Panicum verticillatum</t>
  </si>
  <si>
    <t>Panicum viride</t>
  </si>
  <si>
    <t>Papaya carica</t>
  </si>
  <si>
    <t>Papyrius papyriferus</t>
  </si>
  <si>
    <t>Parietaria diffusa</t>
  </si>
  <si>
    <t>Parietaria zeylanica</t>
  </si>
  <si>
    <t>Pariti grande</t>
  </si>
  <si>
    <t>Pariti tiliaceum</t>
  </si>
  <si>
    <t>Parsonsia balsamona</t>
  </si>
  <si>
    <t>Parsonsia procumbens</t>
  </si>
  <si>
    <t>Parthenium lobatum</t>
  </si>
  <si>
    <t>Paspalum larranagai</t>
  </si>
  <si>
    <t>Paspalum longiflorum</t>
  </si>
  <si>
    <t>Paspalum texanum</t>
  </si>
  <si>
    <t>Paspalum villosum</t>
  </si>
  <si>
    <t>Peltophorum inerme</t>
  </si>
  <si>
    <t>Peltophorum inermis</t>
  </si>
  <si>
    <t>Pentzia virgata</t>
  </si>
  <si>
    <t>Peperomia questeliana</t>
  </si>
  <si>
    <t>Peplis portula</t>
  </si>
  <si>
    <t>Pepo moschata</t>
  </si>
  <si>
    <t>Pereskia pereskia</t>
  </si>
  <si>
    <t>Pericallis cuneata</t>
  </si>
  <si>
    <t>Perilla arguta</t>
  </si>
  <si>
    <t>Perilla ocymoides</t>
  </si>
  <si>
    <t>Persea persea</t>
  </si>
  <si>
    <t>Persica vulgaris</t>
  </si>
  <si>
    <t>Persicaria bungeana</t>
  </si>
  <si>
    <t>Persicaria capitata</t>
  </si>
  <si>
    <t>Persicaria hydropiperoides</t>
  </si>
  <si>
    <t>Persicaria incarnata</t>
  </si>
  <si>
    <t>Persicaria lapathifolia</t>
  </si>
  <si>
    <t>Persicaria opelousana</t>
  </si>
  <si>
    <t>Persicaria orientalis</t>
  </si>
  <si>
    <t>Persicaria paludicola</t>
  </si>
  <si>
    <t>Persicaria persicaria</t>
  </si>
  <si>
    <t>Persicaria persicarioides</t>
  </si>
  <si>
    <t>Persicaria ruderalis</t>
  </si>
  <si>
    <t>Persicaria tomentosa</t>
  </si>
  <si>
    <t>Persicaria vulgaris</t>
  </si>
  <si>
    <t>Petasites officinalis</t>
  </si>
  <si>
    <t>Petasites vulgaris</t>
  </si>
  <si>
    <t>Petrorhagia velutina</t>
  </si>
  <si>
    <t>Petrosedum reflexum</t>
  </si>
  <si>
    <t>Petroselinum hortense</t>
  </si>
  <si>
    <t>Petroselinum sativum</t>
  </si>
  <si>
    <t>Petroselinum vulgare</t>
  </si>
  <si>
    <t>Phaca salsula</t>
  </si>
  <si>
    <t>Phalaris setacea</t>
  </si>
  <si>
    <t>Phalaris stenoptera</t>
  </si>
  <si>
    <t>Phalaris velutina</t>
  </si>
  <si>
    <t>Pharbitis barbigera</t>
  </si>
  <si>
    <t>Pharbitis cathartica</t>
  </si>
  <si>
    <t>Pharbitis hederacea</t>
  </si>
  <si>
    <t>Pharbitis purpurea</t>
  </si>
  <si>
    <t>Phaseolus cylindricus</t>
  </si>
  <si>
    <t>Phaseolus inamoenus</t>
  </si>
  <si>
    <t>Phaseolus multiflorus</t>
  </si>
  <si>
    <t>Phaseolus mungo</t>
  </si>
  <si>
    <t>Phaseolus semierectus</t>
  </si>
  <si>
    <t>Phaseolus speciosus</t>
  </si>
  <si>
    <t>Phaseolus tunkinensis</t>
  </si>
  <si>
    <t>Philodendron nechodomii</t>
  </si>
  <si>
    <t>Philodendron pertusum</t>
  </si>
  <si>
    <t>Philotria canadensis</t>
  </si>
  <si>
    <t>Philotria linearis</t>
  </si>
  <si>
    <t>Phleum bellardii</t>
  </si>
  <si>
    <t>Phleum indicum</t>
  </si>
  <si>
    <t>Photinia serrulata</t>
  </si>
  <si>
    <t>Phragmites phragmites</t>
  </si>
  <si>
    <t>Phyllanthus nivosus</t>
  </si>
  <si>
    <t>Phyllostachys henionis</t>
  </si>
  <si>
    <t>Phymatodes scolopendria</t>
  </si>
  <si>
    <t>Phymatosaurus scolopendria</t>
  </si>
  <si>
    <t>Physalis edulis</t>
  </si>
  <si>
    <t>Physalis lagascae</t>
  </si>
  <si>
    <t>Physalodes physalodes</t>
  </si>
  <si>
    <t>Phytolacca acinosa</t>
  </si>
  <si>
    <t>Pimpinella magna</t>
  </si>
  <si>
    <t>Piper humile</t>
  </si>
  <si>
    <t>Piper leptostachyon</t>
  </si>
  <si>
    <t>Pistacia cabulica</t>
  </si>
  <si>
    <t>Pisum arvense</t>
  </si>
  <si>
    <t>Pithecellobium saman</t>
  </si>
  <si>
    <t>Plagiobothrys cognatus</t>
  </si>
  <si>
    <t>Plagiobothrys cusickii</t>
  </si>
  <si>
    <t>Plagiobothrys hispidulus</t>
  </si>
  <si>
    <t>Plagiobothrys nelsonii</t>
  </si>
  <si>
    <t>Plagiobothrys scopulorum</t>
  </si>
  <si>
    <t>Plantago arenaria</t>
  </si>
  <si>
    <t>Plantago asiatica</t>
  </si>
  <si>
    <t>Plantago halophila</t>
  </si>
  <si>
    <t>Plantago scabra</t>
  </si>
  <si>
    <t>Pleconax conica</t>
  </si>
  <si>
    <t>Plectranthus australis</t>
  </si>
  <si>
    <t>Pleioblastus simonii</t>
  </si>
  <si>
    <t>Pleuropterus cuspidatus</t>
  </si>
  <si>
    <t>Pleuropterus zuccarinii</t>
  </si>
  <si>
    <t>Plumbago larpentiae</t>
  </si>
  <si>
    <t>Poa cilianensis</t>
  </si>
  <si>
    <t>Poa ciliaris</t>
  </si>
  <si>
    <t>Poa glomerata</t>
  </si>
  <si>
    <t>Poa pilosa</t>
  </si>
  <si>
    <t>Poa rigida</t>
  </si>
  <si>
    <t>Poa tef</t>
  </si>
  <si>
    <t>Poa tenella</t>
  </si>
  <si>
    <t>Pocilla biloba</t>
  </si>
  <si>
    <t>Pocilla persica</t>
  </si>
  <si>
    <t>Podospermum laciniatum</t>
  </si>
  <si>
    <t>Poinciana regia</t>
  </si>
  <si>
    <t>Polanisia viscosa</t>
  </si>
  <si>
    <t>Polygonum aequale</t>
  </si>
  <si>
    <t>Polygonum alatum</t>
  </si>
  <si>
    <t>Polygonum atlanticum</t>
  </si>
  <si>
    <t>Polygonum autumnale</t>
  </si>
  <si>
    <t>Polygonum dubium</t>
  </si>
  <si>
    <t>Polygonum dumetorum</t>
  </si>
  <si>
    <t>Polygonum exsertum</t>
  </si>
  <si>
    <t>Polygonum fagopyrum</t>
  </si>
  <si>
    <t>Polygonum heterophyllum</t>
  </si>
  <si>
    <t>Polygonum incanum</t>
  </si>
  <si>
    <t>Polygonum incarnatum</t>
  </si>
  <si>
    <t>Polygonum interius</t>
  </si>
  <si>
    <t>Polygonum longisetum</t>
  </si>
  <si>
    <t>Polygonum microspermum</t>
  </si>
  <si>
    <t>Polygonum minus</t>
  </si>
  <si>
    <t>Polygonum monspeliense</t>
  </si>
  <si>
    <t>Polygonum oneillii</t>
  </si>
  <si>
    <t>Polygonum opelousanum</t>
  </si>
  <si>
    <t>Polygonum persicarioides</t>
  </si>
  <si>
    <t>Polygonum prolificum</t>
  </si>
  <si>
    <t>Polygonum rurivagum</t>
  </si>
  <si>
    <t>Polygonum scabrum</t>
  </si>
  <si>
    <t>Polygonum spaethii</t>
  </si>
  <si>
    <t>Polygonum tataricum</t>
  </si>
  <si>
    <t>Polygonum tomentosum</t>
  </si>
  <si>
    <t>Polygonum triangulum</t>
  </si>
  <si>
    <t>Polygonum zuccarinii</t>
  </si>
  <si>
    <t>Polypodium phymatodes</t>
  </si>
  <si>
    <t>Polypogon semiverticillatus</t>
  </si>
  <si>
    <t>Polystichum falcatum</t>
  </si>
  <si>
    <t>Polytrias amaura</t>
  </si>
  <si>
    <t>Pongamia glabra</t>
  </si>
  <si>
    <t>Pontederia vaginalis</t>
  </si>
  <si>
    <t>Potamogeton oblongus</t>
  </si>
  <si>
    <t>Potentilla canescens</t>
  </si>
  <si>
    <t>Potentilla monspeliensis</t>
  </si>
  <si>
    <t>Potentilla procumbens</t>
  </si>
  <si>
    <t>Potentilla tabernaemontani</t>
  </si>
  <si>
    <t>Potentilla verna</t>
  </si>
  <si>
    <t>Poterium polygamum</t>
  </si>
  <si>
    <t>Pothos aurea</t>
  </si>
  <si>
    <t>Proboscidea lutea</t>
  </si>
  <si>
    <t>Prosopis stephaniana</t>
  </si>
  <si>
    <t>Prunus amygdalus</t>
  </si>
  <si>
    <t>Prunus communis</t>
  </si>
  <si>
    <t>Prunus insititia</t>
  </si>
  <si>
    <t>Psammophiliella muralis</t>
  </si>
  <si>
    <t>Pseudosaponaria pilosa</t>
  </si>
  <si>
    <t>Psidium littorale</t>
  </si>
  <si>
    <t>Psoralea americana</t>
  </si>
  <si>
    <t>Psoralea corylifolia</t>
  </si>
  <si>
    <t>Pteris serrulata</t>
  </si>
  <si>
    <t>Puccinellia borreri</t>
  </si>
  <si>
    <t>Pueraria hirsuta</t>
  </si>
  <si>
    <t>Pueraria thunbergiana</t>
  </si>
  <si>
    <t>Pulicaria hispanica</t>
  </si>
  <si>
    <t>Pycreus sanguindentus</t>
  </si>
  <si>
    <t>Pyrethrum anethifolium</t>
  </si>
  <si>
    <t>Pyrethrum majus</t>
  </si>
  <si>
    <t>Pyrostegia ignea</t>
  </si>
  <si>
    <t>Pyrus aucuparia</t>
  </si>
  <si>
    <t>Pyrus baccata</t>
  </si>
  <si>
    <t>Pyrus cydonia</t>
  </si>
  <si>
    <t>Pyrus malus</t>
  </si>
  <si>
    <t>Pyrus prunifolia</t>
  </si>
  <si>
    <t>Pyrus pumila</t>
  </si>
  <si>
    <t>Pyrus serotina</t>
  </si>
  <si>
    <t>Pyrus sieboldii</t>
  </si>
  <si>
    <t>Pyrus zumi</t>
  </si>
  <si>
    <t>Quamoclit coccinea</t>
  </si>
  <si>
    <t>Quamoclit quamoclit</t>
  </si>
  <si>
    <t>Quamoclit vulgaris</t>
  </si>
  <si>
    <t>Radicula armoracia</t>
  </si>
  <si>
    <t>Radicula heterophylla</t>
  </si>
  <si>
    <t>Radicula sylvestris</t>
  </si>
  <si>
    <t>Ramium niveum</t>
  </si>
  <si>
    <t>Ranunculus boreanus</t>
  </si>
  <si>
    <t>Ranunculus falcatus</t>
  </si>
  <si>
    <t>Ranunculus parvulus</t>
  </si>
  <si>
    <t>Ranunculus trachycarpus</t>
  </si>
  <si>
    <t>Raphanus eruca</t>
  </si>
  <si>
    <t>Rauvolfia canescens</t>
  </si>
  <si>
    <t>Rauvolfia heterophylla</t>
  </si>
  <si>
    <t>Rectanthera fragrans</t>
  </si>
  <si>
    <t>Rehsonia floribunda</t>
  </si>
  <si>
    <t>Rehsonia sinensis</t>
  </si>
  <si>
    <t>Reynoutria baldschuanica</t>
  </si>
  <si>
    <t>Reynoutria convolvulus</t>
  </si>
  <si>
    <t>Reynoutria japonica</t>
  </si>
  <si>
    <t>Reynoutria sachalinensis</t>
  </si>
  <si>
    <t>Rhagadiolus edulis</t>
  </si>
  <si>
    <t>Rhamnus citrifolia</t>
  </si>
  <si>
    <t>Rhamnus paliurus</t>
  </si>
  <si>
    <t>Rhinanthus kyrolliae</t>
  </si>
  <si>
    <t>Rhinanthus rigidus</t>
  </si>
  <si>
    <t>Rhinanthus stenophyllus</t>
  </si>
  <si>
    <t>Rhodotypos tetrapetalus</t>
  </si>
  <si>
    <t>Rhus cotinus</t>
  </si>
  <si>
    <t>Rhynchelytrum roseum</t>
  </si>
  <si>
    <t>Rhynchospermum jasminoides</t>
  </si>
  <si>
    <t>Ribes sylvestre</t>
  </si>
  <si>
    <t>Ribes vulgare</t>
  </si>
  <si>
    <t>Rivea campanulata</t>
  </si>
  <si>
    <t>Rivea nervosa</t>
  </si>
  <si>
    <t>Robertiella robertiana</t>
  </si>
  <si>
    <t>Robinia grandiflora</t>
  </si>
  <si>
    <t>Romulea longifolia</t>
  </si>
  <si>
    <t>Rorippa armoracia</t>
  </si>
  <si>
    <t>Rorippa microsperma</t>
  </si>
  <si>
    <t>Rorippa montana</t>
  </si>
  <si>
    <t>Rosa cathayensis</t>
  </si>
  <si>
    <t>Rosa glauca</t>
  </si>
  <si>
    <t>Rosa pimpinellifolia</t>
  </si>
  <si>
    <t>Rosa pomifera</t>
  </si>
  <si>
    <t>Rosa rubiginosa</t>
  </si>
  <si>
    <t>Rottboellia altissima</t>
  </si>
  <si>
    <t>Rottboellia cylindrica</t>
  </si>
  <si>
    <t>Rottboellia exaltata</t>
  </si>
  <si>
    <t>Roubieva multifida</t>
  </si>
  <si>
    <t>Rubus albescens</t>
  </si>
  <si>
    <t>Ruellia antipoda</t>
  </si>
  <si>
    <t>Ruellia blechum</t>
  </si>
  <si>
    <t>Ruellia lorentziana</t>
  </si>
  <si>
    <t>Rumex alpestris</t>
  </si>
  <si>
    <t>Rumex fennicus</t>
  </si>
  <si>
    <t>Rumex pratensis</t>
  </si>
  <si>
    <t>Rumex spinosus</t>
  </si>
  <si>
    <t>Rumex tenuifolius</t>
  </si>
  <si>
    <t>Rumex thyrsiflorus</t>
  </si>
  <si>
    <t>Russelia juncea</t>
  </si>
  <si>
    <t>Rytilix granularis</t>
  </si>
  <si>
    <t>Saccharum repens</t>
  </si>
  <si>
    <t>Sagotia triflora</t>
  </si>
  <si>
    <t>Salix atrocinerea</t>
  </si>
  <si>
    <t>Salix elegantissima</t>
  </si>
  <si>
    <t>Salix incana</t>
  </si>
  <si>
    <t>Salix oleifolia</t>
  </si>
  <si>
    <t>Salix salomonii</t>
  </si>
  <si>
    <t>Salix vitellina</t>
  </si>
  <si>
    <t>Salsola australis</t>
  </si>
  <si>
    <t>Salsola caroliniana</t>
  </si>
  <si>
    <t>Salsola iberica</t>
  </si>
  <si>
    <t>Salsola ruthenica</t>
  </si>
  <si>
    <t>Salvia virgata</t>
  </si>
  <si>
    <t>Salvinia rotundifolia</t>
  </si>
  <si>
    <t>Samanea saman</t>
  </si>
  <si>
    <t>Sambucus laciniata</t>
  </si>
  <si>
    <t>Sansevieria metallica</t>
  </si>
  <si>
    <t>Santolina suaveolens</t>
  </si>
  <si>
    <t>Sanvitalia angustifolia</t>
  </si>
  <si>
    <t>Saponaria porrigens</t>
  </si>
  <si>
    <t>Saponaria vaccaria</t>
  </si>
  <si>
    <t>Sapota achras</t>
  </si>
  <si>
    <t>Saribus oliviformis</t>
  </si>
  <si>
    <t>Sarothamnus scoparius</t>
  </si>
  <si>
    <t>Sasa japonica</t>
  </si>
  <si>
    <t>Satureja nepeta</t>
  </si>
  <si>
    <t>Scabiosa arvensis</t>
  </si>
  <si>
    <t>Scabiosa succisa</t>
  </si>
  <si>
    <t>Scandix cerefolium</t>
  </si>
  <si>
    <t>Schizonotus sorbifolius</t>
  </si>
  <si>
    <t>Schoenoplectus setaceus</t>
  </si>
  <si>
    <t>Scindapsus aureus</t>
  </si>
  <si>
    <t>Scirpus barbatus</t>
  </si>
  <si>
    <t>Scirpus hystrix</t>
  </si>
  <si>
    <t>Scirpus luzulae</t>
  </si>
  <si>
    <t>Scirpus schoenoides</t>
  </si>
  <si>
    <t>Scirpus triqueter</t>
  </si>
  <si>
    <t>Scleropoa rigida</t>
  </si>
  <si>
    <t>Scolymus grandiflorus</t>
  </si>
  <si>
    <t>Scorpiurus subvillosus</t>
  </si>
  <si>
    <t>Scorpiurus sulcatus</t>
  </si>
  <si>
    <t>Scrophularia aquatica</t>
  </si>
  <si>
    <t>Scrophularia hoppii</t>
  </si>
  <si>
    <t>Secale orientale</t>
  </si>
  <si>
    <t>Secula histrix</t>
  </si>
  <si>
    <t>Sedum anopetalum</t>
  </si>
  <si>
    <t>Sedum ellacombianum</t>
  </si>
  <si>
    <t>Sedum erythrostictum</t>
  </si>
  <si>
    <t>Sedum fabaria</t>
  </si>
  <si>
    <t>Sedum triphyllum</t>
  </si>
  <si>
    <t>Selinum monnieri</t>
  </si>
  <si>
    <t>Sempervivum heuffelii</t>
  </si>
  <si>
    <t>Senecio argutus</t>
  </si>
  <si>
    <t>Senecio glaucifolius</t>
  </si>
  <si>
    <t>Senecio glomeratus</t>
  </si>
  <si>
    <t>Senecio minimus</t>
  </si>
  <si>
    <t>Senecioides cinerea</t>
  </si>
  <si>
    <t>Senna obovata</t>
  </si>
  <si>
    <t>Serapias atrorubens</t>
  </si>
  <si>
    <t>Serapias helleborine</t>
  </si>
  <si>
    <t>Serratula arvensis</t>
  </si>
  <si>
    <t>Sesban bispinosus</t>
  </si>
  <si>
    <t>Sesbania aculeata</t>
  </si>
  <si>
    <t>Sesbania marginata</t>
  </si>
  <si>
    <t>Setaria decipiens</t>
  </si>
  <si>
    <t>Setaria lutescens</t>
  </si>
  <si>
    <t>Sida carpinifolia</t>
  </si>
  <si>
    <t>Silene alba</t>
  </si>
  <si>
    <t>Silene anglica</t>
  </si>
  <si>
    <t>Silene coronaria</t>
  </si>
  <si>
    <t>Silene cucubalus</t>
  </si>
  <si>
    <t>Silene flos-cuculi</t>
  </si>
  <si>
    <t>Silene inflata</t>
  </si>
  <si>
    <t>Silene pumilio</t>
  </si>
  <si>
    <t>Silene viscaria</t>
  </si>
  <si>
    <t>Sinapis incana</t>
  </si>
  <si>
    <t>Sinapis juncea</t>
  </si>
  <si>
    <t>Sinapis nigra</t>
  </si>
  <si>
    <t>Siphonanthus indicus</t>
  </si>
  <si>
    <t>Sisymbrium alliaria</t>
  </si>
  <si>
    <t>Sisymbrium amphibium</t>
  </si>
  <si>
    <t>Sisymbrium indicum</t>
  </si>
  <si>
    <t>Sisymbrium murale</t>
  </si>
  <si>
    <t>Sisymbrium nasturtium-aquaticum</t>
  </si>
  <si>
    <t>Sisymbrium sophia</t>
  </si>
  <si>
    <t>Sisymbrium thalianum</t>
  </si>
  <si>
    <t>Solanum auriculatum</t>
  </si>
  <si>
    <t>Solanum blodgettii</t>
  </si>
  <si>
    <t>Solanum ficifolium</t>
  </si>
  <si>
    <t>Solanum glaucum</t>
  </si>
  <si>
    <t>Solanum gracile</t>
  </si>
  <si>
    <t>Solanum houstonii</t>
  </si>
  <si>
    <t>Solanum ottonis</t>
  </si>
  <si>
    <t>Solanum rubrum</t>
  </si>
  <si>
    <t>Solanum sublobatum</t>
  </si>
  <si>
    <t>Solanum verbascifolium</t>
  </si>
  <si>
    <t>Solanum villosum</t>
  </si>
  <si>
    <t>Solidago scabra</t>
  </si>
  <si>
    <t>Soliva anthemifolia</t>
  </si>
  <si>
    <t>Soliva nasturtiifolia</t>
  </si>
  <si>
    <t>Soliva stolonifera</t>
  </si>
  <si>
    <t>Sonchus nymanii</t>
  </si>
  <si>
    <t>Sonchus uliginosus</t>
  </si>
  <si>
    <t>Sophia sophia</t>
  </si>
  <si>
    <t>Sorghum caffrorum</t>
  </si>
  <si>
    <t>Sorghum cernuum</t>
  </si>
  <si>
    <t>Sorghum durra</t>
  </si>
  <si>
    <t>Sorghum guineense</t>
  </si>
  <si>
    <t>Sorghum miliaceum</t>
  </si>
  <si>
    <t>Sorghum nervosum</t>
  </si>
  <si>
    <t>Sorghum saccharatum</t>
  </si>
  <si>
    <t>Sorghum subglabrescens</t>
  </si>
  <si>
    <t>Sorghum vulgare</t>
  </si>
  <si>
    <t>Spartina stricta</t>
  </si>
  <si>
    <t>Spathulata spuria</t>
  </si>
  <si>
    <t>Specularia speculum-veneris</t>
  </si>
  <si>
    <t>Spergella nodosa</t>
  </si>
  <si>
    <t>Spergula sativa</t>
  </si>
  <si>
    <t>Spergularia clevelandii</t>
  </si>
  <si>
    <t>Spergularia marginata</t>
  </si>
  <si>
    <t>Spermacoce hirta</t>
  </si>
  <si>
    <t>Spilanthes pusilla</t>
  </si>
  <si>
    <t>Spiraea aruncus</t>
  </si>
  <si>
    <t>Spiraea sorbifolia</t>
  </si>
  <si>
    <t>Spiraea ulmaria</t>
  </si>
  <si>
    <t>Spironema fragrans</t>
  </si>
  <si>
    <t>Spironema robbinsii</t>
  </si>
  <si>
    <t>Stachys hirta</t>
  </si>
  <si>
    <t>Stachys olympica</t>
  </si>
  <si>
    <t>Stachys sieboldii</t>
  </si>
  <si>
    <t>Stachys tuberifera</t>
  </si>
  <si>
    <t>Statice perezii</t>
  </si>
  <si>
    <t>Statice sinuata</t>
  </si>
  <si>
    <t>Stellaria aquatica</t>
  </si>
  <si>
    <t>Stellaria fennica</t>
  </si>
  <si>
    <t>Stellaria glauca</t>
  </si>
  <si>
    <t>Stellaria pallida</t>
  </si>
  <si>
    <t>Stenophyllus barbatus</t>
  </si>
  <si>
    <t>Sterculia platanifolia</t>
  </si>
  <si>
    <t>Stictocardia campanulata</t>
  </si>
  <si>
    <t>Stipa clandestina</t>
  </si>
  <si>
    <t>Stipa littoralis</t>
  </si>
  <si>
    <t>Stizolobium pruriens</t>
  </si>
  <si>
    <t>Stizolobium pruritum</t>
  </si>
  <si>
    <t>Stratiotes alismoides</t>
  </si>
  <si>
    <t>Strophocaulos arvensis</t>
  </si>
  <si>
    <t>Succisa australis</t>
  </si>
  <si>
    <t>Swainsona salsula</t>
  </si>
  <si>
    <t>Swartzia grandiflora</t>
  </si>
  <si>
    <t>Swida sanguinea</t>
  </si>
  <si>
    <t>Syagrus romanzoffianum</t>
  </si>
  <si>
    <t>Symphytum asperrimum</t>
  </si>
  <si>
    <t>Symphytum peregrinum</t>
  </si>
  <si>
    <t>Symphytum uliginosum</t>
  </si>
  <si>
    <t>Synedrella vialis</t>
  </si>
  <si>
    <t>Syntherisma chinensis</t>
  </si>
  <si>
    <t>Syntherisma digitata</t>
  </si>
  <si>
    <t>Syntherisma ischaemum</t>
  </si>
  <si>
    <t>Syringa amurensis</t>
  </si>
  <si>
    <t>Syzygium jambolanum</t>
  </si>
  <si>
    <t>Tabebuia caraiba</t>
  </si>
  <si>
    <t>Taeniatherum asperum</t>
  </si>
  <si>
    <t>Tagetes bonariensis</t>
  </si>
  <si>
    <t>Tagetes glandulifera</t>
  </si>
  <si>
    <t>Tagetes glandulosa</t>
  </si>
  <si>
    <t>Tagetes porophylla</t>
  </si>
  <si>
    <t>Tagetes rotundifolia</t>
  </si>
  <si>
    <t>Tamarix articulata</t>
  </si>
  <si>
    <t>Tamarix pentandra</t>
  </si>
  <si>
    <t>Tamarix tetrandra</t>
  </si>
  <si>
    <t>Tanacetum serotinum</t>
  </si>
  <si>
    <t>Tanacetum suaveolens</t>
  </si>
  <si>
    <t>Taraxacum ambigens</t>
  </si>
  <si>
    <t>Taraxacum atroglaucum</t>
  </si>
  <si>
    <t>Taraxacum campylodes</t>
  </si>
  <si>
    <t>Taraxacum croceum</t>
  </si>
  <si>
    <t>Taraxacum curvidens</t>
  </si>
  <si>
    <t>Taraxacum cyclocentrum</t>
  </si>
  <si>
    <t>Taraxacum davidssonii</t>
  </si>
  <si>
    <t>Taraxacum devians</t>
  </si>
  <si>
    <t>Taraxacum dilutisquameum</t>
  </si>
  <si>
    <t>Taraxacum disseminatum</t>
  </si>
  <si>
    <t>Taraxacum firmum</t>
  </si>
  <si>
    <t>Taraxacum islandiciforme</t>
  </si>
  <si>
    <t>Taraxacum lacistophyllum</t>
  </si>
  <si>
    <t>Taraxacum lapponicum</t>
  </si>
  <si>
    <t>Taraxacum latispinulosum</t>
  </si>
  <si>
    <t>Taraxacum naevosum</t>
  </si>
  <si>
    <t>Taraxacum palustre</t>
  </si>
  <si>
    <t>Taraxacum pleniflorum</t>
  </si>
  <si>
    <t>Taraxacum rhodolepis</t>
  </si>
  <si>
    <t>Taraxacum torngatense</t>
  </si>
  <si>
    <t>Taraxacum turfosum</t>
  </si>
  <si>
    <t>Taraxacum xanthostigma</t>
  </si>
  <si>
    <t>Tecoma ricasoliana</t>
  </si>
  <si>
    <t>Tecomaria capensis</t>
  </si>
  <si>
    <t>Tectaria martinicensis</t>
  </si>
  <si>
    <t>Teline canariensis</t>
  </si>
  <si>
    <t>Teline linifolia</t>
  </si>
  <si>
    <t>Teline monspessulana</t>
  </si>
  <si>
    <t>Teloxys ambrosioides</t>
  </si>
  <si>
    <t>Teloxys aristata</t>
  </si>
  <si>
    <t>Teloxys botrys</t>
  </si>
  <si>
    <t>Teloxys multifida</t>
  </si>
  <si>
    <t>Teloxys pumilio</t>
  </si>
  <si>
    <t>Teloxys vagans</t>
  </si>
  <si>
    <t>Tetragonia expansa</t>
  </si>
  <si>
    <t>Thelypteris torresiana</t>
  </si>
  <si>
    <t>Thlaspi bursa-pastoris</t>
  </si>
  <si>
    <t>Thlaspi campestre</t>
  </si>
  <si>
    <t>Thlaspi coronopifolia</t>
  </si>
  <si>
    <t>Thryallis gracilis</t>
  </si>
  <si>
    <t>Thunbergia volubilis</t>
  </si>
  <si>
    <t>Thymus arcticus</t>
  </si>
  <si>
    <t>Thymus marschallianus</t>
  </si>
  <si>
    <t>Thyrsacanthus cuspidatus</t>
  </si>
  <si>
    <t>Thyrsacanthus strictus</t>
  </si>
  <si>
    <t>Tilia europaea</t>
  </si>
  <si>
    <t>Tillaea muscosa</t>
  </si>
  <si>
    <t>Tiniaria convolvulus</t>
  </si>
  <si>
    <t>Tiniaria dumetorum</t>
  </si>
  <si>
    <t>Tissa clevelandii</t>
  </si>
  <si>
    <t>Tissa luteola</t>
  </si>
  <si>
    <t>Tissa rubra</t>
  </si>
  <si>
    <t>Tithonia speciosa</t>
  </si>
  <si>
    <t>Tithymalus cyparissias</t>
  </si>
  <si>
    <t>Tithymalus helioscopius</t>
  </si>
  <si>
    <t>Tithymalus lathyris</t>
  </si>
  <si>
    <t>Tithymalus peplus</t>
  </si>
  <si>
    <t>Tithymalus platyphyllos</t>
  </si>
  <si>
    <t>Tolpis umbellata</t>
  </si>
  <si>
    <t>Toona australis</t>
  </si>
  <si>
    <t>Torenia crustacea</t>
  </si>
  <si>
    <t>Torilis heterophylla</t>
  </si>
  <si>
    <t>Toxylon pomiferum</t>
  </si>
  <si>
    <t>Trachynia distachya</t>
  </si>
  <si>
    <t>Trachypogon rufus</t>
  </si>
  <si>
    <t>Trachyspermum ammi</t>
  </si>
  <si>
    <t>Tradescantia albiflora</t>
  </si>
  <si>
    <t>Tradescantia pendula</t>
  </si>
  <si>
    <t>Tragopogon orientalis</t>
  </si>
  <si>
    <t>Trapa bispinosa</t>
  </si>
  <si>
    <t>Triadica sebifera</t>
  </si>
  <si>
    <t>Tricholaena repens</t>
  </si>
  <si>
    <t>Tricholaena rosea</t>
  </si>
  <si>
    <t>Tridax accedens</t>
  </si>
  <si>
    <t>Trifolium agrarium</t>
  </si>
  <si>
    <t>Trifolium amphianthum</t>
  </si>
  <si>
    <t>Trifolium elegans</t>
  </si>
  <si>
    <t>Trifolium geminiflorum</t>
  </si>
  <si>
    <t>Trifolium maritinum</t>
  </si>
  <si>
    <t>Trifolium melananthum</t>
  </si>
  <si>
    <t>Trifolium procumbens</t>
  </si>
  <si>
    <t>Trifolium trilobatum</t>
  </si>
  <si>
    <t>Trigonella neoana</t>
  </si>
  <si>
    <t>Trigonella polycarpa</t>
  </si>
  <si>
    <t>Trionum trionum</t>
  </si>
  <si>
    <t>Triphasia trifoliata</t>
  </si>
  <si>
    <t>Tripleurospermum inodorum</t>
  </si>
  <si>
    <t>Tripsacum hermaphrodita</t>
  </si>
  <si>
    <t>Trisetobromus hirtus</t>
  </si>
  <si>
    <t>Triteleia uniflora</t>
  </si>
  <si>
    <t>Triticum caninum</t>
  </si>
  <si>
    <t>Triticum cereale</t>
  </si>
  <si>
    <t>Triticum hybernum</t>
  </si>
  <si>
    <t>Triticum macha</t>
  </si>
  <si>
    <t>Triticum persicum</t>
  </si>
  <si>
    <t>Triticum repens</t>
  </si>
  <si>
    <t>Triticum sativum</t>
  </si>
  <si>
    <t>Triticum sphaerococcum</t>
  </si>
  <si>
    <t>Triticum triunciale</t>
  </si>
  <si>
    <t>Triticum vaillantianum</t>
  </si>
  <si>
    <t>Triticum vulgare</t>
  </si>
  <si>
    <t>Triumfetta excisa</t>
  </si>
  <si>
    <t>Tunica prolifera</t>
  </si>
  <si>
    <t>Tunica saxifraga</t>
  </si>
  <si>
    <t>Tunica velutina</t>
  </si>
  <si>
    <t>Turritis glabra</t>
  </si>
  <si>
    <t>Ulmus campestris</t>
  </si>
  <si>
    <t>Ulmus carpinifolia</t>
  </si>
  <si>
    <t>Ulmus chinensis</t>
  </si>
  <si>
    <t>Urachne setosa</t>
  </si>
  <si>
    <t>Urena trilobata</t>
  </si>
  <si>
    <t>Urochloa mutica</t>
  </si>
  <si>
    <t>Urochloa piligera</t>
  </si>
  <si>
    <t>Urochloa plantaginea</t>
  </si>
  <si>
    <t>Urochloa ramosa</t>
  </si>
  <si>
    <t>Urochloa subquadripara</t>
  </si>
  <si>
    <t>Urtica aestuans</t>
  </si>
  <si>
    <t>Urtica nivea</t>
  </si>
  <si>
    <t>Urtica trianthemoides</t>
  </si>
  <si>
    <t>Vaccaria segetalis</t>
  </si>
  <si>
    <t>Vaccaria vaccaria</t>
  </si>
  <si>
    <t>Vaccaria vulgaris</t>
  </si>
  <si>
    <t>Vaillantia pedemontana</t>
  </si>
  <si>
    <t>Valerianoides cayennensis</t>
  </si>
  <si>
    <t>Ventenata avenacea</t>
  </si>
  <si>
    <t>Verbascum thapsiforme</t>
  </si>
  <si>
    <t>Verbena peruviana</t>
  </si>
  <si>
    <t>Verbena pulchella</t>
  </si>
  <si>
    <t>Verbesina alba</t>
  </si>
  <si>
    <t>Veronica comosa</t>
  </si>
  <si>
    <t>Veronica decussata</t>
  </si>
  <si>
    <t>Veronica didyma</t>
  </si>
  <si>
    <t>Veronica franciscana</t>
  </si>
  <si>
    <t>Veronica glandifera</t>
  </si>
  <si>
    <t>Veronica glandulifera</t>
  </si>
  <si>
    <t>Veronica salina</t>
  </si>
  <si>
    <t>Veronica speciosa</t>
  </si>
  <si>
    <t>Veronica tenella</t>
  </si>
  <si>
    <t>Veronica teucrium</t>
  </si>
  <si>
    <t>Veronica tournefortii</t>
  </si>
  <si>
    <t>Veronica xalapensis</t>
  </si>
  <si>
    <t>Viburnum roseum</t>
  </si>
  <si>
    <t>Viburnum tomentosum</t>
  </si>
  <si>
    <t>Vicia atropurpurea</t>
  </si>
  <si>
    <t>Vicia pseudocracca</t>
  </si>
  <si>
    <t>Vicia tenuissima</t>
  </si>
  <si>
    <t>Vigna baoulensis</t>
  </si>
  <si>
    <t>Vigna catjang</t>
  </si>
  <si>
    <t>Vigna cylindrica</t>
  </si>
  <si>
    <t>Vigna sesquipedalis</t>
  </si>
  <si>
    <t>Vigna sinensis</t>
  </si>
  <si>
    <t>Vincetoxicum hirundinaria</t>
  </si>
  <si>
    <t>Vincetoxicum medium</t>
  </si>
  <si>
    <t>Vincetoxicum nigrum</t>
  </si>
  <si>
    <t>Vincetoxicum officinale</t>
  </si>
  <si>
    <t>Vincetoxicum rossicum</t>
  </si>
  <si>
    <t>Viscaria vulgaris</t>
  </si>
  <si>
    <t>Visnaga daucoides</t>
  </si>
  <si>
    <t>Viticella orientalis</t>
  </si>
  <si>
    <t>Viticella viticella</t>
  </si>
  <si>
    <t>Vulpia dertonensis</t>
  </si>
  <si>
    <t>Vulpia megalura</t>
  </si>
  <si>
    <t>Washingtonia gracilis</t>
  </si>
  <si>
    <t>Washingtonia sonorae</t>
  </si>
  <si>
    <t>Watsonia angusta</t>
  </si>
  <si>
    <t>Xanthosoma nigrum</t>
  </si>
  <si>
    <t>Xeranthemum bracteatum</t>
  </si>
  <si>
    <t>Xiphion sordidum</t>
  </si>
  <si>
    <t>Xiphion vernum</t>
  </si>
  <si>
    <t>Xiphion vulgare</t>
  </si>
  <si>
    <t>Xylosteon fragrantissimum</t>
  </si>
  <si>
    <t>Youngia thunbergiana</t>
  </si>
  <si>
    <t>Zinnia multiflora</t>
  </si>
  <si>
    <t>Zinnia pauciflora</t>
  </si>
  <si>
    <t>Zostera americana</t>
  </si>
  <si>
    <t>Ballota nigra var. foetida</t>
  </si>
  <si>
    <t>Bothriochloa ischaemum var. ischaemum</t>
  </si>
  <si>
    <t>Bothriochloa ischaemum var. songarica</t>
  </si>
  <si>
    <t>Brassica rapa var. amplexicaulis</t>
  </si>
  <si>
    <t>Bromus tectorum var. glabratus</t>
  </si>
  <si>
    <t>Bromus tectorum var. hirsutus</t>
  </si>
  <si>
    <t>Capsicum annuum var. annuum</t>
  </si>
  <si>
    <t>Carex deweyana var. deweyana</t>
  </si>
  <si>
    <t>Cestrum diurnum var. diurnum</t>
  </si>
  <si>
    <t>Cestrum diurnum var. portoricense</t>
  </si>
  <si>
    <t>Chamaecrista absus var. meonandra</t>
  </si>
  <si>
    <t>Chelidonium majus var. laciniatum</t>
  </si>
  <si>
    <t>Chelidonium majus var. majus</t>
  </si>
  <si>
    <t>Chelidonium majus var. plenum</t>
  </si>
  <si>
    <t>Chenopodium album var. candicans</t>
  </si>
  <si>
    <t>Chenopodium album var. missouriense</t>
  </si>
  <si>
    <t>Chenopodium album var. stevensii</t>
  </si>
  <si>
    <t>Chenopodium ambrosioides var. ambrosioides</t>
  </si>
  <si>
    <t>Chenopodium ambrosioides var. obovatum</t>
  </si>
  <si>
    <t>Chenopodium berlandieri var. zschackii</t>
  </si>
  <si>
    <t>Chenopodium carnosulum var. patagonicum</t>
  </si>
  <si>
    <t>Chenopodium polyspermum var. acutifolium</t>
  </si>
  <si>
    <t>Chenopodium polyspermum var. obtusifolium</t>
  </si>
  <si>
    <t>Chenopodium polyspermum var. polyspermum</t>
  </si>
  <si>
    <t>Commelina communis var. communis</t>
  </si>
  <si>
    <t>Commelina communis var. ludens</t>
  </si>
  <si>
    <t>Commelina nigritana var. gambiae</t>
  </si>
  <si>
    <t>Conyza bonariensis var. leiotheca</t>
  </si>
  <si>
    <t>Conyza canadensis var. canadensis</t>
  </si>
  <si>
    <t>Conyza canadensis var. glabrata</t>
  </si>
  <si>
    <t>Conyza canadensis var. pusilla</t>
  </si>
  <si>
    <t>Crotalaria brevidens var. brevidens</t>
  </si>
  <si>
    <t>Crotalaria brevidens var. intermedia</t>
  </si>
  <si>
    <t>Crotalaria pallida var. obovata</t>
  </si>
  <si>
    <t>Cuscuta approximata var. urceolata</t>
  </si>
  <si>
    <t>Cyperus esculentus var. sativus</t>
  </si>
  <si>
    <t>Cytisus scoparius var. andreanus</t>
  </si>
  <si>
    <t>Cytisus scoparius var. scoparius</t>
  </si>
  <si>
    <t>Deschampsia flexuosa var. flexuosa</t>
  </si>
  <si>
    <t>Deschampsia flexuosa var. montana</t>
  </si>
  <si>
    <t>Deschampsia flexuosa var. pallida</t>
  </si>
  <si>
    <t>Desmodium incanum var. incanum</t>
  </si>
  <si>
    <t>Digitalis purpurea var. alba</t>
  </si>
  <si>
    <t>Drymaria cordata var. pacifica</t>
  </si>
  <si>
    <t>Echinochloa muricata var. muricata</t>
  </si>
  <si>
    <t>Elaeagnus umbellata var. parvifolia</t>
  </si>
  <si>
    <t>Elytrigia repens var. vaillantiana</t>
  </si>
  <si>
    <t>Eragrostis ciliaris var. brachystachya</t>
  </si>
  <si>
    <t>Eragrostis ciliaris var. laxa</t>
  </si>
  <si>
    <t>Eragrostis curvula var. conferta</t>
  </si>
  <si>
    <t>Erodium moschatum var. moschatum</t>
  </si>
  <si>
    <t>Erodium moschatum var. praecox</t>
  </si>
  <si>
    <t>Escallonia rubra var. macrantha</t>
  </si>
  <si>
    <t>Euphorbia esula var. esula</t>
  </si>
  <si>
    <t>Euphorbia esula var. uralensis</t>
  </si>
  <si>
    <t>Euonymus fortunei var. fortunei</t>
  </si>
  <si>
    <t>Euonymus fortunei var. radicans</t>
  </si>
  <si>
    <t>Galeopsis ladanum var. ladanum</t>
  </si>
  <si>
    <t>Galeopsis ladanum var. latifolia</t>
  </si>
  <si>
    <t>Galeopsis tetrahit var. arvensis</t>
  </si>
  <si>
    <t>Galeopsis tetrahit var. tetrahit</t>
  </si>
  <si>
    <t>Geranium bicknellii var. longipes</t>
  </si>
  <si>
    <t>Glechoma hederacea var. micrantha</t>
  </si>
  <si>
    <t>Hemerocallis fulva var. fulva</t>
  </si>
  <si>
    <t>Hieracium pilosella var. niveum</t>
  </si>
  <si>
    <t>Hieracium pilosella var. pilosella</t>
  </si>
  <si>
    <t>Hieracium praealtum var. decipiens</t>
  </si>
  <si>
    <t>Hieracium praealtum var. praealtum</t>
  </si>
  <si>
    <t>Humulus lupulus var. lupulus</t>
  </si>
  <si>
    <t>Hypochaeris brasiliensis var. tweedyi</t>
  </si>
  <si>
    <t>Hypochaeris microcephala var. albiflora</t>
  </si>
  <si>
    <t>Jatropha gossypiifolia var. elegans</t>
  </si>
  <si>
    <t>Jatropha gossypiifolia var. gossypiifolia</t>
  </si>
  <si>
    <t>Jatropha integerrima var. hastata</t>
  </si>
  <si>
    <t>Jatropha integerrima var. integerrima</t>
  </si>
  <si>
    <t>Juncus effusus var. conglomeratus</t>
  </si>
  <si>
    <t>Juncus effusus var. decipiens</t>
  </si>
  <si>
    <t>Juncus effusus var. effusus</t>
  </si>
  <si>
    <t>Kalanchoe integra var. crenata</t>
  </si>
  <si>
    <t>Lamium purpureum var. incisum</t>
  </si>
  <si>
    <t>Lamium purpureum var. purpureum</t>
  </si>
  <si>
    <t>Lepidium densiflorum var. densiflorum</t>
  </si>
  <si>
    <t>Lepidium densiflorum var. elongatum</t>
  </si>
  <si>
    <t>Lepidium densiflorum var. macrocarpum</t>
  </si>
  <si>
    <t>Lepidium densiflorum var. pubecarpum</t>
  </si>
  <si>
    <t>Lepidium densiflorum var. ramosum</t>
  </si>
  <si>
    <t>Lepidium virginicum var. virginicum</t>
  </si>
  <si>
    <t>Luzula campestris var. pallescens</t>
  </si>
  <si>
    <t>Mimosa pudica var. pudica</t>
  </si>
  <si>
    <t>Mucuna pruriens var. pruriens</t>
  </si>
  <si>
    <t>Nemophila menziesii var. atomaria</t>
  </si>
  <si>
    <t>Nicotiana acuminata var. multiflora</t>
  </si>
  <si>
    <t>Nierembergia hippomanica var. caerulea</t>
  </si>
  <si>
    <t>Nymphaea capensis var. capensis</t>
  </si>
  <si>
    <t>Nymphaea capensis var. zanzibariensis</t>
  </si>
  <si>
    <t>Oxalis debilis var. corymbosa</t>
  </si>
  <si>
    <t>Paspalum notatum var. saurae</t>
  </si>
  <si>
    <t>Passiflora foetida var. lanuginosa</t>
  </si>
  <si>
    <t>Perilla frutescens var. crispa</t>
  </si>
  <si>
    <t>Perilla frutescens var. frutescens</t>
  </si>
  <si>
    <t>Phyla strigulosa var. sericea</t>
  </si>
  <si>
    <t>Phyla strigulosa var. strigulosa</t>
  </si>
  <si>
    <t>Piptochaetium stipoides var. purpurascens</t>
  </si>
  <si>
    <t>Plagiobothrys scouleri var. cusickii</t>
  </si>
  <si>
    <t>Plagiobothrys scouleri var. hispidulus</t>
  </si>
  <si>
    <t>Plantago major var. intermedia</t>
  </si>
  <si>
    <t>Plantago major var. pachyphylla</t>
  </si>
  <si>
    <t>Plantago major var. pilgeri</t>
  </si>
  <si>
    <t>Polygonum bistorta var. bistorta</t>
  </si>
  <si>
    <t>Polygonum cespitosum var. cespitosum</t>
  </si>
  <si>
    <t>Polygonum cespitosum var. longisetum</t>
  </si>
  <si>
    <t>Polygonum convolvulus var. convolvulus</t>
  </si>
  <si>
    <t>Polygonum convolvulus var. subulatum</t>
  </si>
  <si>
    <t>Polygonum lapathifolium var. salicifolium</t>
  </si>
  <si>
    <t>Polygonum ramosissimum var. prolificum</t>
  </si>
  <si>
    <t>Polygonum ramosissimum var. ramosissimum</t>
  </si>
  <si>
    <t>Polygonum scandens var. dumetorum</t>
  </si>
  <si>
    <t>Potentilla argentea var. argentea</t>
  </si>
  <si>
    <t>Potentilla argentea var. pseudocalabra</t>
  </si>
  <si>
    <t>Prunus domestica var. domestica</t>
  </si>
  <si>
    <t>Prunus domestica var. insititia</t>
  </si>
  <si>
    <t>Pteris cretica var. albolineata</t>
  </si>
  <si>
    <t>Pteris cretica var. cretica</t>
  </si>
  <si>
    <t>Pueraria montana var. lobata</t>
  </si>
  <si>
    <t>Ranunculus ficaria var. bulbifera</t>
  </si>
  <si>
    <t>Ribes uva-crispa var. sativum</t>
  </si>
  <si>
    <t>Rorippa indica var. apetala</t>
  </si>
  <si>
    <t>Rorippa indica var. indica</t>
  </si>
  <si>
    <t>Rosa gallica var. gallica</t>
  </si>
  <si>
    <t>Rosa gallica var. officinalis</t>
  </si>
  <si>
    <t>Rubus tomentosus var. canescens</t>
  </si>
  <si>
    <t>Rubus tomentosus var. tomentosus</t>
  </si>
  <si>
    <t>Rubus ulmifolius var. inermis</t>
  </si>
  <si>
    <t>Rubus ulmifolius var. ulmifolius</t>
  </si>
  <si>
    <t>Salix alba var. caerulea</t>
  </si>
  <si>
    <t>Salix alba var. vitellina</t>
  </si>
  <si>
    <t>Scoparia montevidensis var. glandulifera</t>
  </si>
  <si>
    <t>Senecio eremophilus var. eremophilus</t>
  </si>
  <si>
    <t>Setaria setosa var. setosa</t>
  </si>
  <si>
    <t>Solanum dulcamara var. villosissimum</t>
  </si>
  <si>
    <t>Solidago canadensis var. scabra</t>
  </si>
  <si>
    <t>Spergula arvensis var. sativa</t>
  </si>
  <si>
    <t>Spiraea chamaedryfolia var. chamaedryfolia</t>
  </si>
  <si>
    <t>Spiraea chamaedryfolia var. ulmifolia</t>
  </si>
  <si>
    <t>Spiraea japonica var. fortunei</t>
  </si>
  <si>
    <t>Stellaria graminea var. latifolia</t>
  </si>
  <si>
    <t>Verbena bonariensis var. conglomerata</t>
  </si>
  <si>
    <t>Veronica officinalis var. officinalis</t>
  </si>
  <si>
    <t>Veronica officinalis var. tournefortii</t>
  </si>
  <si>
    <t>Vicia sepium var. montana</t>
  </si>
  <si>
    <t>Vicia sepium var. sepium</t>
  </si>
  <si>
    <t>Vitex agnus-castus var. caerulea</t>
  </si>
  <si>
    <t>Vitex negundo var. heterophylla</t>
  </si>
  <si>
    <t>Vitex negundo var. intermedia</t>
  </si>
  <si>
    <t>Vitex negundo var. negundo</t>
  </si>
  <si>
    <t>Vitex trifolia var. subtrisecta</t>
  </si>
  <si>
    <t>Wigandia urens var. caracasana</t>
  </si>
  <si>
    <t>Zoysia matrella var. matrella</t>
  </si>
  <si>
    <t>Zoysia matrella var. tenuifolia</t>
  </si>
  <si>
    <t>Trapa natans var. natans</t>
  </si>
  <si>
    <t>Trapa natans var. bispinosa</t>
  </si>
  <si>
    <t>Persea nubigena var. guatemalensis</t>
  </si>
  <si>
    <t>Persea americana var. americana</t>
  </si>
  <si>
    <t>Persea americana var. drymifolia</t>
  </si>
  <si>
    <t>Brassica rapa var. dichotoma</t>
  </si>
  <si>
    <t>Brassica rapa var. silvestris</t>
  </si>
  <si>
    <t>Brassica rapa var. trilocularis</t>
  </si>
  <si>
    <t>Brassica napus var. napus</t>
  </si>
  <si>
    <t>Brassica napus var. pabularia</t>
  </si>
  <si>
    <t>Prunus persica var. persica</t>
  </si>
  <si>
    <t>Prunus persica var. nucipersica</t>
  </si>
  <si>
    <t>Macroptilium lathyroides var. semierectum</t>
  </si>
  <si>
    <t>Macroptilium lathyroides var. lathyroides</t>
  </si>
  <si>
    <t>Lotus corniculatus var. corniculatus</t>
  </si>
  <si>
    <t>Iris germanica var. florentina</t>
  </si>
  <si>
    <t>Avicennia marina var. resinifera</t>
  </si>
  <si>
    <t>Chenopodium album var. centrorubrum</t>
  </si>
  <si>
    <t>Clerodendrum lindleyi var. paniculatum</t>
  </si>
  <si>
    <t>Clerodendrum trichotomum var. ferrugineum</t>
  </si>
  <si>
    <t>Euphorbia esula var. orientalis</t>
  </si>
  <si>
    <t>Malus sieboldii var. sieboldii</t>
  </si>
  <si>
    <t>Malus sieboldii var. zumi</t>
  </si>
  <si>
    <t>Passiflora foetida var. isthmia</t>
  </si>
  <si>
    <t>Romulea rosea var. australis</t>
  </si>
  <si>
    <t>Syringa reticulata var. mandschurica</t>
  </si>
  <si>
    <t>Trifolium repens var. giganteum</t>
  </si>
  <si>
    <t>Verbena bonariensis var. bonariensis</t>
  </si>
  <si>
    <t>Verbena officinalis var. officinalis</t>
  </si>
  <si>
    <t>Verbena officinalis var. prostrata</t>
  </si>
  <si>
    <t>Viburnum opulus var. opulus</t>
  </si>
  <si>
    <t>Wissadula callimorpha var. friesii</t>
  </si>
  <si>
    <t>Capsicum annuum var. frutescens</t>
  </si>
  <si>
    <t>Miscanthus sinensis var. purpurascens</t>
  </si>
  <si>
    <t>Schinus terebinthifolius var. raddianus</t>
  </si>
  <si>
    <t>Artemisia vulgaris var. selengensis</t>
  </si>
  <si>
    <t>Amsinckia menziesii var. intermedia</t>
  </si>
  <si>
    <t>Amsinckia menziesii var. menziesii</t>
  </si>
  <si>
    <t>Alyssum desertorum var. himalayensis</t>
  </si>
  <si>
    <t>Euonymus hamiltoniana var. yedoensis</t>
  </si>
  <si>
    <t>Cotyledon orbiculata var. oblongata</t>
  </si>
  <si>
    <t>Erodium laciniatum var. bovei</t>
  </si>
  <si>
    <t>Malvaviscus arboreus var. arboreus</t>
  </si>
  <si>
    <t>Cynodon nlemfuensis var. nlemfuensis</t>
  </si>
  <si>
    <t>Rhamnus arguta var. velutina</t>
  </si>
  <si>
    <t>Alyssum minus var. micranthum</t>
  </si>
  <si>
    <t>Acacia decurrens var. dealbata</t>
  </si>
  <si>
    <t>Acacia decurrens var. mollis</t>
  </si>
  <si>
    <t>Acer platanoides var. schwedleri</t>
  </si>
  <si>
    <t>Agropyron cristatum var. desertorum</t>
  </si>
  <si>
    <t>Agropyron cristatum var. fragile</t>
  </si>
  <si>
    <t>Agropyron fragile var. sibiricum</t>
  </si>
  <si>
    <t>Agropyron pungens var. acadiense</t>
  </si>
  <si>
    <t>Agropyron repens var. subulatum</t>
  </si>
  <si>
    <t>Allium ampeloprasum var. porrum</t>
  </si>
  <si>
    <t>Allium cepa var. aggregatum</t>
  </si>
  <si>
    <t>Allium cepa var. proliferum</t>
  </si>
  <si>
    <t>Allium vineale var. compactum</t>
  </si>
  <si>
    <t>Alternanthera tenella var. versicolor</t>
  </si>
  <si>
    <t>Alyssum parviflorum var. micranthum</t>
  </si>
  <si>
    <t>Amaranthus lividus var. polygonoides</t>
  </si>
  <si>
    <t>Anacharis canadensis var. planchonii</t>
  </si>
  <si>
    <t>Andropogon ischaemum var. songaricus</t>
  </si>
  <si>
    <t>Anthoxanthum odoratum var. puelii</t>
  </si>
  <si>
    <t>Arachis glabrata var. hagenbeckii</t>
  </si>
  <si>
    <t>Arenaria serpyllifolia var. tenuior</t>
  </si>
  <si>
    <t>Arrhenatherum elatius var. tuberosum</t>
  </si>
  <si>
    <t>Artemisia dracunculoides var. dracunculina</t>
  </si>
  <si>
    <t>Artemisia dracunculus var. glauca</t>
  </si>
  <si>
    <t>Artemisia glauca var. dracunculina</t>
  </si>
  <si>
    <t>Atriplex patula var. japonica</t>
  </si>
  <si>
    <t>Avena sterilis var. ludoviciana</t>
  </si>
  <si>
    <t>Balsamita major var. tanacetoides</t>
  </si>
  <si>
    <t>Barbarea vulgaris var. arcuata</t>
  </si>
  <si>
    <t>Barbarea vulgaris var. brachycarpa</t>
  </si>
  <si>
    <t>Barbarea vulgaris var. longisiliquosa</t>
  </si>
  <si>
    <t>Barbarea vulgaris var. sylvestris</t>
  </si>
  <si>
    <t>Bidens frondosa var. anomala</t>
  </si>
  <si>
    <t>Bidens frondosa var. caudata</t>
  </si>
  <si>
    <t>Bidens frondosa var. pallida</t>
  </si>
  <si>
    <t>Bidens frondosa var. stenodonta</t>
  </si>
  <si>
    <t>Bidens pilosa var. bimucronata</t>
  </si>
  <si>
    <t>Bidens pilosa var. minor</t>
  </si>
  <si>
    <t>Boussingaultia gracilis var. pseudobaselloides</t>
  </si>
  <si>
    <t>Brachiaria subquadripara var. piligera</t>
  </si>
  <si>
    <t>Brassica campestris var. oleifera</t>
  </si>
  <si>
    <t>Brassica campestris var. rapa</t>
  </si>
  <si>
    <t>Brassica campestris var. sarson</t>
  </si>
  <si>
    <t>Brassica juncea var. crispifolia</t>
  </si>
  <si>
    <t>Brassica juncea var. japonica</t>
  </si>
  <si>
    <t>Brassica kaber var. orientalis</t>
  </si>
  <si>
    <t>Brassica kaber var. pinnatifida</t>
  </si>
  <si>
    <t>Brassica kaber var. schkuhriana</t>
  </si>
  <si>
    <t>Brassica napus var. napobrassica</t>
  </si>
  <si>
    <t>Brassica oleracea var. chinensis</t>
  </si>
  <si>
    <t>Brassica rapa var. campestris</t>
  </si>
  <si>
    <t>Brassica rapa var. oleifera</t>
  </si>
  <si>
    <t>Brassica rapa var. perviridis</t>
  </si>
  <si>
    <t>Brassica rapa var. septiceps</t>
  </si>
  <si>
    <t>Brassica tournefortii var. sisymbrioides</t>
  </si>
  <si>
    <t>Bromus inermis var. aristatus</t>
  </si>
  <si>
    <t>Bromus japonicus var. porrectus</t>
  </si>
  <si>
    <t>Bromus mollis var. leiostachys</t>
  </si>
  <si>
    <t>Bromus rigidus var. gussonei</t>
  </si>
  <si>
    <t>Bromus secalinus var. grossus</t>
  </si>
  <si>
    <t>Bromus secalinus var. hirsutus</t>
  </si>
  <si>
    <t>Bromus secalinus var. hirtus</t>
  </si>
  <si>
    <t>Bromus secalinus var. velutinus</t>
  </si>
  <si>
    <t>Bromus tectorum var. nudus</t>
  </si>
  <si>
    <t>Bursa bursa-pastoris var. bifida</t>
  </si>
  <si>
    <t>Calamagrostis epigeios var. georgica</t>
  </si>
  <si>
    <t>Campanula persicifolia var. alba</t>
  </si>
  <si>
    <t>Campanula rapunculoides var. ucranica</t>
  </si>
  <si>
    <t>Cardaria draba var. repens</t>
  </si>
  <si>
    <t>Cardaria pubescens var. elongata</t>
  </si>
  <si>
    <t>Cardiospermum corindum var. villosum</t>
  </si>
  <si>
    <t>Cardiospermum halicacabum var. microcarpum</t>
  </si>
  <si>
    <t>Carduus nutans var. leiophyllus</t>
  </si>
  <si>
    <t>Carduus nutans var. macrocephalus</t>
  </si>
  <si>
    <t>Carduus nutans var. vestitus</t>
  </si>
  <si>
    <t>Carex panicea var. microcarpa</t>
  </si>
  <si>
    <t>Cassia absus var. meonandra</t>
  </si>
  <si>
    <t>Cassia surattensis var. suffruticosa</t>
  </si>
  <si>
    <t>Cedrela toona var. australis</t>
  </si>
  <si>
    <t>Centaurea virgata var. squarrosa</t>
  </si>
  <si>
    <t>Cerastium glomeratum var. apetalum</t>
  </si>
  <si>
    <t>Cerastium holosteoides var. vulgare</t>
  </si>
  <si>
    <t>Cerastium vulgatum var. hirsutum</t>
  </si>
  <si>
    <t>Cerastium vulgatum var. holosteoides</t>
  </si>
  <si>
    <t>Cereus grandiflorus var. armatus</t>
  </si>
  <si>
    <t>Chenopodium album var. lanceolatum</t>
  </si>
  <si>
    <t>Chenopodium album var. leptophyllum</t>
  </si>
  <si>
    <t>Chenopodium album var. polymorphum</t>
  </si>
  <si>
    <t>Chenopodium album var. viride</t>
  </si>
  <si>
    <t>Chenopodium ambrosioides var. anthelminticum</t>
  </si>
  <si>
    <t>Chenopodium ambrosioides var. chilense</t>
  </si>
  <si>
    <t>Chenopodium ambrosioides var. typicum</t>
  </si>
  <si>
    <t>Chenopodium ambrosioides var. vagans</t>
  </si>
  <si>
    <t>Chenopodium berlandieri var. farinosum</t>
  </si>
  <si>
    <t>Chenopodium glaucum var. pulchrum</t>
  </si>
  <si>
    <t>Chenopodium glaucum var. salinum</t>
  </si>
  <si>
    <t>Chenopodium hybridum var. gigantospermum</t>
  </si>
  <si>
    <t>Chenopodium hybridum var. simplex</t>
  </si>
  <si>
    <t>Chenopodium missouriense var. bushianum</t>
  </si>
  <si>
    <t>Chenopodium rubrum var. humile</t>
  </si>
  <si>
    <t>Chenopodium urbicum var. intermedium</t>
  </si>
  <si>
    <t>Chloris divaricata var. cynodontioides</t>
  </si>
  <si>
    <t>Chrysanthemum balsamita var. tanacetoides</t>
  </si>
  <si>
    <t>Chrysanthemum leucanthemum var. boecheri</t>
  </si>
  <si>
    <t>Chrysanthemum leucanthemum var. pinnatifidum</t>
  </si>
  <si>
    <t>Cirsium arvense var. argenteum</t>
  </si>
  <si>
    <t>Cirsium arvense var. horridum</t>
  </si>
  <si>
    <t>Cirsium arvense var. integrifolium</t>
  </si>
  <si>
    <t>Cirsium arvense var. mite</t>
  </si>
  <si>
    <t>Cirsium arvense var. vestitum</t>
  </si>
  <si>
    <t>Cirsium lanceolatum var. hypoleucum</t>
  </si>
  <si>
    <t>Cistus villosus var. corsicus</t>
  </si>
  <si>
    <t>Cistus villosus var. tauricus</t>
  </si>
  <si>
    <t>Cistus villosus var. undulatus</t>
  </si>
  <si>
    <t>Citrullus vulgaris var. citroides</t>
  </si>
  <si>
    <t>Citrus aurantium var. sinensis</t>
  </si>
  <si>
    <t>Claytonia perfoliata var. angustifolia</t>
  </si>
  <si>
    <t>Clematis dioscoreifolia var. robusta</t>
  </si>
  <si>
    <t>Clerodendrum fragrans var. multiplex</t>
  </si>
  <si>
    <t>Clitoria ternatea var. alba</t>
  </si>
  <si>
    <t>Collinsia grandiflora var. pusilla</t>
  </si>
  <si>
    <t>Colocasia esculenta var. antiquorum</t>
  </si>
  <si>
    <t>Colocasia esculenta var. aquatilis</t>
  </si>
  <si>
    <t>Convolvulus sepium var. communis</t>
  </si>
  <si>
    <t>Crataegus oxyacantha var. paulii</t>
  </si>
  <si>
    <t>Crepis vesicaria var. taraxacifolia</t>
  </si>
  <si>
    <t>Crinum latifolium var. zeylanicum</t>
  </si>
  <si>
    <t>Cryptantha torreyana var. calycosa</t>
  </si>
  <si>
    <t>Cryptantha torreyana var. pumila</t>
  </si>
  <si>
    <t>Cucumis melo var. dudaim</t>
  </si>
  <si>
    <t>Cucurbita maxima var. turbaniformis</t>
  </si>
  <si>
    <t>Dactylis glomerata var. ciliata</t>
  </si>
  <si>
    <t>Dactylis glomerata var. detonsa</t>
  </si>
  <si>
    <t>Dactylis glomerata var. vivipara</t>
  </si>
  <si>
    <t>Datura stramonium var. tatula</t>
  </si>
  <si>
    <t>Deutzia scabra var. candidissima</t>
  </si>
  <si>
    <t>Digitaria ischaemum var. violascens</t>
  </si>
  <si>
    <t>Digitaria pruriens var. microbachne</t>
  </si>
  <si>
    <t>Echinochloa crus-galli var. frumentacea</t>
  </si>
  <si>
    <t>Echinochloa muricata var. ludoviciana</t>
  </si>
  <si>
    <t>Echinochloa pungens var. coarctata</t>
  </si>
  <si>
    <t>Echinochloa pungens var. ludoviciana</t>
  </si>
  <si>
    <t>Echium vulgare var. pustulatum</t>
  </si>
  <si>
    <t>Elymus arenarius var. giganteus</t>
  </si>
  <si>
    <t>Elymus hispidus var. ruthenicus</t>
  </si>
  <si>
    <t>Epimedium youngianum var. niveum</t>
  </si>
  <si>
    <t>Erigeron canadensis var. glabratus</t>
  </si>
  <si>
    <t>Erigeron canadensis var. pusillus</t>
  </si>
  <si>
    <t>Eriochloa ramosa var. pseudoacrotricha</t>
  </si>
  <si>
    <t>Eulalia viminea var. variabilis</t>
  </si>
  <si>
    <t>Euphorbia dentata var. gracillima</t>
  </si>
  <si>
    <t>Euphrasia arctica var. disjuncta</t>
  </si>
  <si>
    <t>Evolvulus alsinoides var. linifolius</t>
  </si>
  <si>
    <t>Fagus sylvatica var. atropunicea</t>
  </si>
  <si>
    <t>Festuca duriuscula var. cinerea</t>
  </si>
  <si>
    <t>Festuca elatior var. arundinacea</t>
  </si>
  <si>
    <t>Festuca megalura var. hirsuta</t>
  </si>
  <si>
    <t>Festuca ovina var. capillata</t>
  </si>
  <si>
    <t>Festuca ovina var. duriuscula</t>
  </si>
  <si>
    <t>Festuca ovina var. tenuifolia</t>
  </si>
  <si>
    <t>Festuca rubra var. heterophylla</t>
  </si>
  <si>
    <t>Festuca rubra var. multiflora</t>
  </si>
  <si>
    <t>Filipendula ulmaria var. denudata</t>
  </si>
  <si>
    <t>Fragaria vesca var. alba</t>
  </si>
  <si>
    <t>Fremontia californica var. diegensis</t>
  </si>
  <si>
    <t>Fremontia californica var. integra</t>
  </si>
  <si>
    <t>Fremontia californica var. napensis</t>
  </si>
  <si>
    <t>Fremontia californica var. typica</t>
  </si>
  <si>
    <t>Fremontia californica var. viridis</t>
  </si>
  <si>
    <t>Fumaria officinalis var. wirtgenii</t>
  </si>
  <si>
    <t>Galeopsis ladanum var. angustifolia</t>
  </si>
  <si>
    <t>Galeopsis tetrahit var. bifida</t>
  </si>
  <si>
    <t>Galium anglicum var. parvifolium</t>
  </si>
  <si>
    <t>Galium litigiosum var. nanum</t>
  </si>
  <si>
    <t>Galium mollugo var. erectum</t>
  </si>
  <si>
    <t>Galium parisiense var. anglicum</t>
  </si>
  <si>
    <t>Galium parisiense var. divaricatum</t>
  </si>
  <si>
    <t>Galium parisiense var. leiocarpum</t>
  </si>
  <si>
    <t>Galium parisiense var. trichocarpum</t>
  </si>
  <si>
    <t>Galium parisiense var. typicum</t>
  </si>
  <si>
    <t>Geranium carolinianum var. australe</t>
  </si>
  <si>
    <t>Geranium carolinianum var. longipes</t>
  </si>
  <si>
    <t>Geranium nemorale var. bicknellii</t>
  </si>
  <si>
    <t>Geranium nepalense var. thunbergii</t>
  </si>
  <si>
    <t>Glechoma hederacea var. parviflora</t>
  </si>
  <si>
    <t>Gnaphalium purpureum var. spathulatum</t>
  </si>
  <si>
    <t>Helianthus annuus var. lenticularis</t>
  </si>
  <si>
    <t>Helianthus annuus var. macrocarpus</t>
  </si>
  <si>
    <t>Helianthus annuus var. texanus</t>
  </si>
  <si>
    <t>Hemerocallis fulva var. kwanso</t>
  </si>
  <si>
    <t>Hemerocallis lilioasphodelus var. flava</t>
  </si>
  <si>
    <t>Heracleum sibiricum var. angustifolium</t>
  </si>
  <si>
    <t>Hibiscus rosa-sinensis var. schizopetalus</t>
  </si>
  <si>
    <t>Hordeum vulgare var. trifurcatum</t>
  </si>
  <si>
    <t>Hydrocotyle sibthorpioides var. oedipoda</t>
  </si>
  <si>
    <t>Hyptis mutabilis var. spicata</t>
  </si>
  <si>
    <t>Ipomoea cairica var. hederacea</t>
  </si>
  <si>
    <t>Ipomoea cairica var. lineariloba</t>
  </si>
  <si>
    <t>Ipomoea hederacea var. integriuscula</t>
  </si>
  <si>
    <t>Ipomoea indica var. acuminata</t>
  </si>
  <si>
    <t>Ipomoea purpurea var. diversifolia</t>
  </si>
  <si>
    <t>Iris pumila var. flaviflora</t>
  </si>
  <si>
    <t>Juncus campestris var. multiflorus</t>
  </si>
  <si>
    <t>Juncus effusus var. compactus</t>
  </si>
  <si>
    <t>Juncus effusus var. subglomeratus</t>
  </si>
  <si>
    <t>Jussiaea repens var. grandiflora</t>
  </si>
  <si>
    <t>Jussiaea repens var. montevidensis</t>
  </si>
  <si>
    <t>Kochia scoparia var. culta</t>
  </si>
  <si>
    <t>Kochia scoparia var. pubescens</t>
  </si>
  <si>
    <t>Kochia scoparia var. subvillosa</t>
  </si>
  <si>
    <t>Kochia scoparia var. trichophila</t>
  </si>
  <si>
    <t>Lactuca saligna var. runcinata</t>
  </si>
  <si>
    <t>Lactuca scariola var. integrata</t>
  </si>
  <si>
    <t>Lactuca scariola var. integrifolia</t>
  </si>
  <si>
    <t>Lamium amplexicaule var. album</t>
  </si>
  <si>
    <t>Lantana camara var. aculeata</t>
  </si>
  <si>
    <t>Lantana camara var. flava</t>
  </si>
  <si>
    <t>Lantana camara var. hybrida</t>
  </si>
  <si>
    <t>Lantana camara var. mista</t>
  </si>
  <si>
    <t>Lantana camara var. mutabilis</t>
  </si>
  <si>
    <t>Lantana camara var. nivea</t>
  </si>
  <si>
    <t>Lantana camara var. sanguinea</t>
  </si>
  <si>
    <t>Lappula squarrosa var. erecta</t>
  </si>
  <si>
    <t>Leontodon autumnalis var. pratensis</t>
  </si>
  <si>
    <t>Leontodon hastilis var. glabratus</t>
  </si>
  <si>
    <t>Leontodon hastilis var. vulgaris</t>
  </si>
  <si>
    <t>Leontodon hispidus var. glabratus</t>
  </si>
  <si>
    <t>Lepidium densiflorum var. bourgeauanum</t>
  </si>
  <si>
    <t>Lepidium densiflorum var. typicum</t>
  </si>
  <si>
    <t>Lepidium virginicum var. typicum</t>
  </si>
  <si>
    <t>Lespedeza juncea var. sericea</t>
  </si>
  <si>
    <t>Leucanthemum vulgare var. pinnatifidum</t>
  </si>
  <si>
    <t>Linaria dalmatica var. macedonica</t>
  </si>
  <si>
    <t>Lindernia crustacea var. smithii</t>
  </si>
  <si>
    <t>Lolium dorei var. laeve</t>
  </si>
  <si>
    <t>Lolium multiflorum var. ramosum</t>
  </si>
  <si>
    <t>Lolium perenne var. cristatum</t>
  </si>
  <si>
    <t>Lolium temulentum var. arvense</t>
  </si>
  <si>
    <t>Lolium temulentum var. leptochaeton</t>
  </si>
  <si>
    <t>Lolium temulentum var. macrochaeton</t>
  </si>
  <si>
    <t>Lonicera japonica var. chinensis</t>
  </si>
  <si>
    <t>Lotus corniculatus var. arvensis</t>
  </si>
  <si>
    <t>Lotus corniculatus var. tenuifolius</t>
  </si>
  <si>
    <t>Ludwigia peploides var. montevidensis</t>
  </si>
  <si>
    <t>Ludwigia uruguayensis var. major</t>
  </si>
  <si>
    <t>Luzula campestris var. congesta</t>
  </si>
  <si>
    <t>Luzula campestris var. multiflora</t>
  </si>
  <si>
    <t>Luzula multiflora var. acadiensis</t>
  </si>
  <si>
    <t>Luzula multiflora var. congesta</t>
  </si>
  <si>
    <t>Lycopus europaeus var. mollis</t>
  </si>
  <si>
    <t>Lythrum salicaria var. gracilior</t>
  </si>
  <si>
    <t>Lythrum salicaria var. tomentosum</t>
  </si>
  <si>
    <t>Lythrum salicaria var. vulgare</t>
  </si>
  <si>
    <t>Macroptilium heterophyllum var. rotundifolium</t>
  </si>
  <si>
    <t>Malva sylvestris var. mauritiana</t>
  </si>
  <si>
    <t>Malva verticillata var. crispa</t>
  </si>
  <si>
    <t>Malvaviscus arboreus var. mexicanus</t>
  </si>
  <si>
    <t>Matricaria chamomilla var. coronata</t>
  </si>
  <si>
    <t>Matricaria maritima var. agrestis</t>
  </si>
  <si>
    <t>Medicago hispida var. apiculata</t>
  </si>
  <si>
    <t>Medicago hispida var. confinis</t>
  </si>
  <si>
    <t>Medicago littoralis var. inermis</t>
  </si>
  <si>
    <t>Medicago lupulina var. cupaniana</t>
  </si>
  <si>
    <t>Medicago lupulina var. glandulosa</t>
  </si>
  <si>
    <t>Medicago minima var. compacta</t>
  </si>
  <si>
    <t>Medicago minima var. longiseta</t>
  </si>
  <si>
    <t>Medicago minima var. pubescens</t>
  </si>
  <si>
    <t>Medicago polymorpha var. brevispina</t>
  </si>
  <si>
    <t>Medicago polymorpha var. ciliaris</t>
  </si>
  <si>
    <t>Medicago polymorpha var. polygyra</t>
  </si>
  <si>
    <t>Medicago polymorpha var. tricycla</t>
  </si>
  <si>
    <t>Medicago polymorpha var. vulgaris</t>
  </si>
  <si>
    <t>Melia azedarach var. umbraculifera</t>
  </si>
  <si>
    <t>Melilotus albus var. annuus</t>
  </si>
  <si>
    <t>Mentha aquatica var. crispa</t>
  </si>
  <si>
    <t>Microstegium vimineum var. imberbe</t>
  </si>
  <si>
    <t>Miscanthus sinensis var. gracillimus</t>
  </si>
  <si>
    <t>Miscanthus sinensis var. variegatus</t>
  </si>
  <si>
    <t>Miscanthus sinensis var. zebrinus</t>
  </si>
  <si>
    <t>Monochoria vaginalis var. pauciflora</t>
  </si>
  <si>
    <t>Morus alba var. tatarica</t>
  </si>
  <si>
    <t>Musa ornata var. normalis</t>
  </si>
  <si>
    <t>Myosotis scorpioides var. arvensis</t>
  </si>
  <si>
    <t>Najas arguta var. conferta</t>
  </si>
  <si>
    <t>Nasturtium officinale var. microphyllum</t>
  </si>
  <si>
    <t>Nasturtium officinale var. siifolium</t>
  </si>
  <si>
    <t>Nymphaea odorata var. gigantea</t>
  </si>
  <si>
    <t>Nymphaea odorata var. godfreyi</t>
  </si>
  <si>
    <t>Nymphaea odorata var. minor</t>
  </si>
  <si>
    <t>Nymphaea odorata var. rosea</t>
  </si>
  <si>
    <t>Nymphaea odorata var. stenopetala</t>
  </si>
  <si>
    <t>Nymphaea odorata var. villosa</t>
  </si>
  <si>
    <t>Oxalis corniculata var. sericea</t>
  </si>
  <si>
    <t>Panicum verticillatum var. ambiguum</t>
  </si>
  <si>
    <t>Papaver apulum var. micranthum</t>
  </si>
  <si>
    <t>Papaver nudicaule var. pseudocorylatifolium</t>
  </si>
  <si>
    <t>Pereskia aculeata var. godseffiana</t>
  </si>
  <si>
    <t>Persicaria hydropiperoides var. breviciliata</t>
  </si>
  <si>
    <t>Persicaria hydropiperoides var. euronotora</t>
  </si>
  <si>
    <t>Persicaria hydropiperoides var. opelousana</t>
  </si>
  <si>
    <t>Persicaria ruderalis var. vulgaris</t>
  </si>
  <si>
    <t>Phalaris paradoxa var. praemorsa</t>
  </si>
  <si>
    <t>Phalaris tuberosa var. hirtiglumis</t>
  </si>
  <si>
    <t>Phalaris tuberosa var. stenoptera</t>
  </si>
  <si>
    <t>Phaseolus heterophyllus var. rotundifolius</t>
  </si>
  <si>
    <t>Phaseolus lunatus var. lunonanus</t>
  </si>
  <si>
    <t>Phaseolus vulgaris var. humilis</t>
  </si>
  <si>
    <t>Phragmites australis var. berlandieri</t>
  </si>
  <si>
    <t>Phragmites communis var. berlandieri</t>
  </si>
  <si>
    <t>Phyla nodiflora var. antillana</t>
  </si>
  <si>
    <t>Phyla strigulosa var. parvifolia</t>
  </si>
  <si>
    <t>Physalis lagascae var. glabrescens</t>
  </si>
  <si>
    <t>Pilea microphylla var. trianthemoides</t>
  </si>
  <si>
    <t>Pimpinella saxifraga var. major</t>
  </si>
  <si>
    <t>Piptochaetium ovatum var. purpurascens</t>
  </si>
  <si>
    <t>Pisum sativum var. arvense</t>
  </si>
  <si>
    <t>Plagiobothrys hirtus var. figuratus</t>
  </si>
  <si>
    <t>Plagiobothrys scouleri var. penicillatus</t>
  </si>
  <si>
    <t>Plantago lanceolata var. sphaerostachya</t>
  </si>
  <si>
    <t>Plantago major var. asiatica</t>
  </si>
  <si>
    <t>Plantago major var. scopulorum</t>
  </si>
  <si>
    <t>Plantago media var. monnieri</t>
  </si>
  <si>
    <t>Poa annua var. aquatica</t>
  </si>
  <si>
    <t>Poa annua var. reptans</t>
  </si>
  <si>
    <t>Poa pratensis var. domestica</t>
  </si>
  <si>
    <t>Poa pratensis var. rigens</t>
  </si>
  <si>
    <t>Polycnemum arvense var. simplex</t>
  </si>
  <si>
    <t>Polygonum aviculare var. angustissimum</t>
  </si>
  <si>
    <t>Polygonum aviculare var. arenastrum</t>
  </si>
  <si>
    <t>Polygonum aviculare var. vegetum</t>
  </si>
  <si>
    <t>Polygonum cuspidatum var. compactum</t>
  </si>
  <si>
    <t>Polygonum hydropiper var. projectum</t>
  </si>
  <si>
    <t>Polygonum hydropiperoides var. adenocalyx</t>
  </si>
  <si>
    <t>Polygonum hydropiperoides var. asperifolium</t>
  </si>
  <si>
    <t>Polygonum hydropiperoides var. breviciliatum</t>
  </si>
  <si>
    <t>Polygonum hydropiperoides var. bushianum</t>
  </si>
  <si>
    <t>Polygonum hydropiperoides var. digitatum</t>
  </si>
  <si>
    <t>Polygonum hydropiperoides var. euronotorum</t>
  </si>
  <si>
    <t>Polygonum hydropiperoides var. psilostachyum</t>
  </si>
  <si>
    <t>Polygonum hydropiperoides var. strigosum</t>
  </si>
  <si>
    <t>Polygonum lapathifolium var. incanum</t>
  </si>
  <si>
    <t>Polygonum lapathifolium var. ovatum</t>
  </si>
  <si>
    <t>Polygonum lapathifolium var. prostratum</t>
  </si>
  <si>
    <t>Polygonum minus var. subcontinuum</t>
  </si>
  <si>
    <t>Polygonum opelousanum var. adenocalyx</t>
  </si>
  <si>
    <t>Polygonum persicaria var. angustifolium</t>
  </si>
  <si>
    <t>Polygonum persicaria var. ruderale</t>
  </si>
  <si>
    <t>Potentilla intermedia var. canescens</t>
  </si>
  <si>
    <t>Potentilla norvegica var. hirsuta</t>
  </si>
  <si>
    <t>Potentilla norvegica var. labradorica</t>
  </si>
  <si>
    <t>Potentilla recta var. obscura</t>
  </si>
  <si>
    <t>Potentilla recta var. pilosa</t>
  </si>
  <si>
    <t>Potentilla recta var. sulphurea</t>
  </si>
  <si>
    <t>Prunella vulgaris var. atropurpurea</t>
  </si>
  <si>
    <t>Prunella vulgaris var. calvescens</t>
  </si>
  <si>
    <t>Prunella vulgaris var. hispida</t>
  </si>
  <si>
    <t>Prunella vulgaris var. minor</t>
  </si>
  <si>
    <t>Prunella vulgaris var. nana</t>
  </si>
  <si>
    <t>Prunella vulgaris var. parviflora</t>
  </si>
  <si>
    <t>Prunella vulgaris var. rouleauiana</t>
  </si>
  <si>
    <t>Prunus persica var. nectarina</t>
  </si>
  <si>
    <t>Psidium cattleianum var. littorale</t>
  </si>
  <si>
    <t>Pueraria lobata var. thomsonii</t>
  </si>
  <si>
    <t>Ranunculus acris var. latisectus</t>
  </si>
  <si>
    <t>Ranunculus acris var. stevenii</t>
  </si>
  <si>
    <t>Ranunculus acris var. typicus</t>
  </si>
  <si>
    <t>Ranunculus acris var. villosus</t>
  </si>
  <si>
    <t>Ranunculus arvensis var. tuberculatus</t>
  </si>
  <si>
    <t>Ranunculus bulbosus var. dissectus</t>
  </si>
  <si>
    <t>Ranunculus bulbosus var. valdepubens</t>
  </si>
  <si>
    <t>Ranunculus grandis var. austrokurilensis</t>
  </si>
  <si>
    <t>Ranunculus repens var. erectus</t>
  </si>
  <si>
    <t>Ranunculus repens var. linearilobus</t>
  </si>
  <si>
    <t>Ranunculus repens var. pleniflorus</t>
  </si>
  <si>
    <t>Ranunculus repens var. typicus</t>
  </si>
  <si>
    <t>Ranunculus repens var. villosus</t>
  </si>
  <si>
    <t>Raphanus raphanistrum var. sativus</t>
  </si>
  <si>
    <t>Reynoutria scandens var. dumetorum</t>
  </si>
  <si>
    <t>Rhamnus davurica var. nipponica</t>
  </si>
  <si>
    <t>Rhamnus frangula var. angustifolia</t>
  </si>
  <si>
    <t>Rhinanthus crista-galli var. fallax</t>
  </si>
  <si>
    <t>Rorippa nasturtium-aquaticum var. longisiliqua</t>
  </si>
  <si>
    <t>Rorippa nasturtium-aquaticum var. sterilis</t>
  </si>
  <si>
    <t>Rosa canina var. dumetorum</t>
  </si>
  <si>
    <t>Rosa centifolia var. cristata</t>
  </si>
  <si>
    <t>Rosa centifolia var. muscosa</t>
  </si>
  <si>
    <t>Rumex acetosella var. pyrenaeus</t>
  </si>
  <si>
    <t>Rumex acetosella var. tenuifolius</t>
  </si>
  <si>
    <t>Rumex mexicanus var. angustifolius</t>
  </si>
  <si>
    <t>Rumex mexicanus var. sibiricus</t>
  </si>
  <si>
    <t>Rumex obtusifolius var. sylvestris</t>
  </si>
  <si>
    <t>Sagina apetala var. barbata</t>
  </si>
  <si>
    <t>Sagina nodosa var. glandulosa</t>
  </si>
  <si>
    <t>Sagina nodosa var. pubescens</t>
  </si>
  <si>
    <t>Sagina procumbens var. compacta</t>
  </si>
  <si>
    <t>Salix alba var. calva</t>
  </si>
  <si>
    <t>Sambucus nigra var. laciniata</t>
  </si>
  <si>
    <t>Satureja calamintha var. glandulosa</t>
  </si>
  <si>
    <t>Satureja calamintha var. nepeta</t>
  </si>
  <si>
    <t>Satureja calamintha var. nepetoides</t>
  </si>
  <si>
    <t>Scirpus maritimus var. tuberosus</t>
  </si>
  <si>
    <t>Setaria italica var. metzgeri</t>
  </si>
  <si>
    <t>Setaria italica var. stramineofructa</t>
  </si>
  <si>
    <t>Setaria verticillata var. ambigua</t>
  </si>
  <si>
    <t>Setaria viridis var. ambigua</t>
  </si>
  <si>
    <t>Setaria viridis var. breviseta</t>
  </si>
  <si>
    <t>Setaria viridis var. robustaalba</t>
  </si>
  <si>
    <t>Setaria viridis var. robustapurpurea</t>
  </si>
  <si>
    <t>Setaria viridis var. weinmannii</t>
  </si>
  <si>
    <t>Sida acuta var. carpinifolia</t>
  </si>
  <si>
    <t>Sisymbrium officinale var. leiocarpum</t>
  </si>
  <si>
    <t>Solanum americanum var. baylisii</t>
  </si>
  <si>
    <t>Sonchus arvensis var. glabrescens</t>
  </si>
  <si>
    <t>Sonchus arvensis var. shumovichii</t>
  </si>
  <si>
    <t>Sorghum bicolor var. caffrorum</t>
  </si>
  <si>
    <t>Sorghum bicolor var. sudanense</t>
  </si>
  <si>
    <t>Sorghum bicolor var. virgatum</t>
  </si>
  <si>
    <t>Sorghum dochna var. technicum</t>
  </si>
  <si>
    <t>Sorghum vulgare var. caffrorum</t>
  </si>
  <si>
    <t>Sorghum vulgare var. durra</t>
  </si>
  <si>
    <t>Sorghum vulgare var. roxburghii</t>
  </si>
  <si>
    <t>Sorghum vulgare var. saccharatum</t>
  </si>
  <si>
    <t>Sorghum vulgare var. technicum</t>
  </si>
  <si>
    <t>Spergularia rubra var. perennans</t>
  </si>
  <si>
    <t>Spergularia salsuginea var. bracteata</t>
  </si>
  <si>
    <t>Spiraea prunifolia var. plena</t>
  </si>
  <si>
    <t>Stellaria media var. glaberrima</t>
  </si>
  <si>
    <t>Stellaria media var. procera</t>
  </si>
  <si>
    <t>Syngonium podophyllum var. albolineatum</t>
  </si>
  <si>
    <t>Tanacetum vulgare var. crispum</t>
  </si>
  <si>
    <t>Taraxacum officinale var. palustre</t>
  </si>
  <si>
    <t>Thymus serpyllum var. albus</t>
  </si>
  <si>
    <t>Trifolium hybridum var. elegans</t>
  </si>
  <si>
    <t>Trifolium hybridum var. pratense</t>
  </si>
  <si>
    <t>Trifolium pratense var. frigidum</t>
  </si>
  <si>
    <t>Trifolium pratense var. sativum</t>
  </si>
  <si>
    <t>Trifolium variegatum var. major</t>
  </si>
  <si>
    <t>Trifolium variegatum var. melananthum</t>
  </si>
  <si>
    <t>Trifolium variegatum var. rostratum</t>
  </si>
  <si>
    <t>Trifolium variegatum var. trilobatum</t>
  </si>
  <si>
    <t>Triticum aestivum var. spelta</t>
  </si>
  <si>
    <t>Turnera ulmifolia var. intermedia</t>
  </si>
  <si>
    <t>Urtica gracilis var. latifolia</t>
  </si>
  <si>
    <t>Verbena pulchella var. gracilior</t>
  </si>
  <si>
    <t>Verbena rigida var. lilacina</t>
  </si>
  <si>
    <t>Verbena tenuisecta var. alba</t>
  </si>
  <si>
    <t>Vernonia cinerea var. parviflora</t>
  </si>
  <si>
    <t>Veronica peregrina var. typica</t>
  </si>
  <si>
    <t>Veronica peregrina var. xalapensis</t>
  </si>
  <si>
    <t>Veronica persica var. aschersoniana</t>
  </si>
  <si>
    <t>Veronica persica var. corrensiana</t>
  </si>
  <si>
    <t>Viburnum lantana var. sphaerocarpum</t>
  </si>
  <si>
    <t>Viburnum opulus var. roseum</t>
  </si>
  <si>
    <t>Viburnum plicatum var. tomentosum</t>
  </si>
  <si>
    <t>Vicia angustifolia var. segetalis</t>
  </si>
  <si>
    <t>Vicia angustifolia var. uncinata</t>
  </si>
  <si>
    <t>Vicia cracca var. tenuifolia</t>
  </si>
  <si>
    <t>Vicia grandiflora var. kitaibeliana</t>
  </si>
  <si>
    <t>Vicia sativa var. angustifolia</t>
  </si>
  <si>
    <t>Vicia sativa var. linearis</t>
  </si>
  <si>
    <t>Vicia sativa var. nigra</t>
  </si>
  <si>
    <t>Vicia sativa var. segetalis</t>
  </si>
  <si>
    <t>Vicia tetrasperma var. gracilis</t>
  </si>
  <si>
    <t>Vicia tetrasperma var. tenuissima</t>
  </si>
  <si>
    <t>Vicia villosa var. glabrescens</t>
  </si>
  <si>
    <t>Vinca major var. variegata</t>
  </si>
  <si>
    <t>Vitex trifolia var. simplicifolia</t>
  </si>
  <si>
    <t>Washingtonia filifera var. robusta</t>
  </si>
  <si>
    <t>Wigandia caracasana var. macrophylla</t>
  </si>
  <si>
    <t>Xanthium spinosum var. inerme</t>
  </si>
  <si>
    <t>Zebrina pendula var. quadrifolia</t>
  </si>
  <si>
    <t>Zygophyllum fabago var. brachycarpum</t>
  </si>
  <si>
    <t>Acalypha arvensis</t>
  </si>
  <si>
    <t>Acmella pilosa</t>
  </si>
  <si>
    <t>Acorus calamus</t>
  </si>
  <si>
    <t>Acrachne racemosa</t>
  </si>
  <si>
    <t>Aira elegans</t>
  </si>
  <si>
    <t>Alcea ficifolia</t>
  </si>
  <si>
    <t>Alisma lanceolatum</t>
  </si>
  <si>
    <t>Artemisia gmelinii</t>
  </si>
  <si>
    <t>Atriplex littoralis</t>
  </si>
  <si>
    <t>Aucuba japonica</t>
  </si>
  <si>
    <t>Bauhinia yunnanensis</t>
  </si>
  <si>
    <t>Brachypodium phoenicoides</t>
  </si>
  <si>
    <t>Carex pendula</t>
  </si>
  <si>
    <t>Casearia nitida</t>
  </si>
  <si>
    <t>Celtis australis</t>
  </si>
  <si>
    <t>Chaiturus marrubiastrum</t>
  </si>
  <si>
    <t>Chamaedorea seifrizii</t>
  </si>
  <si>
    <t>Chenopodium cristatum</t>
  </si>
  <si>
    <t>Chenopodium humile</t>
  </si>
  <si>
    <t>Consolida pubescens</t>
  </si>
  <si>
    <t>Consolida tenuissima</t>
  </si>
  <si>
    <t>Cordia dichotoma</t>
  </si>
  <si>
    <t>Cordia myxa</t>
  </si>
  <si>
    <t>Corispermum pallasii</t>
  </si>
  <si>
    <t>Cornus mas</t>
  </si>
  <si>
    <t>Coronilla globosa</t>
  </si>
  <si>
    <t>Cotoneaster divaricatus</t>
  </si>
  <si>
    <t>Cotoneaster lacteus</t>
  </si>
  <si>
    <t>Cotoneaster lucidus</t>
  </si>
  <si>
    <t>Cupaniopsis anacardioides</t>
  </si>
  <si>
    <t>Cuphea strigulosa</t>
  </si>
  <si>
    <t>Cyanthillium cinereum</t>
  </si>
  <si>
    <t>Cyperus alopecuroides</t>
  </si>
  <si>
    <t>Cyperus prolifer</t>
  </si>
  <si>
    <t>Delairea odorata</t>
  </si>
  <si>
    <t>Dioscorea sansibarensis</t>
  </si>
  <si>
    <t>Diospyros maritima</t>
  </si>
  <si>
    <t>Doronicum plantagineum</t>
  </si>
  <si>
    <t>Dypsis lutescens</t>
  </si>
  <si>
    <t>Ehrharta longiflora</t>
  </si>
  <si>
    <t>Epidendrum radicans</t>
  </si>
  <si>
    <t>Epiphyllum phyllanthus</t>
  </si>
  <si>
    <t>Eragrostis japonica</t>
  </si>
  <si>
    <t>Eragrostis setifolia</t>
  </si>
  <si>
    <t>Evolvulus glomeratus</t>
  </si>
  <si>
    <t>Festuca filiformis</t>
  </si>
  <si>
    <t>Festuca valesiaca</t>
  </si>
  <si>
    <t>Ficus altissima</t>
  </si>
  <si>
    <t>Fontanesia phillyreoides</t>
  </si>
  <si>
    <t>Freesia laxa</t>
  </si>
  <si>
    <t>Fuirena caerulescens</t>
  </si>
  <si>
    <t>Gagea villosa</t>
  </si>
  <si>
    <t>Galium verrucosum</t>
  </si>
  <si>
    <t>Gentiana cruciata</t>
  </si>
  <si>
    <t>Gerbera jamesonii</t>
  </si>
  <si>
    <t>Gomphrena martiana</t>
  </si>
  <si>
    <t>Haplocarpha lyrata</t>
  </si>
  <si>
    <t>Harpullia arborea</t>
  </si>
  <si>
    <t>Helichrysum petiolare</t>
  </si>
  <si>
    <t>Hylotelephium erythrostictum</t>
  </si>
  <si>
    <t>Hylotelephium telephium</t>
  </si>
  <si>
    <t>Hypericum androsaemum</t>
  </si>
  <si>
    <t>Hypoestes phyllostachya</t>
  </si>
  <si>
    <t>Iberis pruitii</t>
  </si>
  <si>
    <t>Ipomoea asarifolia</t>
  </si>
  <si>
    <t>Ixora pavetta</t>
  </si>
  <si>
    <t>Jarava plumosa</t>
  </si>
  <si>
    <t>Kalopanax septemlobus</t>
  </si>
  <si>
    <t>Krapovickasia physaloides</t>
  </si>
  <si>
    <t>Lapsanastrum apogonoides</t>
  </si>
  <si>
    <t>Lasiospermum bipinnatum</t>
  </si>
  <si>
    <t>Leptochloa decipiens</t>
  </si>
  <si>
    <t>Leptochloa digitata</t>
  </si>
  <si>
    <t>Leptochloa divaricatissima</t>
  </si>
  <si>
    <t>Lindernia ciliata</t>
  </si>
  <si>
    <t>Luzula pallidula</t>
  </si>
  <si>
    <t>Lysiloma sabicu</t>
  </si>
  <si>
    <t>Marsilea hirsuta</t>
  </si>
  <si>
    <t>Marsilea minuta</t>
  </si>
  <si>
    <t>Narcissus assoanus</t>
  </si>
  <si>
    <t>Odontites vulgaris</t>
  </si>
  <si>
    <t>Oncosiphon piluliferum</t>
  </si>
  <si>
    <t>Oplismenus undulatifolius</t>
  </si>
  <si>
    <t>Ornithopus compressus</t>
  </si>
  <si>
    <t>Osteospermum fruticosum</t>
  </si>
  <si>
    <t>Oxalis bowiei</t>
  </si>
  <si>
    <t>Photinia davidiana</t>
  </si>
  <si>
    <t>Photinia glabra</t>
  </si>
  <si>
    <t>Phyllostachys edulis</t>
  </si>
  <si>
    <t>Phyllostachys rubromarginata</t>
  </si>
  <si>
    <t>Pilea involucrata</t>
  </si>
  <si>
    <t>Pithecoctenium crucigerum</t>
  </si>
  <si>
    <t>Primula japonica</t>
  </si>
  <si>
    <t>Prunus subhirtella</t>
  </si>
  <si>
    <t>Pseudabutilon stuckertii</t>
  </si>
  <si>
    <t>Ptychosperma elegans</t>
  </si>
  <si>
    <t>Pyracantha crenulata</t>
  </si>
  <si>
    <t>Rauvolfia tetraphylla</t>
  </si>
  <si>
    <t>Rhynchospora kunthii</t>
  </si>
  <si>
    <t>Rosa serafinii</t>
  </si>
  <si>
    <t>Rytidosperma pilosum</t>
  </si>
  <si>
    <t>Rytidosperma semiannulare</t>
  </si>
  <si>
    <t>Schoenoplectus glaucus</t>
  </si>
  <si>
    <t>Scleria lacustris</t>
  </si>
  <si>
    <t>Scrophularia peregrina</t>
  </si>
  <si>
    <t>Setaria megaphylla</t>
  </si>
  <si>
    <t>Setaria verticilliformis</t>
  </si>
  <si>
    <t>Silene pseudatocion</t>
  </si>
  <si>
    <t>Solanum chenopodioides</t>
  </si>
  <si>
    <t>Solanum peruvianum</t>
  </si>
  <si>
    <t>Sparaxis fragrans</t>
  </si>
  <si>
    <t>Sphagneticola trilobata</t>
  </si>
  <si>
    <t>Stephanandra incisa</t>
  </si>
  <si>
    <t>Syringa josikaea</t>
  </si>
  <si>
    <t>Tabernaemontana alba</t>
  </si>
  <si>
    <t>Teucrium fruticans</t>
  </si>
  <si>
    <t>Thinopyrum pycnanthum</t>
  </si>
  <si>
    <t>Tragus australianus</t>
  </si>
  <si>
    <t>Tragus heptaneuron</t>
  </si>
  <si>
    <t>Tripolium pannonicum</t>
  </si>
  <si>
    <t>Tristagma uniflorum</t>
  </si>
  <si>
    <t>Urochloa arrecta</t>
  </si>
  <si>
    <t>Urochloa brizantha</t>
  </si>
  <si>
    <t>Urochloa oligobrachiata</t>
  </si>
  <si>
    <t>Urochloa villosa</t>
  </si>
  <si>
    <t>Viburnum buddleifolium</t>
  </si>
  <si>
    <t>Viburnum setigerum</t>
  </si>
  <si>
    <t>Viola patrinii</t>
  </si>
  <si>
    <t>Cotoneaster salicifolius</t>
  </si>
  <si>
    <t>Euonymus patens</t>
  </si>
  <si>
    <t>Dichrostachys nutans</t>
  </si>
  <si>
    <t>Torilis purpurea</t>
  </si>
  <si>
    <t>Artemisia sacrorum</t>
  </si>
  <si>
    <t>Leucantha solstitialis</t>
  </si>
  <si>
    <t>Helichrysum petiolatum</t>
  </si>
  <si>
    <t>Hieracium acuminatum</t>
  </si>
  <si>
    <t>Lasiospermum radiatum</t>
  </si>
  <si>
    <t>Lidbeckia bipinnata</t>
  </si>
  <si>
    <t>Matricaria globifera</t>
  </si>
  <si>
    <t>Senecio hybridus</t>
  </si>
  <si>
    <t>Cardaria latifolia</t>
  </si>
  <si>
    <t>Opuntia vulgaris</t>
  </si>
  <si>
    <t>Drymaria diandra</t>
  </si>
  <si>
    <t>Blitum cristatum</t>
  </si>
  <si>
    <t>Corispermum leptopterum</t>
  </si>
  <si>
    <t>Salsola pontica</t>
  </si>
  <si>
    <t>Bryophyllum fedtschenkoi</t>
  </si>
  <si>
    <t>Scirpus glaucus</t>
  </si>
  <si>
    <t>Tithymalus myrsinites</t>
  </si>
  <si>
    <t>Desmodium formosum</t>
  </si>
  <si>
    <t>Medicago apiculata</t>
  </si>
  <si>
    <t>Sesbania tripetii</t>
  </si>
  <si>
    <t>Niobe caerulea</t>
  </si>
  <si>
    <t>Endymion hispanicus</t>
  </si>
  <si>
    <t>Narcissus juncifolius</t>
  </si>
  <si>
    <t>Allium fragrans</t>
  </si>
  <si>
    <t>Milla uniflora</t>
  </si>
  <si>
    <t>Linum lewisii</t>
  </si>
  <si>
    <t>Sida physaloides</t>
  </si>
  <si>
    <t>Fontanesia fortunei</t>
  </si>
  <si>
    <t>Syringa pekinensis</t>
  </si>
  <si>
    <t>Eleusine racemosa</t>
  </si>
  <si>
    <t>Agrostis sylvatica</t>
  </si>
  <si>
    <t>Helictotrichon scabrivalve</t>
  </si>
  <si>
    <t>Ceratochloa straminea</t>
  </si>
  <si>
    <t>Eleusine radulans</t>
  </si>
  <si>
    <t>Avenella flexuosa</t>
  </si>
  <si>
    <t>Panicum ischaemum</t>
  </si>
  <si>
    <t>Festuca brevipila</t>
  </si>
  <si>
    <t>Critesion glaucum</t>
  </si>
  <si>
    <t>Diplachne chloridiformis</t>
  </si>
  <si>
    <t>Diplachne peacockii</t>
  </si>
  <si>
    <t>Pennisetum respiciens</t>
  </si>
  <si>
    <t>Brachiaria oligobrachiata</t>
  </si>
  <si>
    <t>Brachiaria platytaenia</t>
  </si>
  <si>
    <t>Urochloa platytaenia</t>
  </si>
  <si>
    <t>Persicaria longiseta</t>
  </si>
  <si>
    <t>Fallopia japonica</t>
  </si>
  <si>
    <t>Fallopia sachalinensis</t>
  </si>
  <si>
    <t>Rumex fauriei</t>
  </si>
  <si>
    <t>Armeniaca vulgaris</t>
  </si>
  <si>
    <t>Ixora parviflora</t>
  </si>
  <si>
    <t>Capraria mexicana</t>
  </si>
  <si>
    <t>Euphrasia subarctica</t>
  </si>
  <si>
    <t>Euphrasia officinalis</t>
  </si>
  <si>
    <t>Euphrasia canadensis</t>
  </si>
  <si>
    <t>Veronica bachofenii</t>
  </si>
  <si>
    <t>Pocilla polita</t>
  </si>
  <si>
    <t>Solanum alatum</t>
  </si>
  <si>
    <t>Lippia strigulosa</t>
  </si>
  <si>
    <t>Ampelopsis cordata</t>
  </si>
  <si>
    <t>Ampelopsis heterophylla</t>
  </si>
  <si>
    <t>Ononis alopecuroides</t>
  </si>
  <si>
    <t>Retama monosperma</t>
  </si>
  <si>
    <t>Sphaeropteris cooperi</t>
  </si>
  <si>
    <t>Acaena pallida</t>
  </si>
  <si>
    <t>Cuscuta reflexa</t>
  </si>
  <si>
    <t>Lycium ferrocissimum</t>
  </si>
  <si>
    <t>Nassella trichotoma</t>
  </si>
  <si>
    <t>Elymus hoffmannii</t>
  </si>
  <si>
    <t>Aglaonema commutatum var. maculatum</t>
  </si>
  <si>
    <t>Cassia javanica var. indochinensis</t>
  </si>
  <si>
    <t>Cucumis anguria var. anguria</t>
  </si>
  <si>
    <t>Cucumis anguria var. longaculeatus</t>
  </si>
  <si>
    <t>Epiphyllum phyllanthus var. hookeri</t>
  </si>
  <si>
    <t>Euphorbia dentata var. lasiocarpa</t>
  </si>
  <si>
    <t>Lepidium ramosissimum var. bourgeauanum</t>
  </si>
  <si>
    <t>Lepidium ramosissimum var. divergens</t>
  </si>
  <si>
    <t>Lepidium ramosissimum var. ramosissimum</t>
  </si>
  <si>
    <t>Pennisetum ciliare var. ciliare</t>
  </si>
  <si>
    <t>Polygonum caespitosum var. caespitosum</t>
  </si>
  <si>
    <t>Polygonum caespitosum var. longisetum</t>
  </si>
  <si>
    <t>Berberis thunbergii var. atropurpurea</t>
  </si>
  <si>
    <t>Salsola kali var. pontica</t>
  </si>
  <si>
    <t>Euphorbia dentata var. lancifolia</t>
  </si>
  <si>
    <t>Aira caryophyllea var. capillaris</t>
  </si>
  <si>
    <t>Oryza sativa var. fatua</t>
  </si>
  <si>
    <t>Setaria verticillata var. respiciens</t>
  </si>
  <si>
    <t>Salix pendulina var. blanda</t>
  </si>
  <si>
    <t>Salix pendulina var. elegantissima</t>
  </si>
  <si>
    <t>Solanum nigrum var. villosum</t>
  </si>
  <si>
    <t>Ampelopsis brevipedunculata var. maximowiczii</t>
  </si>
  <si>
    <t>Bromus inermis var. divaricatus</t>
  </si>
  <si>
    <t>Bromus inermis var. inermis</t>
  </si>
  <si>
    <t>Cannabis sativa var. sativa</t>
  </si>
  <si>
    <t>Cannabis sativa var. spontanea</t>
  </si>
  <si>
    <t>Lupinus polyphyllus var. polyphyllus</t>
  </si>
  <si>
    <t>Luzula multiflora var. multiflora</t>
  </si>
  <si>
    <t>Toona ciliata var. australis</t>
  </si>
  <si>
    <t>Stipa trichotoma</t>
  </si>
  <si>
    <t>Achillea pannonica</t>
  </si>
  <si>
    <t>Carthamus oxyacanthus</t>
  </si>
  <si>
    <t>Cotula mexicana</t>
  </si>
  <si>
    <t>Erechtites minimus</t>
  </si>
  <si>
    <t>Euchiton involucratus</t>
  </si>
  <si>
    <t>Galinsoga urticifolia</t>
  </si>
  <si>
    <t>Gamochaeta chionesthes</t>
  </si>
  <si>
    <t>Gamochaeta coarctata</t>
  </si>
  <si>
    <t>Glebionis segetum</t>
  </si>
  <si>
    <t>Helminthotheca echioides</t>
  </si>
  <si>
    <t>Hieracium flagellare</t>
  </si>
  <si>
    <t>Hieracium glomeratum</t>
  </si>
  <si>
    <t>Hulteniella integrifolia</t>
  </si>
  <si>
    <t>Ismelia carinata</t>
  </si>
  <si>
    <t>Jacobaea vulgaris</t>
  </si>
  <si>
    <t>Leontodon muelleri</t>
  </si>
  <si>
    <t>Ligularia dentata</t>
  </si>
  <si>
    <t>Micropsis dasycarpa</t>
  </si>
  <si>
    <t>Nipponanthemum nipponicum</t>
  </si>
  <si>
    <t>Pericallis hybrida</t>
  </si>
  <si>
    <t>Tanacetum coccineum</t>
  </si>
  <si>
    <t>Xerochrysum bracteatum</t>
  </si>
  <si>
    <t>Centaurea triumfettii</t>
  </si>
  <si>
    <t>Dendranthema grandiflorum</t>
  </si>
  <si>
    <t>Tanacetum boreale</t>
  </si>
  <si>
    <t>Erigeron crispus</t>
  </si>
  <si>
    <t>Glebionis carinatum</t>
  </si>
  <si>
    <t>Hieracium vagum</t>
  </si>
  <si>
    <t>Hypochaeris tweediei</t>
  </si>
  <si>
    <t>Arctanthemum integrifolium</t>
  </si>
  <si>
    <t>Breea arvensis</t>
  </si>
  <si>
    <t>Bracteantha bracteata</t>
  </si>
  <si>
    <t>Breea incana</t>
  </si>
  <si>
    <t>Tragopogon lamottei</t>
  </si>
  <si>
    <t>Senecio aquaticus</t>
  </si>
  <si>
    <t>Senecio erraticus</t>
  </si>
  <si>
    <t>Crupina vulgaris var. brachypappa</t>
  </si>
  <si>
    <t>Crupina vulgaris var. vulgaris</t>
  </si>
  <si>
    <t>Filago pyramidata var. pyramidata</t>
  </si>
  <si>
    <t>Galinsoga parviflora var. parviflora</t>
  </si>
  <si>
    <t>Bidens pilosa var. pilosa</t>
  </si>
  <si>
    <t>Cichorium intybus var. foliosum</t>
  </si>
  <si>
    <t>Centaurea montana var. alba</t>
  </si>
  <si>
    <t>Centaurea scabiosa var. vertesensis</t>
  </si>
  <si>
    <t>Cichorium intybus var. sativum</t>
  </si>
  <si>
    <t>Hypochaeris brasiliensis var. tweediei</t>
  </si>
  <si>
    <t>Crepis foetida var. rhoeadifolia</t>
  </si>
  <si>
    <t>Crepis foetida var. foetida</t>
  </si>
  <si>
    <t>Solidago altissima var. altissima</t>
  </si>
  <si>
    <t>Bouteloua dimorpha</t>
  </si>
  <si>
    <t>Bromus berteroanus</t>
  </si>
  <si>
    <t>Cynodon incompletus</t>
  </si>
  <si>
    <t>Eustachys paspaloides</t>
  </si>
  <si>
    <t>Lachnagrostis filiformis</t>
  </si>
  <si>
    <t>Miscanthus oligostachyus</t>
  </si>
  <si>
    <t>Nassella manicata</t>
  </si>
  <si>
    <t>Paspalum conspersum</t>
  </si>
  <si>
    <t>Paspalum modestum</t>
  </si>
  <si>
    <t>Paspalum quadrifarium</t>
  </si>
  <si>
    <t>Paspalum wrightii</t>
  </si>
  <si>
    <t>Pennisetum advena</t>
  </si>
  <si>
    <t>Phyllostachys sulphurea</t>
  </si>
  <si>
    <t>Polypogon imberbis</t>
  </si>
  <si>
    <t>Polytrias indica</t>
  </si>
  <si>
    <t>Rytidosperma biannulare</t>
  </si>
  <si>
    <t>Setariopsis auriculata</t>
  </si>
  <si>
    <t>Sporobolus diandrus</t>
  </si>
  <si>
    <t>Urochloa distachya</t>
  </si>
  <si>
    <t>Agropyron bonaepartis</t>
  </si>
  <si>
    <t>Agropyron glaucum</t>
  </si>
  <si>
    <t>Agropyron hispidum</t>
  </si>
  <si>
    <t>Agropyron subulatum</t>
  </si>
  <si>
    <t>Agrostis filiformis</t>
  </si>
  <si>
    <t>Agrostis stricta</t>
  </si>
  <si>
    <t>Andropogon aristatus</t>
  </si>
  <si>
    <t>Andropogon secundus</t>
  </si>
  <si>
    <t>Arundo australis</t>
  </si>
  <si>
    <t>Arundo selloana</t>
  </si>
  <si>
    <t>Arundo stricta</t>
  </si>
  <si>
    <t>Bambusa nana</t>
  </si>
  <si>
    <t>Bromus breviaristatus</t>
  </si>
  <si>
    <t>Bromus cristatus</t>
  </si>
  <si>
    <t>Bromus matritensis</t>
  </si>
  <si>
    <t>Bromus pannonicus</t>
  </si>
  <si>
    <t>Bromus popovii</t>
  </si>
  <si>
    <t>Bromus pubescens</t>
  </si>
  <si>
    <t>Bromus valdivianus</t>
  </si>
  <si>
    <t>Chaetotropis imberbis</t>
  </si>
  <si>
    <t>Chloris petraea</t>
  </si>
  <si>
    <t>Cynodon aristiglumis</t>
  </si>
  <si>
    <t>Dichanthium bladhii</t>
  </si>
  <si>
    <t>Dichanthium ischaemum</t>
  </si>
  <si>
    <t>Echinochloa muricata</t>
  </si>
  <si>
    <t>Eleusine mucronata</t>
  </si>
  <si>
    <t>Elytrigia pycnantha</t>
  </si>
  <si>
    <t>Eragrostis robusta</t>
  </si>
  <si>
    <t>Festuca diffusa</t>
  </si>
  <si>
    <t>Festuca fenas</t>
  </si>
  <si>
    <t>Festuca michiganica</t>
  </si>
  <si>
    <t>Lappago aliena</t>
  </si>
  <si>
    <t>Lolium giganteum</t>
  </si>
  <si>
    <t>Melica decumbens</t>
  </si>
  <si>
    <t>Milium paniceum</t>
  </si>
  <si>
    <t>Panicum elongatum</t>
  </si>
  <si>
    <t>Panicum fuscum</t>
  </si>
  <si>
    <t>Panicum lutescens</t>
  </si>
  <si>
    <t>Panicum malacophyllum</t>
  </si>
  <si>
    <t>Panicum oligobrachiatum</t>
  </si>
  <si>
    <t>Panicum ramosum</t>
  </si>
  <si>
    <t>Panicum subquadriparum</t>
  </si>
  <si>
    <t>Panicum undulatifolium</t>
  </si>
  <si>
    <t>Paspalum distichum</t>
  </si>
  <si>
    <t>Paspalum glabrum</t>
  </si>
  <si>
    <t>Paspalum platyphyllum</t>
  </si>
  <si>
    <t>Paspalum pubescens</t>
  </si>
  <si>
    <t>Paspalum stoloniferum</t>
  </si>
  <si>
    <t>Paspalum supinum</t>
  </si>
  <si>
    <t>Paspalum virgatum</t>
  </si>
  <si>
    <t>Phleum alopecuroides</t>
  </si>
  <si>
    <t>Phleum schoenoides</t>
  </si>
  <si>
    <t>Phragmites berlandieri</t>
  </si>
  <si>
    <t>Phyllostachys heterocycla</t>
  </si>
  <si>
    <t>Poa airoides</t>
  </si>
  <si>
    <t>Poa amabilis</t>
  </si>
  <si>
    <t>Poa curvula</t>
  </si>
  <si>
    <t>Poa dura</t>
  </si>
  <si>
    <t>Poa phoenix</t>
  </si>
  <si>
    <t>Poa secunda</t>
  </si>
  <si>
    <t>Schedonorus phoenix</t>
  </si>
  <si>
    <t>Schismus calycinus</t>
  </si>
  <si>
    <t>Setaria ambigua</t>
  </si>
  <si>
    <t>Setaria chevalieri</t>
  </si>
  <si>
    <t>Setaria muricata</t>
  </si>
  <si>
    <t>Setaria perennis</t>
  </si>
  <si>
    <t>Setaria plicata</t>
  </si>
  <si>
    <t>Stipa contracta</t>
  </si>
  <si>
    <t>Stipa eminens</t>
  </si>
  <si>
    <t>Stipa formicarum</t>
  </si>
  <si>
    <t>Stipa manicata</t>
  </si>
  <si>
    <t>Stipa miliacea</t>
  </si>
  <si>
    <t>Trisetum litorale</t>
  </si>
  <si>
    <t>Triticum desertorum</t>
  </si>
  <si>
    <t>Triticum intermedium</t>
  </si>
  <si>
    <t>Triticum orientale</t>
  </si>
  <si>
    <t>Triticum pectinatum</t>
  </si>
  <si>
    <t>Triticum sibiricum</t>
  </si>
  <si>
    <t>Urachne fusca</t>
  </si>
  <si>
    <t>Urachne stipoides</t>
  </si>
  <si>
    <t>Stipa chaetophora</t>
  </si>
  <si>
    <t>Stipa purpurata</t>
  </si>
  <si>
    <t>Aira caryophyllea var. caryophyllea</t>
  </si>
  <si>
    <t>Setaria sphacelata var. aurea</t>
  </si>
  <si>
    <t>Setaria sphacelata var. sphacelata</t>
  </si>
  <si>
    <t>Vulpia myuros var. myuros</t>
  </si>
  <si>
    <t>Anthoxanthum ovatum var. aristatum</t>
  </si>
  <si>
    <t>Bromus arvensis var. japonicus</t>
  </si>
  <si>
    <t>Bromus erectus var. hackelii</t>
  </si>
  <si>
    <t>Bromus lanceolatus var. lanuginosus</t>
  </si>
  <si>
    <t>Bromus macrostachys var. lanuginosus</t>
  </si>
  <si>
    <t>Digitaria pentzii var. stolonifera</t>
  </si>
  <si>
    <t>Festuca ovina var. trachyphylla</t>
  </si>
  <si>
    <t>Lolium perenne var. perenne</t>
  </si>
  <si>
    <t>Panicum miliaceum var. ruderale</t>
  </si>
  <si>
    <t>Poa bulbosa var. vivipara</t>
  </si>
  <si>
    <t>Sporobolus indicus var. flaccidus</t>
  </si>
  <si>
    <t>Zea mays var. japonica</t>
  </si>
  <si>
    <t>Zea mays var. tunicata</t>
  </si>
  <si>
    <t>Schismus barbatus var. arabicus</t>
  </si>
  <si>
    <t>Vulpia myuros f. megalura</t>
  </si>
  <si>
    <t>Vulpia myuros f. myuros</t>
  </si>
  <si>
    <t>Cyperus sanguinolentus</t>
  </si>
  <si>
    <t>Carex diluta</t>
  </si>
  <si>
    <t>Carex vacillans</t>
  </si>
  <si>
    <t>Cyperus hyalinus</t>
  </si>
  <si>
    <t>Lipocarpha microcephala</t>
  </si>
  <si>
    <t>Pycreus sanguinolentus</t>
  </si>
  <si>
    <t>Freesia alba</t>
  </si>
  <si>
    <t>Gladiolus dalenii</t>
  </si>
  <si>
    <t>Iris domestica</t>
  </si>
  <si>
    <t>Lapeirousia cruenta</t>
  </si>
  <si>
    <t>Commelina gambiae</t>
  </si>
  <si>
    <t>Dioscorea latifolia</t>
  </si>
  <si>
    <t>Hyacinthoides non-scripta</t>
  </si>
  <si>
    <t>Allium neopolitanum</t>
  </si>
  <si>
    <t>Cordyline australis</t>
  </si>
  <si>
    <t>Chlorophytum comosum</t>
  </si>
  <si>
    <t>Habranthus robustus</t>
  </si>
  <si>
    <t>Bulbine semibarbata</t>
  </si>
  <si>
    <t>Chionodoxa forbesii</t>
  </si>
  <si>
    <t>Galanthus elwesii</t>
  </si>
  <si>
    <t>Zephyranthes insularum</t>
  </si>
  <si>
    <t>Pancratium maritimum</t>
  </si>
  <si>
    <t>Asparagus aethiopicus</t>
  </si>
  <si>
    <t>Liriope spicata</t>
  </si>
  <si>
    <t>Gloriosa rothschildiana</t>
  </si>
  <si>
    <t>Hippeastrum equestre</t>
  </si>
  <si>
    <t>Asphodelus tenuifolius</t>
  </si>
  <si>
    <t>Allium paniculatum var. paniculatum</t>
  </si>
  <si>
    <t>Hemerocallis fulva var. rosea</t>
  </si>
  <si>
    <t>Hemerocallis lilioasphodelus var. major</t>
  </si>
  <si>
    <t>Cryptocoryne beckettii</t>
  </si>
  <si>
    <t>Rhaphidophora aurea</t>
  </si>
  <si>
    <t>Alocasia macrorrhizos var. rubra</t>
  </si>
  <si>
    <t>Colocasia esculenta var. esculenta</t>
  </si>
  <si>
    <t>Butia capitata</t>
  </si>
  <si>
    <t>Livistona rotundifolia</t>
  </si>
  <si>
    <t>Syagrus romanzoffiana</t>
  </si>
  <si>
    <t>Elodea callitrichoides</t>
  </si>
  <si>
    <t>Elodea ernstiae</t>
  </si>
  <si>
    <t>Alpinia nutans</t>
  </si>
  <si>
    <t>Millettia pinnata</t>
  </si>
  <si>
    <t>Leucaena esculenta</t>
  </si>
  <si>
    <t>Vachellia cornigera</t>
  </si>
  <si>
    <t>Chamaecytisus prolifera</t>
  </si>
  <si>
    <t>Vachellia sphaerocephala</t>
  </si>
  <si>
    <t>Vicia bithynica</t>
  </si>
  <si>
    <t>Trifolium stellatum</t>
  </si>
  <si>
    <t>Trifolium retusum</t>
  </si>
  <si>
    <t>Trifolium gemellum</t>
  </si>
  <si>
    <t>Styphnolobium japonicum</t>
  </si>
  <si>
    <t>Senna multiglandulosa</t>
  </si>
  <si>
    <t>Securigera globosa</t>
  </si>
  <si>
    <t>Securigera cretica</t>
  </si>
  <si>
    <t>Crotalaria trichotoma</t>
  </si>
  <si>
    <t>Indigofera decora</t>
  </si>
  <si>
    <t>Genista aetnensis</t>
  </si>
  <si>
    <t>Otholobium fruticans</t>
  </si>
  <si>
    <t>Cojoba graciliflora</t>
  </si>
  <si>
    <t>Dorycnium hirsutum</t>
  </si>
  <si>
    <t>Genista monosperma</t>
  </si>
  <si>
    <t>Anthyllis polyphylla</t>
  </si>
  <si>
    <t>Trifolium balansae</t>
  </si>
  <si>
    <t>Robinia halodendron</t>
  </si>
  <si>
    <t>Psoralea fruticans</t>
  </si>
  <si>
    <t>Trifolium fruticans</t>
  </si>
  <si>
    <t>Cassia multiglandulosa</t>
  </si>
  <si>
    <t>Cassia tomentosa</t>
  </si>
  <si>
    <t>Cassia nemophila</t>
  </si>
  <si>
    <t>Trifolium brachycalycinum</t>
  </si>
  <si>
    <t>Cassia circinnata</t>
  </si>
  <si>
    <t>Cassia desolata</t>
  </si>
  <si>
    <t>Cassia excelsa</t>
  </si>
  <si>
    <t>Cassia helmsii</t>
  </si>
  <si>
    <t>Cassia phyllodinea</t>
  </si>
  <si>
    <t>Cassia bonariensis</t>
  </si>
  <si>
    <t>Coronilla argentea</t>
  </si>
  <si>
    <t>Atylosia scarabaeoides</t>
  </si>
  <si>
    <t>Cassia carnaval</t>
  </si>
  <si>
    <t>Indigofera macrostachya</t>
  </si>
  <si>
    <t>Indigofera neglecta</t>
  </si>
  <si>
    <t>Lotus glaber</t>
  </si>
  <si>
    <t>Caragana fruticosa</t>
  </si>
  <si>
    <t>Vicia pilosa</t>
  </si>
  <si>
    <t>Vigna triloba</t>
  </si>
  <si>
    <t>Medicago muricata</t>
  </si>
  <si>
    <t>Medicago tuberculata</t>
  </si>
  <si>
    <t>Melilotus arvensis</t>
  </si>
  <si>
    <t>Melilotus leucanthus</t>
  </si>
  <si>
    <t>Dolichos sesquipedalis</t>
  </si>
  <si>
    <t>Genista multibracteata</t>
  </si>
  <si>
    <t>Genista patula</t>
  </si>
  <si>
    <t>Crotalaria sericea</t>
  </si>
  <si>
    <t>Lespedeza latissima</t>
  </si>
  <si>
    <t>Lespedeza serpens</t>
  </si>
  <si>
    <t>Lotus caucasicus</t>
  </si>
  <si>
    <t>Lotus decumbens</t>
  </si>
  <si>
    <t>Lotus filicaulis</t>
  </si>
  <si>
    <t>Lotus frondosus</t>
  </si>
  <si>
    <t>Medicago aculeata</t>
  </si>
  <si>
    <t>Medicago aschersoniana</t>
  </si>
  <si>
    <t>Trifolium maritimum</t>
  </si>
  <si>
    <t>Trifolium megalanthum</t>
  </si>
  <si>
    <t>Trifolium curvisepalum</t>
  </si>
  <si>
    <t>Trifolium occidentale</t>
  </si>
  <si>
    <t>Trifolium parviflorum</t>
  </si>
  <si>
    <t>Trifolium meneghinianum</t>
  </si>
  <si>
    <t>Psoralea dentata</t>
  </si>
  <si>
    <t>Psoralea bracteata</t>
  </si>
  <si>
    <t>Vicia dalmatica</t>
  </si>
  <si>
    <t>Vicia elegans</t>
  </si>
  <si>
    <t>Vicia globosa</t>
  </si>
  <si>
    <t>Vicia incana</t>
  </si>
  <si>
    <t>Trifolium supinum</t>
  </si>
  <si>
    <t>Erythrostemon gilliesii</t>
  </si>
  <si>
    <t>Medicago doliata var. muricata</t>
  </si>
  <si>
    <t>Trifolium michelianum var. balansae</t>
  </si>
  <si>
    <t>Trifolium subterraneum var. yanninicum</t>
  </si>
  <si>
    <t>Indigofera kirilowii var. coreana</t>
  </si>
  <si>
    <t>Lupinus polyphyllus var. albiflorus</t>
  </si>
  <si>
    <t>Medicago lupulina var. willdenowii</t>
  </si>
  <si>
    <t>Medicago orbicularis var. marginata</t>
  </si>
  <si>
    <t>Vicia lutea var. violascens</t>
  </si>
  <si>
    <t>Vicia lutea var. laevigata</t>
  </si>
  <si>
    <t>Vicia lutea var. hirta</t>
  </si>
  <si>
    <t>Lathyrus latifolius var. splendens</t>
  </si>
  <si>
    <t>Trifolium campestre var. minus</t>
  </si>
  <si>
    <t>Trifolium arvense var. perpusillum</t>
  </si>
  <si>
    <t>Psoralea americana var. polystachya</t>
  </si>
  <si>
    <t>Melilotus officinalis var. micranthus</t>
  </si>
  <si>
    <t>Trifolium echinatum var. carmeli</t>
  </si>
  <si>
    <t>Senna spectabilis var. spectabilis</t>
  </si>
  <si>
    <t>Trifolium medium var. sarosiense</t>
  </si>
  <si>
    <t>Senna spectabilis var. excelsa</t>
  </si>
  <si>
    <t>Trifolium echinatum var. echinatum</t>
  </si>
  <si>
    <t>Lotus pedunculatus var. villosus</t>
  </si>
  <si>
    <t>Trifolium tomentosum var. curvisepalum</t>
  </si>
  <si>
    <t>Trifolium repens var. biasolettii</t>
  </si>
  <si>
    <t>Vicia sativa var. leucosperma</t>
  </si>
  <si>
    <t>Medicago polymorpha f. apiculata</t>
  </si>
  <si>
    <t>Helleborus foetidus</t>
  </si>
  <si>
    <t>Helleborus orientalis</t>
  </si>
  <si>
    <t>Clematis mandshurica</t>
  </si>
  <si>
    <t>Chrysocyathus vernalis</t>
  </si>
  <si>
    <t>Clematis recta var. mandshurica</t>
  </si>
  <si>
    <t>Clematis terniflora var. robusta</t>
  </si>
  <si>
    <t>Clematis terniflora var. mandshurica</t>
  </si>
  <si>
    <t>Clematis terniflora var. terniflora</t>
  </si>
  <si>
    <t>Brugmansia versicolor</t>
  </si>
  <si>
    <t>Lycium ferocissimum</t>
  </si>
  <si>
    <t>Lycianthes rantonnetii</t>
  </si>
  <si>
    <t>Solanum virginianum</t>
  </si>
  <si>
    <t>Solanum sarachoides</t>
  </si>
  <si>
    <t>Hedera hibernica</t>
  </si>
  <si>
    <t>Hedera canariensis</t>
  </si>
  <si>
    <t>Hedera helix var. hibernica</t>
  </si>
  <si>
    <t>Centaurium tenuiflorum</t>
  </si>
  <si>
    <t>Schenkia spicata</t>
  </si>
  <si>
    <t>Callitris glauca</t>
  </si>
  <si>
    <t>Pinus pallasiana</t>
  </si>
  <si>
    <t>Pinus nigra var. caramanica</t>
  </si>
  <si>
    <t>Atriplex amnicola</t>
  </si>
  <si>
    <t>Enchylaena tomentosa</t>
  </si>
  <si>
    <t>Suaeda linifolia</t>
  </si>
  <si>
    <t>Digera muricata</t>
  </si>
  <si>
    <t>Atriplex glauca</t>
  </si>
  <si>
    <t>Dysphania multifida</t>
  </si>
  <si>
    <t>Dysphania cristata</t>
  </si>
  <si>
    <t>Dysphania chilensis</t>
  </si>
  <si>
    <t>Dysphania pumilio</t>
  </si>
  <si>
    <t>Dysphania carinata</t>
  </si>
  <si>
    <t>Dysphania aristata</t>
  </si>
  <si>
    <t>Corispermum hyssopifolium</t>
  </si>
  <si>
    <t>Atriplex acuminata</t>
  </si>
  <si>
    <t>Kochia trichophylla</t>
  </si>
  <si>
    <t>Salsola damascena</t>
  </si>
  <si>
    <t>Bassia prostrata</t>
  </si>
  <si>
    <t>Digera arvensis</t>
  </si>
  <si>
    <t>Chenopodium olidum</t>
  </si>
  <si>
    <t>Chenopodium rubrum var. rubrum</t>
  </si>
  <si>
    <t>Chenopodium glaucum var. glaucum</t>
  </si>
  <si>
    <t>Amaranthus crassipes var. crassipes</t>
  </si>
  <si>
    <t>Kochia scoparia var. trichophylla</t>
  </si>
  <si>
    <t>Kochia prostrata var. villosissima</t>
  </si>
  <si>
    <t>Atriplex patula var. patula</t>
  </si>
  <si>
    <t>Amaranthus blitum var. blitum</t>
  </si>
  <si>
    <t>Amaranthus blitum var. pseudogracilis</t>
  </si>
  <si>
    <t>Atriplex glauca var. ifniensis</t>
  </si>
  <si>
    <t>Atriplex hortensis var. rubra</t>
  </si>
  <si>
    <t>Atriplex patula var. erecta</t>
  </si>
  <si>
    <t>Amaranthus blitum var. emarginatus</t>
  </si>
  <si>
    <t>Quadrella incana</t>
  </si>
  <si>
    <t>Tarenaya spinosa</t>
  </si>
  <si>
    <t>Tarenaya hassleriana</t>
  </si>
  <si>
    <t>Arivela viscosa</t>
  </si>
  <si>
    <t>Rorippa dubia</t>
  </si>
  <si>
    <t>Cardamine bulbifera</t>
  </si>
  <si>
    <t>Erysimum diffusum</t>
  </si>
  <si>
    <t>Erysimum marschallianum</t>
  </si>
  <si>
    <t>Hornungia procumbens</t>
  </si>
  <si>
    <t>Iberis carnosa</t>
  </si>
  <si>
    <t>Brassica incana</t>
  </si>
  <si>
    <t>Cardaria chalepensis</t>
  </si>
  <si>
    <t>Cardaria repens</t>
  </si>
  <si>
    <t>Cleome arborea</t>
  </si>
  <si>
    <t>Clypeola minor</t>
  </si>
  <si>
    <t>Brassica napus var. oleifera</t>
  </si>
  <si>
    <t>Brassica napus var. annua</t>
  </si>
  <si>
    <t>Sinapis arvensis var. orientalis</t>
  </si>
  <si>
    <t>Sinapis arvensis var. schkuhriana</t>
  </si>
  <si>
    <t>Brassica campestris var. dichotoma</t>
  </si>
  <si>
    <t>Lonicera pileata</t>
  </si>
  <si>
    <t>Lonicera insularis</t>
  </si>
  <si>
    <t>Lonicera sibirica</t>
  </si>
  <si>
    <t>Viburnum lantana var. glabratum</t>
  </si>
  <si>
    <t>Lonicera tatarica var. latifolia</t>
  </si>
  <si>
    <t>Lonicera korolkowii var. zabelii</t>
  </si>
  <si>
    <t>Lonicera japonica var. aureo-reticulata</t>
  </si>
  <si>
    <t>Lonicera korolkowii var. floribunda</t>
  </si>
  <si>
    <t>Lonicera maackii f. erubescens</t>
  </si>
  <si>
    <t>Lonicera maackii f. podocarpa</t>
  </si>
  <si>
    <t>Spergularia bocconi</t>
  </si>
  <si>
    <t>Gypsophila cerastoides</t>
  </si>
  <si>
    <t>Melandrium rubrum</t>
  </si>
  <si>
    <t>Viscaria viscosa</t>
  </si>
  <si>
    <t>Paronychia echinulata var. echinulata</t>
  </si>
  <si>
    <t>Gypsophila paniculata var. paniculata</t>
  </si>
  <si>
    <t>Saponaria officinalis var. glaberrima</t>
  </si>
  <si>
    <t>Ficus microcarpa var. latifolia</t>
  </si>
  <si>
    <t>Morus alba var. multicaulis</t>
  </si>
  <si>
    <t>Persicaria wallichii</t>
  </si>
  <si>
    <t>Bistorta officinalis</t>
  </si>
  <si>
    <t>Persicaria perfoliata</t>
  </si>
  <si>
    <t>Persicaria nepalensis</t>
  </si>
  <si>
    <t>Persicaria chinensis</t>
  </si>
  <si>
    <t>Persicaria minor</t>
  </si>
  <si>
    <t>Persicaria posumbu</t>
  </si>
  <si>
    <t>Rumex palustris</t>
  </si>
  <si>
    <t>Fallopia dumetorum</t>
  </si>
  <si>
    <t>Persicaria bistorta</t>
  </si>
  <si>
    <t>Persicaria caespitosa</t>
  </si>
  <si>
    <t>Persicaria caespitosa var. longiseta</t>
  </si>
  <si>
    <t>Polygonum minus var. minus</t>
  </si>
  <si>
    <t>Tetradium daniellii</t>
  </si>
  <si>
    <t>Citrus madurensis</t>
  </si>
  <si>
    <t>Limonia aurantiifolia</t>
  </si>
  <si>
    <t>Phellodendron lavallei</t>
  </si>
  <si>
    <t>Euodia daniellii</t>
  </si>
  <si>
    <t>Euodia hupehensis</t>
  </si>
  <si>
    <t>Aloysia citrodora</t>
  </si>
  <si>
    <t>Clerodendrum squamatum</t>
  </si>
  <si>
    <t>Clinopodium ascendens</t>
  </si>
  <si>
    <t>Lamium dissectum</t>
  </si>
  <si>
    <t>Lantana strigocamara</t>
  </si>
  <si>
    <t>Ligustrum acuminatum</t>
  </si>
  <si>
    <t>Ligustrum microcarpum</t>
  </si>
  <si>
    <t>Ligustrum tschonoskii</t>
  </si>
  <si>
    <t>Mentha sylvestris</t>
  </si>
  <si>
    <t>Noronhia emarginata</t>
  </si>
  <si>
    <t>Olea ferruginea</t>
  </si>
  <si>
    <t>Olea verrucosa</t>
  </si>
  <si>
    <t>Phyla fruticosa</t>
  </si>
  <si>
    <t>Prunella caroliniana</t>
  </si>
  <si>
    <t>Pseuderanthemum variabile</t>
  </si>
  <si>
    <t>Salvia cleistogama</t>
  </si>
  <si>
    <t>Salvia pallida</t>
  </si>
  <si>
    <t>Salvia sylvestris</t>
  </si>
  <si>
    <t>Salvia verbenaca</t>
  </si>
  <si>
    <t>Satureja ascendens</t>
  </si>
  <si>
    <t>Solenostemon scutellarioides</t>
  </si>
  <si>
    <t>Stachys macrantha</t>
  </si>
  <si>
    <t>Thymus drucei</t>
  </si>
  <si>
    <t>Thymus kosteletzkyanus</t>
  </si>
  <si>
    <t>Verbena venosa</t>
  </si>
  <si>
    <t>Calamintha canescens</t>
  </si>
  <si>
    <t>Calamintha vulgaris</t>
  </si>
  <si>
    <t>Clerodendrum japonicum var. pleniflorum</t>
  </si>
  <si>
    <t>Mentha longifolia var. mollissima</t>
  </si>
  <si>
    <t>Mentha longifolia var. undulata</t>
  </si>
  <si>
    <t>Mentha spicata var. longifolia</t>
  </si>
  <si>
    <t>Mentha spicata var. spicata</t>
  </si>
  <si>
    <t>Prunella vulgaris var. vulgaris</t>
  </si>
  <si>
    <t>Rosmarinus officinalis var. prostratus</t>
  </si>
  <si>
    <t>Syringa amurensis var. japonica</t>
  </si>
  <si>
    <t>Glossostigma cleistanthum</t>
  </si>
  <si>
    <t>Pseudolysimachion spurium</t>
  </si>
  <si>
    <t>Veronica prostrata</t>
  </si>
  <si>
    <t>Antirrhinum bellidifolium</t>
  </si>
  <si>
    <t>Veronica micromera</t>
  </si>
  <si>
    <t>Pseudolysimachion spicatum</t>
  </si>
  <si>
    <t>Pocilla agrestis</t>
  </si>
  <si>
    <t>Pseudolysimachion longifolium</t>
  </si>
  <si>
    <t>Linaria jattae</t>
  </si>
  <si>
    <t>Verbascum chaixii</t>
  </si>
  <si>
    <t>Paulownia imperialis</t>
  </si>
  <si>
    <t>Orobanche hederae</t>
  </si>
  <si>
    <t>Antirrhinum orontium var. grandiflorum</t>
  </si>
  <si>
    <t>Digitalis purpurea var. tomentosa</t>
  </si>
  <si>
    <t>Cistus ladanifer</t>
  </si>
  <si>
    <t>Corymbia citriodora</t>
  </si>
  <si>
    <t>Callistemon viminalis</t>
  </si>
  <si>
    <t>Eucalyptus pulchella</t>
  </si>
  <si>
    <t>Myrceugenia apiculata</t>
  </si>
  <si>
    <t>Eucalyptus camaldulensis var. obtusa</t>
  </si>
  <si>
    <t>Eucalyptus sideroxylon var. rosea</t>
  </si>
  <si>
    <t>Rhamnus alaternus</t>
  </si>
  <si>
    <t>Ilex rotunda</t>
  </si>
  <si>
    <t>Ilex cornuta var. burfordii</t>
  </si>
  <si>
    <t>Cryptantha shackletteana</t>
  </si>
  <si>
    <t>Echium lusitanicum</t>
  </si>
  <si>
    <t>Fuchsia gracilis</t>
  </si>
  <si>
    <t>Fuchsia macrostema</t>
  </si>
  <si>
    <t>Fuchsia magellanica var. macrostema</t>
  </si>
  <si>
    <t>Ardisia japonica</t>
  </si>
  <si>
    <t>Rosa sherardii</t>
  </si>
  <si>
    <t>Malus hupehensis</t>
  </si>
  <si>
    <t>Crataegus wattiana</t>
  </si>
  <si>
    <t>Cotoneaster conspicuus</t>
  </si>
  <si>
    <t>Cotoneaster dammeri</t>
  </si>
  <si>
    <t>Cotoneaster amoenus</t>
  </si>
  <si>
    <t>Cotoneaster nitens</t>
  </si>
  <si>
    <t>Rosa sicula</t>
  </si>
  <si>
    <t>Cotoneaster dielsianus</t>
  </si>
  <si>
    <t>Cotoneaster frigidus</t>
  </si>
  <si>
    <t>Sorbaria kirilowii</t>
  </si>
  <si>
    <t>Cotoneaster rehderi</t>
  </si>
  <si>
    <t>Malus halliana</t>
  </si>
  <si>
    <t>Malus spectabilis</t>
  </si>
  <si>
    <t>Prunus yedoensis</t>
  </si>
  <si>
    <t>Acaena novae-zelandiae</t>
  </si>
  <si>
    <t>Sorbus torminalis</t>
  </si>
  <si>
    <t>Rubus parvifolius</t>
  </si>
  <si>
    <t>Malus toringo</t>
  </si>
  <si>
    <t>Rosa watsoniana</t>
  </si>
  <si>
    <t>Rosa vosagiaca</t>
  </si>
  <si>
    <t>Rosa sibirica</t>
  </si>
  <si>
    <t>Rosa sancti-andreae</t>
  </si>
  <si>
    <t>Rosa dumalis</t>
  </si>
  <si>
    <t>Alchemilla pastoralis</t>
  </si>
  <si>
    <t>Malus praecox</t>
  </si>
  <si>
    <t>Crataegus chlorocarpa</t>
  </si>
  <si>
    <t>Crataegus altaica</t>
  </si>
  <si>
    <t>Poterium sanguisorba var. polygamum</t>
  </si>
  <si>
    <t>Prunus cerasus var. avium</t>
  </si>
  <si>
    <t>Rubus ulmifolius var. anoplothyrsus</t>
  </si>
  <si>
    <t>Malus pumila var. niedzwetzkyana</t>
  </si>
  <si>
    <t>Malus baccata var. sibirica</t>
  </si>
  <si>
    <t>Malus baccata var. himalaica</t>
  </si>
  <si>
    <t>Malus sylvestris var. praecox</t>
  </si>
  <si>
    <t>Cotoneaster salicifolius var. floccosus</t>
  </si>
  <si>
    <t>Malus baccata var. baccata</t>
  </si>
  <si>
    <t>Rosa rugosa var. albiflora</t>
  </si>
  <si>
    <t>Spiraea japonica var. alpina</t>
  </si>
  <si>
    <t>Sorbus aucuparia var. xanthocarpa</t>
  </si>
  <si>
    <t>Sorbaria sorbifolia var. stellipila</t>
  </si>
  <si>
    <t>Cotoneaster microphyllus var. conspicuus</t>
  </si>
  <si>
    <t>Rosa gallica var. versicolor</t>
  </si>
  <si>
    <t>Prunus dulcis var. amara</t>
  </si>
  <si>
    <t>Prunus cerasifera var. pissardii</t>
  </si>
  <si>
    <t>Prunus cerasifera var. divaricata</t>
  </si>
  <si>
    <t>Prunus armeniaca var. vulgaris</t>
  </si>
  <si>
    <t>Cotoneaster microphyllus var. cochleatus</t>
  </si>
  <si>
    <t>Cotoneaster bullatus var. macrophyllus</t>
  </si>
  <si>
    <t>Cotoneaster horizontalis var. wilsonii</t>
  </si>
  <si>
    <t>Malus baccata f. gracilis</t>
  </si>
  <si>
    <t>Rosa multiflora f. watsoniana</t>
  </si>
  <si>
    <t>Rosa rugosa f. alba</t>
  </si>
  <si>
    <t>Prunus lusitanica f. myrtifolia</t>
  </si>
  <si>
    <t>Salix blanda</t>
  </si>
  <si>
    <t>Salix purpurea var. nana</t>
  </si>
  <si>
    <t>Populus alba var. nivea</t>
  </si>
  <si>
    <t>Salix purpurea f. gracilis</t>
  </si>
  <si>
    <t>Acer tataricum var. torminaloides</t>
  </si>
  <si>
    <t>Kentranthus ruber</t>
  </si>
  <si>
    <t>Convolvulus tricolor</t>
  </si>
  <si>
    <t>Calonyction muricatum</t>
  </si>
  <si>
    <t>Ipomoea petiolaris</t>
  </si>
  <si>
    <t>Betula szechuanica</t>
  </si>
  <si>
    <t>Myrica rubra</t>
  </si>
  <si>
    <t>Morella rubra</t>
  </si>
  <si>
    <t>Betula pubescens var. pubescens</t>
  </si>
  <si>
    <t>Betula pendula f. dalecarlica</t>
  </si>
  <si>
    <t>Quercus robur f. fastigiata</t>
  </si>
  <si>
    <t>Microsteris gracilis var. gracilis</t>
  </si>
  <si>
    <t>Polemonium caeruleum var. album</t>
  </si>
  <si>
    <t>Platycodon grandiflorus</t>
  </si>
  <si>
    <t>Campanula linifolia</t>
  </si>
  <si>
    <t>Microstachys corniculata</t>
  </si>
  <si>
    <t>Euphorbia rigida</t>
  </si>
  <si>
    <t>Acalypha indica</t>
  </si>
  <si>
    <t>Acalypha aristata</t>
  </si>
  <si>
    <t>Glochidion puberum</t>
  </si>
  <si>
    <t>Agyneia pubera</t>
  </si>
  <si>
    <t>Aleurites moluccanus</t>
  </si>
  <si>
    <t>Aleurites javanicus</t>
  </si>
  <si>
    <t>Aleurites trilobus</t>
  </si>
  <si>
    <t>Aleurites moluccana var. katoi</t>
  </si>
  <si>
    <t>Talipariti tiliaceum</t>
  </si>
  <si>
    <t>Lavatera olbia</t>
  </si>
  <si>
    <t>Sida cuneifolia</t>
  </si>
  <si>
    <t>Malva moschata var. rosea</t>
  </si>
  <si>
    <t>Paederia tomentosa</t>
  </si>
  <si>
    <t>Ixora arborea</t>
  </si>
  <si>
    <t>Paederia scandens</t>
  </si>
  <si>
    <t>Galium verum var. verum</t>
  </si>
  <si>
    <t>Galium verum var. wirtgenii</t>
  </si>
  <si>
    <t>Citrullus colocynthis var. lanatus</t>
  </si>
  <si>
    <t>Luffa cylindrica var. insularum</t>
  </si>
  <si>
    <t>Linum grandiflorum var. rubrum</t>
  </si>
  <si>
    <t>Hybanthus parviflorus</t>
  </si>
  <si>
    <t>Asclepias fruticosa</t>
  </si>
  <si>
    <t>Allamanda hendersonii</t>
  </si>
  <si>
    <t>Phedimus spurius</t>
  </si>
  <si>
    <t>Phedimus aizoon</t>
  </si>
  <si>
    <t>Sedum dasyphyllum</t>
  </si>
  <si>
    <t>Hylotelephium spectabile</t>
  </si>
  <si>
    <t>Sedum spectabile</t>
  </si>
  <si>
    <t>Aeonium arboreum var. arboreum</t>
  </si>
  <si>
    <t>Sedum spurium var. coccineum</t>
  </si>
  <si>
    <t>Cyrtopodium polyphyllum</t>
  </si>
  <si>
    <t>Laelia rubescens</t>
  </si>
  <si>
    <t>Cyrtopodium paranaense</t>
  </si>
  <si>
    <t>Euonymus japonicus</t>
  </si>
  <si>
    <t>Euonymus kiautschovicus</t>
  </si>
  <si>
    <t>Euonymus hamiltonianus</t>
  </si>
  <si>
    <t>Euonymus bungeanus</t>
  </si>
  <si>
    <t>Maytenus boaria</t>
  </si>
  <si>
    <t>Euonymus phellomanus</t>
  </si>
  <si>
    <t>Euonymus vulgaris</t>
  </si>
  <si>
    <t>Euonymus apterus</t>
  </si>
  <si>
    <t>Euonymus yedoensus</t>
  </si>
  <si>
    <t>Euonymus alatus var. alatus</t>
  </si>
  <si>
    <t>Euonymus alatus var. apterus</t>
  </si>
  <si>
    <t>Euonymus alatus var. ciliato-dentatus</t>
  </si>
  <si>
    <t>Euonymus sieboldianus var. yedoensis</t>
  </si>
  <si>
    <t>Euonymus fortunei var. vegetus</t>
  </si>
  <si>
    <t>Euonymus hamiltonianus var. yedoensis</t>
  </si>
  <si>
    <t>Euonymus europaeus f. atrorubens</t>
  </si>
  <si>
    <t>Rhus lancea</t>
  </si>
  <si>
    <t>Berberis sargentiana</t>
  </si>
  <si>
    <t>Berberis julianae</t>
  </si>
  <si>
    <t>Geranium purpureum</t>
  </si>
  <si>
    <t>Melianthus major</t>
  </si>
  <si>
    <t>Magnolia kobus</t>
  </si>
  <si>
    <t>Rotala rotundifolia</t>
  </si>
  <si>
    <t>Lythrum hyssopifolium</t>
  </si>
  <si>
    <t>Aristolochia littoralis</t>
  </si>
  <si>
    <t>Thesium arvense</t>
  </si>
  <si>
    <t>Lampranthus multiradiatus</t>
  </si>
  <si>
    <t>Impatiens petersiana</t>
  </si>
  <si>
    <t>Impatiens sultani</t>
  </si>
  <si>
    <t>Cornus sanguinea var. viridissima</t>
  </si>
  <si>
    <t>Elaeagnus argentea</t>
  </si>
  <si>
    <t>Elaeagnus angustifolia var. orientalis</t>
  </si>
  <si>
    <t>Heliconia rostrata</t>
  </si>
  <si>
    <t>Aristotelia chilensis</t>
  </si>
  <si>
    <t>Passiflora tarminiana</t>
  </si>
  <si>
    <t>Passiflora arida</t>
  </si>
  <si>
    <t>Limonium ramosissimum</t>
  </si>
  <si>
    <t>Tamarix juniperina</t>
  </si>
  <si>
    <t>Celtis sinensis</t>
  </si>
  <si>
    <t>Cissus antarctica</t>
  </si>
  <si>
    <t>Nanozostera japonica</t>
  </si>
  <si>
    <t>Nanozostera americana</t>
  </si>
  <si>
    <t>Cabomba palaeformis</t>
  </si>
  <si>
    <t>Nymphoides cristata</t>
  </si>
  <si>
    <t>Menyanthes cristata</t>
  </si>
  <si>
    <t>Symplocos paniculata</t>
  </si>
  <si>
    <t>Deparia petersenii</t>
  </si>
  <si>
    <t>Nephrolepis brownii</t>
  </si>
  <si>
    <t>Platycerium bifurcatum</t>
  </si>
  <si>
    <t>Phymatosorus scolopendria</t>
  </si>
  <si>
    <t>Equisetum giganteum</t>
  </si>
  <si>
    <t>Ophioderma pendula</t>
  </si>
  <si>
    <t>Marsilea mutica</t>
  </si>
  <si>
    <t>Opuntia microdasys</t>
  </si>
  <si>
    <t>Selenicereus macdonaldiae</t>
  </si>
  <si>
    <t>Euphorbia gracilis</t>
  </si>
  <si>
    <t>Lagunaria patersonia</t>
  </si>
  <si>
    <t>Sida abutilon</t>
  </si>
  <si>
    <t>Hibiscus patersonius</t>
  </si>
  <si>
    <t>Citrullus caffer</t>
  </si>
  <si>
    <t>Table "USDA PLANTS exotic" was downloaded from a state query (https://plants.usda.gov/home/stateSearch; all states except Hawaii that include land west of 100°) then filtered by "Nativity Status" ("Introduced L48" or "Introduced AK").</t>
  </si>
  <si>
    <t>FEBR4</t>
  </si>
  <si>
    <t>FEBR7</t>
  </si>
  <si>
    <t>For NMtax, ITIS, and USDA PLANTS, I stuck with their respective internal synonymies. I don't know how to get to BONAP's synonymy table, so I applied the USDA PLANTS synonymies to BONAP.</t>
  </si>
  <si>
    <t>Table "NMtax exotic" is subsetted to introduced species from my 11Jan22 copy of NMtax, which is based on the 2020 edition of Flora Neomexicana I.</t>
  </si>
  <si>
    <t>Acer saccharinum</t>
  </si>
  <si>
    <t>ACSA2</t>
  </si>
  <si>
    <t>Alternanthera</t>
  </si>
  <si>
    <t>Acnida tuberculata</t>
  </si>
  <si>
    <t>ACTU</t>
  </si>
  <si>
    <t>Amaranthus tuberculatus</t>
  </si>
  <si>
    <t>AMTU</t>
  </si>
  <si>
    <t>Aegilops</t>
  </si>
  <si>
    <t>Aegopogon cenchroides abortivus</t>
  </si>
  <si>
    <t>AEGCENA</t>
  </si>
  <si>
    <t>Aegopogon tenellus</t>
  </si>
  <si>
    <t>AETE</t>
  </si>
  <si>
    <t>Aegopogon</t>
  </si>
  <si>
    <t>Aegopogon geminiflorus</t>
  </si>
  <si>
    <t>AEGGEM</t>
  </si>
  <si>
    <t>Muhlenbergia geminiflora</t>
  </si>
  <si>
    <t>MUHGEM</t>
  </si>
  <si>
    <t>Aegopogon geminiflorus abortivus</t>
  </si>
  <si>
    <t>AEGGEMA</t>
  </si>
  <si>
    <t>Aegopogon tenellus abortivus</t>
  </si>
  <si>
    <t>AETEA</t>
  </si>
  <si>
    <t>Agrimonia parviflora</t>
  </si>
  <si>
    <t>AGPA6</t>
  </si>
  <si>
    <t>Agropyron barbulatum</t>
  </si>
  <si>
    <t>AGRBAR</t>
  </si>
  <si>
    <t>Elymus hispidus barbulatus</t>
  </si>
  <si>
    <t>Elymus hispidus subsp. barbulatus</t>
  </si>
  <si>
    <t>Agropyron elongatum</t>
  </si>
  <si>
    <t>Elymus ponticus</t>
  </si>
  <si>
    <t>ELYPON</t>
  </si>
  <si>
    <t>AGRHIS</t>
  </si>
  <si>
    <t>Elymus hispidus hispidus</t>
  </si>
  <si>
    <t>ELYHISH</t>
  </si>
  <si>
    <t>Agropyron</t>
  </si>
  <si>
    <t>Eremopyrum</t>
  </si>
  <si>
    <t>Agrostemma</t>
  </si>
  <si>
    <t>Apera</t>
  </si>
  <si>
    <t>Agrostis lutosa</t>
  </si>
  <si>
    <t>AGRLUT2</t>
  </si>
  <si>
    <t>AGRLUT</t>
  </si>
  <si>
    <t>POIN7</t>
  </si>
  <si>
    <t>Polypogon</t>
  </si>
  <si>
    <t>Agrostis palustris</t>
  </si>
  <si>
    <t>Agrostis stolonifera palustris</t>
  </si>
  <si>
    <t>Agrostis stolonifera var. palustris</t>
  </si>
  <si>
    <t>Aira caryophyllea capillaris</t>
  </si>
  <si>
    <t>Aira</t>
  </si>
  <si>
    <t>Aira danthonioides</t>
  </si>
  <si>
    <t>Deschampsia danthonioides</t>
  </si>
  <si>
    <t>Albizia</t>
  </si>
  <si>
    <t>Alcea</t>
  </si>
  <si>
    <t>Alchemilla</t>
  </si>
  <si>
    <t>ALCPAS</t>
  </si>
  <si>
    <t>Alchemilla vulgaris pastoralis</t>
  </si>
  <si>
    <t>Alhagi</t>
  </si>
  <si>
    <t>Alsine vulgaris</t>
  </si>
  <si>
    <t>ALSVUL</t>
  </si>
  <si>
    <t>Alyssum</t>
  </si>
  <si>
    <t>Berteroa</t>
  </si>
  <si>
    <t>Lobularia</t>
  </si>
  <si>
    <t>Alyssum micranthum</t>
  </si>
  <si>
    <t>ALYMIC</t>
  </si>
  <si>
    <t>Alyssum minus micranthum</t>
  </si>
  <si>
    <t>Amaranthus graecizans pubescens</t>
  </si>
  <si>
    <t>Amaranthus albus pubescens</t>
  </si>
  <si>
    <t>AMHY</t>
  </si>
  <si>
    <t>Amaranthus hybridus paniculatus</t>
  </si>
  <si>
    <t>AMAHYBP</t>
  </si>
  <si>
    <t>Amaranthus rudis</t>
  </si>
  <si>
    <t>AMRU</t>
  </si>
  <si>
    <t>Anabasis glomerata</t>
  </si>
  <si>
    <t>ANAGLO</t>
  </si>
  <si>
    <t>Halogeton</t>
  </si>
  <si>
    <t>Anacyclus australis</t>
  </si>
  <si>
    <t>ANAAUS</t>
  </si>
  <si>
    <t>Cotula</t>
  </si>
  <si>
    <t>Anagallis arvensis arvensis</t>
  </si>
  <si>
    <t>Andropogon ischaemum songaricus</t>
  </si>
  <si>
    <t>Bothriochloa ischaemum songarica</t>
  </si>
  <si>
    <t>Andropogon ravennae</t>
  </si>
  <si>
    <t>ANDRAV</t>
  </si>
  <si>
    <t>Tripidium ravennae</t>
  </si>
  <si>
    <t>Erianthus ravennae</t>
  </si>
  <si>
    <t>Anethum foeniculum</t>
  </si>
  <si>
    <t>ANEFOE</t>
  </si>
  <si>
    <t>Foeniculum</t>
  </si>
  <si>
    <t>Anthemis</t>
  </si>
  <si>
    <t>Anthoxanthum</t>
  </si>
  <si>
    <t>Antirrhinum dalmaticum</t>
  </si>
  <si>
    <t>ANTDAL</t>
  </si>
  <si>
    <t>Linaria</t>
  </si>
  <si>
    <t>Apium</t>
  </si>
  <si>
    <t>Arenaria rubra</t>
  </si>
  <si>
    <t>ARERUB</t>
  </si>
  <si>
    <t>Aristida oligantha</t>
  </si>
  <si>
    <t>AROL</t>
  </si>
  <si>
    <t>Aristida ramosissima chaseana</t>
  </si>
  <si>
    <t>ARRAC</t>
  </si>
  <si>
    <t>Armoracia</t>
  </si>
  <si>
    <t>ARUAUS</t>
  </si>
  <si>
    <t>Phragmites australis australis</t>
  </si>
  <si>
    <t>Arundo</t>
  </si>
  <si>
    <t>ARUSEL</t>
  </si>
  <si>
    <t>Cortaderia</t>
  </si>
  <si>
    <t>Asparagus</t>
  </si>
  <si>
    <t>Asphodelus</t>
  </si>
  <si>
    <t>Atriplex flagellaris</t>
  </si>
  <si>
    <t>ATRFLA</t>
  </si>
  <si>
    <t>Avena</t>
  </si>
  <si>
    <t>Arrhenatherum</t>
  </si>
  <si>
    <t>Avena fatua sativa</t>
  </si>
  <si>
    <t>Brassica</t>
  </si>
  <si>
    <t>Sinapis</t>
  </si>
  <si>
    <t>Conringia</t>
  </si>
  <si>
    <t>Brassica vesicaria</t>
  </si>
  <si>
    <t>BRAVES</t>
  </si>
  <si>
    <t>Eruca</t>
  </si>
  <si>
    <t>Briza</t>
  </si>
  <si>
    <t>BROCRI</t>
  </si>
  <si>
    <t>Bromus arvensis japonicus</t>
  </si>
  <si>
    <t>BROARVJ</t>
  </si>
  <si>
    <t>Bromus japonicus porrectus</t>
  </si>
  <si>
    <t>Bromus hordeaceus molliformis</t>
  </si>
  <si>
    <t>Bromus hordeaceus subsp. molliformis</t>
  </si>
  <si>
    <t>Anisantha rigida</t>
  </si>
  <si>
    <t>Bromus diandrus rigidus</t>
  </si>
  <si>
    <t>Bromus diandrus var. rigidus</t>
  </si>
  <si>
    <t>Bromus madritensis rubens</t>
  </si>
  <si>
    <t>Buchnera canadensis</t>
  </si>
  <si>
    <t>BUCCAN</t>
  </si>
  <si>
    <t>Glandularia canadensis</t>
  </si>
  <si>
    <t>GLCA2</t>
  </si>
  <si>
    <t>Verbena canadensis</t>
  </si>
  <si>
    <t>VECA4</t>
  </si>
  <si>
    <t>BUAL</t>
  </si>
  <si>
    <t>Calyptocarpus</t>
  </si>
  <si>
    <t>Camelina</t>
  </si>
  <si>
    <t>Cannabis</t>
  </si>
  <si>
    <t>Cannabis sativa sativa</t>
  </si>
  <si>
    <t>Caragana</t>
  </si>
  <si>
    <t>Cardamine hirsuta flexuosa</t>
  </si>
  <si>
    <t>Carduus</t>
  </si>
  <si>
    <t>Silybum</t>
  </si>
  <si>
    <t>CARTHO</t>
  </si>
  <si>
    <t>Carthamus</t>
  </si>
  <si>
    <t>Carum</t>
  </si>
  <si>
    <t>Catalpa bignonioides speciosa</t>
  </si>
  <si>
    <t>CATBIGS</t>
  </si>
  <si>
    <t>CASP8</t>
  </si>
  <si>
    <t>Catalpa</t>
  </si>
  <si>
    <t>Caucalis arvensis</t>
  </si>
  <si>
    <t>CAUARV</t>
  </si>
  <si>
    <t>Torilis</t>
  </si>
  <si>
    <t>Pennisetum</t>
  </si>
  <si>
    <t>CEEC</t>
  </si>
  <si>
    <t>Mnesithea</t>
  </si>
  <si>
    <t>MNESI</t>
  </si>
  <si>
    <t>Centaurea stoebe micranthos</t>
  </si>
  <si>
    <t>Centaurea</t>
  </si>
  <si>
    <t>Centaurea maculosa micranthos</t>
  </si>
  <si>
    <t>CENMACM</t>
  </si>
  <si>
    <t>RHAREP</t>
  </si>
  <si>
    <t>Rhaponticum</t>
  </si>
  <si>
    <t>RHAPON</t>
  </si>
  <si>
    <t>Cerastium vulgare</t>
  </si>
  <si>
    <t>CERVUL</t>
  </si>
  <si>
    <t>Cerastium fontanum vulgare</t>
  </si>
  <si>
    <t>Cheiranthus bicornis</t>
  </si>
  <si>
    <t>CHEBIC</t>
  </si>
  <si>
    <t>Matthiola</t>
  </si>
  <si>
    <t>Matthiola longipetala bicornis</t>
  </si>
  <si>
    <t>Matthiola longipetala subsp. bicornis</t>
  </si>
  <si>
    <t>Cheiranthus longipetalus</t>
  </si>
  <si>
    <t>CHELON</t>
  </si>
  <si>
    <t>Chenopodium album album</t>
  </si>
  <si>
    <t>Chenopodium album amaranticolor</t>
  </si>
  <si>
    <t>CHEALBA</t>
  </si>
  <si>
    <t>Oxybasis glauca glauca</t>
  </si>
  <si>
    <t>OXYGLAG</t>
  </si>
  <si>
    <t>Chenopodium glaucum glaucum</t>
  </si>
  <si>
    <t>CHEGLAG</t>
  </si>
  <si>
    <t>Chenopodium album lanceolatum</t>
  </si>
  <si>
    <t>Chenopodium album missouriense</t>
  </si>
  <si>
    <t>CHEMUR</t>
  </si>
  <si>
    <t>Oxybasis rubra rubra</t>
  </si>
  <si>
    <t>OXYRUBR</t>
  </si>
  <si>
    <t>Chenopodium rubrum rubrum</t>
  </si>
  <si>
    <t>CHERUBR</t>
  </si>
  <si>
    <t>Chenopodium scoparia</t>
  </si>
  <si>
    <t>CHESCO</t>
  </si>
  <si>
    <t>Bassia</t>
  </si>
  <si>
    <t>Chironia angularis</t>
  </si>
  <si>
    <t>CHIANG</t>
  </si>
  <si>
    <t>Sabatia angularis</t>
  </si>
  <si>
    <t>SAAN</t>
  </si>
  <si>
    <t>Sabatia</t>
  </si>
  <si>
    <t>SABAT</t>
  </si>
  <si>
    <t>Chitalpa tashkentensis</t>
  </si>
  <si>
    <t>CHITAS</t>
  </si>
  <si>
    <t>Chitalpa</t>
  </si>
  <si>
    <t>CHITAL</t>
  </si>
  <si>
    <t>Chloris elegans</t>
  </si>
  <si>
    <t>CHLELE</t>
  </si>
  <si>
    <t>CHVI4</t>
  </si>
  <si>
    <t>CHSU4</t>
  </si>
  <si>
    <t>Chrysanthemum incanum</t>
  </si>
  <si>
    <t>CHRINC</t>
  </si>
  <si>
    <t>Pentzia</t>
  </si>
  <si>
    <t>Leucanthemum</t>
  </si>
  <si>
    <t>Chrysanthemum leucanthemum pinnatifidum</t>
  </si>
  <si>
    <t>Cichorium</t>
  </si>
  <si>
    <t>CITCAF</t>
  </si>
  <si>
    <t>Citrullus</t>
  </si>
  <si>
    <t>Citrullus vulgaris citroides</t>
  </si>
  <si>
    <t>Citrullus lanatus citroides</t>
  </si>
  <si>
    <t>Cleomella obtusifolia</t>
  </si>
  <si>
    <t>CLOB</t>
  </si>
  <si>
    <t>CLYMIN</t>
  </si>
  <si>
    <t>Colutea</t>
  </si>
  <si>
    <t>Conium</t>
  </si>
  <si>
    <t>Convolvulus hederaceus</t>
  </si>
  <si>
    <t>COHE10</t>
  </si>
  <si>
    <t>Coriandrum</t>
  </si>
  <si>
    <t>Corispermum emarginatum</t>
  </si>
  <si>
    <t>COEM2</t>
  </si>
  <si>
    <t>Corispermum villosum</t>
  </si>
  <si>
    <t>COVI5</t>
  </si>
  <si>
    <t>Corispermum orientale emarginatum</t>
  </si>
  <si>
    <t>COORE</t>
  </si>
  <si>
    <t>Cucumis</t>
  </si>
  <si>
    <t>Cucumis melo melo</t>
  </si>
  <si>
    <t>CUCMELM</t>
  </si>
  <si>
    <t>Cucurbita pepo pepo</t>
  </si>
  <si>
    <t>CUCPEPP</t>
  </si>
  <si>
    <t>Cuscuta europaea epithymum</t>
  </si>
  <si>
    <t>CUSEURE</t>
  </si>
  <si>
    <t>Cuscuta urceolata</t>
  </si>
  <si>
    <t>CUSURC</t>
  </si>
  <si>
    <t>Cuscuta approximata urceolata</t>
  </si>
  <si>
    <t>Cynoglossum</t>
  </si>
  <si>
    <t>Dactyloctenium</t>
  </si>
  <si>
    <t>Cynosurus</t>
  </si>
  <si>
    <t>Eleusine</t>
  </si>
  <si>
    <t>Cyperus glomeratus</t>
  </si>
  <si>
    <t>CYPGLO</t>
  </si>
  <si>
    <t>Dactylis</t>
  </si>
  <si>
    <t>Datura stramonium tatula</t>
  </si>
  <si>
    <t>Consolida</t>
  </si>
  <si>
    <t>Desmanthus leptolobus</t>
  </si>
  <si>
    <t>DELE2</t>
  </si>
  <si>
    <t>Dianthus</t>
  </si>
  <si>
    <t>Digitaria</t>
  </si>
  <si>
    <t>Dipsacus</t>
  </si>
  <si>
    <t>Dipsacus fullonum sylvestris</t>
  </si>
  <si>
    <t>Dipsacus fullonum subsp. sylvestris</t>
  </si>
  <si>
    <t>ECER3</t>
  </si>
  <si>
    <t>ECPR</t>
  </si>
  <si>
    <t>Eclipta</t>
  </si>
  <si>
    <t>ECLIP</t>
  </si>
  <si>
    <t>Egeria</t>
  </si>
  <si>
    <t>Elaeagnus</t>
  </si>
  <si>
    <t>Elymus hystrix</t>
  </si>
  <si>
    <t>ELHY</t>
  </si>
  <si>
    <t>Psathyrostachys</t>
  </si>
  <si>
    <t>ELRA4</t>
  </si>
  <si>
    <t>Elymus villosus</t>
  </si>
  <si>
    <t>ELVI</t>
  </si>
  <si>
    <t>Eragrostis curvula conferta</t>
  </si>
  <si>
    <t>Eragrostis frankii</t>
  </si>
  <si>
    <t>ERFR</t>
  </si>
  <si>
    <t>Conyza canadensis canadensis</t>
  </si>
  <si>
    <t>Eruca vesicaria sativa</t>
  </si>
  <si>
    <t>Euphorbia esula</t>
  </si>
  <si>
    <t>Tithymalus esula</t>
  </si>
  <si>
    <t>EUGR6</t>
  </si>
  <si>
    <t>Euphorbia uralensis</t>
  </si>
  <si>
    <t>Euphorbia esula uralensis</t>
  </si>
  <si>
    <t>Fagopyrum</t>
  </si>
  <si>
    <t>Schedonorus</t>
  </si>
  <si>
    <t>Schismus</t>
  </si>
  <si>
    <t>Schismus barbatus barbatus</t>
  </si>
  <si>
    <t>SCHBARB</t>
  </si>
  <si>
    <t>Festuca duriuscula</t>
  </si>
  <si>
    <t>Festuca ovina duriuscula</t>
  </si>
  <si>
    <t>Vulpia myuros megalura</t>
  </si>
  <si>
    <t>VULMYUM</t>
  </si>
  <si>
    <t>Vulpia myuros myuros</t>
  </si>
  <si>
    <t>VULMYUM2</t>
  </si>
  <si>
    <t>Festuca ovina trachyphylla</t>
  </si>
  <si>
    <t>FESOVIT</t>
  </si>
  <si>
    <t>FESTRA</t>
  </si>
  <si>
    <t>Ficus</t>
  </si>
  <si>
    <t>Fraxinus pennsylvanica</t>
  </si>
  <si>
    <t>FRPE</t>
  </si>
  <si>
    <t>Galinsoga</t>
  </si>
  <si>
    <t>Galinsoga parviflora semicalva</t>
  </si>
  <si>
    <t>Galinsoga semicalva</t>
  </si>
  <si>
    <t>Galium agreste echinospermum</t>
  </si>
  <si>
    <t>GAAGE</t>
  </si>
  <si>
    <t>GAAP2</t>
  </si>
  <si>
    <t>Galium aparine echinospermum</t>
  </si>
  <si>
    <t>GAAPE</t>
  </si>
  <si>
    <t>GAVA</t>
  </si>
  <si>
    <t>Galium aparine vaillantii</t>
  </si>
  <si>
    <t>GAAPV</t>
  </si>
  <si>
    <t>Geranium cicutarium</t>
  </si>
  <si>
    <t>GERCIC</t>
  </si>
  <si>
    <t>Erodium</t>
  </si>
  <si>
    <t>Gilia staminea</t>
  </si>
  <si>
    <t>GILSTA</t>
  </si>
  <si>
    <t>Gilia capitata staminea</t>
  </si>
  <si>
    <t>GICAS3</t>
  </si>
  <si>
    <t>Gleditsia triacanthos</t>
  </si>
  <si>
    <t>GLTR</t>
  </si>
  <si>
    <t>Gleditsia</t>
  </si>
  <si>
    <t>GLEDI</t>
  </si>
  <si>
    <t>GOHI</t>
  </si>
  <si>
    <t>Gossypium</t>
  </si>
  <si>
    <t>GOSSY</t>
  </si>
  <si>
    <t>Gypsophila</t>
  </si>
  <si>
    <t>Hedera</t>
  </si>
  <si>
    <t>Hedera quinquefolia</t>
  </si>
  <si>
    <t>HEQU3</t>
  </si>
  <si>
    <t>Parthenocissus quinquefolia</t>
  </si>
  <si>
    <t>PAQU2</t>
  </si>
  <si>
    <t>Onobrychis</t>
  </si>
  <si>
    <t>Onobrychis onobrychis</t>
  </si>
  <si>
    <t>ONOONO</t>
  </si>
  <si>
    <t>Hedysarum pseudalhagi</t>
  </si>
  <si>
    <t>HEDPSE</t>
  </si>
  <si>
    <t>Hemerocallis lilioasphodelus fulvus</t>
  </si>
  <si>
    <t>HEMLILF</t>
  </si>
  <si>
    <t>Hemerocallis</t>
  </si>
  <si>
    <t>Hesperis africana</t>
  </si>
  <si>
    <t>HESAFR</t>
  </si>
  <si>
    <t>STRAFR</t>
  </si>
  <si>
    <t>Strigosella</t>
  </si>
  <si>
    <t>STRIGO</t>
  </si>
  <si>
    <t>Hesperis</t>
  </si>
  <si>
    <t>Sorghum</t>
  </si>
  <si>
    <t>Sorghum bicolor bicolor</t>
  </si>
  <si>
    <t>Holcus</t>
  </si>
  <si>
    <t>Hordeum arizonicum</t>
  </si>
  <si>
    <t>HOAR</t>
  </si>
  <si>
    <t>Critesion arizonicum</t>
  </si>
  <si>
    <t>CRAR12</t>
  </si>
  <si>
    <t>Hordeum coeleste trifurcatum</t>
  </si>
  <si>
    <t>HORCOET</t>
  </si>
  <si>
    <t>Hordeum trifurcatum</t>
  </si>
  <si>
    <t>HORTRI</t>
  </si>
  <si>
    <t>Hordeum murinum glaucum</t>
  </si>
  <si>
    <t>Critesion murinum leporinum</t>
  </si>
  <si>
    <t>Critesion murinum subsp. leporinum</t>
  </si>
  <si>
    <t>Hordeum murinum leporinum</t>
  </si>
  <si>
    <t>Hyoscyamus</t>
  </si>
  <si>
    <t>Hyoseris cretica</t>
  </si>
  <si>
    <t>HYOCRE</t>
  </si>
  <si>
    <t>Hedypnois</t>
  </si>
  <si>
    <t>Hypochaeris</t>
  </si>
  <si>
    <t>Hystrix patula</t>
  </si>
  <si>
    <t>HYPA3</t>
  </si>
  <si>
    <t>Iberis</t>
  </si>
  <si>
    <t>Isatis</t>
  </si>
  <si>
    <t>Juglans nigra</t>
  </si>
  <si>
    <t>JUNI</t>
  </si>
  <si>
    <t>Juncus diffusissimus</t>
  </si>
  <si>
    <t>JUDI2</t>
  </si>
  <si>
    <t>Jussiaea peploides</t>
  </si>
  <si>
    <t>JUPE5</t>
  </si>
  <si>
    <t>LUPEP2</t>
  </si>
  <si>
    <t>Ludwigia peploides peploides</t>
  </si>
  <si>
    <t>Jussiaea repens glabrescens</t>
  </si>
  <si>
    <t>JUREG2</t>
  </si>
  <si>
    <t>Jussiaea repens peploides</t>
  </si>
  <si>
    <t>JUREP2</t>
  </si>
  <si>
    <t>Lactuca serriola integrata</t>
  </si>
  <si>
    <t>LACSERI</t>
  </si>
  <si>
    <t>Lactuca integrata</t>
  </si>
  <si>
    <t>LACINT</t>
  </si>
  <si>
    <t>Lactuca serriola integrifolia</t>
  </si>
  <si>
    <t>LACSERI2</t>
  </si>
  <si>
    <t>Lagurus</t>
  </si>
  <si>
    <t>Lamarckia tenella</t>
  </si>
  <si>
    <t>LATE4</t>
  </si>
  <si>
    <t>Lamium</t>
  </si>
  <si>
    <t>Lantana</t>
  </si>
  <si>
    <t>Arctium</t>
  </si>
  <si>
    <t>Lapsana</t>
  </si>
  <si>
    <t>Lathyrus oreophilus</t>
  </si>
  <si>
    <t>LAOR</t>
  </si>
  <si>
    <t>Lathyrus venosus intonsus</t>
  </si>
  <si>
    <t>LAVEI</t>
  </si>
  <si>
    <t>Lathyrus venosus</t>
  </si>
  <si>
    <t>LAVE</t>
  </si>
  <si>
    <t>Leontodon</t>
  </si>
  <si>
    <t>Leonurus</t>
  </si>
  <si>
    <t>Leonurus cardiaca cardiaca</t>
  </si>
  <si>
    <t>LEPCHA</t>
  </si>
  <si>
    <t>Lepidium procumbens</t>
  </si>
  <si>
    <t>LEPPRO</t>
  </si>
  <si>
    <t>HOPR4</t>
  </si>
  <si>
    <t>Hornungia</t>
  </si>
  <si>
    <t>HORNU</t>
  </si>
  <si>
    <t>HUPR</t>
  </si>
  <si>
    <t>Leptoglottis nuttallii</t>
  </si>
  <si>
    <t>LENU6</t>
  </si>
  <si>
    <t>Mimosa nuttallii</t>
  </si>
  <si>
    <t>MINU6</t>
  </si>
  <si>
    <t>Ligustrum</t>
  </si>
  <si>
    <t>LIRE9</t>
  </si>
  <si>
    <t>Lippia nodiflora reptans</t>
  </si>
  <si>
    <t>LINOR</t>
  </si>
  <si>
    <t>Lippia nodiflora strigulosa</t>
  </si>
  <si>
    <t>LIPNODS</t>
  </si>
  <si>
    <t>Lolium italicum</t>
  </si>
  <si>
    <t>LOLITA</t>
  </si>
  <si>
    <t>Lolium perenne aristatum</t>
  </si>
  <si>
    <t>Lolium</t>
  </si>
  <si>
    <t>Lolium multiflorum italicum</t>
  </si>
  <si>
    <t>Lolium multiflorum subsp. italicum</t>
  </si>
  <si>
    <t>Lolium perenne italicum</t>
  </si>
  <si>
    <t>LOLPERI</t>
  </si>
  <si>
    <t>Lolium perenne subsp. italicum</t>
  </si>
  <si>
    <t>Lolium multiflorum</t>
  </si>
  <si>
    <t>Festuca perennis</t>
  </si>
  <si>
    <t>FESPER</t>
  </si>
  <si>
    <t>Lolium perenne perenne</t>
  </si>
  <si>
    <t>LOLPERP</t>
  </si>
  <si>
    <t>Lolium perenne var. aristatum</t>
  </si>
  <si>
    <t>Festuca temulenta</t>
  </si>
  <si>
    <t>FESTEM</t>
  </si>
  <si>
    <t>Lonicera bella</t>
  </si>
  <si>
    <t>Lotus corniculatus tenuis</t>
  </si>
  <si>
    <t>LOTCORT</t>
  </si>
  <si>
    <t>Lycium barbarum vulgare</t>
  </si>
  <si>
    <t>LYCBARV</t>
  </si>
  <si>
    <t>Malus</t>
  </si>
  <si>
    <t>Malva</t>
  </si>
  <si>
    <t>Malva verticillata crispa</t>
  </si>
  <si>
    <t>Marrubium</t>
  </si>
  <si>
    <t>Medicago</t>
  </si>
  <si>
    <t>Medicago polymorpha minima</t>
  </si>
  <si>
    <t>MEDPOLM</t>
  </si>
  <si>
    <t>Melia</t>
  </si>
  <si>
    <t>Melilotus</t>
  </si>
  <si>
    <t>Mentha crispata</t>
  </si>
  <si>
    <t>MENCRI</t>
  </si>
  <si>
    <t>Mentha piperita</t>
  </si>
  <si>
    <t>Mentha spicata rotundifolia</t>
  </si>
  <si>
    <t>MENSPIR</t>
  </si>
  <si>
    <t>Mentha spicata viridis</t>
  </si>
  <si>
    <t>MENSPIV</t>
  </si>
  <si>
    <t>Momordica</t>
  </si>
  <si>
    <t>Citrullus lanatus lanatus</t>
  </si>
  <si>
    <t>CITLANL</t>
  </si>
  <si>
    <t>Rapistrum</t>
  </si>
  <si>
    <t>Rapistrum rugosum rugosum</t>
  </si>
  <si>
    <t>Rapistrum rugosum subsp. rugosum</t>
  </si>
  <si>
    <t>Myosotis squarrosa</t>
  </si>
  <si>
    <t>MYOSQU</t>
  </si>
  <si>
    <t>Nasturtium</t>
  </si>
  <si>
    <t>Nasturtium sylvestre</t>
  </si>
  <si>
    <t>NASSYL</t>
  </si>
  <si>
    <t>Nasturtium uniseriatum</t>
  </si>
  <si>
    <t>NASUNI</t>
  </si>
  <si>
    <t>Nepeta</t>
  </si>
  <si>
    <t>NYME</t>
  </si>
  <si>
    <t>Nymphaea</t>
  </si>
  <si>
    <t>OEBI</t>
  </si>
  <si>
    <t>Oenothera biennis centralis</t>
  </si>
  <si>
    <t>OEBIC3</t>
  </si>
  <si>
    <t>Oenothera speciosa</t>
  </si>
  <si>
    <t>OESP2</t>
  </si>
  <si>
    <t>Hartmannia speciosa</t>
  </si>
  <si>
    <t>HASP4</t>
  </si>
  <si>
    <t>Onopordum</t>
  </si>
  <si>
    <t>Oplismenus zelayensis</t>
  </si>
  <si>
    <t>OPLZEY</t>
  </si>
  <si>
    <t>Echinochloa crus-galli zelayensis</t>
  </si>
  <si>
    <t>ECCRZ2</t>
  </si>
  <si>
    <t>Echinochloa zelayensis</t>
  </si>
  <si>
    <t>ECZE</t>
  </si>
  <si>
    <t>Opuntia bigelovii</t>
  </si>
  <si>
    <t>OPBI</t>
  </si>
  <si>
    <t>Cylindropuntia bigelovii</t>
  </si>
  <si>
    <t>CYBI9</t>
  </si>
  <si>
    <t>Panicum amarum</t>
  </si>
  <si>
    <t>PAAM2</t>
  </si>
  <si>
    <t>Panicum ciliare</t>
  </si>
  <si>
    <t>PACI5</t>
  </si>
  <si>
    <t>DICI</t>
  </si>
  <si>
    <t>Panicum crus-galli</t>
  </si>
  <si>
    <t>Panicum crus-galli mite</t>
  </si>
  <si>
    <t>PANCRUM</t>
  </si>
  <si>
    <t>Echinochloa crus-galli mitis</t>
  </si>
  <si>
    <t>ECCRM2</t>
  </si>
  <si>
    <t>Cynodon</t>
  </si>
  <si>
    <t>Panicum dichotomiflorum</t>
  </si>
  <si>
    <t>PADI</t>
  </si>
  <si>
    <t>Panicum hians</t>
  </si>
  <si>
    <t>PAHI11</t>
  </si>
  <si>
    <t>Steinchisma hians</t>
  </si>
  <si>
    <t>STHI3</t>
  </si>
  <si>
    <t>Steinchisma</t>
  </si>
  <si>
    <t>STEIN</t>
  </si>
  <si>
    <t>PANLUT</t>
  </si>
  <si>
    <t>Panicum miliaceum miliaceum</t>
  </si>
  <si>
    <t>Panicum miliaceum ruderale</t>
  </si>
  <si>
    <t>PANMILR</t>
  </si>
  <si>
    <t>PAMIR</t>
  </si>
  <si>
    <t>Panicum sanguinale</t>
  </si>
  <si>
    <t>Syntherisma sanguinale</t>
  </si>
  <si>
    <t>SYNSAN</t>
  </si>
  <si>
    <t>Papaver stevenianum</t>
  </si>
  <si>
    <t>PAPSTE</t>
  </si>
  <si>
    <t>Papaver dubium stevenianum</t>
  </si>
  <si>
    <t>PAPDUBS</t>
  </si>
  <si>
    <t>PAAC3</t>
  </si>
  <si>
    <t>Parkinsonia</t>
  </si>
  <si>
    <t>PARKI2</t>
  </si>
  <si>
    <t>Pastinaca</t>
  </si>
  <si>
    <t>Peganum</t>
  </si>
  <si>
    <t>Penstemon cobaea</t>
  </si>
  <si>
    <t>PECO4</t>
  </si>
  <si>
    <t>Penstemon palmeri</t>
  </si>
  <si>
    <t>PEPA8</t>
  </si>
  <si>
    <t>Penstemon puniceus parryi</t>
  </si>
  <si>
    <t>PENPUNP</t>
  </si>
  <si>
    <t>Penstemon parryi</t>
  </si>
  <si>
    <t>PEPA24</t>
  </si>
  <si>
    <t>Perovskia atriplicifolia</t>
  </si>
  <si>
    <t>PEAT10</t>
  </si>
  <si>
    <t>Perovskia</t>
  </si>
  <si>
    <t>PEROV</t>
  </si>
  <si>
    <t>Petunia parviflora</t>
  </si>
  <si>
    <t>Calibrachoa parviflora</t>
  </si>
  <si>
    <t>Calibrachoa</t>
  </si>
  <si>
    <t>Sphaerophysa</t>
  </si>
  <si>
    <t>Phalaris angusta</t>
  </si>
  <si>
    <t>PHAN2</t>
  </si>
  <si>
    <t>Phalaris semiverticillatus</t>
  </si>
  <si>
    <t>PHASEM</t>
  </si>
  <si>
    <t>CENSET</t>
  </si>
  <si>
    <t>Pharnaceum cerviana</t>
  </si>
  <si>
    <t>PHACER</t>
  </si>
  <si>
    <t>Phaseolus helvolus</t>
  </si>
  <si>
    <t>PHAHEL</t>
  </si>
  <si>
    <t>Strophostyles helvola</t>
  </si>
  <si>
    <t>STHE9</t>
  </si>
  <si>
    <t>PHLALO</t>
  </si>
  <si>
    <t>Sporobolus alopecuroides</t>
  </si>
  <si>
    <t>PHLSCH</t>
  </si>
  <si>
    <t>Sporobolus schoenoides</t>
  </si>
  <si>
    <t>Pimpinella leptophylla</t>
  </si>
  <si>
    <t>PIMLEP</t>
  </si>
  <si>
    <t>Cyclospermum</t>
  </si>
  <si>
    <t>Poa arachnifera</t>
  </si>
  <si>
    <t>POAR</t>
  </si>
  <si>
    <t>Poa bulbosa vivipara</t>
  </si>
  <si>
    <t>POACUR</t>
  </si>
  <si>
    <t>Eragrostis curvula curvula</t>
  </si>
  <si>
    <t>Eragrostis curvula var. curvula</t>
  </si>
  <si>
    <t>Poa distans</t>
  </si>
  <si>
    <t>POADUR</t>
  </si>
  <si>
    <t>Sclerochloa</t>
  </si>
  <si>
    <t>Poa flava</t>
  </si>
  <si>
    <t>POAFLA</t>
  </si>
  <si>
    <t>Tridens flavus</t>
  </si>
  <si>
    <t>TRFL2</t>
  </si>
  <si>
    <t>Poa megastachya</t>
  </si>
  <si>
    <t>POAMEG</t>
  </si>
  <si>
    <t>POAPHO</t>
  </si>
  <si>
    <t>Poa pratensis pratensis</t>
  </si>
  <si>
    <t>Catapodium</t>
  </si>
  <si>
    <t>Fallopia</t>
  </si>
  <si>
    <t>FALLOP</t>
  </si>
  <si>
    <t>Polygonum aviculare depressum</t>
  </si>
  <si>
    <t>POLAVID2</t>
  </si>
  <si>
    <t>POLAVID</t>
  </si>
  <si>
    <t>Polygonum buxiforme</t>
  </si>
  <si>
    <t>POBU2</t>
  </si>
  <si>
    <t>Polygonum aviculare buxiforme</t>
  </si>
  <si>
    <t>POAVB</t>
  </si>
  <si>
    <t>Polypogon littoralis</t>
  </si>
  <si>
    <t>Agropogon littoralis</t>
  </si>
  <si>
    <t>Populus nigra italica</t>
  </si>
  <si>
    <t>Portulaca oleracea oleracea</t>
  </si>
  <si>
    <t>POROLEO</t>
  </si>
  <si>
    <t>Portulaca oleracea impolita</t>
  </si>
  <si>
    <t>Portulaca oleracea papillatostellulata</t>
  </si>
  <si>
    <t>Portulaca oleracea papillato-stellulata</t>
  </si>
  <si>
    <t>POROLEP</t>
  </si>
  <si>
    <t>Poterium muricatum</t>
  </si>
  <si>
    <t>POTMUR</t>
  </si>
  <si>
    <t>Poterium sanguisorba muricatum</t>
  </si>
  <si>
    <t>POTSANM</t>
  </si>
  <si>
    <t>Poterium sanguisorba polygamum</t>
  </si>
  <si>
    <t>POTSANP</t>
  </si>
  <si>
    <t>Poterium</t>
  </si>
  <si>
    <t>POTERI2</t>
  </si>
  <si>
    <t>Sanguisorba minor muricata</t>
  </si>
  <si>
    <t>Sanguisorba minor subsp. muricata</t>
  </si>
  <si>
    <t>Poterium spachianum balearicum</t>
  </si>
  <si>
    <t>POTSPAB</t>
  </si>
  <si>
    <t>Sanguisorba minor balearica</t>
  </si>
  <si>
    <t>Sanguisorba minor subsp. balearica</t>
  </si>
  <si>
    <t>Prunus cerasus avium</t>
  </si>
  <si>
    <t>PRUCERA</t>
  </si>
  <si>
    <t>Pyracantha</t>
  </si>
  <si>
    <t>Pyrus</t>
  </si>
  <si>
    <t>Pyrus coronaria ioensis</t>
  </si>
  <si>
    <t>PYRCORI</t>
  </si>
  <si>
    <t>Malus ioensis</t>
  </si>
  <si>
    <t>MAIO</t>
  </si>
  <si>
    <t>Pyrus malus domestica</t>
  </si>
  <si>
    <t>PYRMALD</t>
  </si>
  <si>
    <t>Ranunculus acris acris</t>
  </si>
  <si>
    <t>Ceratocephala</t>
  </si>
  <si>
    <t>Raphanus</t>
  </si>
  <si>
    <t>Raphanus tenellus</t>
  </si>
  <si>
    <t>RAPTEN</t>
  </si>
  <si>
    <t>Chorispora</t>
  </si>
  <si>
    <t>Robinia caragana</t>
  </si>
  <si>
    <t>ROBCAR</t>
  </si>
  <si>
    <t>ROHI</t>
  </si>
  <si>
    <t>ROPS</t>
  </si>
  <si>
    <t>Rorippa nasturtium</t>
  </si>
  <si>
    <t>RORNAS</t>
  </si>
  <si>
    <t>Rosa harisonii</t>
  </si>
  <si>
    <t>Rosa obtusifolia</t>
  </si>
  <si>
    <t>ROSOBT</t>
  </si>
  <si>
    <t>Rumex crispus crispus</t>
  </si>
  <si>
    <t>Rumex crispus dentatus</t>
  </si>
  <si>
    <t>RUMCRID</t>
  </si>
  <si>
    <t>Rumex obtusifolius cristatus</t>
  </si>
  <si>
    <t>RUMOBTC</t>
  </si>
  <si>
    <t>Sabatia campestris</t>
  </si>
  <si>
    <t>SACA3</t>
  </si>
  <si>
    <t>Melinis</t>
  </si>
  <si>
    <t>Salix pendulina</t>
  </si>
  <si>
    <t>Salix sepulcralis</t>
  </si>
  <si>
    <t>Salsola</t>
  </si>
  <si>
    <t>Salsola kali tenuifolia</t>
  </si>
  <si>
    <t>SALKALT</t>
  </si>
  <si>
    <t>Salsola prostrata</t>
  </si>
  <si>
    <t>SALPRO</t>
  </si>
  <si>
    <t>Salsola tragus iberica</t>
  </si>
  <si>
    <t>SALTRAI</t>
  </si>
  <si>
    <t>Salvia azurea</t>
  </si>
  <si>
    <t>SAAZ</t>
  </si>
  <si>
    <t>Salvia azurea grandiflora</t>
  </si>
  <si>
    <t>SAAZG</t>
  </si>
  <si>
    <t>Salvia pitcheri</t>
  </si>
  <si>
    <t>SAPI3</t>
  </si>
  <si>
    <t>Salvia azurea pitcheri</t>
  </si>
  <si>
    <t>SALAZUP</t>
  </si>
  <si>
    <t>SAAZP</t>
  </si>
  <si>
    <t>Salvia yangii</t>
  </si>
  <si>
    <t>SALYAN</t>
  </si>
  <si>
    <t>Salvinia</t>
  </si>
  <si>
    <t>Saponaria hispanica</t>
  </si>
  <si>
    <t>SAPHIS</t>
  </si>
  <si>
    <t>Vaccaria</t>
  </si>
  <si>
    <t>Saponaria</t>
  </si>
  <si>
    <t>Schismus barbatus arabicus</t>
  </si>
  <si>
    <t>SCHBARA</t>
  </si>
  <si>
    <t>Scirpus michelianus</t>
  </si>
  <si>
    <t>SCIMIC</t>
  </si>
  <si>
    <t>Cyperus michelianus</t>
  </si>
  <si>
    <t>CYPMIC</t>
  </si>
  <si>
    <t>Scorzonera</t>
  </si>
  <si>
    <t>Serpicula verticillata</t>
  </si>
  <si>
    <t>SERVER</t>
  </si>
  <si>
    <t>Setaria magna</t>
  </si>
  <si>
    <t>SEMA6</t>
  </si>
  <si>
    <t>Sida abutilifolia</t>
  </si>
  <si>
    <t>SIDABU</t>
  </si>
  <si>
    <t>Sida abutifolia</t>
  </si>
  <si>
    <t>SIDABU2</t>
  </si>
  <si>
    <t>Sida alcaeoides</t>
  </si>
  <si>
    <t>SIAL8</t>
  </si>
  <si>
    <t>Callirhoë alcaeoides</t>
  </si>
  <si>
    <t>CAAL</t>
  </si>
  <si>
    <t>Sida diffusa</t>
  </si>
  <si>
    <t>SIDDIF</t>
  </si>
  <si>
    <t>Sida filicaulis</t>
  </si>
  <si>
    <t>Sida procumbens</t>
  </si>
  <si>
    <t>SIIN2</t>
  </si>
  <si>
    <t>Silphium</t>
  </si>
  <si>
    <t>SILPH</t>
  </si>
  <si>
    <t>Silphium integrifolium laeve</t>
  </si>
  <si>
    <t>SIINL</t>
  </si>
  <si>
    <t>Silphium laciniatum</t>
  </si>
  <si>
    <t>SILA3</t>
  </si>
  <si>
    <t>BRAR12</t>
  </si>
  <si>
    <t>Sinapis kaber</t>
  </si>
  <si>
    <t>SINKAB</t>
  </si>
  <si>
    <t>Diplotaxis</t>
  </si>
  <si>
    <t>Radicula nasturtium-aquaticum</t>
  </si>
  <si>
    <t>RADNAS</t>
  </si>
  <si>
    <t>Sisymbrium officinale leiocarpum</t>
  </si>
  <si>
    <t>SOCA3</t>
  </si>
  <si>
    <t>Solanum dimidiatum</t>
  </si>
  <si>
    <t>SODI</t>
  </si>
  <si>
    <t>Sonchus arvensis arvensis</t>
  </si>
  <si>
    <t>SONARVA</t>
  </si>
  <si>
    <t>Sonchus oleraceus asper</t>
  </si>
  <si>
    <t>SONOLEA</t>
  </si>
  <si>
    <t>Sonchus arvensis uliginosus</t>
  </si>
  <si>
    <t>SONARVU</t>
  </si>
  <si>
    <t>Sorghum drummondii</t>
  </si>
  <si>
    <t>Sorghum bicolor drummondii</t>
  </si>
  <si>
    <t>Sorghum sudanense</t>
  </si>
  <si>
    <t>Sporobolus neglectus</t>
  </si>
  <si>
    <t>SPNE2</t>
  </si>
  <si>
    <t>Suaeda hyssopifolia</t>
  </si>
  <si>
    <t>SUAHYS</t>
  </si>
  <si>
    <t>Suaeda sieversiana</t>
  </si>
  <si>
    <t>SUASIE</t>
  </si>
  <si>
    <t>Symphytum</t>
  </si>
  <si>
    <t>Syringa</t>
  </si>
  <si>
    <t>Tamarix</t>
  </si>
  <si>
    <t>Tanacetum</t>
  </si>
  <si>
    <t>Taraxacum officinale erythrospermum</t>
  </si>
  <si>
    <t>TAROFFE</t>
  </si>
  <si>
    <t>Taraxacum mexicanum</t>
  </si>
  <si>
    <t>TARMEX</t>
  </si>
  <si>
    <t>Thlaspi</t>
  </si>
  <si>
    <t>Capsella</t>
  </si>
  <si>
    <t>Toxicodendron altissimum</t>
  </si>
  <si>
    <t>Ailanthus altissimus</t>
  </si>
  <si>
    <t>Ailanthus</t>
  </si>
  <si>
    <t>AILALT</t>
  </si>
  <si>
    <t>TOPO2</t>
  </si>
  <si>
    <t>MAPO</t>
  </si>
  <si>
    <t>Maclura</t>
  </si>
  <si>
    <t>MACLU</t>
  </si>
  <si>
    <t>Tragopogon</t>
  </si>
  <si>
    <t>Tragus</t>
  </si>
  <si>
    <t>Tribulus</t>
  </si>
  <si>
    <t>Trifolium melilotus-indica</t>
  </si>
  <si>
    <t>TRIMEL</t>
  </si>
  <si>
    <t>Trifolium melilotus-officinalis</t>
  </si>
  <si>
    <t>TRIMEL2</t>
  </si>
  <si>
    <t>Triodia eragrostoides</t>
  </si>
  <si>
    <t>TRER5</t>
  </si>
  <si>
    <t>Tridens eragrostoides</t>
  </si>
  <si>
    <t>TRER</t>
  </si>
  <si>
    <t>Triplasiella eragrostoides</t>
  </si>
  <si>
    <t>TRIERA</t>
  </si>
  <si>
    <t>Triplasiella</t>
  </si>
  <si>
    <t>TRIPLA</t>
  </si>
  <si>
    <t>Triticum</t>
  </si>
  <si>
    <t>TRIDES</t>
  </si>
  <si>
    <t>Agropyron cristatum desertorum</t>
  </si>
  <si>
    <t>Triticum elongatum</t>
  </si>
  <si>
    <t>TRIELO</t>
  </si>
  <si>
    <t>Elymus elongatus</t>
  </si>
  <si>
    <t>Elytrigia elongata</t>
  </si>
  <si>
    <t>Thinopyrum elongatum</t>
  </si>
  <si>
    <t>THIELO</t>
  </si>
  <si>
    <t>Triticum fragile</t>
  </si>
  <si>
    <t>TRIFRA</t>
  </si>
  <si>
    <t>Agropyron cristatum fragile</t>
  </si>
  <si>
    <t>Agropyron cristatum subsp. fragile</t>
  </si>
  <si>
    <t>TRIINT</t>
  </si>
  <si>
    <t>TRIPEC</t>
  </si>
  <si>
    <t>Agropyron cristatum pectinatum</t>
  </si>
  <si>
    <t>Triticum ponticum</t>
  </si>
  <si>
    <t>TRIPON</t>
  </si>
  <si>
    <t>Elytrigia pontica</t>
  </si>
  <si>
    <t>Lophopyrum ponticum</t>
  </si>
  <si>
    <t>LOPPON</t>
  </si>
  <si>
    <t>Triticum rigidum ruthenicum</t>
  </si>
  <si>
    <t>TRIRIGR</t>
  </si>
  <si>
    <t>Elymus hispidus ruthenicus</t>
  </si>
  <si>
    <t>TRISIB</t>
  </si>
  <si>
    <t>Triticum trichophorum</t>
  </si>
  <si>
    <t>TRITRI</t>
  </si>
  <si>
    <t>Agropyron trichophorum</t>
  </si>
  <si>
    <t>Elytrigia trichophora</t>
  </si>
  <si>
    <t>ELYTRI2</t>
  </si>
  <si>
    <t>Ulmus</t>
  </si>
  <si>
    <t>Valeriana rubra</t>
  </si>
  <si>
    <t>VALRUB</t>
  </si>
  <si>
    <t>Centranthus</t>
  </si>
  <si>
    <t>Verbascum</t>
  </si>
  <si>
    <t>Verbena aristigera</t>
  </si>
  <si>
    <t>VERARI</t>
  </si>
  <si>
    <t>GLAARI</t>
  </si>
  <si>
    <t>Verbena fruticosa</t>
  </si>
  <si>
    <t>VERFRU</t>
  </si>
  <si>
    <t>Lippia fruticosa</t>
  </si>
  <si>
    <t>LIPFRU</t>
  </si>
  <si>
    <t>VEAL6</t>
  </si>
  <si>
    <t>VEPR2</t>
  </si>
  <si>
    <t>VEAN2</t>
  </si>
  <si>
    <t>Veronica anagallis-aquatica anagallis-aquatica</t>
  </si>
  <si>
    <t>VERANAA</t>
  </si>
  <si>
    <t>Veronica anagallis-aquatica aquatica</t>
  </si>
  <si>
    <t>VERANAA2</t>
  </si>
  <si>
    <t>Veronica borealis</t>
  </si>
  <si>
    <t>VERBOR</t>
  </si>
  <si>
    <t>Veronica buxbaumii</t>
  </si>
  <si>
    <t>Veronica catenata</t>
  </si>
  <si>
    <t>VECA7</t>
  </si>
  <si>
    <t>Veronica connata glaberrima</t>
  </si>
  <si>
    <t>VECOG3</t>
  </si>
  <si>
    <t>Veronica connata subsp. glaberrima</t>
  </si>
  <si>
    <t>VEHU</t>
  </si>
  <si>
    <t>Veronica serpyllifolia humifusa</t>
  </si>
  <si>
    <t>VESEH4</t>
  </si>
  <si>
    <t>VERMIC</t>
  </si>
  <si>
    <t>VETE6</t>
  </si>
  <si>
    <t>Viburnum</t>
  </si>
  <si>
    <t>Vicia sativa angustifolia</t>
  </si>
  <si>
    <t>Vicia sativa nigra</t>
  </si>
  <si>
    <t>Vicia varia</t>
  </si>
  <si>
    <t>VICVAR</t>
  </si>
  <si>
    <t>Vicia villosa varia</t>
  </si>
  <si>
    <t>Vicia villosa glabrescens</t>
  </si>
  <si>
    <t>Vilfa vaginiflora</t>
  </si>
  <si>
    <t>VILVAG</t>
  </si>
  <si>
    <t>Sporobolus vaginiflorus</t>
  </si>
  <si>
    <t>SPVA</t>
  </si>
  <si>
    <t>Vinca</t>
  </si>
  <si>
    <t>Vitex</t>
  </si>
  <si>
    <t>Vitis inserta</t>
  </si>
  <si>
    <t>VIIN8</t>
  </si>
  <si>
    <t>Parthenocissus inserta</t>
  </si>
  <si>
    <t>PAIN10</t>
  </si>
  <si>
    <t>Vulpia myuros hirsuta</t>
  </si>
  <si>
    <t>Vulpia myuros var. hirsuta</t>
  </si>
  <si>
    <t>XAST</t>
  </si>
  <si>
    <t>Zea</t>
  </si>
  <si>
    <t>Zea mays mays</t>
  </si>
  <si>
    <t>Zygophyllum</t>
  </si>
  <si>
    <t>FESELA</t>
  </si>
  <si>
    <t>Taraxacum taraxacum</t>
  </si>
  <si>
    <t>TARTAR</t>
  </si>
  <si>
    <t>Lonicera bella f. albida</t>
  </si>
  <si>
    <t>EUEU7</t>
  </si>
  <si>
    <t>EUEUA2</t>
  </si>
  <si>
    <t>COARB</t>
  </si>
  <si>
    <t>LOMAE2</t>
  </si>
  <si>
    <t>QURO2</t>
  </si>
  <si>
    <t>QUROF</t>
  </si>
  <si>
    <t>LOMAP2</t>
  </si>
  <si>
    <t>Poa pratensis subsp. agassizensis</t>
  </si>
  <si>
    <t>Rumex obtusifolius subsp. agrestis</t>
  </si>
  <si>
    <t>Erysimum cheiranthoides subsp. altum</t>
  </si>
  <si>
    <t>Aira elegans subsp. ambigua</t>
  </si>
  <si>
    <t>Bromus japonicus subsp. anatolicus</t>
  </si>
  <si>
    <t>Rumex acetosella subsp. angiocarpus</t>
  </si>
  <si>
    <t>Poa pratensis subsp. angustifolia</t>
  </si>
  <si>
    <t>Cuscuta epithymum subsp. approximata</t>
  </si>
  <si>
    <t>Festuca elatior subsp. arundinacea</t>
  </si>
  <si>
    <t>SAAT2</t>
  </si>
  <si>
    <t>Elytrigia intermedia subsp. barbulata</t>
  </si>
  <si>
    <t>Thinopyrum intermedium subsp. barbulatum</t>
  </si>
  <si>
    <t>Phragmites communis subsp. berlandieri</t>
  </si>
  <si>
    <t>Trifolium fragiferum subsp. bonannii</t>
  </si>
  <si>
    <t>Salix alba subsp. caerulea</t>
  </si>
  <si>
    <t>Brassica rapa subsp. campestris</t>
  </si>
  <si>
    <t>LUCO8</t>
  </si>
  <si>
    <t>FRCA6</t>
  </si>
  <si>
    <t>Amaranthus hybridus subsp. cruentus</t>
  </si>
  <si>
    <t>CHALS</t>
  </si>
  <si>
    <t>Linaria genistifolia subsp. dalmatica</t>
  </si>
  <si>
    <t>Rumex pulcher subsp. divaricatus</t>
  </si>
  <si>
    <t>ACGLD4</t>
  </si>
  <si>
    <t>ARDR4</t>
  </si>
  <si>
    <t>ERMA18</t>
  </si>
  <si>
    <t>Trifolium hybridum subsp. elegans</t>
  </si>
  <si>
    <t>PHAI</t>
  </si>
  <si>
    <t>YOTH</t>
  </si>
  <si>
    <t>Chenopodium ambrosioides subsp. euambrosioides</t>
  </si>
  <si>
    <t>Zea mays subsp. everta</t>
  </si>
  <si>
    <t>Agrostis stolonifera subsp. gigantea</t>
  </si>
  <si>
    <t>Sonchus asper subsp. glaucescens</t>
  </si>
  <si>
    <t>Critesion murinum subsp. glaucum</t>
  </si>
  <si>
    <t>ATPR</t>
  </si>
  <si>
    <t>ATPAH3</t>
  </si>
  <si>
    <t>Atriplex patula subsp. hastata</t>
  </si>
  <si>
    <t>Hordeum vulgare subsp. hexastichon</t>
  </si>
  <si>
    <t>Cerastium fontanum subsp. holosteoides</t>
  </si>
  <si>
    <t>Amaranthus hybridus subsp. hypochondriacus</t>
  </si>
  <si>
    <t>Plantago major subsp. intermedia</t>
  </si>
  <si>
    <t>POSE</t>
  </si>
  <si>
    <t>Rumex dentatus subsp. klotzschianus</t>
  </si>
  <si>
    <t>RHMIM</t>
  </si>
  <si>
    <t>RHBOK</t>
  </si>
  <si>
    <t>Rhinanthus borealis subsp. kyrolliae</t>
  </si>
  <si>
    <t>PINI</t>
  </si>
  <si>
    <t>Carduus nutans subsp. leiophyllus</t>
  </si>
  <si>
    <t>Rapistrum rugosum subsp. linnaeanum</t>
  </si>
  <si>
    <t>Carduus nutans subsp. macrocephalus</t>
  </si>
  <si>
    <t>Carduus nutans subsp. macrolepis</t>
  </si>
  <si>
    <t>Tragopogon dubius subsp. major</t>
  </si>
  <si>
    <t>Malva sylvestris subsp. mauritiana</t>
  </si>
  <si>
    <t>ZEME</t>
  </si>
  <si>
    <t>Camelina sativa subsp. microcarpa</t>
  </si>
  <si>
    <t>LYEU</t>
  </si>
  <si>
    <t>Agropyron fragile subsp. mongolicum</t>
  </si>
  <si>
    <t>DEFLM</t>
  </si>
  <si>
    <t>NAWR</t>
  </si>
  <si>
    <t>PRCED</t>
  </si>
  <si>
    <t>BRRAD</t>
  </si>
  <si>
    <t>Atriplex hortensis subsp. nitens</t>
  </si>
  <si>
    <t>Phleum pratense subsp. nodosum</t>
  </si>
  <si>
    <t>Brassica rapa subsp. olifera</t>
  </si>
  <si>
    <t>Rapistrum rugosum subsp. orientale</t>
  </si>
  <si>
    <t>Tragopogon pratensis subsp. orientalis</t>
  </si>
  <si>
    <t>TRPA26</t>
  </si>
  <si>
    <t>SYPE4</t>
  </si>
  <si>
    <t>PLSCH</t>
  </si>
  <si>
    <t>TIPE</t>
  </si>
  <si>
    <t>CHBEZ</t>
  </si>
  <si>
    <t>PORA6</t>
  </si>
  <si>
    <t>Brassica campestris subsp. rapifera</t>
  </si>
  <si>
    <t>Brassica rapa subsp. rapifera</t>
  </si>
  <si>
    <t>Bromus matritensis subsp. rubens</t>
  </si>
  <si>
    <t>Salsola kali subsp. ruthenica</t>
  </si>
  <si>
    <t>RASA4</t>
  </si>
  <si>
    <t>BRRAT</t>
  </si>
  <si>
    <t>Vicia sativa subsp. segetalis</t>
  </si>
  <si>
    <t>Agropyron fragile subsp. sibiricum</t>
  </si>
  <si>
    <t>URSI</t>
  </si>
  <si>
    <t>Echinochloa crus-galli subsp. spiralis</t>
  </si>
  <si>
    <t>Ranunculus acris subsp. strigulosus</t>
  </si>
  <si>
    <t>Rumex obtusifolius subsp. sylvestris</t>
  </si>
  <si>
    <t>Brassica rapa subsp. sylvestris</t>
  </si>
  <si>
    <t>ZOTE</t>
  </si>
  <si>
    <t>Salsola kali subsp. tenuifolia</t>
  </si>
  <si>
    <t>Euphorbia esula subsp. tommasiniana</t>
  </si>
  <si>
    <t>Salsola kali subsp. tragus</t>
  </si>
  <si>
    <t>Elytrigia intermedia subsp. trichophora</t>
  </si>
  <si>
    <t>Cerastium fontanum subsp. triviale</t>
  </si>
  <si>
    <t>Symphytum officinale subsp. uliginosum</t>
  </si>
  <si>
    <t>Medicago sativa subsp. varia</t>
  </si>
  <si>
    <t>Salix alba subsp. vitellina</t>
  </si>
  <si>
    <t>ACWI</t>
  </si>
  <si>
    <t>GAVEW2</t>
  </si>
  <si>
    <t>Elytrigia intermedia subsp. intermedia</t>
  </si>
  <si>
    <t>Sonchus asper subsp. asper</t>
  </si>
  <si>
    <t>Elytrigia pontica subsp. pontica</t>
  </si>
  <si>
    <t>POOX2</t>
  </si>
  <si>
    <t>Onopordum acanthium subsp. acanthium</t>
  </si>
  <si>
    <t>Dianthus armeria subsp. armeria</t>
  </si>
  <si>
    <t>Lepidium draba subsp. draba</t>
  </si>
  <si>
    <t>Dipsacus fullonum subsp. fullonum</t>
  </si>
  <si>
    <t>Bromus madritensis subsp. madritensis</t>
  </si>
  <si>
    <t>Carduus nutans subsp. nutans</t>
  </si>
  <si>
    <t>Asparagus officinalis subsp. officinalis</t>
  </si>
  <si>
    <t>Brassica rapa subsp. rapa</t>
  </si>
  <si>
    <t>PRVUV</t>
  </si>
  <si>
    <t>FRVEA3</t>
  </si>
  <si>
    <t>BANIA</t>
  </si>
  <si>
    <t>BLPAA</t>
  </si>
  <si>
    <t>GIMUA</t>
  </si>
  <si>
    <t>LUPOP4</t>
  </si>
  <si>
    <t>LUPOA3</t>
  </si>
  <si>
    <t>BRAL8</t>
  </si>
  <si>
    <t>BROLA2</t>
  </si>
  <si>
    <t>PTCRA</t>
  </si>
  <si>
    <t>SYPO</t>
  </si>
  <si>
    <t>SYPOA</t>
  </si>
  <si>
    <t>POCA2</t>
  </si>
  <si>
    <t>POCAA6</t>
  </si>
  <si>
    <t>SPJA</t>
  </si>
  <si>
    <t>SPJAA</t>
  </si>
  <si>
    <t>SEVE5</t>
  </si>
  <si>
    <t>SEVIA</t>
  </si>
  <si>
    <t>SEVEA</t>
  </si>
  <si>
    <t>PAVEA</t>
  </si>
  <si>
    <t>GAAN5</t>
  </si>
  <si>
    <t>GALAA</t>
  </si>
  <si>
    <t>Poa pratensis var. angustifolia</t>
  </si>
  <si>
    <t>CLPEA</t>
  </si>
  <si>
    <t>RUMEA</t>
  </si>
  <si>
    <t>MAINA3</t>
  </si>
  <si>
    <t>BRNAN2</t>
  </si>
  <si>
    <t>BRNAA</t>
  </si>
  <si>
    <t>Bromus commutatus var. apricorum</t>
  </si>
  <si>
    <t>EUALA3</t>
  </si>
  <si>
    <t>COESA2</t>
  </si>
  <si>
    <t>BRINA2</t>
  </si>
  <si>
    <t>CEGRA2</t>
  </si>
  <si>
    <t>PRVUA3</t>
  </si>
  <si>
    <t>Trifolium repens var. atropurpureum</t>
  </si>
  <si>
    <t>PLOR80</t>
  </si>
  <si>
    <t>THORA2</t>
  </si>
  <si>
    <t>Thuja orientalis var. aurea</t>
  </si>
  <si>
    <t>SESPA3</t>
  </si>
  <si>
    <t>TOCIA</t>
  </si>
  <si>
    <t>CETOA</t>
  </si>
  <si>
    <t>PINIA</t>
  </si>
  <si>
    <t>TRMIB</t>
  </si>
  <si>
    <t>SONI3</t>
  </si>
  <si>
    <t>SOAMB</t>
  </si>
  <si>
    <t>TRREB</t>
  </si>
  <si>
    <t>TRNA</t>
  </si>
  <si>
    <t>TRNAB</t>
  </si>
  <si>
    <t>BROLB</t>
  </si>
  <si>
    <t>LERAB2</t>
  </si>
  <si>
    <t>LEDEB2</t>
  </si>
  <si>
    <t>ERLAB</t>
  </si>
  <si>
    <t>ERCIB3</t>
  </si>
  <si>
    <t>AMBR7</t>
  </si>
  <si>
    <t>ALCEB</t>
  </si>
  <si>
    <t>ILCO80</t>
  </si>
  <si>
    <t>ILCOB2</t>
  </si>
  <si>
    <t>JUEFC2</t>
  </si>
  <si>
    <t>POCEC</t>
  </si>
  <si>
    <t>POCAC4</t>
  </si>
  <si>
    <t>MAZU2</t>
  </si>
  <si>
    <t>Typha angustifolia var. calumetensis</t>
  </si>
  <si>
    <t>PRVUC</t>
  </si>
  <si>
    <t>CHALC3</t>
  </si>
  <si>
    <t>POALC</t>
  </si>
  <si>
    <t>RUTOC</t>
  </si>
  <si>
    <t>NYCAC2</t>
  </si>
  <si>
    <t>PINIC2</t>
  </si>
  <si>
    <t>TRECC</t>
  </si>
  <si>
    <t>SIACC2</t>
  </si>
  <si>
    <t>BROLG2</t>
  </si>
  <si>
    <t>BROLC3</t>
  </si>
  <si>
    <t>CHALC4</t>
  </si>
  <si>
    <t>BRCH4</t>
  </si>
  <si>
    <t>BROLC4</t>
  </si>
  <si>
    <t>Salix sepulcralis var. chrysocoma</t>
  </si>
  <si>
    <t>DISAC</t>
  </si>
  <si>
    <t>Digitaria sanguinalis var. ciliaris</t>
  </si>
  <si>
    <t>EUALC</t>
  </si>
  <si>
    <t>ECMUM2</t>
  </si>
  <si>
    <t>ECPUC</t>
  </si>
  <si>
    <t>COMIC2</t>
  </si>
  <si>
    <t>Agrostis stolonifera var. compacta</t>
  </si>
  <si>
    <t>ALVIC4</t>
  </si>
  <si>
    <t>JUEFC</t>
  </si>
  <si>
    <t>NAARC</t>
  </si>
  <si>
    <t>LUCAC6</t>
  </si>
  <si>
    <t>LUMUC4</t>
  </si>
  <si>
    <t>COMIC3</t>
  </si>
  <si>
    <t>INKIC2</t>
  </si>
  <si>
    <t>BROLC2</t>
  </si>
  <si>
    <t>KAINC</t>
  </si>
  <si>
    <t>PEFRC2</t>
  </si>
  <si>
    <t>ROCE</t>
  </si>
  <si>
    <t>ROCEC2</t>
  </si>
  <si>
    <t>PLSCC</t>
  </si>
  <si>
    <t>JUEFD</t>
  </si>
  <si>
    <t>BRCAD2</t>
  </si>
  <si>
    <t>TRTU2</t>
  </si>
  <si>
    <t>FRCAD2</t>
  </si>
  <si>
    <t>ARBID</t>
  </si>
  <si>
    <t>Lolium multiflorum var. diminutum</t>
  </si>
  <si>
    <t>EUDI9</t>
  </si>
  <si>
    <t>EUARD</t>
  </si>
  <si>
    <t>LERAD2</t>
  </si>
  <si>
    <t>ARGLD2</t>
  </si>
  <si>
    <t>ARDRD</t>
  </si>
  <si>
    <t>Sorghum vulgare var. drummondii</t>
  </si>
  <si>
    <t>Sorghum bicolor var. drummondii</t>
  </si>
  <si>
    <t>PEAMD</t>
  </si>
  <si>
    <t>RODU5</t>
  </si>
  <si>
    <t>ROCAD2</t>
  </si>
  <si>
    <t>JAGOE</t>
  </si>
  <si>
    <t>Typha angustifolia var. elongata</t>
  </si>
  <si>
    <t>POCA19</t>
  </si>
  <si>
    <t>POCAE2</t>
  </si>
  <si>
    <t>Populus canadensis var. eugenei</t>
  </si>
  <si>
    <t>SESPE</t>
  </si>
  <si>
    <t>RHCRF</t>
  </si>
  <si>
    <t>CHBEF</t>
  </si>
  <si>
    <t>CLTRF</t>
  </si>
  <si>
    <t>SPDI8</t>
  </si>
  <si>
    <t>SPINF</t>
  </si>
  <si>
    <t>IRPU2</t>
  </si>
  <si>
    <t>IRPUF</t>
  </si>
  <si>
    <t>COSAF2</t>
  </si>
  <si>
    <t>IRGEF</t>
  </si>
  <si>
    <t>LOKO2</t>
  </si>
  <si>
    <t>LOKOF2</t>
  </si>
  <si>
    <t>SPJAF</t>
  </si>
  <si>
    <t>PSST8</t>
  </si>
  <si>
    <t>WICAF</t>
  </si>
  <si>
    <t>NEFA</t>
  </si>
  <si>
    <t>NEBIF</t>
  </si>
  <si>
    <t>CONIG</t>
  </si>
  <si>
    <t>Poa pratensis var. gelida</t>
  </si>
  <si>
    <t>BROLG</t>
  </si>
  <si>
    <t>CAEPG2</t>
  </si>
  <si>
    <t>TRREG3</t>
  </si>
  <si>
    <t>ELARG</t>
  </si>
  <si>
    <t>VECOG</t>
  </si>
  <si>
    <t>Veronica comosa var. glaberrima</t>
  </si>
  <si>
    <t>VECOG4</t>
  </si>
  <si>
    <t>Veronica connata var. glaberrima</t>
  </si>
  <si>
    <t>VILAG</t>
  </si>
  <si>
    <t>LEHIG</t>
  </si>
  <si>
    <t>LEHAG</t>
  </si>
  <si>
    <t>SCMOG</t>
  </si>
  <si>
    <t>SANOG</t>
  </si>
  <si>
    <t>VECOG2</t>
  </si>
  <si>
    <t>Veronica comosa var. glandulosa</t>
  </si>
  <si>
    <t>VECAG2</t>
  </si>
  <si>
    <t>Veronica catenata var. glandulosa</t>
  </si>
  <si>
    <t>SACAG</t>
  </si>
  <si>
    <t>Festuca ovina var. glauca</t>
  </si>
  <si>
    <t>ARDRG2</t>
  </si>
  <si>
    <t>CYGL8</t>
  </si>
  <si>
    <t>ALCA7</t>
  </si>
  <si>
    <t>ALCAG</t>
  </si>
  <si>
    <t>JAOF</t>
  </si>
  <si>
    <t>PENUG</t>
  </si>
  <si>
    <t>ACJAH</t>
  </si>
  <si>
    <t>ARHA10</t>
  </si>
  <si>
    <t>ARGLH4</t>
  </si>
  <si>
    <t>JAINH</t>
  </si>
  <si>
    <t>ATPAH2</t>
  </si>
  <si>
    <t>Atriplex patula var. hastata</t>
  </si>
  <si>
    <t>FEHE</t>
  </si>
  <si>
    <t>FERUH</t>
  </si>
  <si>
    <t>MABAH2</t>
  </si>
  <si>
    <t>PONOH2</t>
  </si>
  <si>
    <t>VILUH</t>
  </si>
  <si>
    <t>PONE20</t>
  </si>
  <si>
    <t>PRVUH</t>
  </si>
  <si>
    <t>BECU</t>
  </si>
  <si>
    <t>BECUH</t>
  </si>
  <si>
    <t>EPPHH</t>
  </si>
  <si>
    <t>Poa pratensis var. iantha</t>
  </si>
  <si>
    <t>ATGLI2</t>
  </si>
  <si>
    <t>AEHII</t>
  </si>
  <si>
    <t>CAJAI</t>
  </si>
  <si>
    <t>PADI6</t>
  </si>
  <si>
    <t>MELI5</t>
  </si>
  <si>
    <t>MELII</t>
  </si>
  <si>
    <t>PRDOI3</t>
  </si>
  <si>
    <t>FRCAI</t>
  </si>
  <si>
    <t>CRBRI</t>
  </si>
  <si>
    <t>TUSC2</t>
  </si>
  <si>
    <t>TUULI2</t>
  </si>
  <si>
    <t>PAFOI</t>
  </si>
  <si>
    <t>BROLI</t>
  </si>
  <si>
    <t>SYAMJ</t>
  </si>
  <si>
    <t>BEPLJ2</t>
  </si>
  <si>
    <t>BEMAJ2</t>
  </si>
  <si>
    <t>BEPLK2</t>
  </si>
  <si>
    <t>BEMAK2</t>
  </si>
  <si>
    <t>ALMOK2</t>
  </si>
  <si>
    <t>VIGR</t>
  </si>
  <si>
    <t>VIGRK</t>
  </si>
  <si>
    <t>CAAC2</t>
  </si>
  <si>
    <t>PONOL</t>
  </si>
  <si>
    <t>SANIL4</t>
  </si>
  <si>
    <t>CHMAL</t>
  </si>
  <si>
    <t>BRPU6</t>
  </si>
  <si>
    <t>PAFOL</t>
  </si>
  <si>
    <t>BRLAL</t>
  </si>
  <si>
    <t>BRMAL2</t>
  </si>
  <si>
    <t>GALAL2</t>
  </si>
  <si>
    <t>FIMIL</t>
  </si>
  <si>
    <t>SPFI6</t>
  </si>
  <si>
    <t>ERCIL2</t>
  </si>
  <si>
    <t>DRNE</t>
  </si>
  <si>
    <t>DRNEL</t>
  </si>
  <si>
    <t>Draba nemorosa var. leiocarpa</t>
  </si>
  <si>
    <t>BRMOL</t>
  </si>
  <si>
    <t>EVALL</t>
  </si>
  <si>
    <t>PSCA</t>
  </si>
  <si>
    <t>PSCAL</t>
  </si>
  <si>
    <t>ATPAL</t>
  </si>
  <si>
    <t>Raphanus sativus var. longipinnatus</t>
  </si>
  <si>
    <t>AVSTL4</t>
  </si>
  <si>
    <t>ECPUL3</t>
  </si>
  <si>
    <t>ECMUL</t>
  </si>
  <si>
    <t>PHLU2</t>
  </si>
  <si>
    <t>PHLUL</t>
  </si>
  <si>
    <t>FUMAM</t>
  </si>
  <si>
    <t>AGCOM</t>
  </si>
  <si>
    <t>PIMA6</t>
  </si>
  <si>
    <t>PISAM2</t>
  </si>
  <si>
    <t>POMAM</t>
  </si>
  <si>
    <t>CLTEM</t>
  </si>
  <si>
    <t>CLREM2</t>
  </si>
  <si>
    <t>DISAM2</t>
  </si>
  <si>
    <t>Digitaria sanguinalis var. marginata</t>
  </si>
  <si>
    <t>RAMAM3</t>
  </si>
  <si>
    <t>AMBRM</t>
  </si>
  <si>
    <t>MAARA</t>
  </si>
  <si>
    <t>MAARM</t>
  </si>
  <si>
    <t>DISE6</t>
  </si>
  <si>
    <t>DIPRM</t>
  </si>
  <si>
    <t>CAPA30</t>
  </si>
  <si>
    <t>CAPAM3</t>
  </si>
  <si>
    <t>CAMI21</t>
  </si>
  <si>
    <t>CAHAM3</t>
  </si>
  <si>
    <t>PRVUM</t>
  </si>
  <si>
    <t>TRCAM</t>
  </si>
  <si>
    <t>Digitaria ischaemum var. mississippiensis</t>
  </si>
  <si>
    <t>LYEUM2</t>
  </si>
  <si>
    <t>PATRM</t>
  </si>
  <si>
    <t>PLME</t>
  </si>
  <si>
    <t>PLMEM</t>
  </si>
  <si>
    <t>VISEM8</t>
  </si>
  <si>
    <t>LUMUM2</t>
  </si>
  <si>
    <t>LUCAM3</t>
  </si>
  <si>
    <t>FERUM</t>
  </si>
  <si>
    <t>Lolium perenne var. multiflorum</t>
  </si>
  <si>
    <t>JUCAM</t>
  </si>
  <si>
    <t>CLCH4</t>
  </si>
  <si>
    <t>CLFRM</t>
  </si>
  <si>
    <t>MEDOM</t>
  </si>
  <si>
    <t>ROCEM8</t>
  </si>
  <si>
    <t>Lolium multiflorum var. muticum</t>
  </si>
  <si>
    <t>PRVUN</t>
  </si>
  <si>
    <t>FRCAN2</t>
  </si>
  <si>
    <t>BRNAN</t>
  </si>
  <si>
    <t>PRPEN</t>
  </si>
  <si>
    <t>PRPEN2</t>
  </si>
  <si>
    <t>SACAN</t>
  </si>
  <si>
    <t>SACAN2</t>
  </si>
  <si>
    <t>RHDAN</t>
  </si>
  <si>
    <t>HIPIN</t>
  </si>
  <si>
    <t>EPYON</t>
  </si>
  <si>
    <t>Phleum pratense var. nodosum</t>
  </si>
  <si>
    <t>MUORN</t>
  </si>
  <si>
    <t>CRPAO</t>
  </si>
  <si>
    <t>HYBO3</t>
  </si>
  <si>
    <t>HYSIO</t>
  </si>
  <si>
    <t>ROGA</t>
  </si>
  <si>
    <t>ROGAO</t>
  </si>
  <si>
    <t>BRRAS3</t>
  </si>
  <si>
    <t>BRCAO</t>
  </si>
  <si>
    <t>BRRAO2</t>
  </si>
  <si>
    <t>BRNAO</t>
  </si>
  <si>
    <t>BRNAP</t>
  </si>
  <si>
    <t>DRCOP</t>
  </si>
  <si>
    <t>LUPA14</t>
  </si>
  <si>
    <t>LUCAP</t>
  </si>
  <si>
    <t>DEFLP</t>
  </si>
  <si>
    <t>Agrostis alba var. palustris</t>
  </si>
  <si>
    <t>CLLIP</t>
  </si>
  <si>
    <t>Chenopodium capitatum var. parvicapitatum</t>
  </si>
  <si>
    <t>PRVUP</t>
  </si>
  <si>
    <t>CYCI4</t>
  </si>
  <si>
    <t>VECIP2</t>
  </si>
  <si>
    <t>Caragana arborescens var. pendula</t>
  </si>
  <si>
    <t>PLSCP</t>
  </si>
  <si>
    <t>Galinsoga semicalva var. percalva</t>
  </si>
  <si>
    <t>BRPE3</t>
  </si>
  <si>
    <t>BRRAP</t>
  </si>
  <si>
    <t>URPI3</t>
  </si>
  <si>
    <t>BRSUP</t>
  </si>
  <si>
    <t>SPPR</t>
  </si>
  <si>
    <t>SPPRP</t>
  </si>
  <si>
    <t>CLJA3</t>
  </si>
  <si>
    <t>CLJAP</t>
  </si>
  <si>
    <t>CHMAP</t>
  </si>
  <si>
    <t>CUAM5</t>
  </si>
  <si>
    <t>PSAMP</t>
  </si>
  <si>
    <t>Elymus elongatus var. ponticus</t>
  </si>
  <si>
    <t>ROWI</t>
  </si>
  <si>
    <t>HIPRP2</t>
  </si>
  <si>
    <t>ERMOP</t>
  </si>
  <si>
    <t>LEAUP</t>
  </si>
  <si>
    <t>PORAP</t>
  </si>
  <si>
    <t>VEOFP</t>
  </si>
  <si>
    <t>POARP2</t>
  </si>
  <si>
    <t>PAAL8</t>
  </si>
  <si>
    <t>PANUP</t>
  </si>
  <si>
    <t>SANOP3</t>
  </si>
  <si>
    <t>Erianthus ravennae var. purpurascens</t>
  </si>
  <si>
    <t>PISTP2</t>
  </si>
  <si>
    <t>PIOVP2</t>
  </si>
  <si>
    <t>COCAP3</t>
  </si>
  <si>
    <t>COPA3</t>
  </si>
  <si>
    <t>COGRP</t>
  </si>
  <si>
    <t>ERCAP2</t>
  </si>
  <si>
    <t>ECPU2</t>
  </si>
  <si>
    <t>ECVUP</t>
  </si>
  <si>
    <t>TRZE</t>
  </si>
  <si>
    <t>ZEPEQ</t>
  </si>
  <si>
    <t>BIALR</t>
  </si>
  <si>
    <t>BIPIR</t>
  </si>
  <si>
    <t>DISAR3</t>
  </si>
  <si>
    <t>Digitaria sanguinalis var. rhachiseta</t>
  </si>
  <si>
    <t>CRFOR</t>
  </si>
  <si>
    <t>CLTET2</t>
  </si>
  <si>
    <t>CLDIR</t>
  </si>
  <si>
    <t>CLTER</t>
  </si>
  <si>
    <t>WAFIR</t>
  </si>
  <si>
    <t>Medicago falcata var. romanica</t>
  </si>
  <si>
    <t>GYRE</t>
  </si>
  <si>
    <t>PRVUR</t>
  </si>
  <si>
    <t>ALMAR</t>
  </si>
  <si>
    <t>TRMES2</t>
  </si>
  <si>
    <t>BRCAS</t>
  </si>
  <si>
    <t>CYESS</t>
  </si>
  <si>
    <t>SOCAS5</t>
  </si>
  <si>
    <t>HISC3</t>
  </si>
  <si>
    <t>HIROS</t>
  </si>
  <si>
    <t>MALAS</t>
  </si>
  <si>
    <t>BRSE5</t>
  </si>
  <si>
    <t>BRRAS4</t>
  </si>
  <si>
    <t>POCAS</t>
  </si>
  <si>
    <t>Populus canadensis var. serotina</t>
  </si>
  <si>
    <t>POMA24</t>
  </si>
  <si>
    <t>POARS</t>
  </si>
  <si>
    <t>VIRO80</t>
  </si>
  <si>
    <t>VITRS2</t>
  </si>
  <si>
    <t>CISI3</t>
  </si>
  <si>
    <t>CIAUS</t>
  </si>
  <si>
    <t>URLOS2</t>
  </si>
  <si>
    <t>AGSI2</t>
  </si>
  <si>
    <t>AGRIS</t>
  </si>
  <si>
    <t>GAPE2</t>
  </si>
  <si>
    <t>GNPUS</t>
  </si>
  <si>
    <t>TRSP3</t>
  </si>
  <si>
    <t>TRAES</t>
  </si>
  <si>
    <t>HYMU2</t>
  </si>
  <si>
    <t>HYMUS</t>
  </si>
  <si>
    <t>Agrostis alba var. stolonifera</t>
  </si>
  <si>
    <t>DIPES2</t>
  </si>
  <si>
    <t>TRRES</t>
  </si>
  <si>
    <t>JUEFE2</t>
  </si>
  <si>
    <t>JUEFS2</t>
  </si>
  <si>
    <t>VITRS</t>
  </si>
  <si>
    <t>Sorghum vulgare var. sudanense</t>
  </si>
  <si>
    <t>Chenopodium ambrosioides var. suffruticosum</t>
  </si>
  <si>
    <t>BESZ</t>
  </si>
  <si>
    <t>BEMAS</t>
  </si>
  <si>
    <t>BEPLS</t>
  </si>
  <si>
    <t>ZOMAT</t>
  </si>
  <si>
    <t>Puccinellia distans var. tenuis</t>
  </si>
  <si>
    <t>GETH3</t>
  </si>
  <si>
    <t>GENET3</t>
  </si>
  <si>
    <t>RUTOT2</t>
  </si>
  <si>
    <t>ACTAT2</t>
  </si>
  <si>
    <t>ATPRT</t>
  </si>
  <si>
    <t>Atriplex prostrata var. triangularis</t>
  </si>
  <si>
    <t>ATPAT</t>
  </si>
  <si>
    <t>Atriplex patula var. triangularis</t>
  </si>
  <si>
    <t>PITR4</t>
  </si>
  <si>
    <t>PIMIT</t>
  </si>
  <si>
    <t>Agropyron intermedium var. trichophorum</t>
  </si>
  <si>
    <t>BROLT</t>
  </si>
  <si>
    <t>FRCAT</t>
  </si>
  <si>
    <t>VECOT</t>
  </si>
  <si>
    <t>Veronica connata var. typica</t>
  </si>
  <si>
    <t>LEVIV2</t>
  </si>
  <si>
    <t>LEVIT</t>
  </si>
  <si>
    <t>SPCHU</t>
  </si>
  <si>
    <t>EUFOF</t>
  </si>
  <si>
    <t>EUFOV</t>
  </si>
  <si>
    <t>RHARV</t>
  </si>
  <si>
    <t>BRPA18</t>
  </si>
  <si>
    <t>Arundo donax var. versicolor</t>
  </si>
  <si>
    <t>ROGAV2</t>
  </si>
  <si>
    <t>VILUV</t>
  </si>
  <si>
    <t>FRCAV</t>
  </si>
  <si>
    <t>ALCEV</t>
  </si>
  <si>
    <t>ARDIV</t>
  </si>
  <si>
    <t>MELUW2</t>
  </si>
  <si>
    <t>VEPEX</t>
  </si>
  <si>
    <t>TRSUY</t>
  </si>
  <si>
    <t>EUHAY2</t>
  </si>
  <si>
    <t>EUHAY</t>
  </si>
  <si>
    <t>EUSIY</t>
  </si>
  <si>
    <t>LOKOZ2</t>
  </si>
  <si>
    <t>NYCAZ</t>
  </si>
  <si>
    <t>CRZE</t>
  </si>
  <si>
    <t>CRLAZ</t>
  </si>
  <si>
    <t>MASIZ</t>
  </si>
  <si>
    <t>SOALA</t>
  </si>
  <si>
    <t>PEAMA2</t>
  </si>
  <si>
    <t>ACASA</t>
  </si>
  <si>
    <t>POBIB2</t>
  </si>
  <si>
    <t>AMBLB</t>
  </si>
  <si>
    <t>CRBRB</t>
  </si>
  <si>
    <t>SPCHC</t>
  </si>
  <si>
    <t>IXCO</t>
  </si>
  <si>
    <t>CADED4</t>
  </si>
  <si>
    <t>TRECE</t>
  </si>
  <si>
    <t>DEFLF</t>
  </si>
  <si>
    <t>CRFOF</t>
  </si>
  <si>
    <t>ROGAG</t>
  </si>
  <si>
    <t>JAGOG</t>
  </si>
  <si>
    <t>JAINI</t>
  </si>
  <si>
    <t>MALAL2</t>
  </si>
  <si>
    <t>AMMEM2</t>
  </si>
  <si>
    <t>POMIM2</t>
  </si>
  <si>
    <t>TRNAN</t>
  </si>
  <si>
    <t>VINEN</t>
  </si>
  <si>
    <t>BLPAP</t>
  </si>
  <si>
    <t>BEPLP</t>
  </si>
  <si>
    <t>CHPOP</t>
  </si>
  <si>
    <t>MUPRP</t>
  </si>
  <si>
    <t>MIPUP2</t>
  </si>
  <si>
    <t>LERAR3</t>
  </si>
  <si>
    <t>PORAR</t>
  </si>
  <si>
    <t>Raphanus sativus var. sativus</t>
  </si>
  <si>
    <t>VISES</t>
  </si>
  <si>
    <t>SESES2</t>
  </si>
  <si>
    <t>SESPS3</t>
  </si>
  <si>
    <t>SESPS4</t>
  </si>
  <si>
    <t>PRVUV2</t>
  </si>
  <si>
    <t>LUMUA2</t>
  </si>
  <si>
    <t>BRIND</t>
  </si>
  <si>
    <t>CASAS10</t>
  </si>
  <si>
    <t>Poa agassizensis</t>
  </si>
  <si>
    <t>POAM16</t>
  </si>
  <si>
    <t>Poa angustifolia</t>
  </si>
  <si>
    <t>Poa attica</t>
  </si>
  <si>
    <t>POCH</t>
  </si>
  <si>
    <t>ZEDI</t>
  </si>
  <si>
    <t>ZELU</t>
  </si>
  <si>
    <t>PORE17</t>
  </si>
  <si>
    <t>ERTE</t>
  </si>
  <si>
    <t>POTE10</t>
  </si>
  <si>
    <t>ERSC3</t>
  </si>
  <si>
    <t>MUAC</t>
  </si>
  <si>
    <t>SIAN5</t>
  </si>
  <si>
    <t>IRAP</t>
  </si>
  <si>
    <t>BEAT</t>
  </si>
  <si>
    <t>SICA17</t>
  </si>
  <si>
    <t>MUCA5</t>
  </si>
  <si>
    <t>ROCH</t>
  </si>
  <si>
    <t>MUCH</t>
  </si>
  <si>
    <t>ROCI</t>
  </si>
  <si>
    <t>ROMA81</t>
  </si>
  <si>
    <t>TRAM13</t>
  </si>
  <si>
    <t>AMCO13</t>
  </si>
  <si>
    <t>SICU4</t>
  </si>
  <si>
    <t>ACDO</t>
  </si>
  <si>
    <t>IRDU</t>
  </si>
  <si>
    <t>RODU4</t>
  </si>
  <si>
    <t>IREN</t>
  </si>
  <si>
    <t>IRFL2</t>
  </si>
  <si>
    <t>AIFL</t>
  </si>
  <si>
    <t>IRFL4</t>
  </si>
  <si>
    <t>ACGL</t>
  </si>
  <si>
    <t>ROXA2</t>
  </si>
  <si>
    <t>ROHU3</t>
  </si>
  <si>
    <t>IRKA</t>
  </si>
  <si>
    <t>IRLA4</t>
  </si>
  <si>
    <t>SILI6</t>
  </si>
  <si>
    <t>BEMA4</t>
  </si>
  <si>
    <t>TRMA6</t>
  </si>
  <si>
    <t>IRMA3</t>
  </si>
  <si>
    <t>CUMO</t>
  </si>
  <si>
    <t>PEMO8</t>
  </si>
  <si>
    <t>ROMO</t>
  </si>
  <si>
    <t>IRSA2</t>
  </si>
  <si>
    <t>SAPA31</t>
  </si>
  <si>
    <t>ACPA2</t>
  </si>
  <si>
    <t>ROVI80</t>
  </si>
  <si>
    <t>ROPO3</t>
  </si>
  <si>
    <t>BEPR</t>
  </si>
  <si>
    <t>ACPS</t>
  </si>
  <si>
    <t>ILRO2</t>
  </si>
  <si>
    <t>ROSA7</t>
  </si>
  <si>
    <t>SISA10</t>
  </si>
  <si>
    <t>MUSA</t>
  </si>
  <si>
    <t>ROSE3</t>
  </si>
  <si>
    <t>ROSH2</t>
  </si>
  <si>
    <t>SISI4</t>
  </si>
  <si>
    <t>ACTA80</t>
  </si>
  <si>
    <t>IRTE4</t>
  </si>
  <si>
    <t>BETR3</t>
  </si>
  <si>
    <t>SIUR2</t>
  </si>
  <si>
    <t>IRVA</t>
  </si>
  <si>
    <t>ROVO2</t>
  </si>
  <si>
    <t>IRXI</t>
  </si>
  <si>
    <t>MUZE</t>
  </si>
  <si>
    <t>PIAB</t>
  </si>
  <si>
    <t>ABPR3</t>
  </si>
  <si>
    <t>ABAB2</t>
  </si>
  <si>
    <t>GIAC2</t>
  </si>
  <si>
    <t>PHAC3</t>
  </si>
  <si>
    <t>CIAC2</t>
  </si>
  <si>
    <t>LUAC2</t>
  </si>
  <si>
    <t>VIAD2</t>
  </si>
  <si>
    <t>PIAD</t>
  </si>
  <si>
    <t>SEAI80</t>
  </si>
  <si>
    <t>RUNI4</t>
  </si>
  <si>
    <t>RUAL18</t>
  </si>
  <si>
    <t>HYER3</t>
  </si>
  <si>
    <t>SEAL3</t>
  </si>
  <si>
    <t>MAAL</t>
  </si>
  <si>
    <t>RUAL11</t>
  </si>
  <si>
    <t>RIAL2</t>
  </si>
  <si>
    <t>RUAL3</t>
  </si>
  <si>
    <t>FIAL4</t>
  </si>
  <si>
    <t>VIAN7</t>
  </si>
  <si>
    <t>SEOC</t>
  </si>
  <si>
    <t>SEAN5</t>
  </si>
  <si>
    <t>IXPA</t>
  </si>
  <si>
    <t>IXAR</t>
  </si>
  <si>
    <t>BLAU</t>
  </si>
  <si>
    <t>PUAR2</t>
  </si>
  <si>
    <t>VIAU2</t>
  </si>
  <si>
    <t>SAAU9</t>
  </si>
  <si>
    <t>TOAU2</t>
  </si>
  <si>
    <t>VIBA5</t>
  </si>
  <si>
    <t>FIBE2</t>
  </si>
  <si>
    <t>FIBE</t>
  </si>
  <si>
    <t>TRBI6</t>
  </si>
  <si>
    <t>INBR</t>
  </si>
  <si>
    <t>RUBR2</t>
  </si>
  <si>
    <t>CABR19</t>
  </si>
  <si>
    <t>RUBU3</t>
  </si>
  <si>
    <t>HOVE</t>
  </si>
  <si>
    <t>NICA2</t>
  </si>
  <si>
    <t>RUCA</t>
  </si>
  <si>
    <t>CACA27</t>
  </si>
  <si>
    <t>CACA46</t>
  </si>
  <si>
    <t>VIMO80</t>
  </si>
  <si>
    <t>VICA18</t>
  </si>
  <si>
    <t>STTI</t>
  </si>
  <si>
    <t>RICA4</t>
  </si>
  <si>
    <t>BUCA15</t>
  </si>
  <si>
    <t>SACA22</t>
  </si>
  <si>
    <t>CACA23</t>
  </si>
  <si>
    <t>LICA9</t>
  </si>
  <si>
    <t>VICA17</t>
  </si>
  <si>
    <t>AJCH</t>
  </si>
  <si>
    <t>VIPA17</t>
  </si>
  <si>
    <t>VICH8</t>
  </si>
  <si>
    <t>CACH25</t>
  </si>
  <si>
    <t>ASCH12</t>
  </si>
  <si>
    <t>Salix chrysocoma</t>
  </si>
  <si>
    <t>TOCI</t>
  </si>
  <si>
    <t>ERCI3</t>
  </si>
  <si>
    <t>NICO</t>
  </si>
  <si>
    <t>NACO2</t>
  </si>
  <si>
    <t>CASP10</t>
  </si>
  <si>
    <t>CACO40</t>
  </si>
  <si>
    <t>STCO11</t>
  </si>
  <si>
    <t>CACO44</t>
  </si>
  <si>
    <t>TICO2</t>
  </si>
  <si>
    <t>VICY</t>
  </si>
  <si>
    <t>VIDA3</t>
  </si>
  <si>
    <t>ZADE</t>
  </si>
  <si>
    <t>LADE2</t>
  </si>
  <si>
    <t>AGDE4</t>
  </si>
  <si>
    <t>CADE9</t>
  </si>
  <si>
    <t>MODI4</t>
  </si>
  <si>
    <t>TRSP8</t>
  </si>
  <si>
    <t>RHDI5</t>
  </si>
  <si>
    <t>CADI27</t>
  </si>
  <si>
    <t>CADI17</t>
  </si>
  <si>
    <t>CIDI3</t>
  </si>
  <si>
    <t>CADI8</t>
  </si>
  <si>
    <t>CADI19</t>
  </si>
  <si>
    <t>PUDY</t>
  </si>
  <si>
    <t>INDY</t>
  </si>
  <si>
    <t>SAEL</t>
  </si>
  <si>
    <t>FIEL</t>
  </si>
  <si>
    <t>VIEL2</t>
  </si>
  <si>
    <t>SEEL3</t>
  </si>
  <si>
    <t>STEM2</t>
  </si>
  <si>
    <t>SEER6</t>
  </si>
  <si>
    <t>PIEX2</t>
  </si>
  <si>
    <t>CAEX8</t>
  </si>
  <si>
    <t>SEFA2</t>
  </si>
  <si>
    <t>RUFA6</t>
  </si>
  <si>
    <t>GAFI6</t>
  </si>
  <si>
    <t>CAFL8</t>
  </si>
  <si>
    <t>LOFR3</t>
  </si>
  <si>
    <t>CAHE27</t>
  </si>
  <si>
    <t>PIFU</t>
  </si>
  <si>
    <t>AJGE</t>
  </si>
  <si>
    <t>RUGE</t>
  </si>
  <si>
    <t>VIGL2</t>
  </si>
  <si>
    <t>CAGL19</t>
  </si>
  <si>
    <t>SEGR5</t>
  </si>
  <si>
    <t>AGGR9</t>
  </si>
  <si>
    <t>MAHA7</t>
  </si>
  <si>
    <t>VIHE3</t>
  </si>
  <si>
    <t>Avena hirsuta</t>
  </si>
  <si>
    <t>VIHO80</t>
  </si>
  <si>
    <t>PEHU3</t>
  </si>
  <si>
    <t>PIHU</t>
  </si>
  <si>
    <t>VIHY80</t>
  </si>
  <si>
    <t>VIIN4</t>
  </si>
  <si>
    <t>SAIN6</t>
  </si>
  <si>
    <t>PIIN6</t>
  </si>
  <si>
    <t>SEIT2</t>
  </si>
  <si>
    <t>HOLA3</t>
  </si>
  <si>
    <t>NIJA2</t>
  </si>
  <si>
    <t>HOJA2</t>
  </si>
  <si>
    <t>LAKA2</t>
  </si>
  <si>
    <t>ZALA</t>
  </si>
  <si>
    <t>LALE6</t>
  </si>
  <si>
    <t>PILE4</t>
  </si>
  <si>
    <t>SELI10</t>
  </si>
  <si>
    <t>RULI2</t>
  </si>
  <si>
    <t>URLO</t>
  </si>
  <si>
    <t>AVLU</t>
  </si>
  <si>
    <t>NOLU</t>
  </si>
  <si>
    <t>DRLU2</t>
  </si>
  <si>
    <t>Draba lutea</t>
  </si>
  <si>
    <t>CALU27</t>
  </si>
  <si>
    <t>SEME3</t>
  </si>
  <si>
    <t>FIMI2</t>
  </si>
  <si>
    <t>MAMI4</t>
  </si>
  <si>
    <t>LAMO5</t>
  </si>
  <si>
    <t>NOMO</t>
  </si>
  <si>
    <t>GIMU3</t>
  </si>
  <si>
    <t>VIMU7</t>
  </si>
  <si>
    <t>CAMU7</t>
  </si>
  <si>
    <t>VINA</t>
  </si>
  <si>
    <t>NANE</t>
  </si>
  <si>
    <t>STNE</t>
  </si>
  <si>
    <t>ARNE4</t>
  </si>
  <si>
    <t>RINE2</t>
  </si>
  <si>
    <t>FINI2</t>
  </si>
  <si>
    <t>Ulmus notha</t>
  </si>
  <si>
    <t>CONU</t>
  </si>
  <si>
    <t>PINU</t>
  </si>
  <si>
    <t>SEOB5</t>
  </si>
  <si>
    <t>RUOB3</t>
  </si>
  <si>
    <t>SAOL</t>
  </si>
  <si>
    <t>BIOR80</t>
  </si>
  <si>
    <t>Biota orientalis</t>
  </si>
  <si>
    <t>THOR</t>
  </si>
  <si>
    <t>Thuja orientalis</t>
  </si>
  <si>
    <t>VIOV2</t>
  </si>
  <si>
    <t>CAPA15</t>
  </si>
  <si>
    <t>PIPA11</t>
  </si>
  <si>
    <t>RUPA12</t>
  </si>
  <si>
    <t>IXPA2</t>
  </si>
  <si>
    <t>VIPE80</t>
  </si>
  <si>
    <t>AVPE2</t>
  </si>
  <si>
    <t>RUPH</t>
  </si>
  <si>
    <t>HOPL2</t>
  </si>
  <si>
    <t>TIPL</t>
  </si>
  <si>
    <t>VIPS2</t>
  </si>
  <si>
    <t>ZAPU</t>
  </si>
  <si>
    <t>PYPY2</t>
  </si>
  <si>
    <t>FIRE3</t>
  </si>
  <si>
    <t>APRE</t>
  </si>
  <si>
    <t>MARE5</t>
  </si>
  <si>
    <t>FIRE5</t>
  </si>
  <si>
    <t>NORO</t>
  </si>
  <si>
    <t>Salix salamonii</t>
  </si>
  <si>
    <t>INSA</t>
  </si>
  <si>
    <t>SESA</t>
  </si>
  <si>
    <t>BUSE2</t>
  </si>
  <si>
    <t>KHSE2</t>
  </si>
  <si>
    <t>VISE</t>
  </si>
  <si>
    <t>PYSE5</t>
  </si>
  <si>
    <t>PISE3</t>
  </si>
  <si>
    <t>VISE10</t>
  </si>
  <si>
    <t>SESE6</t>
  </si>
  <si>
    <t>VISI5</t>
  </si>
  <si>
    <t>RHSP2</t>
  </si>
  <si>
    <t>VISP</t>
  </si>
  <si>
    <t>HYSP9</t>
  </si>
  <si>
    <t>SESP6</t>
  </si>
  <si>
    <t>MASP9</t>
  </si>
  <si>
    <t>SESP9</t>
  </si>
  <si>
    <t>CAST26</t>
  </si>
  <si>
    <t>SEST8</t>
  </si>
  <si>
    <t>PISY</t>
  </si>
  <si>
    <t>ASTA</t>
  </si>
  <si>
    <t>ERTE4</t>
  </si>
  <si>
    <t>PITH2</t>
  </si>
  <si>
    <t>PITH3</t>
  </si>
  <si>
    <t>RUTH3</t>
  </si>
  <si>
    <t>RUTH2</t>
  </si>
  <si>
    <t>RUTO2</t>
  </si>
  <si>
    <t>SETO4</t>
  </si>
  <si>
    <t>NATR3</t>
  </si>
  <si>
    <t>STTR8</t>
  </si>
  <si>
    <t>VITR7</t>
  </si>
  <si>
    <t>VITR13</t>
  </si>
  <si>
    <t>URTR</t>
  </si>
  <si>
    <t>RUTR5</t>
  </si>
  <si>
    <t>ASTR80</t>
  </si>
  <si>
    <t>CAVA15</t>
  </si>
  <si>
    <t>ERVA2</t>
  </si>
  <si>
    <t>NOVE</t>
  </si>
  <si>
    <t>SAVI2</t>
  </si>
  <si>
    <t>CAVI7</t>
  </si>
  <si>
    <t>CAVI5</t>
  </si>
  <si>
    <t>PYZU</t>
  </si>
  <si>
    <t>CYAC7</t>
  </si>
  <si>
    <t>TRAC2</t>
  </si>
  <si>
    <t>MAZA</t>
  </si>
  <si>
    <t>SAAC4</t>
  </si>
  <si>
    <t>CAAF2</t>
  </si>
  <si>
    <t>BIAL</t>
  </si>
  <si>
    <t>GAAL</t>
  </si>
  <si>
    <t>MEAL</t>
  </si>
  <si>
    <t>CRAM13</t>
  </si>
  <si>
    <t>PLAM2</t>
  </si>
  <si>
    <t>COAM5</t>
  </si>
  <si>
    <t>CUAM2</t>
  </si>
  <si>
    <t>PEAM3</t>
  </si>
  <si>
    <t>OCAM3</t>
  </si>
  <si>
    <t>ANCO30</t>
  </si>
  <si>
    <t>ANAN11</t>
  </si>
  <si>
    <t>Bromus anatolicus</t>
  </si>
  <si>
    <t>CRAN5</t>
  </si>
  <si>
    <t>LEAN3</t>
  </si>
  <si>
    <t>ELAN80</t>
  </si>
  <si>
    <t>LEAR11</t>
  </si>
  <si>
    <t>ELAR</t>
  </si>
  <si>
    <t>SAAR25</t>
  </si>
  <si>
    <t>GAAR5</t>
  </si>
  <si>
    <t>DIMU8</t>
  </si>
  <si>
    <t>DIAR14</t>
  </si>
  <si>
    <t>STAS2</t>
  </si>
  <si>
    <t>CRAS6</t>
  </si>
  <si>
    <t>BRRA3</t>
  </si>
  <si>
    <t>BRAS</t>
  </si>
  <si>
    <t>GYAU</t>
  </si>
  <si>
    <t>CIAU7</t>
  </si>
  <si>
    <t>CIAU</t>
  </si>
  <si>
    <t>EPPI</t>
  </si>
  <si>
    <t>POAU7</t>
  </si>
  <si>
    <t>ACAU</t>
  </si>
  <si>
    <t>ECCR3</t>
  </si>
  <si>
    <t>ECAU</t>
  </si>
  <si>
    <t>TRAU11</t>
  </si>
  <si>
    <t>URBA3</t>
  </si>
  <si>
    <t>CIBE2</t>
  </si>
  <si>
    <t>CRBI3</t>
  </si>
  <si>
    <t>GRBI2</t>
  </si>
  <si>
    <t>GIBI2</t>
  </si>
  <si>
    <t>SEBI3</t>
  </si>
  <si>
    <t>SEBI8</t>
  </si>
  <si>
    <t>SOSC7</t>
  </si>
  <si>
    <t>CRBO4</t>
  </si>
  <si>
    <t>BRBR6</t>
  </si>
  <si>
    <t>CABR24</t>
  </si>
  <si>
    <t>BRBR4</t>
  </si>
  <si>
    <t>DYBR</t>
  </si>
  <si>
    <t>Bromus brevis</t>
  </si>
  <si>
    <t>ACCA10</t>
  </si>
  <si>
    <t>POCA23</t>
  </si>
  <si>
    <t>LUCA15</t>
  </si>
  <si>
    <t>ONSP</t>
  </si>
  <si>
    <t>ONCA2</t>
  </si>
  <si>
    <t>LICA22</t>
  </si>
  <si>
    <t>TECA8</t>
  </si>
  <si>
    <t>SAGL5</t>
  </si>
  <si>
    <t>SACA25</t>
  </si>
  <si>
    <t>CAPA23</t>
  </si>
  <si>
    <t>PACA27</t>
  </si>
  <si>
    <t>CACA92</t>
  </si>
  <si>
    <t>IBCA2</t>
  </si>
  <si>
    <t>ARCA18</t>
  </si>
  <si>
    <t>ARCH12</t>
  </si>
  <si>
    <t>SICH4</t>
  </si>
  <si>
    <t>ELCI3</t>
  </si>
  <si>
    <t>VUCI</t>
  </si>
  <si>
    <t>CLRU3</t>
  </si>
  <si>
    <t>CLCI</t>
  </si>
  <si>
    <t>TECI2</t>
  </si>
  <si>
    <t>CRCI5</t>
  </si>
  <si>
    <t>COCI3</t>
  </si>
  <si>
    <t>CACI16</t>
  </si>
  <si>
    <t>EMCO</t>
  </si>
  <si>
    <t>OPCO4</t>
  </si>
  <si>
    <t>CACO56</t>
  </si>
  <si>
    <t>SICO14</t>
  </si>
  <si>
    <t>MYCO9</t>
  </si>
  <si>
    <t>JUCO9</t>
  </si>
  <si>
    <t>VACO10</t>
  </si>
  <si>
    <t>ACCO5</t>
  </si>
  <si>
    <t>CUCO7</t>
  </si>
  <si>
    <t>DYCR2</t>
  </si>
  <si>
    <t>BLCR3</t>
  </si>
  <si>
    <t>CRLA13</t>
  </si>
  <si>
    <t>GACR3</t>
  </si>
  <si>
    <t>JACU2</t>
  </si>
  <si>
    <t>CUCU4</t>
  </si>
  <si>
    <t>ELDA3</t>
  </si>
  <si>
    <t>ELCY2</t>
  </si>
  <si>
    <t>TEDA</t>
  </si>
  <si>
    <t>EUDA6</t>
  </si>
  <si>
    <t>DIDA</t>
  </si>
  <si>
    <t>MEDE14</t>
  </si>
  <si>
    <t>CEDE2</t>
  </si>
  <si>
    <t>CADE32</t>
  </si>
  <si>
    <t>CODI18</t>
  </si>
  <si>
    <t>CLDI4</t>
  </si>
  <si>
    <t>JUEF</t>
  </si>
  <si>
    <t>BAEG</t>
  </si>
  <si>
    <t>PAER3</t>
  </si>
  <si>
    <t>CAER4</t>
  </si>
  <si>
    <t>BUER</t>
  </si>
  <si>
    <t>CAEX15</t>
  </si>
  <si>
    <t>CAFI3</t>
  </si>
  <si>
    <t>CAFI9</t>
  </si>
  <si>
    <t>BLFL</t>
  </si>
  <si>
    <t>CRFO2</t>
  </si>
  <si>
    <t>LIFO2</t>
  </si>
  <si>
    <t>TUGE</t>
  </si>
  <si>
    <t>STGE2</t>
  </si>
  <si>
    <t>LOGI2</t>
  </si>
  <si>
    <t>LEGI3</t>
  </si>
  <si>
    <t>ELGI</t>
  </si>
  <si>
    <t>PRGL80</t>
  </si>
  <si>
    <t>STPA7</t>
  </si>
  <si>
    <t>ALGL10</t>
  </si>
  <si>
    <t>GAGL3</t>
  </si>
  <si>
    <t>COGR22</t>
  </si>
  <si>
    <t>HITI</t>
  </si>
  <si>
    <t>PAGR2</t>
  </si>
  <si>
    <t>SEGR10</t>
  </si>
  <si>
    <t>CEGR5</t>
  </si>
  <si>
    <t>PEGR22</t>
  </si>
  <si>
    <t>ELGU</t>
  </si>
  <si>
    <t>CAHE25</t>
  </si>
  <si>
    <t>TRHE8</t>
  </si>
  <si>
    <t>SEHI4</t>
  </si>
  <si>
    <t>STHO2</t>
  </si>
  <si>
    <t>ALHO5</t>
  </si>
  <si>
    <t>EUHU3</t>
  </si>
  <si>
    <t>CLIB</t>
  </si>
  <si>
    <t>CLVI9</t>
  </si>
  <si>
    <t>CLIC</t>
  </si>
  <si>
    <t>CRIM4</t>
  </si>
  <si>
    <t>MIPI9</t>
  </si>
  <si>
    <t>DEIN6</t>
  </si>
  <si>
    <t>ISIN3</t>
  </si>
  <si>
    <t>PHIN29</t>
  </si>
  <si>
    <t>DAIN7</t>
  </si>
  <si>
    <t>JUIN</t>
  </si>
  <si>
    <t>PRIN8</t>
  </si>
  <si>
    <t>Elymus intermedius</t>
  </si>
  <si>
    <t>SIIT</t>
  </si>
  <si>
    <t>ECIT</t>
  </si>
  <si>
    <t>BEJA3</t>
  </si>
  <si>
    <t>RHJA2</t>
  </si>
  <si>
    <t>AZJA</t>
  </si>
  <si>
    <t>STJA5</t>
  </si>
  <si>
    <t>CAJA3</t>
  </si>
  <si>
    <t>BEKA2</t>
  </si>
  <si>
    <t>PEVO</t>
  </si>
  <si>
    <t>PEKO3</t>
  </si>
  <si>
    <t>THKO</t>
  </si>
  <si>
    <t>COKO2</t>
  </si>
  <si>
    <t>ALLA5</t>
  </si>
  <si>
    <t>BRLE5</t>
  </si>
  <si>
    <t>SELI2</t>
  </si>
  <si>
    <t>CILI5</t>
  </si>
  <si>
    <t>CILI4</t>
  </si>
  <si>
    <t>CRLO5</t>
  </si>
  <si>
    <t>STLU2</t>
  </si>
  <si>
    <t>DYLU</t>
  </si>
  <si>
    <t>LULU3</t>
  </si>
  <si>
    <t>CIMA9</t>
  </si>
  <si>
    <t>LUMA16</t>
  </si>
  <si>
    <t>ACMA8</t>
  </si>
  <si>
    <t>BEMA2</t>
  </si>
  <si>
    <t>JUMA5</t>
  </si>
  <si>
    <t>THMA11</t>
  </si>
  <si>
    <t>CIMA6</t>
  </si>
  <si>
    <t>COMA21</t>
  </si>
  <si>
    <t>Bromus maximus</t>
  </si>
  <si>
    <t>CIME3</t>
  </si>
  <si>
    <t>ECME4</t>
  </si>
  <si>
    <t>MIMI</t>
  </si>
  <si>
    <t>CRTR8</t>
  </si>
  <si>
    <t>CRMI6</t>
  </si>
  <si>
    <t>CIMI3</t>
  </si>
  <si>
    <t>Secale montanum</t>
  </si>
  <si>
    <t>ZIPE</t>
  </si>
  <si>
    <t>ZIMU3</t>
  </si>
  <si>
    <t>JUMU</t>
  </si>
  <si>
    <t>APMU2</t>
  </si>
  <si>
    <t>COMY</t>
  </si>
  <si>
    <t>ALNE6</t>
  </si>
  <si>
    <t>LUNE4</t>
  </si>
  <si>
    <t>LANI2</t>
  </si>
  <si>
    <t>CIRE3</t>
  </si>
  <si>
    <t>CINO4</t>
  </si>
  <si>
    <t>Phleum nodosum</t>
  </si>
  <si>
    <t>PENU2</t>
  </si>
  <si>
    <t>URNU2</t>
  </si>
  <si>
    <t>SINU2</t>
  </si>
  <si>
    <t>SANU5</t>
  </si>
  <si>
    <t>CAOB6</t>
  </si>
  <si>
    <t>SAOC5</t>
  </si>
  <si>
    <t>PROD</t>
  </si>
  <si>
    <t>ALOL</t>
  </si>
  <si>
    <t>EROR7</t>
  </si>
  <si>
    <t>SEOR8</t>
  </si>
  <si>
    <t>BUOR</t>
  </si>
  <si>
    <t>CLOR2</t>
  </si>
  <si>
    <t>LUPA5</t>
  </si>
  <si>
    <t>SAPA38</t>
  </si>
  <si>
    <t>MIPA17</t>
  </si>
  <si>
    <t>POPA10</t>
  </si>
  <si>
    <t>POPA19</t>
  </si>
  <si>
    <t>CRPA20</t>
  </si>
  <si>
    <t>THPA11</t>
  </si>
  <si>
    <t>TEPA3</t>
  </si>
  <si>
    <t>ARPA22</t>
  </si>
  <si>
    <t>COPA17</t>
  </si>
  <si>
    <t>GAPA10</t>
  </si>
  <si>
    <t>BLPA</t>
  </si>
  <si>
    <t>ZIPA5</t>
  </si>
  <si>
    <t>PIPA9</t>
  </si>
  <si>
    <t>HYPE3</t>
  </si>
  <si>
    <t>LIPE5</t>
  </si>
  <si>
    <t>MOPE3</t>
  </si>
  <si>
    <t>PEPE23</t>
  </si>
  <si>
    <t>JUPE2</t>
  </si>
  <si>
    <t>LIPH4</t>
  </si>
  <si>
    <t>CAPH11</t>
  </si>
  <si>
    <t>REPH</t>
  </si>
  <si>
    <t>CHPI5</t>
  </si>
  <si>
    <t>CAPI9</t>
  </si>
  <si>
    <t>DAPI3</t>
  </si>
  <si>
    <t>BEPL2</t>
  </si>
  <si>
    <t>FLAC</t>
  </si>
  <si>
    <t>ALPR</t>
  </si>
  <si>
    <t>MIPR4</t>
  </si>
  <si>
    <t>TRPR5</t>
  </si>
  <si>
    <t>CUPR</t>
  </si>
  <si>
    <t>ARPR3</t>
  </si>
  <si>
    <t>IBPR2</t>
  </si>
  <si>
    <t>SEPT</t>
  </si>
  <si>
    <t>CEPT2</t>
  </si>
  <si>
    <t>MIPU8</t>
  </si>
  <si>
    <t>SAPU13</t>
  </si>
  <si>
    <t>SIPU3</t>
  </si>
  <si>
    <t>TEPU</t>
  </si>
  <si>
    <t>CRPU12</t>
  </si>
  <si>
    <t>LAPU6</t>
  </si>
  <si>
    <t>AKQU</t>
  </si>
  <si>
    <t>BIRA</t>
  </si>
  <si>
    <t>DIRA6</t>
  </si>
  <si>
    <t>PORI4</t>
  </si>
  <si>
    <t>TERI</t>
  </si>
  <si>
    <t>CRRI7</t>
  </si>
  <si>
    <t>DARO</t>
  </si>
  <si>
    <t>RORO7</t>
  </si>
  <si>
    <t>ALRO9</t>
  </si>
  <si>
    <t>LARU5</t>
  </si>
  <si>
    <t>GARU</t>
  </si>
  <si>
    <t>MORU3</t>
  </si>
  <si>
    <t>MYRU3</t>
  </si>
  <si>
    <t>ELSA5</t>
  </si>
  <si>
    <t>LUSA6</t>
  </si>
  <si>
    <t>CLSA4</t>
  </si>
  <si>
    <t>MESA6</t>
  </si>
  <si>
    <t>COSE2</t>
  </si>
  <si>
    <t>CLSE2</t>
  </si>
  <si>
    <t>CRSI6</t>
  </si>
  <si>
    <t>ACSO4</t>
  </si>
  <si>
    <t>CLSP4</t>
  </si>
  <si>
    <t>CLSP9</t>
  </si>
  <si>
    <t>CASP12</t>
  </si>
  <si>
    <t>VASP2</t>
  </si>
  <si>
    <t>ACSP4</t>
  </si>
  <si>
    <t>ANSQ</t>
  </si>
  <si>
    <t>IXST</t>
  </si>
  <si>
    <t>BODI6</t>
  </si>
  <si>
    <t>OPST4</t>
  </si>
  <si>
    <t>Secale strictum</t>
  </si>
  <si>
    <t>CUST4</t>
  </si>
  <si>
    <t>BRSU3</t>
  </si>
  <si>
    <t>DASU</t>
  </si>
  <si>
    <t>PRSU4</t>
  </si>
  <si>
    <t>CRSU10</t>
  </si>
  <si>
    <t>TUSY</t>
  </si>
  <si>
    <t>CITA4</t>
  </si>
  <si>
    <t>PHTA2</t>
  </si>
  <si>
    <t>ELTA</t>
  </si>
  <si>
    <t>BITE3</t>
  </si>
  <si>
    <t>BRTH2</t>
  </si>
  <si>
    <t>PATI2</t>
  </si>
  <si>
    <t>CHTI2</t>
  </si>
  <si>
    <t>CRTI4</t>
  </si>
  <si>
    <t>CATO81</t>
  </si>
  <si>
    <t>SOTO9</t>
  </si>
  <si>
    <t>URTR3</t>
  </si>
  <si>
    <t>PTTR2</t>
  </si>
  <si>
    <t>HYUN3</t>
  </si>
  <si>
    <t>CEUN</t>
  </si>
  <si>
    <t>Elymus varnensis</t>
  </si>
  <si>
    <t>ADVE</t>
  </si>
  <si>
    <t>GAVE5</t>
  </si>
  <si>
    <t>Arundo versicolor</t>
  </si>
  <si>
    <t>SAVE5</t>
  </si>
  <si>
    <t>SAVI16</t>
  </si>
  <si>
    <t>LYVI2</t>
  </si>
  <si>
    <t>SIVI8</t>
  </si>
  <si>
    <t>PIAN3</t>
  </si>
  <si>
    <t>ANVU2</t>
  </si>
  <si>
    <t>THVU</t>
  </si>
  <si>
    <t>CIVU4</t>
  </si>
  <si>
    <t>LAVU3</t>
  </si>
  <si>
    <t>GAWI</t>
  </si>
  <si>
    <t>PRYE</t>
  </si>
  <si>
    <t>ACZA2</t>
  </si>
  <si>
    <t>SAZA</t>
  </si>
  <si>
    <t>CUZE</t>
  </si>
  <si>
    <t>AMZE3</t>
  </si>
  <si>
    <t>ZIZE</t>
  </si>
  <si>
    <t>AMZE</t>
  </si>
  <si>
    <t>PABI80</t>
  </si>
  <si>
    <t>PAAC6</t>
  </si>
  <si>
    <t>QUAC80</t>
  </si>
  <si>
    <t>RUAD</t>
  </si>
  <si>
    <t>PAAD4</t>
  </si>
  <si>
    <t>Panicum adscendens</t>
  </si>
  <si>
    <t>MEAE</t>
  </si>
  <si>
    <t>IPAE</t>
  </si>
  <si>
    <t>LIAE2</t>
  </si>
  <si>
    <t>STAF2</t>
  </si>
  <si>
    <t>JUAI2</t>
  </si>
  <si>
    <t>JUAI</t>
  </si>
  <si>
    <t>RHAL12</t>
  </si>
  <si>
    <t>FRAL6</t>
  </si>
  <si>
    <t>LUAL22</t>
  </si>
  <si>
    <t>THAL2</t>
  </si>
  <si>
    <t>CYAL6</t>
  </si>
  <si>
    <t>ACAL8</t>
  </si>
  <si>
    <t>POIN31</t>
  </si>
  <si>
    <t>EUAM5</t>
  </si>
  <si>
    <t>SEAM4</t>
  </si>
  <si>
    <t>ROAM</t>
  </si>
  <si>
    <t>TUAN4</t>
  </si>
  <si>
    <t>LUAN4</t>
  </si>
  <si>
    <t>LIAN10</t>
  </si>
  <si>
    <t>PRAN5</t>
  </si>
  <si>
    <t>LIAN5</t>
  </si>
  <si>
    <t>RUAN6</t>
  </si>
  <si>
    <t>SEAQ</t>
  </si>
  <si>
    <t>THAR2</t>
  </si>
  <si>
    <t>RHAR6</t>
  </si>
  <si>
    <t>LAAR4</t>
  </si>
  <si>
    <t>MUAR5</t>
  </si>
  <si>
    <t>ARAR14</t>
  </si>
  <si>
    <t>SPAR4</t>
  </si>
  <si>
    <t>MAAR3</t>
  </si>
  <si>
    <t>IPAS</t>
  </si>
  <si>
    <t>LIAU7</t>
  </si>
  <si>
    <t>LIAU9</t>
  </si>
  <si>
    <t>SUIN2</t>
  </si>
  <si>
    <t>SUAU</t>
  </si>
  <si>
    <t>SEBA</t>
  </si>
  <si>
    <t>PABA5</t>
  </si>
  <si>
    <t>ANBA3</t>
  </si>
  <si>
    <t>MABE2</t>
  </si>
  <si>
    <t>ANBL2</t>
  </si>
  <si>
    <t>RUBL3</t>
  </si>
  <si>
    <t>BLBL</t>
  </si>
  <si>
    <t>SODO3</t>
  </si>
  <si>
    <t>SOBL</t>
  </si>
  <si>
    <t>SCBO3</t>
  </si>
  <si>
    <t>CYBR14</t>
  </si>
  <si>
    <t>OPBR2</t>
  </si>
  <si>
    <t>COBR6</t>
  </si>
  <si>
    <t>BLBR</t>
  </si>
  <si>
    <t>FUCO</t>
  </si>
  <si>
    <t>FUCA5</t>
  </si>
  <si>
    <t>IPCA11</t>
  </si>
  <si>
    <t>Populus canadensis</t>
  </si>
  <si>
    <t>ALCA25</t>
  </si>
  <si>
    <t>SECA5</t>
  </si>
  <si>
    <t>ROCA8</t>
  </si>
  <si>
    <t>SPCA10</t>
  </si>
  <si>
    <t>CICA16</t>
  </si>
  <si>
    <t>MOCA</t>
  </si>
  <si>
    <t>SECA20</t>
  </si>
  <si>
    <t>CUCA5</t>
  </si>
  <si>
    <t>QUCE</t>
  </si>
  <si>
    <t>SPCH3</t>
  </si>
  <si>
    <t>SEME6</t>
  </si>
  <si>
    <t>SECH4</t>
  </si>
  <si>
    <t>LOCH4</t>
  </si>
  <si>
    <t>EUCH4</t>
  </si>
  <si>
    <t>ERCI9</t>
  </si>
  <si>
    <t>FECI2</t>
  </si>
  <si>
    <t>RUCI3</t>
  </si>
  <si>
    <t>MOCI3</t>
  </si>
  <si>
    <t>LIDE8</t>
  </si>
  <si>
    <t>SECL3</t>
  </si>
  <si>
    <t>CACO50</t>
  </si>
  <si>
    <t>NOCO4</t>
  </si>
  <si>
    <t>LYCO9</t>
  </si>
  <si>
    <t>LYFU2</t>
  </si>
  <si>
    <t>LYCO11</t>
  </si>
  <si>
    <t>CLCO7</t>
  </si>
  <si>
    <t>ROCO2</t>
  </si>
  <si>
    <t>OPCO12</t>
  </si>
  <si>
    <t>IPCO9</t>
  </si>
  <si>
    <t>DECR</t>
  </si>
  <si>
    <t>ARCR80</t>
  </si>
  <si>
    <t>SYCU</t>
  </si>
  <si>
    <t>EUCU</t>
  </si>
  <si>
    <t>CACU22</t>
  </si>
  <si>
    <t>FEDA2</t>
  </si>
  <si>
    <t>SEDE5</t>
  </si>
  <si>
    <t>LYDI6</t>
  </si>
  <si>
    <t>FEDI</t>
  </si>
  <si>
    <t>BRDI8</t>
  </si>
  <si>
    <t>AREL4</t>
  </si>
  <si>
    <t>PAEL3</t>
  </si>
  <si>
    <t>THER</t>
  </si>
  <si>
    <t>MEER3</t>
  </si>
  <si>
    <t>SEER7</t>
  </si>
  <si>
    <t>SEER5</t>
  </si>
  <si>
    <t>POEU</t>
  </si>
  <si>
    <t>Populus eugenei</t>
  </si>
  <si>
    <t>POEU80</t>
  </si>
  <si>
    <t>Populus euramericana</t>
  </si>
  <si>
    <t>CUEU</t>
  </si>
  <si>
    <t>MUEX2</t>
  </si>
  <si>
    <t>CHEX2</t>
  </si>
  <si>
    <t>SOTO4</t>
  </si>
  <si>
    <t>SOFI3</t>
  </si>
  <si>
    <t>FEFI2</t>
  </si>
  <si>
    <t>WEFL</t>
  </si>
  <si>
    <t>WEFL2</t>
  </si>
  <si>
    <t>TOFO2</t>
  </si>
  <si>
    <t>THFR4</t>
  </si>
  <si>
    <t>TATR2</t>
  </si>
  <si>
    <t>TAFR4</t>
  </si>
  <si>
    <t>STGE</t>
  </si>
  <si>
    <t>ARGL18</t>
  </si>
  <si>
    <t>LAGL7</t>
  </si>
  <si>
    <t>Setaria glauca</t>
  </si>
  <si>
    <t>PAGL9</t>
  </si>
  <si>
    <t>WEGL</t>
  </si>
  <si>
    <t>Festuca glauca</t>
  </si>
  <si>
    <t>BAMU2</t>
  </si>
  <si>
    <t>BAGL3</t>
  </si>
  <si>
    <t>SOGL3</t>
  </si>
  <si>
    <t>SOGL</t>
  </si>
  <si>
    <t>Panicum glaucum</t>
  </si>
  <si>
    <t>ROGL2</t>
  </si>
  <si>
    <t>SOGR12</t>
  </si>
  <si>
    <t>FUGR2</t>
  </si>
  <si>
    <t>DEGR3</t>
  </si>
  <si>
    <t>SOGR11</t>
  </si>
  <si>
    <t>STMA12</t>
  </si>
  <si>
    <t>STGR7</t>
  </si>
  <si>
    <t>ROGR</t>
  </si>
  <si>
    <t>LOGR12</t>
  </si>
  <si>
    <t>ERGR15</t>
  </si>
  <si>
    <t>PSGU</t>
  </si>
  <si>
    <t>SEGU</t>
  </si>
  <si>
    <t>PAHA5</t>
  </si>
  <si>
    <t>IPHE7</t>
  </si>
  <si>
    <t>COHE12</t>
  </si>
  <si>
    <t>ALHI2</t>
  </si>
  <si>
    <t>STOC6</t>
  </si>
  <si>
    <t>STHI6</t>
  </si>
  <si>
    <t>BEHI2</t>
  </si>
  <si>
    <t>GLHI2</t>
  </si>
  <si>
    <t>VEHI2</t>
  </si>
  <si>
    <t>SOTA3</t>
  </si>
  <si>
    <t>SOHO6</t>
  </si>
  <si>
    <t>CYHY7</t>
  </si>
  <si>
    <t>POHY6</t>
  </si>
  <si>
    <t>SPHY2</t>
  </si>
  <si>
    <t>ISHY2</t>
  </si>
  <si>
    <t>SCHY4</t>
  </si>
  <si>
    <t>LIIN3</t>
  </si>
  <si>
    <t>CAIN44</t>
  </si>
  <si>
    <t>CAIR</t>
  </si>
  <si>
    <t>MYIR</t>
  </si>
  <si>
    <t>LIIT</t>
  </si>
  <si>
    <t>EUJA3</t>
  </si>
  <si>
    <t>SYJA</t>
  </si>
  <si>
    <t>JAJA2</t>
  </si>
  <si>
    <t>EUJA</t>
  </si>
  <si>
    <t>GEJA</t>
  </si>
  <si>
    <t>ASJA2</t>
  </si>
  <si>
    <t>ARJA4</t>
  </si>
  <si>
    <t>PRJA2</t>
  </si>
  <si>
    <t>DEPE6</t>
  </si>
  <si>
    <t>ALJA4</t>
  </si>
  <si>
    <t>STJA9</t>
  </si>
  <si>
    <t>SOJA6</t>
  </si>
  <si>
    <t>RHJA8</t>
  </si>
  <si>
    <t>SOJA7</t>
  </si>
  <si>
    <t>SYJO4</t>
  </si>
  <si>
    <t>FEKI3</t>
  </si>
  <si>
    <t>IPKR</t>
  </si>
  <si>
    <t>ERLA18</t>
  </si>
  <si>
    <t>PALA27</t>
  </si>
  <si>
    <t>SCLA8</t>
  </si>
  <si>
    <t>SCLA15</t>
  </si>
  <si>
    <t>SELA10</t>
  </si>
  <si>
    <t>FRLA5</t>
  </si>
  <si>
    <t>ALLE2</t>
  </si>
  <si>
    <t>TOLE2</t>
  </si>
  <si>
    <t>OPLE2</t>
  </si>
  <si>
    <t>LULI7</t>
  </si>
  <si>
    <t>RALI</t>
  </si>
  <si>
    <t>PSLI3</t>
  </si>
  <si>
    <t>HILO3</t>
  </si>
  <si>
    <t>ISLO3</t>
  </si>
  <si>
    <t>STLO6</t>
  </si>
  <si>
    <t>RULO7</t>
  </si>
  <si>
    <t>CYSA10</t>
  </si>
  <si>
    <t>CYLO8</t>
  </si>
  <si>
    <t>LULU80</t>
  </si>
  <si>
    <t>FUMA5</t>
  </si>
  <si>
    <t>PAMA11</t>
  </si>
  <si>
    <t>LUMA9</t>
  </si>
  <si>
    <t>GLMA3</t>
  </si>
  <si>
    <t>MOMA4</t>
  </si>
  <si>
    <t>COMA18</t>
  </si>
  <si>
    <t>OPME3</t>
  </si>
  <si>
    <t>SOME</t>
  </si>
  <si>
    <t>CUME3</t>
  </si>
  <si>
    <t>KYSQ</t>
  </si>
  <si>
    <t>CYME3</t>
  </si>
  <si>
    <t>EUUN2</t>
  </si>
  <si>
    <t>EUMI13</t>
  </si>
  <si>
    <t>CYMI4</t>
  </si>
  <si>
    <t>ROMI4</t>
  </si>
  <si>
    <t>PAMI21</t>
  </si>
  <si>
    <t>TAMI2</t>
  </si>
  <si>
    <t>MEMI2</t>
  </si>
  <si>
    <t>CAMI36</t>
  </si>
  <si>
    <t>OPMO5</t>
  </si>
  <si>
    <t>VEMO2</t>
  </si>
  <si>
    <t>MOOL</t>
  </si>
  <si>
    <t>MOMO4</t>
  </si>
  <si>
    <t>MOMU</t>
  </si>
  <si>
    <t>FEMU</t>
  </si>
  <si>
    <t>LIMU6</t>
  </si>
  <si>
    <t>SYPA7</t>
  </si>
  <si>
    <t>EUMY5</t>
  </si>
  <si>
    <t>BANA3</t>
  </si>
  <si>
    <t>ANNE4</t>
  </si>
  <si>
    <t>BRNI2</t>
  </si>
  <si>
    <t>HONO</t>
  </si>
  <si>
    <t>NENU2</t>
  </si>
  <si>
    <t>MONU2</t>
  </si>
  <si>
    <t>TINU</t>
  </si>
  <si>
    <t>ALZE</t>
  </si>
  <si>
    <t>ALNU3</t>
  </si>
  <si>
    <t>STOF2</t>
  </si>
  <si>
    <t>PAOF2</t>
  </si>
  <si>
    <t>UROL</t>
  </si>
  <si>
    <t>PAOL8</t>
  </si>
  <si>
    <t>LICH3</t>
  </si>
  <si>
    <t>SAOL2</t>
  </si>
  <si>
    <t>SOOT</t>
  </si>
  <si>
    <t>CAPA40</t>
  </si>
  <si>
    <t>SEPA6</t>
  </si>
  <si>
    <t>PAPA18</t>
  </si>
  <si>
    <t>PAPA35</t>
  </si>
  <si>
    <t>CIPA6</t>
  </si>
  <si>
    <t>MUPA4</t>
  </si>
  <si>
    <t>CHPA26</t>
  </si>
  <si>
    <t>PAPA40</t>
  </si>
  <si>
    <t>SEPA19</t>
  </si>
  <si>
    <t>DEPA10</t>
  </si>
  <si>
    <t>CHPE80</t>
  </si>
  <si>
    <t>GIPE3</t>
  </si>
  <si>
    <t>ZEPE2</t>
  </si>
  <si>
    <t>SEPE8</t>
  </si>
  <si>
    <t>GLPE</t>
  </si>
  <si>
    <t>VEPE6</t>
  </si>
  <si>
    <t>DEPE3</t>
  </si>
  <si>
    <t>AUPE3</t>
  </si>
  <si>
    <t>CHPE8</t>
  </si>
  <si>
    <t>ALPE5</t>
  </si>
  <si>
    <t>GIPH</t>
  </si>
  <si>
    <t>SOPH2</t>
  </si>
  <si>
    <t>ACPI4</t>
  </si>
  <si>
    <t>SEPL7</t>
  </si>
  <si>
    <t>ARPO6</t>
  </si>
  <si>
    <t>LUPO2</t>
  </si>
  <si>
    <t>VAPO2</t>
  </si>
  <si>
    <t>SUPR</t>
  </si>
  <si>
    <t>ENPR</t>
  </si>
  <si>
    <t>CHPR3</t>
  </si>
  <si>
    <t>CYPR17</t>
  </si>
  <si>
    <t>ROPR4</t>
  </si>
  <si>
    <t>MYPR</t>
  </si>
  <si>
    <t>LUPS2</t>
  </si>
  <si>
    <t>MOPT</t>
  </si>
  <si>
    <t>GLPU6</t>
  </si>
  <si>
    <t>AGPU10</t>
  </si>
  <si>
    <t>VEPU5</t>
  </si>
  <si>
    <t>CYPU3</t>
  </si>
  <si>
    <t>ACPU</t>
  </si>
  <si>
    <t>BLPY</t>
  </si>
  <si>
    <t>LYRA</t>
  </si>
  <si>
    <t>SERA2</t>
  </si>
  <si>
    <t>PHRE</t>
  </si>
  <si>
    <t>STRE6</t>
  </si>
  <si>
    <t>LURE</t>
  </si>
  <si>
    <t>DERE</t>
  </si>
  <si>
    <t>LIRE12</t>
  </si>
  <si>
    <t>SCRE8</t>
  </si>
  <si>
    <t>LIRE3</t>
  </si>
  <si>
    <t>LURE5</t>
  </si>
  <si>
    <t>LURE6</t>
  </si>
  <si>
    <t>DIRE7</t>
  </si>
  <si>
    <t>VERI3</t>
  </si>
  <si>
    <t>PORO11</t>
  </si>
  <si>
    <t>Populus robusta</t>
  </si>
  <si>
    <t>SYRO4</t>
  </si>
  <si>
    <t>SYRO2</t>
  </si>
  <si>
    <t>TIRO</t>
  </si>
  <si>
    <t>TARO2</t>
  </si>
  <si>
    <t>SERU5</t>
  </si>
  <si>
    <t>SPSA2</t>
  </si>
  <si>
    <t>SASA10</t>
  </si>
  <si>
    <t>ALSA4</t>
  </si>
  <si>
    <t>PYSA</t>
  </si>
  <si>
    <t>CYSA3</t>
  </si>
  <si>
    <t>PYSA5</t>
  </si>
  <si>
    <t>NISA2</t>
  </si>
  <si>
    <t>CASC33</t>
  </si>
  <si>
    <t>FISC</t>
  </si>
  <si>
    <t>SCSC8</t>
  </si>
  <si>
    <t>GASE3</t>
  </si>
  <si>
    <t>BUSE5</t>
  </si>
  <si>
    <t>BESE</t>
  </si>
  <si>
    <t>CYSE5</t>
  </si>
  <si>
    <t>ZESE80</t>
  </si>
  <si>
    <t>SESE4</t>
  </si>
  <si>
    <t>PASE10</t>
  </si>
  <si>
    <t>JUSI2</t>
  </si>
  <si>
    <t>STSI5</t>
  </si>
  <si>
    <t>XISO</t>
  </si>
  <si>
    <t>LISP5</t>
  </si>
  <si>
    <t>ALSP</t>
  </si>
  <si>
    <t>LASP7</t>
  </si>
  <si>
    <t>NESP3</t>
  </si>
  <si>
    <t>LISP10</t>
  </si>
  <si>
    <t>LISP8</t>
  </si>
  <si>
    <t>HOSP</t>
  </si>
  <si>
    <t>LYSQ</t>
  </si>
  <si>
    <t>LUST4</t>
  </si>
  <si>
    <t>LAST3</t>
  </si>
  <si>
    <t>QUSU5</t>
  </si>
  <si>
    <t>SOSU3</t>
  </si>
  <si>
    <t>PASU41</t>
  </si>
  <si>
    <t>VESU7</t>
  </si>
  <si>
    <t>SOVI9</t>
  </si>
  <si>
    <t>SOSU6</t>
  </si>
  <si>
    <t>STSY2</t>
  </si>
  <si>
    <t>ARSY2</t>
  </si>
  <si>
    <t>GLTE3</t>
  </si>
  <si>
    <t>VETE</t>
  </si>
  <si>
    <t>STTE6</t>
  </si>
  <si>
    <t>LOTE5</t>
  </si>
  <si>
    <t>LUTE7</t>
  </si>
  <si>
    <t>TATE7</t>
  </si>
  <si>
    <t>SPTH2</t>
  </si>
  <si>
    <t>LYTH5</t>
  </si>
  <si>
    <t>IPTI2</t>
  </si>
  <si>
    <t>POTO7</t>
  </si>
  <si>
    <t>POTR10</t>
  </si>
  <si>
    <t>DETR4</t>
  </si>
  <si>
    <t>SATR8</t>
  </si>
  <si>
    <t>CYVI8</t>
  </si>
  <si>
    <t>CYTR10</t>
  </si>
  <si>
    <t>CETR7</t>
  </si>
  <si>
    <t>SPTR6</t>
  </si>
  <si>
    <t>WETR</t>
  </si>
  <si>
    <t>STTU2</t>
  </si>
  <si>
    <t>Festuca uechtritziana</t>
  </si>
  <si>
    <t>SPUL2</t>
  </si>
  <si>
    <t>TUUL</t>
  </si>
  <si>
    <t>PAUN3</t>
  </si>
  <si>
    <t>Festuca unioloides</t>
  </si>
  <si>
    <t>CAUR3</t>
  </si>
  <si>
    <t>LAUR</t>
  </si>
  <si>
    <t>RHUT80</t>
  </si>
  <si>
    <t>LUVA4</t>
  </si>
  <si>
    <t>CHVE</t>
  </si>
  <si>
    <t>SOVE5</t>
  </si>
  <si>
    <t>PRVE2</t>
  </si>
  <si>
    <t>XIVE</t>
  </si>
  <si>
    <t>SOVI2</t>
  </si>
  <si>
    <t>SYVI3</t>
  </si>
  <si>
    <t>ARVI2</t>
  </si>
  <si>
    <t>XIVU</t>
  </si>
  <si>
    <t>OPVU6</t>
  </si>
  <si>
    <t>CAVU3</t>
  </si>
  <si>
    <t>BAVU2</t>
  </si>
  <si>
    <t>HIAC3</t>
  </si>
  <si>
    <t>SCAC2</t>
  </si>
  <si>
    <t>BRAC2</t>
  </si>
  <si>
    <t>SEAC7</t>
  </si>
  <si>
    <t>MEAC4</t>
  </si>
  <si>
    <t>CEAD2</t>
  </si>
  <si>
    <t>LEAF</t>
  </si>
  <si>
    <t>BRAL3</t>
  </si>
  <si>
    <t>ACAL2</t>
  </si>
  <si>
    <t>XAAM5</t>
  </si>
  <si>
    <t>PSAM2</t>
  </si>
  <si>
    <t>ERAM11</t>
  </si>
  <si>
    <t>VEAN3</t>
  </si>
  <si>
    <t>ADAN2</t>
  </si>
  <si>
    <t>DOAN</t>
  </si>
  <si>
    <t>EUAP5</t>
  </si>
  <si>
    <t>EUAP6</t>
  </si>
  <si>
    <t>OEAQ</t>
  </si>
  <si>
    <t>TAAU2</t>
  </si>
  <si>
    <t>TAAR7</t>
  </si>
  <si>
    <t>ACAR16</t>
  </si>
  <si>
    <t>ACAR19</t>
  </si>
  <si>
    <t>URAR2</t>
  </si>
  <si>
    <t>CLAS4</t>
  </si>
  <si>
    <t>SAAS3</t>
  </si>
  <si>
    <t>MELA5</t>
  </si>
  <si>
    <t>MEAS4</t>
  </si>
  <si>
    <t>DICA19</t>
  </si>
  <si>
    <t>DIAT</t>
  </si>
  <si>
    <t>EPAT</t>
  </si>
  <si>
    <t>SEAT4</t>
  </si>
  <si>
    <t>TRAU3</t>
  </si>
  <si>
    <t>SAAU</t>
  </si>
  <si>
    <t>ACAU6</t>
  </si>
  <si>
    <t>SCAU2</t>
  </si>
  <si>
    <t>JAFL</t>
  </si>
  <si>
    <t>JAAZ</t>
  </si>
  <si>
    <t>VEGR3</t>
  </si>
  <si>
    <t>VEBA2</t>
  </si>
  <si>
    <t>CEBI</t>
  </si>
  <si>
    <t>CEBA2</t>
  </si>
  <si>
    <t>BEBE2</t>
  </si>
  <si>
    <t>CABE8</t>
  </si>
  <si>
    <t>CABI11</t>
  </si>
  <si>
    <t>DOBI4</t>
  </si>
  <si>
    <t>NYJA</t>
  </si>
  <si>
    <t>NYBL</t>
  </si>
  <si>
    <t>LEBO2</t>
  </si>
  <si>
    <t>WABO</t>
  </si>
  <si>
    <t>PUFA</t>
  </si>
  <si>
    <t>GLBO2</t>
  </si>
  <si>
    <t>PABO3</t>
  </si>
  <si>
    <t>TEBO</t>
  </si>
  <si>
    <t>LEBO</t>
  </si>
  <si>
    <t>IMBR</t>
  </si>
  <si>
    <t>URBR2</t>
  </si>
  <si>
    <t>VIBU3</t>
  </si>
  <si>
    <t>CAMO83</t>
  </si>
  <si>
    <t>CABU11</t>
  </si>
  <si>
    <t>DICA11</t>
  </si>
  <si>
    <t>SACA16</t>
  </si>
  <si>
    <t>ERCA19</t>
  </si>
  <si>
    <t>HICA5</t>
  </si>
  <si>
    <t>NYCA2</t>
  </si>
  <si>
    <t>BICA5</t>
  </si>
  <si>
    <t>LOCA8</t>
  </si>
  <si>
    <t>TACA12</t>
  </si>
  <si>
    <t>PRCA13</t>
  </si>
  <si>
    <t>CECA13</t>
  </si>
  <si>
    <t>ADCA3</t>
  </si>
  <si>
    <t>BRCA17</t>
  </si>
  <si>
    <t>VECI2</t>
  </si>
  <si>
    <t>ANCL2</t>
  </si>
  <si>
    <t>ANCL</t>
  </si>
  <si>
    <t>SCCO6</t>
  </si>
  <si>
    <t>PACO46</t>
  </si>
  <si>
    <t>PHCO46</t>
  </si>
  <si>
    <t>VECO4</t>
  </si>
  <si>
    <t>BRCO11</t>
  </si>
  <si>
    <t>VECO5</t>
  </si>
  <si>
    <t>Veronica connata</t>
  </si>
  <si>
    <t>DRCO2</t>
  </si>
  <si>
    <t>MACO10</t>
  </si>
  <si>
    <t>BOCO5</t>
  </si>
  <si>
    <t>PSCO6</t>
  </si>
  <si>
    <t>PACO80</t>
  </si>
  <si>
    <t>AECR</t>
  </si>
  <si>
    <t>CACR27</t>
  </si>
  <si>
    <t>BACR</t>
  </si>
  <si>
    <t>GECR6</t>
  </si>
  <si>
    <t>PACR15</t>
  </si>
  <si>
    <t>VECY80</t>
  </si>
  <si>
    <t>MODE</t>
  </si>
  <si>
    <t>PSDE5</t>
  </si>
  <si>
    <t>DRDI5</t>
  </si>
  <si>
    <t>ORDI4</t>
  </si>
  <si>
    <t>JADI2</t>
  </si>
  <si>
    <t>TRDI3</t>
  </si>
  <si>
    <t>ERDI19</t>
  </si>
  <si>
    <t>VIDI80</t>
  </si>
  <si>
    <t>VEDI2</t>
  </si>
  <si>
    <t>CLDI7</t>
  </si>
  <si>
    <t>URDI5</t>
  </si>
  <si>
    <t>GEDI5</t>
  </si>
  <si>
    <t>ERDI8</t>
  </si>
  <si>
    <t>LEDI5</t>
  </si>
  <si>
    <t>TIDI2</t>
  </si>
  <si>
    <t>ERDU4</t>
  </si>
  <si>
    <t>SAEB</t>
  </si>
  <si>
    <t>ANEC</t>
  </si>
  <si>
    <t>JUEC2</t>
  </si>
  <si>
    <t>HIEE</t>
  </si>
  <si>
    <t>MIEL4</t>
  </si>
  <si>
    <t>OCEL</t>
  </si>
  <si>
    <t>NOEM</t>
  </si>
  <si>
    <t>RUEQ</t>
  </si>
  <si>
    <t>LAIN14</t>
  </si>
  <si>
    <t>LAER5</t>
  </si>
  <si>
    <t>DIES</t>
  </si>
  <si>
    <t>ATES</t>
  </si>
  <si>
    <t>ABES</t>
  </si>
  <si>
    <t>HIES</t>
  </si>
  <si>
    <t>EUEU4</t>
  </si>
  <si>
    <t>FREX80</t>
  </si>
  <si>
    <t>PAFA4</t>
  </si>
  <si>
    <t>SCFL9</t>
  </si>
  <si>
    <t>AVFL2</t>
  </si>
  <si>
    <t>CLFL</t>
  </si>
  <si>
    <t>FUFO</t>
  </si>
  <si>
    <t>ERFO5</t>
  </si>
  <si>
    <t>CAFO9</t>
  </si>
  <si>
    <t>CAFR6</t>
  </si>
  <si>
    <t>CAFR80</t>
  </si>
  <si>
    <t>ASGA5</t>
  </si>
  <si>
    <t>ASGA2</t>
  </si>
  <si>
    <t>JUGA</t>
  </si>
  <si>
    <t>MEGE4</t>
  </si>
  <si>
    <t>FUGI</t>
  </si>
  <si>
    <t>DEGL7</t>
  </si>
  <si>
    <t>MEGL3</t>
  </si>
  <si>
    <t>PHGL17</t>
  </si>
  <si>
    <t>POGL17</t>
  </si>
  <si>
    <t>PAGL7</t>
  </si>
  <si>
    <t>VEGL3</t>
  </si>
  <si>
    <t>VEGL4</t>
  </si>
  <si>
    <t>ASGL</t>
  </si>
  <si>
    <t>LUGL6</t>
  </si>
  <si>
    <t>DICI2</t>
  </si>
  <si>
    <t>CAGL20</t>
  </si>
  <si>
    <t>JAGO</t>
  </si>
  <si>
    <t>SOGR3</t>
  </si>
  <si>
    <t>SWGR</t>
  </si>
  <si>
    <t>VEGR5</t>
  </si>
  <si>
    <t>Veronica grandiflora</t>
  </si>
  <si>
    <t>BEGR</t>
  </si>
  <si>
    <t>HYIM</t>
  </si>
  <si>
    <t>HYGR4</t>
  </si>
  <si>
    <t>PEGR14</t>
  </si>
  <si>
    <t>EUHA7</t>
  </si>
  <si>
    <t>EUHA9</t>
  </si>
  <si>
    <t>ATHA</t>
  </si>
  <si>
    <t>Atriplex hastata</t>
  </si>
  <si>
    <t>MEHE5</t>
  </si>
  <si>
    <t>ERHI8</t>
  </si>
  <si>
    <t>MAHI6</t>
  </si>
  <si>
    <t>LEHI5</t>
  </si>
  <si>
    <t>ABHI</t>
  </si>
  <si>
    <t>ADHI</t>
  </si>
  <si>
    <t>SAHO3</t>
  </si>
  <si>
    <t>ORMA</t>
  </si>
  <si>
    <t>MAHO3</t>
  </si>
  <si>
    <t>DOHO</t>
  </si>
  <si>
    <t>AGHO3</t>
  </si>
  <si>
    <t>MEHY4</t>
  </si>
  <si>
    <t>ERHY4</t>
  </si>
  <si>
    <t>LEHY2</t>
  </si>
  <si>
    <t>TEIN</t>
  </si>
  <si>
    <t>ACIN12</t>
  </si>
  <si>
    <t>LIIN5</t>
  </si>
  <si>
    <t>HOIN4</t>
  </si>
  <si>
    <t>ACPO</t>
  </si>
  <si>
    <t>JAIN</t>
  </si>
  <si>
    <t>JAIN2</t>
  </si>
  <si>
    <t>Plantago intermedia</t>
  </si>
  <si>
    <t>PAIN5</t>
  </si>
  <si>
    <t>SYJA3</t>
  </si>
  <si>
    <t>CAJA8</t>
  </si>
  <si>
    <t>BOJA2</t>
  </si>
  <si>
    <t>CAJA10</t>
  </si>
  <si>
    <t>EUJA8</t>
  </si>
  <si>
    <t>EUJA2</t>
  </si>
  <si>
    <t>OEJA2</t>
  </si>
  <si>
    <t>HAMI</t>
  </si>
  <si>
    <t>HAJE</t>
  </si>
  <si>
    <t>BEJU4</t>
  </si>
  <si>
    <t>BEJU3</t>
  </si>
  <si>
    <t>RUJU4</t>
  </si>
  <si>
    <t>EUKI5</t>
  </si>
  <si>
    <t>EUKI4</t>
  </si>
  <si>
    <t>MAKO</t>
  </si>
  <si>
    <t>DOLA3</t>
  </si>
  <si>
    <t>PRLA7</t>
  </si>
  <si>
    <t>ATLA</t>
  </si>
  <si>
    <t>SALA19</t>
  </si>
  <si>
    <t>VELA7</t>
  </si>
  <si>
    <t>Veronica lackschewitzii</t>
  </si>
  <si>
    <t>GALA13</t>
  </si>
  <si>
    <t>CEPL2</t>
  </si>
  <si>
    <t>PLLA5</t>
  </si>
  <si>
    <t>ATLA3</t>
  </si>
  <si>
    <t>Atriplex latifolia</t>
  </si>
  <si>
    <t>COLA20</t>
  </si>
  <si>
    <t>LILE8</t>
  </si>
  <si>
    <t>TRLI4</t>
  </si>
  <si>
    <t>ATLI4</t>
  </si>
  <si>
    <t>DILO2</t>
  </si>
  <si>
    <t>PALO6</t>
  </si>
  <si>
    <t>NYLO</t>
  </si>
  <si>
    <t>BALU2</t>
  </si>
  <si>
    <t>BRMA11</t>
  </si>
  <si>
    <t>MYMA8</t>
  </si>
  <si>
    <t>ALMA16</t>
  </si>
  <si>
    <t>SCMA5</t>
  </si>
  <si>
    <t>BUMA80</t>
  </si>
  <si>
    <t>MAMA24</t>
  </si>
  <si>
    <t>POMA19</t>
  </si>
  <si>
    <t>CLMA22</t>
  </si>
  <si>
    <t>SEVI7</t>
  </si>
  <si>
    <t>SEMA81</t>
  </si>
  <si>
    <t>SPMA6</t>
  </si>
  <si>
    <t>Agrostis maritima</t>
  </si>
  <si>
    <t>ERMA7</t>
  </si>
  <si>
    <t>TEMA</t>
  </si>
  <si>
    <t>THMA12</t>
  </si>
  <si>
    <t>AGMA13</t>
  </si>
  <si>
    <t>CLMA5</t>
  </si>
  <si>
    <t>Medicago media</t>
  </si>
  <si>
    <t>CAME36</t>
  </si>
  <si>
    <t>VEMI3</t>
  </si>
  <si>
    <t>LYMI</t>
  </si>
  <si>
    <t>AGMI5</t>
  </si>
  <si>
    <t>ARMI3</t>
  </si>
  <si>
    <t>HYMI6</t>
  </si>
  <si>
    <t>MAMI8</t>
  </si>
  <si>
    <t>MEMO7</t>
  </si>
  <si>
    <t>TAMO2</t>
  </si>
  <si>
    <t>MEMO10</t>
  </si>
  <si>
    <t>MEMO5</t>
  </si>
  <si>
    <t>SAMO6</t>
  </si>
  <si>
    <t>SCMO7</t>
  </si>
  <si>
    <t>SPMO2</t>
  </si>
  <si>
    <t>URMO80</t>
  </si>
  <si>
    <t>SAMU6</t>
  </si>
  <si>
    <t>JAMU</t>
  </si>
  <si>
    <t>CRMU7</t>
  </si>
  <si>
    <t>JAMU2</t>
  </si>
  <si>
    <t>MEMU9</t>
  </si>
  <si>
    <t>LORU3</t>
  </si>
  <si>
    <t>HIMU3</t>
  </si>
  <si>
    <t>MAMU2</t>
  </si>
  <si>
    <t>ACNA</t>
  </si>
  <si>
    <t>BRNA2</t>
  </si>
  <si>
    <t>BRNA3</t>
  </si>
  <si>
    <t>SANA5</t>
  </si>
  <si>
    <t>SANE5</t>
  </si>
  <si>
    <t>PANI3</t>
  </si>
  <si>
    <t>CANI17</t>
  </si>
  <si>
    <t>JANI</t>
  </si>
  <si>
    <t>JANU</t>
  </si>
  <si>
    <t>SCOC3</t>
  </si>
  <si>
    <t>MOOD3</t>
  </si>
  <si>
    <t>EROD2</t>
  </si>
  <si>
    <t>BEOF</t>
  </si>
  <si>
    <t>TEOR</t>
  </si>
  <si>
    <t>TROR10</t>
  </si>
  <si>
    <t>CROV3</t>
  </si>
  <si>
    <t>POPA18</t>
  </si>
  <si>
    <t>CLPA12</t>
  </si>
  <si>
    <t>PAPA11</t>
  </si>
  <si>
    <t>ACPA11</t>
  </si>
  <si>
    <t>ERPA25</t>
  </si>
  <si>
    <t>BRPA13</t>
  </si>
  <si>
    <t>EUPA21</t>
  </si>
  <si>
    <t>HYPE8</t>
  </si>
  <si>
    <t>SPPE4</t>
  </si>
  <si>
    <t>HIPE3</t>
  </si>
  <si>
    <t>ERPE18</t>
  </si>
  <si>
    <t>EUPH6</t>
  </si>
  <si>
    <t>EUPH5</t>
  </si>
  <si>
    <t>POPI4</t>
  </si>
  <si>
    <t>CAPL11</t>
  </si>
  <si>
    <t>URPL3</t>
  </si>
  <si>
    <t>GEPR4</t>
  </si>
  <si>
    <t>VEPR7</t>
  </si>
  <si>
    <t>JAPU</t>
  </si>
  <si>
    <t>PAPU8</t>
  </si>
  <si>
    <t>CAPU41</t>
  </si>
  <si>
    <t>URPU3</t>
  </si>
  <si>
    <t>SPPU</t>
  </si>
  <si>
    <t>PAPU19</t>
  </si>
  <si>
    <t>LEPU9</t>
  </si>
  <si>
    <t>ERPU12</t>
  </si>
  <si>
    <t>PAQU6</t>
  </si>
  <si>
    <t>MAQU</t>
  </si>
  <si>
    <t>HIRA</t>
  </si>
  <si>
    <t>LERA2</t>
  </si>
  <si>
    <t>Ripidium ravennae</t>
  </si>
  <si>
    <t>CLRE2</t>
  </si>
  <si>
    <t>VIRH</t>
  </si>
  <si>
    <t>MERI3</t>
  </si>
  <si>
    <t>HIRO3</t>
  </si>
  <si>
    <t>ZERO</t>
  </si>
  <si>
    <t>ATRO2</t>
  </si>
  <si>
    <t>GLSU2</t>
  </si>
  <si>
    <t>GLRO</t>
  </si>
  <si>
    <t>HISA2</t>
  </si>
  <si>
    <t>LYSA5</t>
  </si>
  <si>
    <t>ATSA2</t>
  </si>
  <si>
    <t>GYSA</t>
  </si>
  <si>
    <t>VESA</t>
  </si>
  <si>
    <t>OLSA</t>
  </si>
  <si>
    <t>HESA9</t>
  </si>
  <si>
    <t>JASA</t>
  </si>
  <si>
    <t>BESA6</t>
  </si>
  <si>
    <t>CASA27</t>
  </si>
  <si>
    <t>SOSC4</t>
  </si>
  <si>
    <t>ATSC</t>
  </si>
  <si>
    <t>LESC3</t>
  </si>
  <si>
    <t>TESC</t>
  </si>
  <si>
    <t>MESC6</t>
  </si>
  <si>
    <t>SESE12</t>
  </si>
  <si>
    <t>ANSE6</t>
  </si>
  <si>
    <t>GESE3</t>
  </si>
  <si>
    <t>PHSE17</t>
  </si>
  <si>
    <t>PHSE10</t>
  </si>
  <si>
    <t>DOSE2</t>
  </si>
  <si>
    <t>VISE14</t>
  </si>
  <si>
    <t>VESH</t>
  </si>
  <si>
    <t>VISI</t>
  </si>
  <si>
    <t>TISP2</t>
  </si>
  <si>
    <t>ARSP6</t>
  </si>
  <si>
    <t>LASP8</t>
  </si>
  <si>
    <t>DISP3</t>
  </si>
  <si>
    <t>GLSP2</t>
  </si>
  <si>
    <t>CESP3</t>
  </si>
  <si>
    <t>SCSP6</t>
  </si>
  <si>
    <t>VESP80</t>
  </si>
  <si>
    <t>JUSP4</t>
  </si>
  <si>
    <t>TASP2</t>
  </si>
  <si>
    <t>MUSP</t>
  </si>
  <si>
    <t>ANSP4</t>
  </si>
  <si>
    <t>PSSP9</t>
  </si>
  <si>
    <t>VESP6</t>
  </si>
  <si>
    <t>LOST2</t>
  </si>
  <si>
    <t>MAST6</t>
  </si>
  <si>
    <t>OEST5</t>
  </si>
  <si>
    <t>BLST</t>
  </si>
  <si>
    <t>GEVE3</t>
  </si>
  <si>
    <t>GEST6</t>
  </si>
  <si>
    <t>SPST7</t>
  </si>
  <si>
    <t>AGST5</t>
  </si>
  <si>
    <t>CAST48</t>
  </si>
  <si>
    <t>URSU2</t>
  </si>
  <si>
    <t>SCSU6</t>
  </si>
  <si>
    <t>PASU5</t>
  </si>
  <si>
    <t>VISU3</t>
  </si>
  <si>
    <t>DISY2</t>
  </si>
  <si>
    <t>ATTA</t>
  </si>
  <si>
    <t>PATE13</t>
  </si>
  <si>
    <t>PATO5</t>
  </si>
  <si>
    <t>EDCH</t>
  </si>
  <si>
    <t>ANTO4</t>
  </si>
  <si>
    <t>ADTR4</t>
  </si>
  <si>
    <t>ATTR2</t>
  </si>
  <si>
    <t>Atriplex triangularis</t>
  </si>
  <si>
    <t>METR10</t>
  </si>
  <si>
    <t>METR11</t>
  </si>
  <si>
    <t>CUTR2</t>
  </si>
  <si>
    <t>METR8</t>
  </si>
  <si>
    <t>COTR14</t>
  </si>
  <si>
    <t>SITR4</t>
  </si>
  <si>
    <t>BRTR3</t>
  </si>
  <si>
    <t>BRUL</t>
  </si>
  <si>
    <t>CYUR2</t>
  </si>
  <si>
    <t>Medicago varia</t>
  </si>
  <si>
    <t>BRVE6</t>
  </si>
  <si>
    <t>AEVE</t>
  </si>
  <si>
    <t>PYVE2</t>
  </si>
  <si>
    <t>BIVE</t>
  </si>
  <si>
    <t>LEVE3</t>
  </si>
  <si>
    <t>CAVE21</t>
  </si>
  <si>
    <t>FRVE</t>
  </si>
  <si>
    <t>URVI2</t>
  </si>
  <si>
    <t>PHVI81</t>
  </si>
  <si>
    <t>PAVI6</t>
  </si>
  <si>
    <t>LEVI3</t>
  </si>
  <si>
    <t>FLVI2</t>
  </si>
  <si>
    <t>VIVI9</t>
  </si>
  <si>
    <t>CLVI7</t>
  </si>
  <si>
    <t>VIVU80</t>
  </si>
  <si>
    <t>PRVU</t>
  </si>
  <si>
    <t>CAVU5</t>
  </si>
  <si>
    <t>EUVU2</t>
  </si>
  <si>
    <t>PAWR8</t>
  </si>
  <si>
    <t>VEXA</t>
  </si>
  <si>
    <t>EUYE</t>
  </si>
  <si>
    <t>EUYE2</t>
  </si>
  <si>
    <t>BAYU</t>
  </si>
  <si>
    <t>NYZA</t>
  </si>
  <si>
    <t>MAAC4</t>
  </si>
  <si>
    <t>LITS2</t>
  </si>
  <si>
    <t>LIAC6</t>
  </si>
  <si>
    <t>COAE</t>
  </si>
  <si>
    <t>COAC6</t>
  </si>
  <si>
    <t>JAMI</t>
  </si>
  <si>
    <t>JAAC</t>
  </si>
  <si>
    <t>PHAD3</t>
  </si>
  <si>
    <t>DIAD3</t>
  </si>
  <si>
    <t>Digitaria adscendens</t>
  </si>
  <si>
    <t>Cerastium adsurgens</t>
  </si>
  <si>
    <t>DIAL2</t>
  </si>
  <si>
    <t>PONE9</t>
  </si>
  <si>
    <t>POAL15</t>
  </si>
  <si>
    <t>DIAL4</t>
  </si>
  <si>
    <t>EVAL</t>
  </si>
  <si>
    <t>CRWA3</t>
  </si>
  <si>
    <t>CRAL13</t>
  </si>
  <si>
    <t>MEAL3</t>
  </si>
  <si>
    <t>MEAL13</t>
  </si>
  <si>
    <t>POAM12</t>
  </si>
  <si>
    <t>TAAM2</t>
  </si>
  <si>
    <t>DIGR4</t>
  </si>
  <si>
    <t>DIAM3</t>
  </si>
  <si>
    <t>TRAM15</t>
  </si>
  <si>
    <t>BRAM</t>
  </si>
  <si>
    <t>POAM13</t>
  </si>
  <si>
    <t>PEAM6</t>
  </si>
  <si>
    <t>CUAN3</t>
  </si>
  <si>
    <t>PHAN7</t>
  </si>
  <si>
    <t>SYAN</t>
  </si>
  <si>
    <t>ANAN5</t>
  </si>
  <si>
    <t>LAAN81</t>
  </si>
  <si>
    <t>ASAN5</t>
  </si>
  <si>
    <t>HYAN</t>
  </si>
  <si>
    <t>HAAR4</t>
  </si>
  <si>
    <t>ARAR13</t>
  </si>
  <si>
    <t>COAR15</t>
  </si>
  <si>
    <t>ELAR9</t>
  </si>
  <si>
    <t>ACAR10</t>
  </si>
  <si>
    <t>COAS3</t>
  </si>
  <si>
    <t>CEAS2</t>
  </si>
  <si>
    <t>NAAS2</t>
  </si>
  <si>
    <t>POAT5</t>
  </si>
  <si>
    <t>Agropyron aucheri</t>
  </si>
  <si>
    <t>CEPH</t>
  </si>
  <si>
    <t>CEAU3</t>
  </si>
  <si>
    <t>POAU5</t>
  </si>
  <si>
    <t>LOBA5</t>
  </si>
  <si>
    <t>TRBA8</t>
  </si>
  <si>
    <t>IMBA</t>
  </si>
  <si>
    <t>MABA5</t>
  </si>
  <si>
    <t>BUBA2</t>
  </si>
  <si>
    <t>NABI</t>
  </si>
  <si>
    <t>POBI14</t>
  </si>
  <si>
    <t>KABL</t>
  </si>
  <si>
    <t>ERBO3</t>
  </si>
  <si>
    <t>AGBO7</t>
  </si>
  <si>
    <t>CABO8</t>
  </si>
  <si>
    <t>CEBO</t>
  </si>
  <si>
    <t>TRBR16</t>
  </si>
  <si>
    <t>ALBR5</t>
  </si>
  <si>
    <t>GOBR3</t>
  </si>
  <si>
    <t>EUST7</t>
  </si>
  <si>
    <t>EUBR14</t>
  </si>
  <si>
    <t>CABU12</t>
  </si>
  <si>
    <t>NABU</t>
  </si>
  <si>
    <t>COSO6</t>
  </si>
  <si>
    <t>COBU2</t>
  </si>
  <si>
    <t>POBU3</t>
  </si>
  <si>
    <t>GLBY</t>
  </si>
  <si>
    <t>FRCA9</t>
  </si>
  <si>
    <t>WICA5</t>
  </si>
  <si>
    <t>SPCA2</t>
  </si>
  <si>
    <t>EUTE8</t>
  </si>
  <si>
    <t>RACA8</t>
  </si>
  <si>
    <t>TECA80</t>
  </si>
  <si>
    <t>CACA37</t>
  </si>
  <si>
    <t>VECH4</t>
  </si>
  <si>
    <t>POCH6</t>
  </si>
  <si>
    <t>CRCH12</t>
  </si>
  <si>
    <t>ROCI3</t>
  </si>
  <si>
    <t>LICI4</t>
  </si>
  <si>
    <t>GAUR4</t>
  </si>
  <si>
    <t>Agropyron ciliatiflorum</t>
  </si>
  <si>
    <t>GLPA4</t>
  </si>
  <si>
    <t>GLCI</t>
  </si>
  <si>
    <t>CACI15</t>
  </si>
  <si>
    <t>PHCO6</t>
  </si>
  <si>
    <t>ALCO10</t>
  </si>
  <si>
    <t>CAGL23</t>
  </si>
  <si>
    <t>CACO2</t>
  </si>
  <si>
    <t>GLCO2</t>
  </si>
  <si>
    <t>AGCO4</t>
  </si>
  <si>
    <t>EUCO25</t>
  </si>
  <si>
    <t>EVCO</t>
  </si>
  <si>
    <t>ASCO34</t>
  </si>
  <si>
    <t>TADI5</t>
  </si>
  <si>
    <t>ERCO29</t>
  </si>
  <si>
    <t>HECO11</t>
  </si>
  <si>
    <t>FRCR2</t>
  </si>
  <si>
    <t>SECR8</t>
  </si>
  <si>
    <t>COCR10</t>
  </si>
  <si>
    <t>ERCR6</t>
  </si>
  <si>
    <t>LUCR5</t>
  </si>
  <si>
    <t>PECU2</t>
  </si>
  <si>
    <t>CACU8</t>
  </si>
  <si>
    <t>ALCU2</t>
  </si>
  <si>
    <t>PHCY2</t>
  </si>
  <si>
    <t>LECY80</t>
  </si>
  <si>
    <t>KADA</t>
  </si>
  <si>
    <t>GLDA</t>
  </si>
  <si>
    <t>TRDA4</t>
  </si>
  <si>
    <t>LEDA4</t>
  </si>
  <si>
    <t>LEDA3</t>
  </si>
  <si>
    <t>CEDE5</t>
  </si>
  <si>
    <t>DIDE3</t>
  </si>
  <si>
    <t>VEDE4</t>
  </si>
  <si>
    <t>CEDE10</t>
  </si>
  <si>
    <t>DIDI15</t>
  </si>
  <si>
    <t>MIDI7</t>
  </si>
  <si>
    <t>Hieracium dorei</t>
  </si>
  <si>
    <t>ARDR5</t>
  </si>
  <si>
    <t>DIEB2</t>
  </si>
  <si>
    <t>TREC2</t>
  </si>
  <si>
    <t>ECEL</t>
  </si>
  <si>
    <t>MOEL</t>
  </si>
  <si>
    <t>GAEL5</t>
  </si>
  <si>
    <t>GAEL3</t>
  </si>
  <si>
    <t>MAEM</t>
  </si>
  <si>
    <t>CAEQ</t>
  </si>
  <si>
    <t>FIEX</t>
  </si>
  <si>
    <t>POEX4</t>
  </si>
  <si>
    <t>STFE2</t>
  </si>
  <si>
    <t>EVFI</t>
  </si>
  <si>
    <t>CTCE</t>
  </si>
  <si>
    <t>BLFI</t>
  </si>
  <si>
    <t>HEFL5</t>
  </si>
  <si>
    <t>HEFL12</t>
  </si>
  <si>
    <t>DIFL7</t>
  </si>
  <si>
    <t>LEFO3</t>
  </si>
  <si>
    <t>DEFO3</t>
  </si>
  <si>
    <t>COFO3</t>
  </si>
  <si>
    <t>SPFR</t>
  </si>
  <si>
    <t>COGA4</t>
  </si>
  <si>
    <t>KAGA</t>
  </si>
  <si>
    <t>EUHE4</t>
  </si>
  <si>
    <t>Agropyron gentryi</t>
  </si>
  <si>
    <t>EQGI</t>
  </si>
  <si>
    <t>EVGL</t>
  </si>
  <si>
    <t>MAGL9</t>
  </si>
  <si>
    <t>CAGL15</t>
  </si>
  <si>
    <t>DIGL7</t>
  </si>
  <si>
    <t>ARGL12</t>
  </si>
  <si>
    <t>CAGL28</t>
  </si>
  <si>
    <t>CAGL11</t>
  </si>
  <si>
    <t>STGL3</t>
  </si>
  <si>
    <t>SEGL12</t>
  </si>
  <si>
    <t>COGL17</t>
  </si>
  <si>
    <t>EVGL2</t>
  </si>
  <si>
    <t>CEGL8</t>
  </si>
  <si>
    <t>ARGM</t>
  </si>
  <si>
    <t>GAGR4</t>
  </si>
  <si>
    <t>THGR5</t>
  </si>
  <si>
    <t>EUGR9</t>
  </si>
  <si>
    <t>MESU2</t>
  </si>
  <si>
    <t>MEGR10</t>
  </si>
  <si>
    <t>RIGR3</t>
  </si>
  <si>
    <t>EXRA</t>
  </si>
  <si>
    <t>EXGR</t>
  </si>
  <si>
    <t>POGU</t>
  </si>
  <si>
    <t>SAHY2</t>
  </si>
  <si>
    <t>COGU2</t>
  </si>
  <si>
    <t>LEHA2</t>
  </si>
  <si>
    <t>ALHE4</t>
  </si>
  <si>
    <t>ANHE3</t>
  </si>
  <si>
    <t>TRHE4</t>
  </si>
  <si>
    <t>EUHE13</t>
  </si>
  <si>
    <t>EUHE8</t>
  </si>
  <si>
    <t>POHE18</t>
  </si>
  <si>
    <t>RAHE7</t>
  </si>
  <si>
    <t>JOHE</t>
  </si>
  <si>
    <t>DOHI2</t>
  </si>
  <si>
    <t>COHI3</t>
  </si>
  <si>
    <t>TRHI8</t>
  </si>
  <si>
    <t>AMHI</t>
  </si>
  <si>
    <t>ALHI5</t>
  </si>
  <si>
    <t>CAHU3</t>
  </si>
  <si>
    <t>HYHU2</t>
  </si>
  <si>
    <t>RIHU3</t>
  </si>
  <si>
    <t>AMID</t>
  </si>
  <si>
    <t>CAIM</t>
  </si>
  <si>
    <t>PHIN27</t>
  </si>
  <si>
    <t>HEIN4</t>
  </si>
  <si>
    <t>MAIN3</t>
  </si>
  <si>
    <t>KAIN2</t>
  </si>
  <si>
    <t>POIN16</t>
  </si>
  <si>
    <t>BIJA</t>
  </si>
  <si>
    <t>ALMO</t>
  </si>
  <si>
    <t>ALJA7</t>
  </si>
  <si>
    <t>ALJA10</t>
  </si>
  <si>
    <t>NAJU</t>
  </si>
  <si>
    <t>KALA3</t>
  </si>
  <si>
    <t>EULA8</t>
  </si>
  <si>
    <t>CALA42</t>
  </si>
  <si>
    <t>HILA10</t>
  </si>
  <si>
    <t>CALA67</t>
  </si>
  <si>
    <t>TALA4</t>
  </si>
  <si>
    <t>PHLA6</t>
  </si>
  <si>
    <t>DILA25</t>
  </si>
  <si>
    <t>CALA40</t>
  </si>
  <si>
    <t>HELA12</t>
  </si>
  <si>
    <t>TALA7</t>
  </si>
  <si>
    <t>ARUM</t>
  </si>
  <si>
    <t>ARLA18</t>
  </si>
  <si>
    <t>GLLE6</t>
  </si>
  <si>
    <t>POLE6</t>
  </si>
  <si>
    <t>PELE12</t>
  </si>
  <si>
    <t>MEQU</t>
  </si>
  <si>
    <t>PHLI6</t>
  </si>
  <si>
    <t>MELI7</t>
  </si>
  <si>
    <t>CALI29</t>
  </si>
  <si>
    <t>EVLI</t>
  </si>
  <si>
    <t>CALI8</t>
  </si>
  <si>
    <t>LALO2</t>
  </si>
  <si>
    <t>EULU2</t>
  </si>
  <si>
    <t>Melilotus lutea</t>
  </si>
  <si>
    <t>DILU</t>
  </si>
  <si>
    <t>VELY</t>
  </si>
  <si>
    <t>HIMA3</t>
  </si>
  <si>
    <t>DIMA24</t>
  </si>
  <si>
    <t>TRSQ</t>
  </si>
  <si>
    <t>TRMA15</t>
  </si>
  <si>
    <t>TRMA14</t>
  </si>
  <si>
    <t>GOMA2</t>
  </si>
  <si>
    <t>Anisantha matritensis</t>
  </si>
  <si>
    <t>ANMA14</t>
  </si>
  <si>
    <t>CYRO8</t>
  </si>
  <si>
    <t>CYME5</t>
  </si>
  <si>
    <t>TRME</t>
  </si>
  <si>
    <t>TRME12</t>
  </si>
  <si>
    <t>HEME4</t>
  </si>
  <si>
    <t>EUME8</t>
  </si>
  <si>
    <t>TRMI14</t>
  </si>
  <si>
    <t>EUMI10</t>
  </si>
  <si>
    <t>AMMI3</t>
  </si>
  <si>
    <t>DIMI6</t>
  </si>
  <si>
    <t>POMI14</t>
  </si>
  <si>
    <t>EUMI9</t>
  </si>
  <si>
    <t>CEMI5</t>
  </si>
  <si>
    <t>ARMI9</t>
  </si>
  <si>
    <t>POMI2</t>
  </si>
  <si>
    <t>DEMO2</t>
  </si>
  <si>
    <t>HEMO10</t>
  </si>
  <si>
    <t>ALMO2</t>
  </si>
  <si>
    <t>Agropyron mongolicum</t>
  </si>
  <si>
    <t>SEMO6</t>
  </si>
  <si>
    <t>CRMU11</t>
  </si>
  <si>
    <t>ELMU</t>
  </si>
  <si>
    <t>PHMU7</t>
  </si>
  <si>
    <t>PHMU8</t>
  </si>
  <si>
    <t>TANA</t>
  </si>
  <si>
    <t>FRNA</t>
  </si>
  <si>
    <t>MENE</t>
  </si>
  <si>
    <t>STNE5</t>
  </si>
  <si>
    <t>NENE3</t>
  </si>
  <si>
    <t>JUNE3</t>
  </si>
  <si>
    <t>TRNI3</t>
  </si>
  <si>
    <t>VENI</t>
  </si>
  <si>
    <t>SPNO</t>
  </si>
  <si>
    <t>DINU</t>
  </si>
  <si>
    <t>FROB</t>
  </si>
  <si>
    <t>EPOB3</t>
  </si>
  <si>
    <t>TROC5</t>
  </si>
  <si>
    <t>EUOE2</t>
  </si>
  <si>
    <t>DIOE</t>
  </si>
  <si>
    <t>LAOF3</t>
  </si>
  <si>
    <t>EUOF2</t>
  </si>
  <si>
    <t>LIOL</t>
  </si>
  <si>
    <t>CEOR7</t>
  </si>
  <si>
    <t>AGOR2</t>
  </si>
  <si>
    <t>ELOR3</t>
  </si>
  <si>
    <t>DIOR3</t>
  </si>
  <si>
    <t>FOOV80</t>
  </si>
  <si>
    <t>TAPA9</t>
  </si>
  <si>
    <t>SYPA12</t>
  </si>
  <si>
    <t>CEPA14</t>
  </si>
  <si>
    <t>HYPA</t>
  </si>
  <si>
    <t>GLPA3</t>
  </si>
  <si>
    <t>EUPA13</t>
  </si>
  <si>
    <t>DOPA2</t>
  </si>
  <si>
    <t>AMPA9</t>
  </si>
  <si>
    <t>EPPA5</t>
  </si>
  <si>
    <t>HYPA15</t>
  </si>
  <si>
    <t>CAPA44</t>
  </si>
  <si>
    <t>DIPE10</t>
  </si>
  <si>
    <t>Agropyron pectinatum</t>
  </si>
  <si>
    <t>DIPE</t>
  </si>
  <si>
    <t>CLPE</t>
  </si>
  <si>
    <t>IMWA</t>
  </si>
  <si>
    <t>IMPE</t>
  </si>
  <si>
    <t>VEPH2</t>
  </si>
  <si>
    <t>HYPH2</t>
  </si>
  <si>
    <t>KASE</t>
  </si>
  <si>
    <t>KAPI2</t>
  </si>
  <si>
    <t>KAPI</t>
  </si>
  <si>
    <t>COPI4</t>
  </si>
  <si>
    <t>TEPI</t>
  </si>
  <si>
    <t>DYPL</t>
  </si>
  <si>
    <t>EUPL</t>
  </si>
  <si>
    <t>POPL9</t>
  </si>
  <si>
    <t>Agropyron podperae</t>
  </si>
  <si>
    <t>NAPO3</t>
  </si>
  <si>
    <t>ACPO9</t>
  </si>
  <si>
    <t>ANPO7</t>
  </si>
  <si>
    <t>ARPO4</t>
  </si>
  <si>
    <t>THPO3</t>
  </si>
  <si>
    <t>POPR7</t>
  </si>
  <si>
    <t>PAPR10</t>
  </si>
  <si>
    <t>POPR10</t>
  </si>
  <si>
    <t>Polygonum provinciale</t>
  </si>
  <si>
    <t>DIPR</t>
  </si>
  <si>
    <t>HEPS2</t>
  </si>
  <si>
    <t>EUPU9</t>
  </si>
  <si>
    <t>Agropyron pulcherrimum</t>
  </si>
  <si>
    <t>CAPU20</t>
  </si>
  <si>
    <t>HIPU</t>
  </si>
  <si>
    <t>AMPU8</t>
  </si>
  <si>
    <t>MAPU10</t>
  </si>
  <si>
    <t>Polygonum puritanorum</t>
  </si>
  <si>
    <t>TRPU15</t>
  </si>
  <si>
    <t>PEQU4</t>
  </si>
  <si>
    <t>BRRA4</t>
  </si>
  <si>
    <t>EQRA</t>
  </si>
  <si>
    <t>PORA3</t>
  </si>
  <si>
    <t>PORE12</t>
  </si>
  <si>
    <t>AMRE2</t>
  </si>
  <si>
    <t>NERE</t>
  </si>
  <si>
    <t>EURI3</t>
  </si>
  <si>
    <t>GRRO</t>
  </si>
  <si>
    <t>SIRO3</t>
  </si>
  <si>
    <t>HERO7</t>
  </si>
  <si>
    <t>LIRO5</t>
  </si>
  <si>
    <t>EPRU</t>
  </si>
  <si>
    <t>AMRU3</t>
  </si>
  <si>
    <t>ISRU</t>
  </si>
  <si>
    <t>HISA4</t>
  </si>
  <si>
    <t>ARSA19</t>
  </si>
  <si>
    <t>SASA14</t>
  </si>
  <si>
    <t>DISA17</t>
  </si>
  <si>
    <t>TRSC7</t>
  </si>
  <si>
    <t>ARSC4</t>
  </si>
  <si>
    <t>ALSC7</t>
  </si>
  <si>
    <t>COSC5</t>
  </si>
  <si>
    <t>SESE80</t>
  </si>
  <si>
    <t>BOSE</t>
  </si>
  <si>
    <t>COSE10</t>
  </si>
  <si>
    <t>EUSE8</t>
  </si>
  <si>
    <t>PHSE18</t>
  </si>
  <si>
    <t>LESE6</t>
  </si>
  <si>
    <t>TASE2</t>
  </si>
  <si>
    <t>JUSE5</t>
  </si>
  <si>
    <t>ODSE</t>
  </si>
  <si>
    <t>NESE3</t>
  </si>
  <si>
    <t>VESI2</t>
  </si>
  <si>
    <t>DASI</t>
  </si>
  <si>
    <t>DISM4</t>
  </si>
  <si>
    <t>CASP15</t>
  </si>
  <si>
    <t>NESP4</t>
  </si>
  <si>
    <t>PHSP80</t>
  </si>
  <si>
    <t>TASP4</t>
  </si>
  <si>
    <t>LASP6</t>
  </si>
  <si>
    <t>NESP2</t>
  </si>
  <si>
    <t>STSP8</t>
  </si>
  <si>
    <t>COSP5</t>
  </si>
  <si>
    <t>TRSP82</t>
  </si>
  <si>
    <t>AGSQ</t>
  </si>
  <si>
    <t>NISU</t>
  </si>
  <si>
    <t>EUSU8</t>
  </si>
  <si>
    <t>AGSU3</t>
  </si>
  <si>
    <t>IMSU</t>
  </si>
  <si>
    <t>TRSU10</t>
  </si>
  <si>
    <t>FATA</t>
  </si>
  <si>
    <t>POTA3</t>
  </si>
  <si>
    <t>COTE11</t>
  </si>
  <si>
    <t>COTE19</t>
  </si>
  <si>
    <t>RATE3</t>
  </si>
  <si>
    <t>VETH2</t>
  </si>
  <si>
    <t>LETH4</t>
  </si>
  <si>
    <t>SETI2</t>
  </si>
  <si>
    <t>ANTO7</t>
  </si>
  <si>
    <t>TATO</t>
  </si>
  <si>
    <t>ACTO5</t>
  </si>
  <si>
    <t>CATR4</t>
  </si>
  <si>
    <t>POTR17</t>
  </si>
  <si>
    <t>ACTR2</t>
  </si>
  <si>
    <t>COTR12</t>
  </si>
  <si>
    <t>ALTR10</t>
  </si>
  <si>
    <t>ALTR</t>
  </si>
  <si>
    <t>SYTU</t>
  </si>
  <si>
    <t>PHTU6</t>
  </si>
  <si>
    <t>TATU</t>
  </si>
  <si>
    <t>CEUN2</t>
  </si>
  <si>
    <t>HIVA2</t>
  </si>
  <si>
    <t>AGVA5</t>
  </si>
  <si>
    <t>DIVA5</t>
  </si>
  <si>
    <t>Agropyron varnense</t>
  </si>
  <si>
    <t>LAVE5</t>
  </si>
  <si>
    <t>DAVI2</t>
  </si>
  <si>
    <t>HAVI5</t>
  </si>
  <si>
    <t>AGVI10</t>
  </si>
  <si>
    <t>CYVI3</t>
  </si>
  <si>
    <t>LEVI80</t>
  </si>
  <si>
    <t>POVI19</t>
  </si>
  <si>
    <t>BRVI4</t>
  </si>
  <si>
    <t>VIVI6</t>
  </si>
  <si>
    <t>ODVU</t>
  </si>
  <si>
    <t>MAZA2</t>
  </si>
  <si>
    <t>POZE</t>
  </si>
  <si>
    <t>AMZE2</t>
  </si>
  <si>
    <t>ERAB4</t>
  </si>
  <si>
    <t>SEAC3</t>
  </si>
  <si>
    <t>PHAC80</t>
  </si>
  <si>
    <t>AMAC4</t>
  </si>
  <si>
    <t>PEAD4</t>
  </si>
  <si>
    <t>POAL26</t>
  </si>
  <si>
    <t>HYAL2</t>
  </si>
  <si>
    <t>RHMA7</t>
  </si>
  <si>
    <t>RHAL6</t>
  </si>
  <si>
    <t>PAAL17</t>
  </si>
  <si>
    <t>ANAM4</t>
  </si>
  <si>
    <t>NAAM2</t>
  </si>
  <si>
    <t>SIAM5</t>
  </si>
  <si>
    <t>ANAN12</t>
  </si>
  <si>
    <t>THAQ</t>
  </si>
  <si>
    <t>BRAR8</t>
  </si>
  <si>
    <t>CAAS5</t>
  </si>
  <si>
    <t>AMAS</t>
  </si>
  <si>
    <t>ERTR23</t>
  </si>
  <si>
    <t>ERAT7</t>
  </si>
  <si>
    <t>ERAT3</t>
  </si>
  <si>
    <t>XAAT</t>
  </si>
  <si>
    <t>EPAU</t>
  </si>
  <si>
    <t>SCAU3</t>
  </si>
  <si>
    <t>GAAU</t>
  </si>
  <si>
    <t>TIAU</t>
  </si>
  <si>
    <t>EIAZ2</t>
  </si>
  <si>
    <t>ERBA</t>
  </si>
  <si>
    <t>TRRH</t>
  </si>
  <si>
    <t>TRBA6</t>
  </si>
  <si>
    <t>LYBA3</t>
  </si>
  <si>
    <t>ERBE11</t>
  </si>
  <si>
    <t>ANBI</t>
  </si>
  <si>
    <t>CRBI8</t>
  </si>
  <si>
    <t>PABI6</t>
  </si>
  <si>
    <t>MEBI</t>
  </si>
  <si>
    <t>MEBI3</t>
  </si>
  <si>
    <t>PEBI7</t>
  </si>
  <si>
    <t>PHBO9</t>
  </si>
  <si>
    <t>ALBR12</t>
  </si>
  <si>
    <t>CRBR8</t>
  </si>
  <si>
    <t>BRBR</t>
  </si>
  <si>
    <t>ERCU5</t>
  </si>
  <si>
    <t>ERBR</t>
  </si>
  <si>
    <t>CRPA10</t>
  </si>
  <si>
    <t>PEBU3</t>
  </si>
  <si>
    <t>OPBU2</t>
  </si>
  <si>
    <t>TRCA14</t>
  </si>
  <si>
    <t>PECA39</t>
  </si>
  <si>
    <t>CACA44</t>
  </si>
  <si>
    <t>CROC80</t>
  </si>
  <si>
    <t>EUCA9</t>
  </si>
  <si>
    <t>CRCA27</t>
  </si>
  <si>
    <t>PACA17</t>
  </si>
  <si>
    <t>TECA</t>
  </si>
  <si>
    <t>GYCE</t>
  </si>
  <si>
    <t>ERCH3</t>
  </si>
  <si>
    <t>PECH4</t>
  </si>
  <si>
    <t>GACH3</t>
  </si>
  <si>
    <t>CYCI</t>
  </si>
  <si>
    <t>ANCI4</t>
  </si>
  <si>
    <t>LYCL2</t>
  </si>
  <si>
    <t>PACO17</t>
  </si>
  <si>
    <t>INCO82</t>
  </si>
  <si>
    <t>ASCO17</t>
  </si>
  <si>
    <t>HECO10</t>
  </si>
  <si>
    <t>ANCO12</t>
  </si>
  <si>
    <t>AMCO19</t>
  </si>
  <si>
    <t>HOCO3</t>
  </si>
  <si>
    <t>HYCO8</t>
  </si>
  <si>
    <t>ALCR7</t>
  </si>
  <si>
    <t>AMCR2</t>
  </si>
  <si>
    <t>RHCR2</t>
  </si>
  <si>
    <t>NYCR</t>
  </si>
  <si>
    <t>MECR11</t>
  </si>
  <si>
    <t>ODCU</t>
  </si>
  <si>
    <t>POCU7</t>
  </si>
  <si>
    <t>ERCY4</t>
  </si>
  <si>
    <t>LEDE22</t>
  </si>
  <si>
    <t>INDE3</t>
  </si>
  <si>
    <t>SPDI4</t>
  </si>
  <si>
    <t>CADI</t>
  </si>
  <si>
    <t>LEDI28</t>
  </si>
  <si>
    <t>BRDI13</t>
  </si>
  <si>
    <t>LEDI29</t>
  </si>
  <si>
    <t>Andropogon drummondii</t>
  </si>
  <si>
    <t>AMDU</t>
  </si>
  <si>
    <t>ELDU3</t>
  </si>
  <si>
    <t>PAED</t>
  </si>
  <si>
    <t>EREL2</t>
  </si>
  <si>
    <t>Lophopyrum elongatum</t>
  </si>
  <si>
    <t>INHE3</t>
  </si>
  <si>
    <t>INEN2</t>
  </si>
  <si>
    <t>POER81</t>
  </si>
  <si>
    <t>DIER5</t>
  </si>
  <si>
    <t>TREX</t>
  </si>
  <si>
    <t>MIFL3</t>
  </si>
  <si>
    <t>THFR2</t>
  </si>
  <si>
    <t>ERGA2</t>
  </si>
  <si>
    <t>AMTR2</t>
  </si>
  <si>
    <t>AMGA</t>
  </si>
  <si>
    <t>CEGI2</t>
  </si>
  <si>
    <t>ASGL4</t>
  </si>
  <si>
    <t>PAGR8</t>
  </si>
  <si>
    <t>THGR3</t>
  </si>
  <si>
    <t>GAGR11</t>
  </si>
  <si>
    <t>Gaillardia grandiflora</t>
  </si>
  <si>
    <t>PLGR7</t>
  </si>
  <si>
    <t>PLGR5</t>
  </si>
  <si>
    <t>DEGR80</t>
  </si>
  <si>
    <t>EUGR12</t>
  </si>
  <si>
    <t>CRGR16</t>
  </si>
  <si>
    <t>SAGU</t>
  </si>
  <si>
    <t>ASHA13</t>
  </si>
  <si>
    <t>AMHE4</t>
  </si>
  <si>
    <t>INHI</t>
  </si>
  <si>
    <t>ERHO16</t>
  </si>
  <si>
    <t>ERLE4</t>
  </si>
  <si>
    <t>ERHO</t>
  </si>
  <si>
    <t>MIHU</t>
  </si>
  <si>
    <t>AMHY4</t>
  </si>
  <si>
    <t>HEHY4</t>
  </si>
  <si>
    <t>PYIG2</t>
  </si>
  <si>
    <t>FLIN</t>
  </si>
  <si>
    <t>NYIN</t>
  </si>
  <si>
    <t>TAIN2</t>
  </si>
  <si>
    <t>CRIN25</t>
  </si>
  <si>
    <t>POIN8</t>
  </si>
  <si>
    <t>OPJA3</t>
  </si>
  <si>
    <t>MEJA</t>
  </si>
  <si>
    <t>CAJA11</t>
  </si>
  <si>
    <t>LYJA2</t>
  </si>
  <si>
    <t>CRJU</t>
  </si>
  <si>
    <t>INKI</t>
  </si>
  <si>
    <t>RHKY</t>
  </si>
  <si>
    <t>TRLA26</t>
  </si>
  <si>
    <t>CRLA7</t>
  </si>
  <si>
    <t>ANLA9</t>
  </si>
  <si>
    <t>MILE8</t>
  </si>
  <si>
    <t>TILU2</t>
  </si>
  <si>
    <t>GALU3</t>
  </si>
  <si>
    <t>ERLU</t>
  </si>
  <si>
    <t>POMA32</t>
  </si>
  <si>
    <t>INMA2</t>
  </si>
  <si>
    <t>Persicaria maculata</t>
  </si>
  <si>
    <t>PIMA9</t>
  </si>
  <si>
    <t>CAMA49</t>
  </si>
  <si>
    <t>LIMI4</t>
  </si>
  <si>
    <t>NAMI6</t>
  </si>
  <si>
    <t>PEMI18</t>
  </si>
  <si>
    <t>RHMI13</t>
  </si>
  <si>
    <t>TRMI10</t>
  </si>
  <si>
    <t>PAMI20</t>
  </si>
  <si>
    <t>PAMO5</t>
  </si>
  <si>
    <t>TRMO7</t>
  </si>
  <si>
    <t>POMO13</t>
  </si>
  <si>
    <t>CRMU5</t>
  </si>
  <si>
    <t>TEMU2</t>
  </si>
  <si>
    <t>AMMU3</t>
  </si>
  <si>
    <t>SCMU3</t>
  </si>
  <si>
    <t>INNE2</t>
  </si>
  <si>
    <t>TRNE8</t>
  </si>
  <si>
    <t>PENE</t>
  </si>
  <si>
    <t>MINE4</t>
  </si>
  <si>
    <t>CANE17</t>
  </si>
  <si>
    <t>CANE22</t>
  </si>
  <si>
    <t>HENI6</t>
  </si>
  <si>
    <t>XAVI</t>
  </si>
  <si>
    <t>XANI</t>
  </si>
  <si>
    <t>ANNO4</t>
  </si>
  <si>
    <t>PONO3</t>
  </si>
  <si>
    <t>ERNU8</t>
  </si>
  <si>
    <t>GYOL</t>
  </si>
  <si>
    <t>BROL3</t>
  </si>
  <si>
    <t>MIOL</t>
  </si>
  <si>
    <t>AGOR4</t>
  </si>
  <si>
    <t>HEOR3</t>
  </si>
  <si>
    <t>PEOS2</t>
  </si>
  <si>
    <t>PEPA22</t>
  </si>
  <si>
    <t>CAPA61</t>
  </si>
  <si>
    <t>TEPA</t>
  </si>
  <si>
    <t>INPA</t>
  </si>
  <si>
    <t>OPPE3</t>
  </si>
  <si>
    <t>GNPE3</t>
  </si>
  <si>
    <t>TRPE11</t>
  </si>
  <si>
    <t>GNPE2</t>
  </si>
  <si>
    <t>EPPH</t>
  </si>
  <si>
    <t>PHSC14</t>
  </si>
  <si>
    <t>POPH5</t>
  </si>
  <si>
    <t>REPI</t>
  </si>
  <si>
    <t>BRPI7</t>
  </si>
  <si>
    <t>INPI</t>
  </si>
  <si>
    <t>ERPL</t>
  </si>
  <si>
    <t>TIPL3</t>
  </si>
  <si>
    <t>GAPL</t>
  </si>
  <si>
    <t>BRPL6</t>
  </si>
  <si>
    <t>TRPO8</t>
  </si>
  <si>
    <t>AMPO2</t>
  </si>
  <si>
    <t>TRPR8</t>
  </si>
  <si>
    <t>EUPU17</t>
  </si>
  <si>
    <t>POPU10</t>
  </si>
  <si>
    <t>PSPU2</t>
  </si>
  <si>
    <t>Persicaria puritanorum</t>
  </si>
  <si>
    <t>CAPU24</t>
  </si>
  <si>
    <t>SPPU5</t>
  </si>
  <si>
    <t>BIPY</t>
  </si>
  <si>
    <t>EPRA2</t>
  </si>
  <si>
    <t>MIRA3</t>
  </si>
  <si>
    <t>FLRA</t>
  </si>
  <si>
    <t>TRRA8</t>
  </si>
  <si>
    <t>ALRE3</t>
  </si>
  <si>
    <t>RHRI2</t>
  </si>
  <si>
    <t>EURO2</t>
  </si>
  <si>
    <t>HARO4</t>
  </si>
  <si>
    <t>ARRO10</t>
  </si>
  <si>
    <t>PUSA2</t>
  </si>
  <si>
    <t>CESA6</t>
  </si>
  <si>
    <t>RHSC3</t>
  </si>
  <si>
    <t>PESC14</t>
  </si>
  <si>
    <t>PHSC7</t>
  </si>
  <si>
    <t>MISC2</t>
  </si>
  <si>
    <t>POSC7</t>
  </si>
  <si>
    <t>ANSE7</t>
  </si>
  <si>
    <t>GLSE2</t>
  </si>
  <si>
    <t>RHSE9</t>
  </si>
  <si>
    <t>ERSE9</t>
  </si>
  <si>
    <t>DISI8</t>
  </si>
  <si>
    <t>ERSI7</t>
  </si>
  <si>
    <t>GASI5</t>
  </si>
  <si>
    <t>GNSP2</t>
  </si>
  <si>
    <t>AMSP</t>
  </si>
  <si>
    <t>ERSQ2</t>
  </si>
  <si>
    <t>ERST7</t>
  </si>
  <si>
    <t>RHST6</t>
  </si>
  <si>
    <t>PTST80</t>
  </si>
  <si>
    <t>CRST7</t>
  </si>
  <si>
    <t>ODTU</t>
  </si>
  <si>
    <t>ODST</t>
  </si>
  <si>
    <t>BRSU</t>
  </si>
  <si>
    <t>SCSU5</t>
  </si>
  <si>
    <t>SCSU3</t>
  </si>
  <si>
    <t>INTI</t>
  </si>
  <si>
    <t>INSU2</t>
  </si>
  <si>
    <t>CESY</t>
  </si>
  <si>
    <t>POTA</t>
  </si>
  <si>
    <t>CETA</t>
  </si>
  <si>
    <t>CATE26</t>
  </si>
  <si>
    <t>RHTE5</t>
  </si>
  <si>
    <t>AMTH2</t>
  </si>
  <si>
    <t>POTH4</t>
  </si>
  <si>
    <t>TATI</t>
  </si>
  <si>
    <t>MITR9</t>
  </si>
  <si>
    <t>CRTR12</t>
  </si>
  <si>
    <t>PATR6</t>
  </si>
  <si>
    <t>AMTR3</t>
  </si>
  <si>
    <t>INTR2</t>
  </si>
  <si>
    <t>MOTR2</t>
  </si>
  <si>
    <t>PATR13</t>
  </si>
  <si>
    <t>ELTU3</t>
  </si>
  <si>
    <t>SITU2</t>
  </si>
  <si>
    <t>DRUL2</t>
  </si>
  <si>
    <t>OPUN</t>
  </si>
  <si>
    <t>ERUN</t>
  </si>
  <si>
    <t>Tithymalus uralensis</t>
  </si>
  <si>
    <t>CRUS80</t>
  </si>
  <si>
    <t>ALUT2</t>
  </si>
  <si>
    <t>TRVE10</t>
  </si>
  <si>
    <t>POVE5</t>
  </si>
  <si>
    <t>CRVE5</t>
  </si>
  <si>
    <t>BRVE9</t>
  </si>
  <si>
    <t>ILVE3</t>
  </si>
  <si>
    <t>CRVI14</t>
  </si>
  <si>
    <t>AMVI6</t>
  </si>
  <si>
    <t>HEVI</t>
  </si>
  <si>
    <t>THVO</t>
  </si>
  <si>
    <t>CAVU8</t>
  </si>
  <si>
    <t>CRZA80</t>
  </si>
  <si>
    <t>PAZE</t>
  </si>
  <si>
    <t>CHAC3</t>
  </si>
  <si>
    <t>POAD</t>
  </si>
  <si>
    <t>COAD</t>
  </si>
  <si>
    <t>HEAL12</t>
  </si>
  <si>
    <t>SCAL4</t>
  </si>
  <si>
    <t>CYAM3</t>
  </si>
  <si>
    <t>Chenopodium amaranticolor</t>
  </si>
  <si>
    <t>PHAM5</t>
  </si>
  <si>
    <t>COAM14</t>
  </si>
  <si>
    <t>CUAN4</t>
  </si>
  <si>
    <t>PAAN16</t>
  </si>
  <si>
    <t>PHAN9</t>
  </si>
  <si>
    <t>SEAU4</t>
  </si>
  <si>
    <t>CHBA9</t>
  </si>
  <si>
    <t>ANBE5</t>
  </si>
  <si>
    <t>CHBE4</t>
  </si>
  <si>
    <t>CYBI7</t>
  </si>
  <si>
    <t>PLBI3</t>
  </si>
  <si>
    <t>DIBL7</t>
  </si>
  <si>
    <t>PUBO2</t>
  </si>
  <si>
    <t>BRBR15</t>
  </si>
  <si>
    <t>HEBR6</t>
  </si>
  <si>
    <t>XEBR2</t>
  </si>
  <si>
    <t>XEBR</t>
  </si>
  <si>
    <t>ACBR2</t>
  </si>
  <si>
    <t>SEBR3</t>
  </si>
  <si>
    <t>NEMU</t>
  </si>
  <si>
    <t>NEBR6</t>
  </si>
  <si>
    <t>PABU4</t>
  </si>
  <si>
    <t>GLCH2</t>
  </si>
  <si>
    <t>ALCI3</t>
  </si>
  <si>
    <t>COCI</t>
  </si>
  <si>
    <t>SECI3</t>
  </si>
  <si>
    <t>HICO3</t>
  </si>
  <si>
    <t>COCO35</t>
  </si>
  <si>
    <t>NECO3</t>
  </si>
  <si>
    <t>MICO20</t>
  </si>
  <si>
    <t>SECO7</t>
  </si>
  <si>
    <t>POCO30</t>
  </si>
  <si>
    <t>MICR</t>
  </si>
  <si>
    <t>CHCR6</t>
  </si>
  <si>
    <t>LACR2</t>
  </si>
  <si>
    <t>BRDA</t>
  </si>
  <si>
    <t>CODA5</t>
  </si>
  <si>
    <t>SYDI</t>
  </si>
  <si>
    <t>PHDI10</t>
  </si>
  <si>
    <t>OLDR</t>
  </si>
  <si>
    <t>PEDU3</t>
  </si>
  <si>
    <t>THDU</t>
  </si>
  <si>
    <t>ADEL</t>
  </si>
  <si>
    <t>HIEQ</t>
  </si>
  <si>
    <t>ALFI8</t>
  </si>
  <si>
    <t>ACFI2</t>
  </si>
  <si>
    <t>DEFL</t>
  </si>
  <si>
    <t>REFR</t>
  </si>
  <si>
    <t>COFR11</t>
  </si>
  <si>
    <t>CHFU</t>
  </si>
  <si>
    <t>Chenopodium giganteum</t>
  </si>
  <si>
    <t>Chaetochloa glauca</t>
  </si>
  <si>
    <t>CYPO10</t>
  </si>
  <si>
    <t>ADGO</t>
  </si>
  <si>
    <t>CLGR4</t>
  </si>
  <si>
    <t>ADHA2</t>
  </si>
  <si>
    <t>SEHE</t>
  </si>
  <si>
    <t>NEHI</t>
  </si>
  <si>
    <t>POHI13</t>
  </si>
  <si>
    <t>BUHI</t>
  </si>
  <si>
    <t>ORHI</t>
  </si>
  <si>
    <t>CHHU6</t>
  </si>
  <si>
    <t>ACHU</t>
  </si>
  <si>
    <t>MEHU5</t>
  </si>
  <si>
    <t>ACIN4</t>
  </si>
  <si>
    <t>PEPT3</t>
  </si>
  <si>
    <t>PEIN13</t>
  </si>
  <si>
    <t>PEIN10</t>
  </si>
  <si>
    <t>ACJA</t>
  </si>
  <si>
    <t>PSKA2</t>
  </si>
  <si>
    <t>CALA70</t>
  </si>
  <si>
    <t>POLA7</t>
  </si>
  <si>
    <t>LALA7</t>
  </si>
  <si>
    <t>STLU4</t>
  </si>
  <si>
    <t>HALY2</t>
  </si>
  <si>
    <t>OEMA2</t>
  </si>
  <si>
    <t>EUMA13</t>
  </si>
  <si>
    <t>SYMA3</t>
  </si>
  <si>
    <t>Syntherisma marginata</t>
  </si>
  <si>
    <t>SAME9</t>
  </si>
  <si>
    <t>CYMI3</t>
  </si>
  <si>
    <t>HYMO6</t>
  </si>
  <si>
    <t>ADMU</t>
  </si>
  <si>
    <t>ECMU2</t>
  </si>
  <si>
    <t>PONE10</t>
  </si>
  <si>
    <t>ANNE5</t>
  </si>
  <si>
    <t>CLNE3</t>
  </si>
  <si>
    <t>CONE3</t>
  </si>
  <si>
    <t>PHNI4</t>
  </si>
  <si>
    <t>POOB4</t>
  </si>
  <si>
    <t>CHOL6</t>
  </si>
  <si>
    <t>SIOR2</t>
  </si>
  <si>
    <t>IMOS</t>
  </si>
  <si>
    <t>ALOV</t>
  </si>
  <si>
    <t>EDPA</t>
  </si>
  <si>
    <t>CYPA28</t>
  </si>
  <si>
    <t>ADPA</t>
  </si>
  <si>
    <t>PIPE8</t>
  </si>
  <si>
    <t>SCPE5</t>
  </si>
  <si>
    <t>BRPI6</t>
  </si>
  <si>
    <t>POPO10</t>
  </si>
  <si>
    <t>STPR5</t>
  </si>
  <si>
    <t>STPR4</t>
  </si>
  <si>
    <t>PEPT</t>
  </si>
  <si>
    <t>ECPU4</t>
  </si>
  <si>
    <t>SPPU8</t>
  </si>
  <si>
    <t>CHQU</t>
  </si>
  <si>
    <t>CHRA5</t>
  </si>
  <si>
    <t>Puccinellia retroflexa</t>
  </si>
  <si>
    <t>HYRU2</t>
  </si>
  <si>
    <t>TRRU4</t>
  </si>
  <si>
    <t>ALRU4</t>
  </si>
  <si>
    <t>COSA4</t>
  </si>
  <si>
    <t>Syntherisma sanguinalis</t>
  </si>
  <si>
    <t>AMSC4</t>
  </si>
  <si>
    <t>DASC5</t>
  </si>
  <si>
    <t>CHSE17</t>
  </si>
  <si>
    <t>CHSE12</t>
  </si>
  <si>
    <t>PLSI2</t>
  </si>
  <si>
    <t>ARSI6</t>
  </si>
  <si>
    <t>ARSI4</t>
  </si>
  <si>
    <t>COSP7</t>
  </si>
  <si>
    <t>Puccinellia suksdorfii</t>
  </si>
  <si>
    <t>ANTE7</t>
  </si>
  <si>
    <t>LOTE3</t>
  </si>
  <si>
    <t>PATE11</t>
  </si>
  <si>
    <t>SATH</t>
  </si>
  <si>
    <t>COTI6</t>
  </si>
  <si>
    <t>RHTO10</t>
  </si>
  <si>
    <t>EDTO</t>
  </si>
  <si>
    <t>RHTO</t>
  </si>
  <si>
    <t>SATR6</t>
  </si>
  <si>
    <t>CETR5</t>
  </si>
  <si>
    <t>POTS</t>
  </si>
  <si>
    <t>POTS2</t>
  </si>
  <si>
    <t>SEUN2</t>
  </si>
  <si>
    <t>CAVI23</t>
  </si>
  <si>
    <t>COWA2</t>
  </si>
  <si>
    <t>CYWA9</t>
  </si>
  <si>
    <t>SEWI</t>
  </si>
  <si>
    <t>POAF</t>
  </si>
  <si>
    <t>ZAAL</t>
  </si>
  <si>
    <t>SCUM</t>
  </si>
  <si>
    <t>SCAQ</t>
  </si>
  <si>
    <t>HEAR16</t>
  </si>
  <si>
    <t>SCAU7</t>
  </si>
  <si>
    <t>PLPA3</t>
  </si>
  <si>
    <t>PLAU7</t>
  </si>
  <si>
    <t>AEBI3</t>
  </si>
  <si>
    <t>PICA4</t>
  </si>
  <si>
    <t>STCA18</t>
  </si>
  <si>
    <t>SCCA20</t>
  </si>
  <si>
    <t>HYCA9</t>
  </si>
  <si>
    <t>ORCA6</t>
  </si>
  <si>
    <t>ZECI</t>
  </si>
  <si>
    <t>GLCL3</t>
  </si>
  <si>
    <t>ARCL</t>
  </si>
  <si>
    <t>CHCO28</t>
  </si>
  <si>
    <t>ENCO2</t>
  </si>
  <si>
    <t>PHCO7</t>
  </si>
  <si>
    <t>TRCR6</t>
  </si>
  <si>
    <t>VADE3</t>
  </si>
  <si>
    <t>REDI</t>
  </si>
  <si>
    <t>TRDI11</t>
  </si>
  <si>
    <t>PTEL</t>
  </si>
  <si>
    <t>AREL10</t>
  </si>
  <si>
    <t>ORFI</t>
  </si>
  <si>
    <t>CLFR4</t>
  </si>
  <si>
    <t>NISC2</t>
  </si>
  <si>
    <t>NIFR</t>
  </si>
  <si>
    <t>CLGL2</t>
  </si>
  <si>
    <t>ARGR2</t>
  </si>
  <si>
    <t>ARRI3</t>
  </si>
  <si>
    <t>ALHA2</t>
  </si>
  <si>
    <t>VIHI3</t>
  </si>
  <si>
    <t>AEHI2</t>
  </si>
  <si>
    <t>SCHO5</t>
  </si>
  <si>
    <t>STIN12</t>
  </si>
  <si>
    <t>ZEIN</t>
  </si>
  <si>
    <t>HEJA2</t>
  </si>
  <si>
    <t>CLKA2</t>
  </si>
  <si>
    <t>Leymostachys korovinii</t>
  </si>
  <si>
    <t>ARLA24</t>
  </si>
  <si>
    <t>HELA13</t>
  </si>
  <si>
    <t>WALI</t>
  </si>
  <si>
    <t>CLLI6</t>
  </si>
  <si>
    <t>ARLI5</t>
  </si>
  <si>
    <t>SEMA22</t>
  </si>
  <si>
    <t>CRMA10</t>
  </si>
  <si>
    <t>ARMA9</t>
  </si>
  <si>
    <t>VIME4</t>
  </si>
  <si>
    <t>PHNE6</t>
  </si>
  <si>
    <t>NINI</t>
  </si>
  <si>
    <t>LENI2</t>
  </si>
  <si>
    <t>LIOF</t>
  </si>
  <si>
    <t>VIOF</t>
  </si>
  <si>
    <t>TRPE16</t>
  </si>
  <si>
    <t>OPPE</t>
  </si>
  <si>
    <t>PHPE13</t>
  </si>
  <si>
    <t>HEPE6</t>
  </si>
  <si>
    <t>CLPH</t>
  </si>
  <si>
    <t>HEPL3</t>
  </si>
  <si>
    <t>ALPS</t>
  </si>
  <si>
    <t>ALPU2</t>
  </si>
  <si>
    <t>CEPU6</t>
  </si>
  <si>
    <t>LOPU4</t>
  </si>
  <si>
    <t>ORPY</t>
  </si>
  <si>
    <t>HERA7</t>
  </si>
  <si>
    <t>VIRO9</t>
  </si>
  <si>
    <t>HOSA2</t>
  </si>
  <si>
    <t>LESE8</t>
  </si>
  <si>
    <t>CHSE9</t>
  </si>
  <si>
    <t>SASI19</t>
  </si>
  <si>
    <t>CLSP7</t>
  </si>
  <si>
    <t>PSSP4</t>
  </si>
  <si>
    <t>ELSP5</t>
  </si>
  <si>
    <t>OSSP2</t>
  </si>
  <si>
    <t>CLSQ3</t>
  </si>
  <si>
    <t>HESU6</t>
  </si>
  <si>
    <t>CLTR</t>
  </si>
  <si>
    <t>CLUM5</t>
  </si>
  <si>
    <t>HEUN4</t>
  </si>
  <si>
    <t>LOVI2</t>
  </si>
  <si>
    <t>AEVI4</t>
  </si>
  <si>
    <t>CRWE4</t>
  </si>
  <si>
    <t>PHAM2</t>
  </si>
  <si>
    <t>CEAS3</t>
  </si>
  <si>
    <t>RHAU3</t>
  </si>
  <si>
    <t>PHAU80</t>
  </si>
  <si>
    <t>MUAX2</t>
  </si>
  <si>
    <t>CABL2</t>
  </si>
  <si>
    <t>CHBU5</t>
  </si>
  <si>
    <t>CACA55</t>
  </si>
  <si>
    <t>STCA8</t>
  </si>
  <si>
    <t>VACA10</t>
  </si>
  <si>
    <t>PLCO10</t>
  </si>
  <si>
    <t>TRCO15</t>
  </si>
  <si>
    <t>PLCU2</t>
  </si>
  <si>
    <t>THCU3</t>
  </si>
  <si>
    <t>ALDE2</t>
  </si>
  <si>
    <t>BRDI17</t>
  </si>
  <si>
    <t>PHDU3</t>
  </si>
  <si>
    <t>PHED4</t>
  </si>
  <si>
    <t>HEOD</t>
  </si>
  <si>
    <t>HEEL5</t>
  </si>
  <si>
    <t>LEFL5</t>
  </si>
  <si>
    <t>PHFL80</t>
  </si>
  <si>
    <t>PHHE20</t>
  </si>
  <si>
    <t>PLHI7</t>
  </si>
  <si>
    <t>CEIN6</t>
  </si>
  <si>
    <t>ALJA</t>
  </si>
  <si>
    <t>PHJA</t>
  </si>
  <si>
    <t>PHLA26</t>
  </si>
  <si>
    <t>PHME80</t>
  </si>
  <si>
    <t>PLNE2</t>
  </si>
  <si>
    <t>CHNI4</t>
  </si>
  <si>
    <t>DINU6</t>
  </si>
  <si>
    <t>GRPI4</t>
  </si>
  <si>
    <t>SPPL</t>
  </si>
  <si>
    <t>PHPU23</t>
  </si>
  <si>
    <t>PHRU7</t>
  </si>
  <si>
    <t>PHSA80</t>
  </si>
  <si>
    <t>PHSC12</t>
  </si>
  <si>
    <t>PLSC</t>
  </si>
  <si>
    <t>CHSE16</t>
  </si>
  <si>
    <t>THST5</t>
  </si>
  <si>
    <t>PHSU22</t>
  </si>
  <si>
    <t>CHTE5</t>
  </si>
  <si>
    <t>ALTE4</t>
  </si>
  <si>
    <t>THTR10</t>
  </si>
  <si>
    <t>CHUL</t>
  </si>
  <si>
    <t>CHVE13</t>
  </si>
  <si>
    <t>PHVI15</t>
  </si>
  <si>
    <t>PHVI14</t>
  </si>
  <si>
    <t>ANAN6</t>
  </si>
  <si>
    <t>STAU</t>
  </si>
  <si>
    <t>CRCR9</t>
  </si>
  <si>
    <t>PICR3</t>
  </si>
  <si>
    <t>STDI8</t>
  </si>
  <si>
    <t>PIGR5</t>
  </si>
  <si>
    <t>CEJA2</t>
  </si>
  <si>
    <t>SCLA14</t>
  </si>
  <si>
    <t>PISA3</t>
  </si>
  <si>
    <t>HESC17</t>
  </si>
  <si>
    <t>TAAL4</t>
  </si>
  <si>
    <t>TACO2</t>
  </si>
  <si>
    <t>PSVA2</t>
  </si>
  <si>
    <t>PSFA2</t>
  </si>
  <si>
    <t>CASC35</t>
  </si>
  <si>
    <t>CHLU4</t>
  </si>
  <si>
    <t>PSSP8</t>
  </si>
  <si>
    <t>PSPU4</t>
  </si>
  <si>
    <t>ARUSTR</t>
  </si>
  <si>
    <t>AGRLAT</t>
  </si>
  <si>
    <t>SETMUR</t>
  </si>
  <si>
    <t>ERYGIL</t>
  </si>
  <si>
    <t>AGRFIL</t>
  </si>
  <si>
    <t>PHRBER</t>
  </si>
  <si>
    <t>POAAIR</t>
  </si>
  <si>
    <t>PANFUS</t>
  </si>
  <si>
    <t>ELEMUC</t>
  </si>
  <si>
    <t>LAPALI</t>
  </si>
  <si>
    <t>For ITIS and BONAP, I populated codes first from matching the name against my Jan22 parsed copy of the complete USDA PLANTS list, then by matching the name against NMtax. Any remaining "NA"s were then deleted (only about 10 for BONAP; for ITIS this has the effect of being a taxonomic filter, with the true number of remaining unassigned plants unknown).</t>
  </si>
  <si>
    <t>Table "BONAP exotic" was manually copied and pasted from the BONAP web interface (http://bonap.net/tdc) after filtering by "Exotic plant" in the "Biological Attribute Query". BONAP's online documentation indicates that there is a download function, but I can not find it in the interface. Also, BONAP has state-level attribution of introduced vs. native, but it's not clear how you can get at that data other than through visual interaction with the maps.</t>
  </si>
  <si>
    <t>BONAP_introduced</t>
  </si>
  <si>
    <t>ITIS_introduced</t>
  </si>
  <si>
    <t>NMtax_introduced</t>
  </si>
  <si>
    <t>NMtax_name</t>
  </si>
  <si>
    <t>NMtax_namecode</t>
  </si>
  <si>
    <t>ITIS_name</t>
  </si>
  <si>
    <t>ITIS_namecode</t>
  </si>
  <si>
    <t>PLANTS_namecode</t>
  </si>
  <si>
    <t>PLANTS_name</t>
  </si>
  <si>
    <t>PLANTS_introduced</t>
  </si>
  <si>
    <t>BONAP_name</t>
  </si>
  <si>
    <t>BONAP_namecode</t>
  </si>
  <si>
    <t>ABIES</t>
  </si>
  <si>
    <t>ACHIL</t>
  </si>
  <si>
    <t>ACMI2</t>
  </si>
  <si>
    <t>ACHNA</t>
  </si>
  <si>
    <t>ACRI8</t>
  </si>
  <si>
    <t>YES</t>
  </si>
  <si>
    <t>ACTAE</t>
  </si>
  <si>
    <t>AGCRC</t>
  </si>
  <si>
    <t>PASM</t>
  </si>
  <si>
    <t>AGROS2</t>
  </si>
  <si>
    <t>ALSC</t>
  </si>
  <si>
    <t>ALLIU</t>
  </si>
  <si>
    <t>AMARA</t>
  </si>
  <si>
    <t>AMAR2</t>
  </si>
  <si>
    <t>AMBRO</t>
  </si>
  <si>
    <t>ANDRO2</t>
  </si>
  <si>
    <t>ANARF</t>
  </si>
  <si>
    <t>ANDRO3</t>
  </si>
  <si>
    <t>AQUIL</t>
  </si>
  <si>
    <t>ARABI2</t>
  </si>
  <si>
    <t>ARABI</t>
  </si>
  <si>
    <t>ARENA</t>
  </si>
  <si>
    <t>ARTEM</t>
  </si>
  <si>
    <t>ARLU</t>
  </si>
  <si>
    <t>ASCLE</t>
  </si>
  <si>
    <t>ASTER</t>
  </si>
  <si>
    <t>ASTRA</t>
  </si>
  <si>
    <t>ATRIP</t>
  </si>
  <si>
    <t>BIDEN</t>
  </si>
  <si>
    <t>BRINP5</t>
  </si>
  <si>
    <t>BRCA5</t>
  </si>
  <si>
    <t>BRINI</t>
  </si>
  <si>
    <t>BROMU</t>
  </si>
  <si>
    <t>BRSES</t>
  </si>
  <si>
    <t>CALAM</t>
  </si>
  <si>
    <t>Carduus nutans ssp. macrolepis</t>
  </si>
  <si>
    <t>CAREX</t>
  </si>
  <si>
    <t>Centaurea maculosa auct. non Lam.</t>
  </si>
  <si>
    <t>CERAS</t>
  </si>
  <si>
    <t>CHENO</t>
  </si>
  <si>
    <t>CIMA2</t>
  </si>
  <si>
    <t>CIRSI</t>
  </si>
  <si>
    <t>CIUN</t>
  </si>
  <si>
    <t>CLEMA</t>
  </si>
  <si>
    <t>COLLO</t>
  </si>
  <si>
    <t>CIMAM</t>
  </si>
  <si>
    <t>Conium maculatum L.</t>
  </si>
  <si>
    <t>CREPI</t>
  </si>
  <si>
    <t>CRYPT</t>
  </si>
  <si>
    <t>DELPH</t>
  </si>
  <si>
    <t>DESCU</t>
  </si>
  <si>
    <t>DISTI</t>
  </si>
  <si>
    <t>DRABA</t>
  </si>
  <si>
    <t>DRACO</t>
  </si>
  <si>
    <t>DYGR</t>
  </si>
  <si>
    <t>ELEOC</t>
  </si>
  <si>
    <t>ELNU2</t>
  </si>
  <si>
    <t>ELYMU</t>
  </si>
  <si>
    <t>ENCE</t>
  </si>
  <si>
    <t>EPHED</t>
  </si>
  <si>
    <t>EPILO</t>
  </si>
  <si>
    <t>ERIGE2</t>
  </si>
  <si>
    <t>ERCIC</t>
  </si>
  <si>
    <t>ERYSI</t>
  </si>
  <si>
    <t>EUDE4</t>
  </si>
  <si>
    <t>EUPHO</t>
  </si>
  <si>
    <t>FEOV</t>
  </si>
  <si>
    <t>FESTU</t>
  </si>
  <si>
    <t>FRAGA</t>
  </si>
  <si>
    <t>GAPU</t>
  </si>
  <si>
    <t>GALIU</t>
  </si>
  <si>
    <t>GENTI</t>
  </si>
  <si>
    <t>GERAN</t>
  </si>
  <si>
    <t>GEUM</t>
  </si>
  <si>
    <t>GILIA</t>
  </si>
  <si>
    <t>GLYCE</t>
  </si>
  <si>
    <t>GNPA</t>
  </si>
  <si>
    <t>GNUL</t>
  </si>
  <si>
    <t>HELIA3</t>
  </si>
  <si>
    <t>HERAC</t>
  </si>
  <si>
    <t>HIERA</t>
  </si>
  <si>
    <t>HORDE</t>
  </si>
  <si>
    <t>HIUM</t>
  </si>
  <si>
    <t>IRIS</t>
  </si>
  <si>
    <t>IVAX</t>
  </si>
  <si>
    <t>Iva axillaris</t>
  </si>
  <si>
    <t>JUAR2</t>
  </si>
  <si>
    <t>JUNCU</t>
  </si>
  <si>
    <t>JUNIP</t>
  </si>
  <si>
    <t>LATA</t>
  </si>
  <si>
    <t>LAPPU</t>
  </si>
  <si>
    <t>LATHY</t>
  </si>
  <si>
    <t>LEPID</t>
  </si>
  <si>
    <t>LEYMU</t>
  </si>
  <si>
    <t>LILIU</t>
  </si>
  <si>
    <t>LINUM</t>
  </si>
  <si>
    <t>LITHO3</t>
  </si>
  <si>
    <t>LUPIN</t>
  </si>
  <si>
    <t>MAHON</t>
  </si>
  <si>
    <t>MENTH</t>
  </si>
  <si>
    <t>MICRO22</t>
  </si>
  <si>
    <t>MIRAB</t>
  </si>
  <si>
    <t>MOEHR</t>
  </si>
  <si>
    <t>MYOSO</t>
  </si>
  <si>
    <t>NASSE</t>
  </si>
  <si>
    <t>OENOT</t>
  </si>
  <si>
    <t>Onopordum acanthium L.</t>
  </si>
  <si>
    <t>OPUNT</t>
  </si>
  <si>
    <t>OROBA</t>
  </si>
  <si>
    <t>OXALI</t>
  </si>
  <si>
    <t>OXYTR</t>
  </si>
  <si>
    <t>PARON</t>
  </si>
  <si>
    <t>PASCO</t>
  </si>
  <si>
    <t>PHLEU</t>
  </si>
  <si>
    <t>PHAUA6</t>
  </si>
  <si>
    <t>PHLOX</t>
  </si>
  <si>
    <t>PHYSA</t>
  </si>
  <si>
    <t>PICEA</t>
  </si>
  <si>
    <t>PLANT</t>
  </si>
  <si>
    <t>POA</t>
  </si>
  <si>
    <t>POPA2</t>
  </si>
  <si>
    <t>POLYG2</t>
  </si>
  <si>
    <t>POLYG4</t>
  </si>
  <si>
    <t>PORTU</t>
  </si>
  <si>
    <t>POTEN</t>
  </si>
  <si>
    <t>PRVI</t>
  </si>
  <si>
    <t>QUERC</t>
  </si>
  <si>
    <t>RANUN</t>
  </si>
  <si>
    <t>RHUS</t>
  </si>
  <si>
    <t>RIBES</t>
  </si>
  <si>
    <t>ROSA5</t>
  </si>
  <si>
    <t>RUHI2</t>
  </si>
  <si>
    <t>RUMEX</t>
  </si>
  <si>
    <t>SALIX</t>
  </si>
  <si>
    <t>SAMBU</t>
  </si>
  <si>
    <t>SAXIF</t>
  </si>
  <si>
    <t>SEDUM</t>
  </si>
  <si>
    <t>SENEC</t>
  </si>
  <si>
    <t>SILEN</t>
  </si>
  <si>
    <t>SISYM</t>
  </si>
  <si>
    <t>SORO</t>
  </si>
  <si>
    <t>SONCH</t>
  </si>
  <si>
    <t>SPHAE</t>
  </si>
  <si>
    <t>SPIRA</t>
  </si>
  <si>
    <t>SPORO</t>
  </si>
  <si>
    <t>STELL</t>
  </si>
  <si>
    <t>STMEM</t>
  </si>
  <si>
    <t>STAM2</t>
  </si>
  <si>
    <t>SUAED</t>
  </si>
  <si>
    <t>TARAX</t>
  </si>
  <si>
    <t>TAOFO</t>
  </si>
  <si>
    <t>THALI2</t>
  </si>
  <si>
    <t>TRADE</t>
  </si>
  <si>
    <t>TRIFO</t>
  </si>
  <si>
    <t>TYPHA</t>
  </si>
  <si>
    <t>URTIC</t>
  </si>
  <si>
    <t>VERON</t>
  </si>
  <si>
    <t>VICIA</t>
  </si>
  <si>
    <t>VIOLA</t>
  </si>
  <si>
    <t>XASTC</t>
  </si>
  <si>
    <t>BORAG</t>
  </si>
  <si>
    <t>ILEX</t>
  </si>
  <si>
    <t>CHRYS2</t>
  </si>
  <si>
    <t>PETRO6</t>
  </si>
  <si>
    <t>BRTE2</t>
  </si>
  <si>
    <t>name</t>
  </si>
  <si>
    <t>TRUE</t>
  </si>
  <si>
    <t>ABUTI</t>
  </si>
  <si>
    <t>ACACI</t>
  </si>
  <si>
    <t>ACALY</t>
  </si>
  <si>
    <t>ACER</t>
  </si>
  <si>
    <t>LOTUS</t>
  </si>
  <si>
    <t>ACONI</t>
  </si>
  <si>
    <t>ADIAN</t>
  </si>
  <si>
    <t>AGAVE</t>
  </si>
  <si>
    <t>AGERA2</t>
  </si>
  <si>
    <t>AGERA</t>
  </si>
  <si>
    <t>AGRIM</t>
  </si>
  <si>
    <t>ALISM</t>
  </si>
  <si>
    <t>BERBE</t>
  </si>
  <si>
    <t>ALNUS</t>
  </si>
  <si>
    <t>ALOPE</t>
  </si>
  <si>
    <t>ALOYS</t>
  </si>
  <si>
    <t>AMCR</t>
  </si>
  <si>
    <t>AMARE</t>
  </si>
  <si>
    <t>AMSIN</t>
  </si>
  <si>
    <t>ANEMO</t>
  </si>
  <si>
    <t>ANTIR2</t>
  </si>
  <si>
    <t>ARALI</t>
  </si>
  <si>
    <t>ARBUT</t>
  </si>
  <si>
    <t>ARIST2</t>
  </si>
  <si>
    <t>AVENU</t>
  </si>
  <si>
    <t>AYENI</t>
  </si>
  <si>
    <t>AZOLL</t>
  </si>
  <si>
    <t>BACOP</t>
  </si>
  <si>
    <t>BAHIA</t>
  </si>
  <si>
    <t>BARBA</t>
  </si>
  <si>
    <t>BETUL</t>
  </si>
  <si>
    <t>BICE</t>
  </si>
  <si>
    <t>BOEHM</t>
  </si>
  <si>
    <t>BOLBO</t>
  </si>
  <si>
    <t>BOTHR</t>
  </si>
  <si>
    <t>BOUTE</t>
  </si>
  <si>
    <t>BRDID2</t>
  </si>
  <si>
    <t>BUDDL2</t>
  </si>
  <si>
    <t>BULBO</t>
  </si>
  <si>
    <t>BUPLE</t>
  </si>
  <si>
    <t>CAESA</t>
  </si>
  <si>
    <t>Calandrinia</t>
  </si>
  <si>
    <t>CALAN</t>
  </si>
  <si>
    <t>CALLI6</t>
  </si>
  <si>
    <t>CALYS</t>
  </si>
  <si>
    <t>CASI10</t>
  </si>
  <si>
    <t>Campanula</t>
  </si>
  <si>
    <t>CAMPA</t>
  </si>
  <si>
    <t>CARDA</t>
  </si>
  <si>
    <t>Carex stipata</t>
  </si>
  <si>
    <t>CAST5</t>
  </si>
  <si>
    <t>CELTI</t>
  </si>
  <si>
    <t>Cenchrus</t>
  </si>
  <si>
    <t>CENCH</t>
  </si>
  <si>
    <t>Cenchrus longispinus</t>
  </si>
  <si>
    <t>CELO3</t>
  </si>
  <si>
    <t>Cenchrus spinifex</t>
  </si>
  <si>
    <t>CESP4</t>
  </si>
  <si>
    <t>CHAER</t>
  </si>
  <si>
    <t>CHAMA17</t>
  </si>
  <si>
    <t>CHLOR</t>
  </si>
  <si>
    <t>Cicuta maculata</t>
  </si>
  <si>
    <t>Cicuta maculata var. maculata</t>
  </si>
  <si>
    <t>Cirsium undulatum</t>
  </si>
  <si>
    <t>CISSU</t>
  </si>
  <si>
    <t>CLINO</t>
  </si>
  <si>
    <t>COMME</t>
  </si>
  <si>
    <t>Convolvulus</t>
  </si>
  <si>
    <t>CONVO</t>
  </si>
  <si>
    <t>CONYZ</t>
  </si>
  <si>
    <t>CORIS</t>
  </si>
  <si>
    <t>CORNU</t>
  </si>
  <si>
    <t>CORYD</t>
  </si>
  <si>
    <t>COSMO</t>
  </si>
  <si>
    <t>CRASS</t>
  </si>
  <si>
    <t>CRATA</t>
  </si>
  <si>
    <t>CROTA</t>
  </si>
  <si>
    <t>CROTO</t>
  </si>
  <si>
    <t>CRGL2</t>
  </si>
  <si>
    <t>CUCUR</t>
  </si>
  <si>
    <t>CUPE</t>
  </si>
  <si>
    <t>CUPHE</t>
  </si>
  <si>
    <t>CUSCU</t>
  </si>
  <si>
    <t>CUPEP2</t>
  </si>
  <si>
    <t>CYNAN</t>
  </si>
  <si>
    <t>CYPER</t>
  </si>
  <si>
    <t>Cyperus esculentus</t>
  </si>
  <si>
    <t>CYES</t>
  </si>
  <si>
    <t>CYESL</t>
  </si>
  <si>
    <t>Cyperus esculentus var. leptostachyus</t>
  </si>
  <si>
    <t>DANTH</t>
  </si>
  <si>
    <t>DATUR</t>
  </si>
  <si>
    <t>Daucus</t>
  </si>
  <si>
    <t>DAUCU</t>
  </si>
  <si>
    <t>DESCH</t>
  </si>
  <si>
    <t>DESMO</t>
  </si>
  <si>
    <t>DICHO</t>
  </si>
  <si>
    <t>LEPTO</t>
  </si>
  <si>
    <t>Distichlis</t>
  </si>
  <si>
    <t>DYSPH</t>
  </si>
  <si>
    <t>ECHIN4</t>
  </si>
  <si>
    <t>ELATI</t>
  </si>
  <si>
    <t>ELODE</t>
  </si>
  <si>
    <t>Elodea nuttallii</t>
  </si>
  <si>
    <t>RHAMN</t>
  </si>
  <si>
    <t>ENNEA</t>
  </si>
  <si>
    <t>EPIPA</t>
  </si>
  <si>
    <t>ERAGR</t>
  </si>
  <si>
    <t>ERIOC2</t>
  </si>
  <si>
    <t>ERAC4</t>
  </si>
  <si>
    <t>ERYNG</t>
  </si>
  <si>
    <t>ERYTH</t>
  </si>
  <si>
    <t>ESCHS</t>
  </si>
  <si>
    <t>EUPAT</t>
  </si>
  <si>
    <t>HELIO3</t>
  </si>
  <si>
    <t>EVOLV</t>
  </si>
  <si>
    <t>FIMBR</t>
  </si>
  <si>
    <t>FRANG</t>
  </si>
  <si>
    <t>FRANK</t>
  </si>
  <si>
    <t>FRAXI</t>
  </si>
  <si>
    <t>FUIRE</t>
  </si>
  <si>
    <t>GAGEA</t>
  </si>
  <si>
    <t>GAILL</t>
  </si>
  <si>
    <t>GAMOC</t>
  </si>
  <si>
    <t>GAZAN</t>
  </si>
  <si>
    <t>Geranium carolinianum</t>
  </si>
  <si>
    <t>GECA5</t>
  </si>
  <si>
    <t>GLAND</t>
  </si>
  <si>
    <t>GLYCY</t>
  </si>
  <si>
    <t>Gnaphalium</t>
  </si>
  <si>
    <t>GNAPH</t>
  </si>
  <si>
    <t>Gnaphalium palustre</t>
  </si>
  <si>
    <t>GOMPH</t>
  </si>
  <si>
    <t>POLYG</t>
  </si>
  <si>
    <t>Helianthus ciliaris</t>
  </si>
  <si>
    <t>HECI</t>
  </si>
  <si>
    <t>DIODI</t>
  </si>
  <si>
    <t>HIBIS2</t>
  </si>
  <si>
    <t>PANIC</t>
  </si>
  <si>
    <t>HUMUL</t>
  </si>
  <si>
    <t>HYDRI</t>
  </si>
  <si>
    <t>HYDRO2</t>
  </si>
  <si>
    <t>HYMEN7</t>
  </si>
  <si>
    <t>HYPER</t>
  </si>
  <si>
    <t>HYPTI</t>
  </si>
  <si>
    <t>Imperata</t>
  </si>
  <si>
    <t>IMPER</t>
  </si>
  <si>
    <t>Imperata brevifolia</t>
  </si>
  <si>
    <t>IMBR2</t>
  </si>
  <si>
    <t>INDIG</t>
  </si>
  <si>
    <t>IPOMO</t>
  </si>
  <si>
    <t>IVA</t>
  </si>
  <si>
    <t>JATRO</t>
  </si>
  <si>
    <t>JUGLA</t>
  </si>
  <si>
    <t>JUSTI</t>
  </si>
  <si>
    <t>KUMME</t>
  </si>
  <si>
    <t>LACTU</t>
  </si>
  <si>
    <t>LESPE</t>
  </si>
  <si>
    <t>LEUCA</t>
  </si>
  <si>
    <t>LIMON</t>
  </si>
  <si>
    <t>LINDE</t>
  </si>
  <si>
    <t>LIPOC</t>
  </si>
  <si>
    <t>LOBEL</t>
  </si>
  <si>
    <t>LOGFI2</t>
  </si>
  <si>
    <t>LONIC</t>
  </si>
  <si>
    <t>LUDWI</t>
  </si>
  <si>
    <t>LUZUL</t>
  </si>
  <si>
    <t>LYCIU</t>
  </si>
  <si>
    <t>LYCOP4</t>
  </si>
  <si>
    <t>LYSIM</t>
  </si>
  <si>
    <t>LYTHR</t>
  </si>
  <si>
    <t>MACRO4</t>
  </si>
  <si>
    <t>MADIA</t>
  </si>
  <si>
    <t>Malvella leprosa</t>
  </si>
  <si>
    <t>MALE3</t>
  </si>
  <si>
    <t>MARSI</t>
  </si>
  <si>
    <t>Matricaria</t>
  </si>
  <si>
    <t>MATRI</t>
  </si>
  <si>
    <t>MELAM</t>
  </si>
  <si>
    <t>MELIC</t>
  </si>
  <si>
    <t>MEVI6</t>
  </si>
  <si>
    <t>MIMOS</t>
  </si>
  <si>
    <t>HACKE2</t>
  </si>
  <si>
    <t>MOLLU</t>
  </si>
  <si>
    <t>MORUS</t>
  </si>
  <si>
    <t>MYRIO</t>
  </si>
  <si>
    <t>CHEIL</t>
  </si>
  <si>
    <t>NAJAS</t>
  </si>
  <si>
    <t>NERIU</t>
  </si>
  <si>
    <t>NICOT</t>
  </si>
  <si>
    <t>NOTHO2</t>
  </si>
  <si>
    <t>OECI</t>
  </si>
  <si>
    <t>OECIC</t>
  </si>
  <si>
    <t>ONCOS</t>
  </si>
  <si>
    <t>OPHIO</t>
  </si>
  <si>
    <t>OSTEO2</t>
  </si>
  <si>
    <t>CHHU</t>
  </si>
  <si>
    <t>PAPAV</t>
  </si>
  <si>
    <t>PARIE</t>
  </si>
  <si>
    <t>PARTH2</t>
  </si>
  <si>
    <t>PARTH3</t>
  </si>
  <si>
    <t>PASPA2</t>
  </si>
  <si>
    <t>PERIP</t>
  </si>
  <si>
    <t>POAME</t>
  </si>
  <si>
    <t>Polygonum amphibium var. emersum</t>
  </si>
  <si>
    <t>PHALA2</t>
  </si>
  <si>
    <t>PHAR3</t>
  </si>
  <si>
    <t>PHASE</t>
  </si>
  <si>
    <t>PHILA</t>
  </si>
  <si>
    <t>PHRAG</t>
  </si>
  <si>
    <t>PHYLA</t>
  </si>
  <si>
    <t>PHYLL</t>
  </si>
  <si>
    <t>PHYTO</t>
  </si>
  <si>
    <t>Phytolacca americana</t>
  </si>
  <si>
    <t>PHAM4</t>
  </si>
  <si>
    <t>Phytolacca americana var. americana</t>
  </si>
  <si>
    <t>PHAMA3</t>
  </si>
  <si>
    <t>PINUS</t>
  </si>
  <si>
    <t>PIPTO</t>
  </si>
  <si>
    <t>PLAGI</t>
  </si>
  <si>
    <t>PLATA</t>
  </si>
  <si>
    <t>Poa palustris</t>
  </si>
  <si>
    <t>POLEM</t>
  </si>
  <si>
    <t>POPUL</t>
  </si>
  <si>
    <t>POTAM</t>
  </si>
  <si>
    <t>Potentilla biennis</t>
  </si>
  <si>
    <t>POBI7</t>
  </si>
  <si>
    <t>SANGU2</t>
  </si>
  <si>
    <t>PRIMU</t>
  </si>
  <si>
    <t>PROSO</t>
  </si>
  <si>
    <t>PRUNE</t>
  </si>
  <si>
    <t>PRUNU</t>
  </si>
  <si>
    <t>PSEUD43</t>
  </si>
  <si>
    <t>PUCCI</t>
  </si>
  <si>
    <t>ACROP</t>
  </si>
  <si>
    <t>RHINA</t>
  </si>
  <si>
    <t>RORIP</t>
  </si>
  <si>
    <t>RUBUS</t>
  </si>
  <si>
    <t>RUDBE</t>
  </si>
  <si>
    <t>RUELL</t>
  </si>
  <si>
    <t>SAGER</t>
  </si>
  <si>
    <t>SAGIN</t>
  </si>
  <si>
    <t>SAGIT</t>
  </si>
  <si>
    <t>SAMO</t>
  </si>
  <si>
    <t>SALVI</t>
  </si>
  <si>
    <t>SAMOL</t>
  </si>
  <si>
    <t>SANVI</t>
  </si>
  <si>
    <t>SAPIN</t>
  </si>
  <si>
    <t>ZIZIP</t>
  </si>
  <si>
    <t>Schismus barbatus var. barbatus</t>
  </si>
  <si>
    <t>SCHKU</t>
  </si>
  <si>
    <t>SCHOE6</t>
  </si>
  <si>
    <t>SCROP</t>
  </si>
  <si>
    <t>SCUTE</t>
  </si>
  <si>
    <t>Secale</t>
  </si>
  <si>
    <t>SECAL</t>
  </si>
  <si>
    <t>SECUR3</t>
  </si>
  <si>
    <t>SELAG</t>
  </si>
  <si>
    <t>SENNA</t>
  </si>
  <si>
    <t>SESUV</t>
  </si>
  <si>
    <t>SETAR</t>
  </si>
  <si>
    <t>SEPUP3</t>
  </si>
  <si>
    <t>SIDA</t>
  </si>
  <si>
    <t>SILA21</t>
  </si>
  <si>
    <t>SILAA3</t>
  </si>
  <si>
    <t>SIARA</t>
  </si>
  <si>
    <t>SISYR</t>
  </si>
  <si>
    <t>Solanum</t>
  </si>
  <si>
    <t>SOLAN</t>
  </si>
  <si>
    <t>Solanum americanum</t>
  </si>
  <si>
    <t>SONI</t>
  </si>
  <si>
    <t>Solanum ptychanthum</t>
  </si>
  <si>
    <t>SOPT7</t>
  </si>
  <si>
    <t>Solanum rostratum</t>
  </si>
  <si>
    <t>SORBU</t>
  </si>
  <si>
    <t>SPARG</t>
  </si>
  <si>
    <t>SPART</t>
  </si>
  <si>
    <t>SPERG2</t>
  </si>
  <si>
    <t>STACH</t>
  </si>
  <si>
    <t>STMEP</t>
  </si>
  <si>
    <t>STREP3</t>
  </si>
  <si>
    <t>MALCO2</t>
  </si>
  <si>
    <t>TAGET</t>
  </si>
  <si>
    <t>TALIN2</t>
  </si>
  <si>
    <t>TECOM</t>
  </si>
  <si>
    <t>TEPHR</t>
  </si>
  <si>
    <t>TEUCR</t>
  </si>
  <si>
    <t>TILLA2</t>
  </si>
  <si>
    <t>SACCH</t>
  </si>
  <si>
    <t>TRIPL4</t>
  </si>
  <si>
    <t>TRPE21</t>
  </si>
  <si>
    <t>TRISE</t>
  </si>
  <si>
    <t>UROCH</t>
  </si>
  <si>
    <t>UTRIC</t>
  </si>
  <si>
    <t>VACHE</t>
  </si>
  <si>
    <t>VALER</t>
  </si>
  <si>
    <t>VERBE</t>
  </si>
  <si>
    <t>VITIS</t>
  </si>
  <si>
    <t>VULPI</t>
  </si>
  <si>
    <t>XANTH2</t>
  </si>
  <si>
    <t>Xanthium strumarium var. canadense</t>
  </si>
  <si>
    <t>XASTG</t>
  </si>
  <si>
    <t>Xanthium strumarium var. glabratum</t>
  </si>
  <si>
    <t>CENTA2</t>
  </si>
  <si>
    <t>ZEPHY</t>
  </si>
  <si>
    <t>ZINNI</t>
  </si>
  <si>
    <t>SAVA3</t>
  </si>
  <si>
    <t>Lonicera bella Zabel f. albida (Zabel) Rehder</t>
  </si>
  <si>
    <t>POAC3</t>
  </si>
  <si>
    <t>ELCOA</t>
  </si>
  <si>
    <t>OLEUC</t>
  </si>
  <si>
    <t>Rumex obtusifolius ssp. agrestis</t>
  </si>
  <si>
    <t>Silene latifolia ssp. alba</t>
  </si>
  <si>
    <t>Erysimum cheiranthoides ssp. altum</t>
  </si>
  <si>
    <t>CASAA</t>
  </si>
  <si>
    <t>Aira elegans ssp. ambigua</t>
  </si>
  <si>
    <t>PANUA</t>
  </si>
  <si>
    <t>Papaver nudicaule ssp. americanum</t>
  </si>
  <si>
    <t>Phragmites australis ssp. americanus</t>
  </si>
  <si>
    <t>SYREA</t>
  </si>
  <si>
    <t>Rumex acetosella ssp. angiocarpus</t>
  </si>
  <si>
    <t>Poa pratensis ssp. angustifolia</t>
  </si>
  <si>
    <t>Cuscuta epithymum ssp. approximata</t>
  </si>
  <si>
    <t>THPRA</t>
  </si>
  <si>
    <t>Festuca elatior ssp. arundinacea</t>
  </si>
  <si>
    <t>SOBIA</t>
  </si>
  <si>
    <t>CASYA</t>
  </si>
  <si>
    <t>CALAC3</t>
  </si>
  <si>
    <t>Sanguisorba minor ssp. balearica</t>
  </si>
  <si>
    <t>Elytrigia intermedia ssp. barbulata</t>
  </si>
  <si>
    <t>Thinopyrum intermedium ssp. barbulatum</t>
  </si>
  <si>
    <t>Elymus hispidus ssp. barbulatus</t>
  </si>
  <si>
    <t>Phragmites communis ssp. berlandieri</t>
  </si>
  <si>
    <t>Matthiola longipetala ssp. bicornis</t>
  </si>
  <si>
    <t>Trifolium fragiferum ssp. bonannii</t>
  </si>
  <si>
    <t>THJU3</t>
  </si>
  <si>
    <t>PUDIB</t>
  </si>
  <si>
    <t>EUNE3</t>
  </si>
  <si>
    <t>EQTEB</t>
  </si>
  <si>
    <t>Salix alba ssp. caerulea</t>
  </si>
  <si>
    <t>BRRUC2</t>
  </si>
  <si>
    <t>Brassica rapa ssp. campestris</t>
  </si>
  <si>
    <t>HEHEC</t>
  </si>
  <si>
    <t>Hedera helix ssp. canariensis</t>
  </si>
  <si>
    <t>EUPAC</t>
  </si>
  <si>
    <t>Cardaria</t>
  </si>
  <si>
    <t>HEHIC</t>
  </si>
  <si>
    <t>FERUF3</t>
  </si>
  <si>
    <t>SEARC</t>
  </si>
  <si>
    <t>CIINC</t>
  </si>
  <si>
    <t>CIINC2</t>
  </si>
  <si>
    <t>Carthamus lanatus ssp. creticus</t>
  </si>
  <si>
    <t>Taeniatherum</t>
  </si>
  <si>
    <t>Amaranthus hybridus ssp. cruentus</t>
  </si>
  <si>
    <t>Linaria genistifolia ssp. dalmatica</t>
  </si>
  <si>
    <t>FIULD2</t>
  </si>
  <si>
    <t>CASID</t>
  </si>
  <si>
    <t>Bromus hordeaceus ssp. divaricatus</t>
  </si>
  <si>
    <t>Rumex pulcher ssp. divaricatus</t>
  </si>
  <si>
    <t>Sorghum bicolor ssp. drummondii</t>
  </si>
  <si>
    <t>Trifolium hybridum ssp. elegans</t>
  </si>
  <si>
    <t>Chenopodium ambrosioides ssp. euambrosioides</t>
  </si>
  <si>
    <t>Zea mays ssp. everta</t>
  </si>
  <si>
    <t>Medicago sativa ssp. falcata</t>
  </si>
  <si>
    <t>IPCAF</t>
  </si>
  <si>
    <t>KOELF</t>
  </si>
  <si>
    <t>FOPHF</t>
  </si>
  <si>
    <t>Agropyron cristatum ssp. fragile</t>
  </si>
  <si>
    <t>Agrostis stolonifera ssp. gigantea</t>
  </si>
  <si>
    <t>LELEG</t>
  </si>
  <si>
    <t>Sonchus asper ssp. glaucescens</t>
  </si>
  <si>
    <t>Critesion murinum ssp. glaucum</t>
  </si>
  <si>
    <t>Hordeum murinum ssp. glaucum</t>
  </si>
  <si>
    <t>SPFRG</t>
  </si>
  <si>
    <t>VICRC</t>
  </si>
  <si>
    <t>HOMAG</t>
  </si>
  <si>
    <t>Hordeum marinum ssp. gussoneanum</t>
  </si>
  <si>
    <t>CRVET</t>
  </si>
  <si>
    <t>TOARH</t>
  </si>
  <si>
    <t>LUGRH</t>
  </si>
  <si>
    <t>Ludwigia grandiflora ssp. hexapetala</t>
  </si>
  <si>
    <t>Hordeum vulgare ssp. hexastichon</t>
  </si>
  <si>
    <t>Cerastium fontanum ssp. holosteoides</t>
  </si>
  <si>
    <t>Amaranthus hybridus ssp. hypochondriacus</t>
  </si>
  <si>
    <t>Plantago major ssp. intermedia</t>
  </si>
  <si>
    <t>POPRI2</t>
  </si>
  <si>
    <t>Poa pratensis ssp. irrigata</t>
  </si>
  <si>
    <t>ORSAI</t>
  </si>
  <si>
    <t>Lolium perenne ssp. italicum</t>
  </si>
  <si>
    <t>Lolium multiflorum ssp. italicum</t>
  </si>
  <si>
    <t>ERCIJ</t>
  </si>
  <si>
    <t>Rumex dentatus ssp. klotzschianus</t>
  </si>
  <si>
    <t>LILA7</t>
  </si>
  <si>
    <t>Carduus nutans ssp. leiophyllus</t>
  </si>
  <si>
    <t>Critesion murinum ssp. leporinum</t>
  </si>
  <si>
    <t>Hordeum murinum ssp. leporinum</t>
  </si>
  <si>
    <t>Rapistrum rugosum ssp. linnaeanum</t>
  </si>
  <si>
    <t>LETAL</t>
  </si>
  <si>
    <t>FRCHL</t>
  </si>
  <si>
    <t>LIDAM</t>
  </si>
  <si>
    <t>Carduus nutans ssp. macrocephalus</t>
  </si>
  <si>
    <t>Tragopogon dubius ssp. major</t>
  </si>
  <si>
    <t>Malva sylvestris ssp. mauritiana</t>
  </si>
  <si>
    <t>Centaurea stoebe ssp. micranthos</t>
  </si>
  <si>
    <t>Camelina sativa ssp. microcarpa</t>
  </si>
  <si>
    <t>Bromus hordeaceus ssp. molliformis</t>
  </si>
  <si>
    <t>Agropyron fragile ssp. mongolicum</t>
  </si>
  <si>
    <t>LUPEM</t>
  </si>
  <si>
    <t>Lolium perenne ssp. multiflorum</t>
  </si>
  <si>
    <t>Sanguisorba minor ssp. muricata</t>
  </si>
  <si>
    <t>Polygonum aviculare ssp. neglectum</t>
  </si>
  <si>
    <t>Vicia sativa ssp. nigra</t>
  </si>
  <si>
    <t>PISAN</t>
  </si>
  <si>
    <t>Atriplex hortensis ssp. nitens</t>
  </si>
  <si>
    <t>Phleum pratense ssp. nodosum</t>
  </si>
  <si>
    <t>IRSPO</t>
  </si>
  <si>
    <t>Brassica rapa ssp. olifera</t>
  </si>
  <si>
    <t>Rapistrum rugosum ssp. orientale</t>
  </si>
  <si>
    <t>Tragopogon pratensis ssp. orientalis</t>
  </si>
  <si>
    <t>FRCHP</t>
  </si>
  <si>
    <t>Setaria pumila ssp. pallidefusca</t>
  </si>
  <si>
    <t>STAMP</t>
  </si>
  <si>
    <t>Agropyron cristatum ssp. pectinatum</t>
  </si>
  <si>
    <t>SAKAP</t>
  </si>
  <si>
    <t>LIRAP</t>
  </si>
  <si>
    <t>Limonium ramosissimum ssp. provinciale</t>
  </si>
  <si>
    <t>BRINP</t>
  </si>
  <si>
    <t>Bromus inermis ssp. pumpellianus</t>
  </si>
  <si>
    <t>HYTET2</t>
  </si>
  <si>
    <t>GEROP</t>
  </si>
  <si>
    <t>Brassica campestris ssp. rapifera</t>
  </si>
  <si>
    <t>Brassica rapa ssp. rapifera</t>
  </si>
  <si>
    <t>COMOR</t>
  </si>
  <si>
    <t>Bromus diandrus ssp. rigidus</t>
  </si>
  <si>
    <t>RHCHR</t>
  </si>
  <si>
    <t>Bromus madritensis ssp. rubens</t>
  </si>
  <si>
    <t>Bromus matritensis ssp. rubens</t>
  </si>
  <si>
    <t>Salsola kali ssp. ruthenica</t>
  </si>
  <si>
    <t>ECRIR</t>
  </si>
  <si>
    <t>Eruca vesicaria ssp. sativa</t>
  </si>
  <si>
    <t>Vicia sativa ssp. segetalis</t>
  </si>
  <si>
    <t>PEPOS2</t>
  </si>
  <si>
    <t>Agropyron fragile ssp. sibiricum</t>
  </si>
  <si>
    <t>HESPS</t>
  </si>
  <si>
    <t>Heracleum sphondylium ssp. sibiricum</t>
  </si>
  <si>
    <t>Echinochloa crus-galli ssp. spiralis</t>
  </si>
  <si>
    <t>CEVIS2</t>
  </si>
  <si>
    <t>Centaurea virgata ssp. squarrosa</t>
  </si>
  <si>
    <t>SPERS2</t>
  </si>
  <si>
    <t>Ranunculus acris ssp. strigulosus</t>
  </si>
  <si>
    <t>Dipsacus fullonum ssp. sylvestris</t>
  </si>
  <si>
    <t>Rumex obtusifolius ssp. sylvestris</t>
  </si>
  <si>
    <t>Brassica rapa ssp. sylvestris</t>
  </si>
  <si>
    <t>LETAT</t>
  </si>
  <si>
    <t>ARTE4</t>
  </si>
  <si>
    <t>VICRT</t>
  </si>
  <si>
    <t>FEFI</t>
  </si>
  <si>
    <t>Salsola kali ssp. tenuifolia</t>
  </si>
  <si>
    <t>VEAUT</t>
  </si>
  <si>
    <t>Euphorbia esula ssp. tommasiniana</t>
  </si>
  <si>
    <t>Salsola kali ssp. tragus</t>
  </si>
  <si>
    <t>Elytrigia intermedia ssp. trichophora</t>
  </si>
  <si>
    <t>Cerastium fontanum ssp. triviale</t>
  </si>
  <si>
    <t>Symphytum officinale ssp. uliginosum</t>
  </si>
  <si>
    <t>Sonchus arvensis ssp. uliginosus</t>
  </si>
  <si>
    <t>Medicago sativa ssp. varia</t>
  </si>
  <si>
    <t>Vicia villosa ssp. varia</t>
  </si>
  <si>
    <t>GOCHV</t>
  </si>
  <si>
    <t>Salix alba ssp. vitellina</t>
  </si>
  <si>
    <t>Cerastium fontanum ssp. vulgare</t>
  </si>
  <si>
    <t>FUOFW</t>
  </si>
  <si>
    <t>Phragmites australis ssp. australis</t>
  </si>
  <si>
    <t>Elytrigia intermedia ssp. intermedia</t>
  </si>
  <si>
    <t>Torilis arvensis ssp. arvensis</t>
  </si>
  <si>
    <t>Puccinellia distans ssp. distans</t>
  </si>
  <si>
    <t>Rapistrum rugosum ssp. rugosum</t>
  </si>
  <si>
    <t>CASAS2</t>
  </si>
  <si>
    <t>SUMAM</t>
  </si>
  <si>
    <t>Sonchus asper ssp. asper</t>
  </si>
  <si>
    <t>POTET2</t>
  </si>
  <si>
    <t>Linaria dalmatica ssp. dalmatica</t>
  </si>
  <si>
    <t>Sorghum bicolor ssp. bicolor</t>
  </si>
  <si>
    <t>CASES</t>
  </si>
  <si>
    <t>Calystegia sepium ssp. sepium</t>
  </si>
  <si>
    <t>CAEPE2</t>
  </si>
  <si>
    <t>CHARA</t>
  </si>
  <si>
    <t>TRMAM</t>
  </si>
  <si>
    <t>LELEL2</t>
  </si>
  <si>
    <t>LUGRG2</t>
  </si>
  <si>
    <t>Ludwigia grandiflora ssp. grandiflora</t>
  </si>
  <si>
    <t>PLFIF</t>
  </si>
  <si>
    <t>Elytrigia pontica ssp. pontica</t>
  </si>
  <si>
    <t>Setaria pumila ssp. pumila</t>
  </si>
  <si>
    <t>NYODO</t>
  </si>
  <si>
    <t>Nymphaea odorata ssp. odorata</t>
  </si>
  <si>
    <t>BEPUP5</t>
  </si>
  <si>
    <t>Taraxacum officinale ssp. officinale</t>
  </si>
  <si>
    <t>HOMAM</t>
  </si>
  <si>
    <t>Hordeum marinum ssp. marinum</t>
  </si>
  <si>
    <t>Onopordum acanthium ssp. acanthium</t>
  </si>
  <si>
    <t>RUACA</t>
  </si>
  <si>
    <t>Rumex acetosa ssp. acetosa</t>
  </si>
  <si>
    <t>LEAEA</t>
  </si>
  <si>
    <t>Dianthus armeria ssp. armeria</t>
  </si>
  <si>
    <t>Sinapis arvensis ssp. arvensis</t>
  </si>
  <si>
    <t>Sonchus arvensis ssp. arvensis</t>
  </si>
  <si>
    <t>LEAUA</t>
  </si>
  <si>
    <t>Leonurus cardiaca ssp. cardiaca</t>
  </si>
  <si>
    <t>Vicia cracca ssp. cracca</t>
  </si>
  <si>
    <t>Rumex crispus ssp. crispus</t>
  </si>
  <si>
    <t>URDID</t>
  </si>
  <si>
    <t>Lepidium draba ssp. draba</t>
  </si>
  <si>
    <t>OLEUE</t>
  </si>
  <si>
    <t>Olea europaea ssp. europaea</t>
  </si>
  <si>
    <t>Dipsacus fullonum ssp. fullonum</t>
  </si>
  <si>
    <t>Dactylis glomerata ssp. glomerata</t>
  </si>
  <si>
    <t>PIHIH</t>
  </si>
  <si>
    <t>HEHIH</t>
  </si>
  <si>
    <t>LEHIH</t>
  </si>
  <si>
    <t>Bromus hordeaceus ssp. hordeaceus</t>
  </si>
  <si>
    <t>RUIDI</t>
  </si>
  <si>
    <t>Rubus idaeus ssp. idaeus</t>
  </si>
  <si>
    <t>CIINI</t>
  </si>
  <si>
    <t>SAKAK</t>
  </si>
  <si>
    <t>CALAL10</t>
  </si>
  <si>
    <t>Carthamus lanatus ssp. lanatus</t>
  </si>
  <si>
    <t>Bromus madritensis ssp. madritensis</t>
  </si>
  <si>
    <t>Zea mays ssp. mays</t>
  </si>
  <si>
    <t>Panicum miliaceum ssp. miliaceum</t>
  </si>
  <si>
    <t>HOMUM</t>
  </si>
  <si>
    <t>Hordeum murinum ssp. murinum</t>
  </si>
  <si>
    <t>PONEN2</t>
  </si>
  <si>
    <t>Carduus nutans ssp. nutans</t>
  </si>
  <si>
    <t>ANODO2</t>
  </si>
  <si>
    <t>FUOFO</t>
  </si>
  <si>
    <t>Asparagus officinalis ssp. officinalis</t>
  </si>
  <si>
    <t>VEPEP</t>
  </si>
  <si>
    <t>Lolium perenne ssp. perenne</t>
  </si>
  <si>
    <t>Poa pratensis ssp. pratensis</t>
  </si>
  <si>
    <t>DIPUP2</t>
  </si>
  <si>
    <t>Digitalis purpurea ssp. purpurea</t>
  </si>
  <si>
    <t>Brassica rapa ssp. rapa</t>
  </si>
  <si>
    <t>GEROR2</t>
  </si>
  <si>
    <t>VISAS2</t>
  </si>
  <si>
    <t>Medicago sativa ssp. sativa</t>
  </si>
  <si>
    <t>Cannabis sativa ssp. sativa</t>
  </si>
  <si>
    <t>PISAS</t>
  </si>
  <si>
    <t>VESES</t>
  </si>
  <si>
    <t>Veronica serpyllifolia ssp. serpyllifolia</t>
  </si>
  <si>
    <t>VESPS</t>
  </si>
  <si>
    <t>Veronica spicata ssp. spicata</t>
  </si>
  <si>
    <t>Lolium temulentum ssp. temulentum</t>
  </si>
  <si>
    <t>ALVIV</t>
  </si>
  <si>
    <t>Allium vineale ssp. vineale</t>
  </si>
  <si>
    <t>EUGLG</t>
  </si>
  <si>
    <t>Eucalyptus globulus ssp. globulus</t>
  </si>
  <si>
    <t>Bromus inermis ssp. inermis</t>
  </si>
  <si>
    <t>LUPOP2</t>
  </si>
  <si>
    <t>Lupinus polyphyllus ssp. polyphyllus</t>
  </si>
  <si>
    <t>RHDAD2</t>
  </si>
  <si>
    <t>Bromus diandrus ssp. diandrus</t>
  </si>
  <si>
    <t>Vicia villosa ssp. villosa</t>
  </si>
  <si>
    <t>GICAC3</t>
  </si>
  <si>
    <t>PLHI</t>
  </si>
  <si>
    <t>ARVU</t>
  </si>
  <si>
    <t>Mentha villosa Huds. var. alopecuroides (Hull) Briq. (pro nm.)</t>
  </si>
  <si>
    <t>DYAN2</t>
  </si>
  <si>
    <t>TABA80</t>
  </si>
  <si>
    <t>VEIN9</t>
  </si>
  <si>
    <t>Equisetum telmateia var. braunii</t>
  </si>
  <si>
    <t>MEGR2</t>
  </si>
  <si>
    <t>Mentha gentilis L. var. cardiaca (J. Gerard ex Baker) B. Boivin (pro nm.)</t>
  </si>
  <si>
    <t>Salix sepulcralis Simonkai var. chrysocoma (Dode) Meikle</t>
  </si>
  <si>
    <t>Mentha piperita L. var. citrata (Ehrh.) B. Boivin (pro nm.)</t>
  </si>
  <si>
    <t>VEBO</t>
  </si>
  <si>
    <t>AICAC3</t>
  </si>
  <si>
    <t>BRSED</t>
  </si>
  <si>
    <t>Solanum carolinense var. floridanum</t>
  </si>
  <si>
    <t>SPAL</t>
  </si>
  <si>
    <t>CHMAH</t>
  </si>
  <si>
    <t>THQUH</t>
  </si>
  <si>
    <t>SPPA</t>
  </si>
  <si>
    <t>PANOL3</t>
  </si>
  <si>
    <t>SEVIM</t>
  </si>
  <si>
    <t>ECPH</t>
  </si>
  <si>
    <t>COTON</t>
  </si>
  <si>
    <t>MUSY</t>
  </si>
  <si>
    <t>CESE10</t>
  </si>
  <si>
    <t>NAST4</t>
  </si>
  <si>
    <t>ALST2</t>
  </si>
  <si>
    <t>URMA3</t>
  </si>
  <si>
    <t>DUARA</t>
  </si>
  <si>
    <t>CHCAC5</t>
  </si>
  <si>
    <t>SOCAC4</t>
  </si>
  <si>
    <t>Solanum carolinense var. carolinense</t>
  </si>
  <si>
    <t>CACAC4</t>
  </si>
  <si>
    <t>Cabomba caroliniana var. caroliniana</t>
  </si>
  <si>
    <t>HIFLF</t>
  </si>
  <si>
    <t>Hieracium flagellare Willd. var. flagellare</t>
  </si>
  <si>
    <t>SPINI2</t>
  </si>
  <si>
    <t>SELIL</t>
  </si>
  <si>
    <t>ACMIM2</t>
  </si>
  <si>
    <t>Cuscuta pentagona var. pentagona</t>
  </si>
  <si>
    <t>THQUQ</t>
  </si>
  <si>
    <t>ALSCS2</t>
  </si>
  <si>
    <t>EMEX</t>
  </si>
  <si>
    <t>HEBE</t>
  </si>
  <si>
    <t>ALOE</t>
  </si>
  <si>
    <t>BETA</t>
  </si>
  <si>
    <t>COIX</t>
  </si>
  <si>
    <t>ARUM2</t>
  </si>
  <si>
    <t>AMMI4</t>
  </si>
  <si>
    <t>RUTA5</t>
  </si>
  <si>
    <t>LENS</t>
  </si>
  <si>
    <t>DEUTZ</t>
  </si>
  <si>
    <t>NANOZ</t>
  </si>
  <si>
    <t>SCHIZ7</t>
  </si>
  <si>
    <t>IXIA</t>
  </si>
  <si>
    <t>OLEA</t>
  </si>
  <si>
    <t>ULEX</t>
  </si>
  <si>
    <t>ACHNE</t>
  </si>
  <si>
    <t>Achnella Barkworth</t>
  </si>
  <si>
    <t>MICRO18</t>
  </si>
  <si>
    <t>PSEUD15</t>
  </si>
  <si>
    <t>PSEUD16</t>
  </si>
  <si>
    <t>PSEUD44</t>
  </si>
  <si>
    <t>PSEUD45</t>
  </si>
  <si>
    <t>PSEUD50</t>
  </si>
  <si>
    <t>CHAMA20</t>
  </si>
  <si>
    <t>ARCTO11</t>
  </si>
  <si>
    <t>BRACH13</t>
  </si>
  <si>
    <t>CHAMA11</t>
  </si>
  <si>
    <t>HETER18</t>
  </si>
  <si>
    <t>AJUGA</t>
  </si>
  <si>
    <t>ALLIA</t>
  </si>
  <si>
    <t>ALOCA</t>
  </si>
  <si>
    <t>ALTHA</t>
  </si>
  <si>
    <t>ANAGA</t>
  </si>
  <si>
    <t>BELLA</t>
  </si>
  <si>
    <t>BOUGA</t>
  </si>
  <si>
    <t>BROWA</t>
  </si>
  <si>
    <t>CAPPA</t>
  </si>
  <si>
    <t>CASTA</t>
  </si>
  <si>
    <t>CATHA</t>
  </si>
  <si>
    <t>CAYRA</t>
  </si>
  <si>
    <t>CONVA</t>
  </si>
  <si>
    <t>CYMBA</t>
  </si>
  <si>
    <t>DROSA</t>
  </si>
  <si>
    <t>EHRHA</t>
  </si>
  <si>
    <t>ERICA</t>
  </si>
  <si>
    <t>EUSTA</t>
  </si>
  <si>
    <t>FALCA</t>
  </si>
  <si>
    <t>FONTA</t>
  </si>
  <si>
    <t>HABRA</t>
  </si>
  <si>
    <t>HAINA</t>
  </si>
  <si>
    <t>HYDRA</t>
  </si>
  <si>
    <t>INULA</t>
  </si>
  <si>
    <t>ISOCA</t>
  </si>
  <si>
    <t>LAMIA</t>
  </si>
  <si>
    <t>LAUNA</t>
  </si>
  <si>
    <t>LUFFA</t>
  </si>
  <si>
    <t>LYCIA</t>
  </si>
  <si>
    <t>MACFA</t>
  </si>
  <si>
    <t>MISCA</t>
  </si>
  <si>
    <t>MITRA</t>
  </si>
  <si>
    <t>MURDA</t>
  </si>
  <si>
    <t>MUSCA</t>
  </si>
  <si>
    <t>OMPHA</t>
  </si>
  <si>
    <t>ORIGA</t>
  </si>
  <si>
    <t>ORYZA</t>
  </si>
  <si>
    <t>PILEA</t>
  </si>
  <si>
    <t>PISTA</t>
  </si>
  <si>
    <t>PUERA</t>
  </si>
  <si>
    <t>RHAGA</t>
  </si>
  <si>
    <t>RHODA</t>
  </si>
  <si>
    <t>RICHA</t>
  </si>
  <si>
    <t>ROSMA</t>
  </si>
  <si>
    <t>RUBIA</t>
  </si>
  <si>
    <t>SCOPA</t>
  </si>
  <si>
    <t>SESBA</t>
  </si>
  <si>
    <t>SHERA</t>
  </si>
  <si>
    <t>SORBA</t>
  </si>
  <si>
    <t>SPINA</t>
  </si>
  <si>
    <t>STYRA</t>
  </si>
  <si>
    <t>TECTA</t>
  </si>
  <si>
    <t>TILIA</t>
  </si>
  <si>
    <t>TROPA</t>
  </si>
  <si>
    <t>VIGNA</t>
  </si>
  <si>
    <t>WISSA</t>
  </si>
  <si>
    <t>AGAPA2</t>
  </si>
  <si>
    <t>CANNA2</t>
  </si>
  <si>
    <t>CARDA2</t>
  </si>
  <si>
    <t>CASTA4</t>
  </si>
  <si>
    <t>CINNA2</t>
  </si>
  <si>
    <t>DICHA3</t>
  </si>
  <si>
    <t>DIPLA2</t>
  </si>
  <si>
    <t>ERUCA2</t>
  </si>
  <si>
    <t>HELIA2</t>
  </si>
  <si>
    <t>LAPSA2</t>
  </si>
  <si>
    <t>MALVA2</t>
  </si>
  <si>
    <t>MALVA3</t>
  </si>
  <si>
    <t>MELIA3</t>
  </si>
  <si>
    <t>PENTA2</t>
  </si>
  <si>
    <t>PIPTA2</t>
  </si>
  <si>
    <t>SPARA2</t>
  </si>
  <si>
    <t>TETRA9</t>
  </si>
  <si>
    <t>THYSA3</t>
  </si>
  <si>
    <t>TRIRA2</t>
  </si>
  <si>
    <t>AUCUB</t>
  </si>
  <si>
    <t>COLUB</t>
  </si>
  <si>
    <t>CRAMB</t>
  </si>
  <si>
    <t>ERIOB</t>
  </si>
  <si>
    <t>PLUMB</t>
  </si>
  <si>
    <t>ROTTB</t>
  </si>
  <si>
    <t>THUNB</t>
  </si>
  <si>
    <t>ACRAC</t>
  </si>
  <si>
    <t>ARUNC</t>
  </si>
  <si>
    <t>COINC</t>
  </si>
  <si>
    <t>COLOC</t>
  </si>
  <si>
    <t>CONIC</t>
  </si>
  <si>
    <t>DIOSC</t>
  </si>
  <si>
    <t>ERIOC</t>
  </si>
  <si>
    <t>GLAUC</t>
  </si>
  <si>
    <t>GONOC</t>
  </si>
  <si>
    <t>HIRSC</t>
  </si>
  <si>
    <t>MALAC</t>
  </si>
  <si>
    <t>MELOC</t>
  </si>
  <si>
    <t>MOENC</t>
  </si>
  <si>
    <t>MOLUC</t>
  </si>
  <si>
    <t>MONOC</t>
  </si>
  <si>
    <t>POLYC</t>
  </si>
  <si>
    <t>PULIC</t>
  </si>
  <si>
    <t>PUNIC</t>
  </si>
  <si>
    <t>HELIC4</t>
  </si>
  <si>
    <t>PERIC4</t>
  </si>
  <si>
    <t>RHYNC3</t>
  </si>
  <si>
    <t>ANRED</t>
  </si>
  <si>
    <t>CHOND</t>
  </si>
  <si>
    <t>POSID</t>
  </si>
  <si>
    <t>RESED</t>
  </si>
  <si>
    <t>SCAND</t>
  </si>
  <si>
    <t>TEESD</t>
  </si>
  <si>
    <t>VENID</t>
  </si>
  <si>
    <t>ARUND2</t>
  </si>
  <si>
    <t>LYGOD2</t>
  </si>
  <si>
    <t>PSEUD9</t>
  </si>
  <si>
    <t>RYTID2</t>
  </si>
  <si>
    <t>TRIAD2</t>
  </si>
  <si>
    <t>AVICE</t>
  </si>
  <si>
    <t>BALDE</t>
  </si>
  <si>
    <t>BROME</t>
  </si>
  <si>
    <t>Bromelia</t>
  </si>
  <si>
    <t>Bromelia L.</t>
  </si>
  <si>
    <t>CAULE</t>
  </si>
  <si>
    <t>CENTE</t>
  </si>
  <si>
    <t>CYPSE</t>
  </si>
  <si>
    <t>DROSE</t>
  </si>
  <si>
    <t>DUCHE</t>
  </si>
  <si>
    <t>FINGE</t>
  </si>
  <si>
    <t>GUNNE</t>
  </si>
  <si>
    <t>HELLE</t>
  </si>
  <si>
    <t>HULTE</t>
  </si>
  <si>
    <t>HUNNE</t>
  </si>
  <si>
    <t>IBICE</t>
  </si>
  <si>
    <t>ISOLE</t>
  </si>
  <si>
    <t>LALLE</t>
  </si>
  <si>
    <t>LEYCE</t>
  </si>
  <si>
    <t>MAYTE</t>
  </si>
  <si>
    <t>MERRE</t>
  </si>
  <si>
    <t>MORAE</t>
  </si>
  <si>
    <t>NIERE</t>
  </si>
  <si>
    <t>PAEDE</t>
  </si>
  <si>
    <t>PALLE</t>
  </si>
  <si>
    <t>PERSE</t>
  </si>
  <si>
    <t>PITHE</t>
  </si>
  <si>
    <t>ROEME</t>
  </si>
  <si>
    <t>SEMPE</t>
  </si>
  <si>
    <t>THEME</t>
  </si>
  <si>
    <t>THEVE</t>
  </si>
  <si>
    <t>THYME</t>
  </si>
  <si>
    <t>TURGE</t>
  </si>
  <si>
    <t>VALLE</t>
  </si>
  <si>
    <t>VENTE</t>
  </si>
  <si>
    <t>WAHLE</t>
  </si>
  <si>
    <t>WISTE</t>
  </si>
  <si>
    <t>ZANTE</t>
  </si>
  <si>
    <t>SCHOE7</t>
  </si>
  <si>
    <t>ANTIG</t>
  </si>
  <si>
    <t>DIPOG</t>
  </si>
  <si>
    <t>FILAG</t>
  </si>
  <si>
    <t>GALEG</t>
  </si>
  <si>
    <t>SPERG</t>
  </si>
  <si>
    <t>SYZYG</t>
  </si>
  <si>
    <t>YOUNG</t>
  </si>
  <si>
    <t>AESCH</t>
  </si>
  <si>
    <t>ANETH</t>
  </si>
  <si>
    <t>ARACH</t>
  </si>
  <si>
    <t>BERKH</t>
  </si>
  <si>
    <t>BRACH</t>
  </si>
  <si>
    <t>COLCH</t>
  </si>
  <si>
    <t>CORCH</t>
  </si>
  <si>
    <t>CYATH</t>
  </si>
  <si>
    <t>EICHH</t>
  </si>
  <si>
    <t>ERECH</t>
  </si>
  <si>
    <t>GALPH</t>
  </si>
  <si>
    <t>GLECH</t>
  </si>
  <si>
    <t>KNIPH</t>
  </si>
  <si>
    <t>MANIH</t>
  </si>
  <si>
    <t>MYRRH</t>
  </si>
  <si>
    <t>OXYRH</t>
  </si>
  <si>
    <t>TRACH</t>
  </si>
  <si>
    <t>ZANTH</t>
  </si>
  <si>
    <t>BRACH3</t>
  </si>
  <si>
    <t>NYMPH2</t>
  </si>
  <si>
    <t>STYPH2</t>
  </si>
  <si>
    <t>TRIPH2</t>
  </si>
  <si>
    <t>XANTH4</t>
  </si>
  <si>
    <t>ADONI</t>
  </si>
  <si>
    <t>AEONI</t>
  </si>
  <si>
    <t>ALYSI</t>
  </si>
  <si>
    <t>AXYRI</t>
  </si>
  <si>
    <t>BAUHI</t>
  </si>
  <si>
    <t>BELLI</t>
  </si>
  <si>
    <t>BROMI</t>
  </si>
  <si>
    <t>CAPSI</t>
  </si>
  <si>
    <t>CARPI</t>
  </si>
  <si>
    <t>CHELI</t>
  </si>
  <si>
    <t>CNIDI</t>
  </si>
  <si>
    <t>COCCI</t>
  </si>
  <si>
    <t>CORDI</t>
  </si>
  <si>
    <t>CORRI</t>
  </si>
  <si>
    <t>CRUCI</t>
  </si>
  <si>
    <t>CRUPI</t>
  </si>
  <si>
    <t>EMILI</t>
  </si>
  <si>
    <t>EUCHI</t>
  </si>
  <si>
    <t>EUCLI</t>
  </si>
  <si>
    <t>FIRMI</t>
  </si>
  <si>
    <t>GAUDI</t>
  </si>
  <si>
    <t>GLADI</t>
  </si>
  <si>
    <t>GLEBI</t>
  </si>
  <si>
    <t>GLYCI</t>
  </si>
  <si>
    <t>HERNI</t>
  </si>
  <si>
    <t>HYACI</t>
  </si>
  <si>
    <t>JASMI</t>
  </si>
  <si>
    <t>KERRI</t>
  </si>
  <si>
    <t>MALPI</t>
  </si>
  <si>
    <t>MANTI</t>
  </si>
  <si>
    <t>MUNTI</t>
  </si>
  <si>
    <t>NANDI</t>
  </si>
  <si>
    <t>NARCI</t>
  </si>
  <si>
    <t>NESLI</t>
  </si>
  <si>
    <t>ONONI</t>
  </si>
  <si>
    <t>PASSI</t>
  </si>
  <si>
    <t>PHEDI</t>
  </si>
  <si>
    <t>PHOTI</t>
  </si>
  <si>
    <t>PICRI</t>
  </si>
  <si>
    <t>PIMPI</t>
  </si>
  <si>
    <t>PONCI</t>
  </si>
  <si>
    <t>SACCI</t>
  </si>
  <si>
    <t>SALPI</t>
  </si>
  <si>
    <t>SCABI</t>
  </si>
  <si>
    <t>SOLEI</t>
  </si>
  <si>
    <t>THESI</t>
  </si>
  <si>
    <t>TOLPI</t>
  </si>
  <si>
    <t>TUSSI</t>
  </si>
  <si>
    <t>VERNI</t>
  </si>
  <si>
    <t>WASHI</t>
  </si>
  <si>
    <t>ZEUXI</t>
  </si>
  <si>
    <t>ZOYSI</t>
  </si>
  <si>
    <t>AMPHI9</t>
  </si>
  <si>
    <t>AUBRI2</t>
  </si>
  <si>
    <t>CALLI2</t>
  </si>
  <si>
    <t>CALLI4</t>
  </si>
  <si>
    <t>CARDI2</t>
  </si>
  <si>
    <t>CRUCI2</t>
  </si>
  <si>
    <t>DELAI2</t>
  </si>
  <si>
    <t>HYACI2</t>
  </si>
  <si>
    <t>KYLLI2</t>
  </si>
  <si>
    <t>PTERI2</t>
  </si>
  <si>
    <t>TAENI2</t>
  </si>
  <si>
    <t>ARAUJ</t>
  </si>
  <si>
    <t>ACMEL</t>
  </si>
  <si>
    <t>CAKIL</t>
  </si>
  <si>
    <t>CORYL</t>
  </si>
  <si>
    <t>COTYL</t>
  </si>
  <si>
    <t>ESCAL</t>
  </si>
  <si>
    <t>EUCAL</t>
  </si>
  <si>
    <t>FACEL</t>
  </si>
  <si>
    <t>LYSIL</t>
  </si>
  <si>
    <t>MUEHL</t>
  </si>
  <si>
    <t>MYCEL</t>
  </si>
  <si>
    <t>NIGEL</t>
  </si>
  <si>
    <t>OTHOL</t>
  </si>
  <si>
    <t>OTTEL</t>
  </si>
  <si>
    <t>PERIL</t>
  </si>
  <si>
    <t>PINEL</t>
  </si>
  <si>
    <t>ROMUL</t>
  </si>
  <si>
    <t>ROTAL</t>
  </si>
  <si>
    <t>SCILL</t>
  </si>
  <si>
    <t>WEDEL</t>
  </si>
  <si>
    <t>AMPEL2</t>
  </si>
  <si>
    <t>AMPEL3</t>
  </si>
  <si>
    <t>MOREL2</t>
  </si>
  <si>
    <t>PHYLL6</t>
  </si>
  <si>
    <t>SYMPL2</t>
  </si>
  <si>
    <t>BELAM</t>
  </si>
  <si>
    <t>BITUM</t>
  </si>
  <si>
    <t>BUTOM</t>
  </si>
  <si>
    <t>CABOM</t>
  </si>
  <si>
    <t>CLEOM</t>
  </si>
  <si>
    <t>MESEM</t>
  </si>
  <si>
    <t>NELUM</t>
  </si>
  <si>
    <t>PHLOM</t>
  </si>
  <si>
    <t>PISUM</t>
  </si>
  <si>
    <t>RETAM</t>
  </si>
  <si>
    <t>RHEUM</t>
  </si>
  <si>
    <t>SESAM</t>
  </si>
  <si>
    <t>SPERM</t>
  </si>
  <si>
    <t>CALAM4</t>
  </si>
  <si>
    <t>CHASM2</t>
  </si>
  <si>
    <t>CORYM3</t>
  </si>
  <si>
    <t>HALIM2</t>
  </si>
  <si>
    <t>HALIM3</t>
  </si>
  <si>
    <t>ACAEN</t>
  </si>
  <si>
    <t>APTEN</t>
  </si>
  <si>
    <t>AURIN</t>
  </si>
  <si>
    <t>BRYON</t>
  </si>
  <si>
    <t>CALEN</t>
  </si>
  <si>
    <t>CORON</t>
  </si>
  <si>
    <t>CORYN</t>
  </si>
  <si>
    <t>COTIN</t>
  </si>
  <si>
    <t>CUMIN</t>
  </si>
  <si>
    <t>CUTAN</t>
  </si>
  <si>
    <t>CYDON</t>
  </si>
  <si>
    <t>DORON</t>
  </si>
  <si>
    <t>EUGEN</t>
  </si>
  <si>
    <t>GALAN</t>
  </si>
  <si>
    <t>GALEN</t>
  </si>
  <si>
    <t>HAKON</t>
  </si>
  <si>
    <t>HOVEN</t>
  </si>
  <si>
    <t>KALAN</t>
  </si>
  <si>
    <t>LAGEN</t>
  </si>
  <si>
    <t>LAVAN</t>
  </si>
  <si>
    <t>LYCHN</t>
  </si>
  <si>
    <t>MIKAN</t>
  </si>
  <si>
    <t>MOLIN</t>
  </si>
  <si>
    <t>NICAN</t>
  </si>
  <si>
    <t>OENAN</t>
  </si>
  <si>
    <t>OLDEN</t>
  </si>
  <si>
    <t>PAEON</t>
  </si>
  <si>
    <t>PAREN</t>
  </si>
  <si>
    <t>PAVON</t>
  </si>
  <si>
    <t>PETUN</t>
  </si>
  <si>
    <t>RICIN</t>
  </si>
  <si>
    <t>SCHIN</t>
  </si>
  <si>
    <t>WIGAN</t>
  </si>
  <si>
    <t>XOLAN</t>
  </si>
  <si>
    <t>APHAN4</t>
  </si>
  <si>
    <t>CHAEN6</t>
  </si>
  <si>
    <t>CHAEN7</t>
  </si>
  <si>
    <t>CHION4</t>
  </si>
  <si>
    <t>CORON3</t>
  </si>
  <si>
    <t>DAPHN2</t>
  </si>
  <si>
    <t>ECHIN8</t>
  </si>
  <si>
    <t>HYMEN2</t>
  </si>
  <si>
    <t>LAGUN3</t>
  </si>
  <si>
    <t>PHOEN2</t>
  </si>
  <si>
    <t>SELEN2</t>
  </si>
  <si>
    <t>SPHEN5</t>
  </si>
  <si>
    <t>ACINO</t>
  </si>
  <si>
    <t>APONO</t>
  </si>
  <si>
    <t>BALLO</t>
  </si>
  <si>
    <t>BUGLO</t>
  </si>
  <si>
    <t>CARPO</t>
  </si>
  <si>
    <t>CEDRO</t>
  </si>
  <si>
    <t>CLADO</t>
  </si>
  <si>
    <t>CLITO</t>
  </si>
  <si>
    <t>COPRO</t>
  </si>
  <si>
    <t>CROCO</t>
  </si>
  <si>
    <t>CYANO</t>
  </si>
  <si>
    <t>CYRTO</t>
  </si>
  <si>
    <t>ELSHO</t>
  </si>
  <si>
    <t>EURYO</t>
  </si>
  <si>
    <t>GALEO</t>
  </si>
  <si>
    <t>GUIZO</t>
  </si>
  <si>
    <t>HYGRO</t>
  </si>
  <si>
    <t>HYSSO</t>
  </si>
  <si>
    <t>JASIO</t>
  </si>
  <si>
    <t>KARRO</t>
  </si>
  <si>
    <t>KRAPO</t>
  </si>
  <si>
    <t>LASIO</t>
  </si>
  <si>
    <t>LEONO</t>
  </si>
  <si>
    <t>LIMNO</t>
  </si>
  <si>
    <t>LUZIO</t>
  </si>
  <si>
    <t>MAGNO</t>
  </si>
  <si>
    <t>MYOPO</t>
  </si>
  <si>
    <t>PAULO</t>
  </si>
  <si>
    <t>PETRO</t>
  </si>
  <si>
    <t>PITTO</t>
  </si>
  <si>
    <t>PLECO</t>
  </si>
  <si>
    <t>RHODO</t>
  </si>
  <si>
    <t>SANTO</t>
  </si>
  <si>
    <t>THINO</t>
  </si>
  <si>
    <t>TITHO</t>
  </si>
  <si>
    <t>TRIBO</t>
  </si>
  <si>
    <t>TRIGO</t>
  </si>
  <si>
    <t>WATSO</t>
  </si>
  <si>
    <t>ANISO6</t>
  </si>
  <si>
    <t>ARCTO4</t>
  </si>
  <si>
    <t>CARYO3</t>
  </si>
  <si>
    <t>CLERO2</t>
  </si>
  <si>
    <t>EREMO2</t>
  </si>
  <si>
    <t>GYMNO7</t>
  </si>
  <si>
    <t>HYDRO6</t>
  </si>
  <si>
    <t>LEPTO4</t>
  </si>
  <si>
    <t>LEUCO2</t>
  </si>
  <si>
    <t>LIMNO4</t>
  </si>
  <si>
    <t>MACRO3</t>
  </si>
  <si>
    <t>MICRO2</t>
  </si>
  <si>
    <t>MICRO7</t>
  </si>
  <si>
    <t>MYOSO2</t>
  </si>
  <si>
    <t>Acroptilon</t>
  </si>
  <si>
    <t>AEGOP</t>
  </si>
  <si>
    <t>AMMOP</t>
  </si>
  <si>
    <t>ATROP</t>
  </si>
  <si>
    <t>DIOSP</t>
  </si>
  <si>
    <t>FILIP</t>
  </si>
  <si>
    <t>MALEP</t>
  </si>
  <si>
    <t>MISOP</t>
  </si>
  <si>
    <t>NEMOP</t>
  </si>
  <si>
    <t>NOMAP</t>
  </si>
  <si>
    <t>PARAP</t>
  </si>
  <si>
    <t>TULIP</t>
  </si>
  <si>
    <t>UROSP</t>
  </si>
  <si>
    <t>AGROP3</t>
  </si>
  <si>
    <t>Agropogon Fourn.</t>
  </si>
  <si>
    <t>IONOP3</t>
  </si>
  <si>
    <t>AELUR</t>
  </si>
  <si>
    <t>AMBER</t>
  </si>
  <si>
    <t>ANTHR</t>
  </si>
  <si>
    <t>ARTHR</t>
  </si>
  <si>
    <t>ASPER</t>
  </si>
  <si>
    <t>BIFOR</t>
  </si>
  <si>
    <t>CAPER</t>
  </si>
  <si>
    <t>CESTR</t>
  </si>
  <si>
    <t>CICER</t>
  </si>
  <si>
    <t>CYNAR</t>
  </si>
  <si>
    <t>DITTR</t>
  </si>
  <si>
    <t>EUPHR</t>
  </si>
  <si>
    <t>FUMAR</t>
  </si>
  <si>
    <t>GASTR</t>
  </si>
  <si>
    <t>HALOR</t>
  </si>
  <si>
    <t>HEMAR</t>
  </si>
  <si>
    <t>HOHER</t>
  </si>
  <si>
    <t>HYPAR</t>
  </si>
  <si>
    <t>KOELR</t>
  </si>
  <si>
    <t>LABUR</t>
  </si>
  <si>
    <t>LAGER</t>
  </si>
  <si>
    <t>LAMAR</t>
  </si>
  <si>
    <t>LAMPR</t>
  </si>
  <si>
    <t>LAPOR</t>
  </si>
  <si>
    <t>LEPYR</t>
  </si>
  <si>
    <t>LIBER</t>
  </si>
  <si>
    <t>LITHR</t>
  </si>
  <si>
    <t>LUNAR</t>
  </si>
  <si>
    <t>MYAGR</t>
  </si>
  <si>
    <t>NEPHR</t>
  </si>
  <si>
    <t>PANCR</t>
  </si>
  <si>
    <t>PEPER</t>
  </si>
  <si>
    <t>ROSTR</t>
  </si>
  <si>
    <t>SCLER</t>
  </si>
  <si>
    <t>SIDER</t>
  </si>
  <si>
    <t>ACHYR2</t>
  </si>
  <si>
    <t>ARGYR3</t>
  </si>
  <si>
    <t>ASPER2</t>
  </si>
  <si>
    <t>CENTR2</t>
  </si>
  <si>
    <t>CHLOR5</t>
  </si>
  <si>
    <t>DIMOR3</t>
  </si>
  <si>
    <t>ENTER2</t>
  </si>
  <si>
    <t>PELAR2</t>
  </si>
  <si>
    <t>SCLER2</t>
  </si>
  <si>
    <t>VALER2</t>
  </si>
  <si>
    <t>ARGUS</t>
  </si>
  <si>
    <t>BROUS</t>
  </si>
  <si>
    <t>CARIS</t>
  </si>
  <si>
    <t>CELAS</t>
  </si>
  <si>
    <t>CELOS</t>
  </si>
  <si>
    <t>CRYPS</t>
  </si>
  <si>
    <t>CYTIS</t>
  </si>
  <si>
    <t>DELOS</t>
  </si>
  <si>
    <t>FAGUS</t>
  </si>
  <si>
    <t>FREES</t>
  </si>
  <si>
    <t>FUCHS</t>
  </si>
  <si>
    <t>GENIS</t>
  </si>
  <si>
    <t>HOLOS</t>
  </si>
  <si>
    <t>LAGAS</t>
  </si>
  <si>
    <t>LEVIS</t>
  </si>
  <si>
    <t>MAZUS</t>
  </si>
  <si>
    <t>MELIS</t>
  </si>
  <si>
    <t>OPLIS</t>
  </si>
  <si>
    <t>PARAS</t>
  </si>
  <si>
    <t>PERES</t>
  </si>
  <si>
    <t>PETAS</t>
  </si>
  <si>
    <t>TAXUS</t>
  </si>
  <si>
    <t>XYLOS</t>
  </si>
  <si>
    <t>AGDES2</t>
  </si>
  <si>
    <t>CHRYS6</t>
  </si>
  <si>
    <t>CALOT</t>
  </si>
  <si>
    <t>CHAIT</t>
  </si>
  <si>
    <t>DIGIT</t>
  </si>
  <si>
    <t>DOPAT</t>
  </si>
  <si>
    <t>HYLOT</t>
  </si>
  <si>
    <t>IMPAT</t>
  </si>
  <si>
    <t>KNAUT</t>
  </si>
  <si>
    <t>LAVAT</t>
  </si>
  <si>
    <t>ORNIT</t>
  </si>
  <si>
    <t>ACANT3</t>
  </si>
  <si>
    <t>ACANT7</t>
  </si>
  <si>
    <t>ARIST5</t>
  </si>
  <si>
    <t>CERAT4</t>
  </si>
  <si>
    <t>CRYPT6</t>
  </si>
  <si>
    <t>CRYPT7</t>
  </si>
  <si>
    <t>ELEUT3</t>
  </si>
  <si>
    <t>ORNIT2</t>
  </si>
  <si>
    <t>SPART2</t>
  </si>
  <si>
    <t>TRIST3</t>
  </si>
  <si>
    <t>ACORU</t>
  </si>
  <si>
    <t>AESCU</t>
  </si>
  <si>
    <t>AETHU</t>
  </si>
  <si>
    <t>ANCHU</t>
  </si>
  <si>
    <t>CALLU</t>
  </si>
  <si>
    <t>CISTU</t>
  </si>
  <si>
    <t>CNICU</t>
  </si>
  <si>
    <t>COCCU</t>
  </si>
  <si>
    <t>CRINU</t>
  </si>
  <si>
    <t>CROCU</t>
  </si>
  <si>
    <t>DRACU</t>
  </si>
  <si>
    <t>ECHIU</t>
  </si>
  <si>
    <t>FATOU</t>
  </si>
  <si>
    <t>FORTU</t>
  </si>
  <si>
    <t>GLINU</t>
  </si>
  <si>
    <t>JACQU</t>
  </si>
  <si>
    <t>LAURU</t>
  </si>
  <si>
    <t>LEGOU</t>
  </si>
  <si>
    <t>MERCU</t>
  </si>
  <si>
    <t>MILIU</t>
  </si>
  <si>
    <t>NARDU</t>
  </si>
  <si>
    <t>OCIMU</t>
  </si>
  <si>
    <t>PALIU</t>
  </si>
  <si>
    <t>THYMU</t>
  </si>
  <si>
    <t>VISCU</t>
  </si>
  <si>
    <t>CITRU2</t>
  </si>
  <si>
    <t>CANAV</t>
  </si>
  <si>
    <t>JARAV</t>
  </si>
  <si>
    <t>SOLIV</t>
  </si>
  <si>
    <t>VETIV</t>
  </si>
  <si>
    <t>KOLKW</t>
  </si>
  <si>
    <t>WOODW</t>
  </si>
  <si>
    <t>KICKX</t>
  </si>
  <si>
    <t>LARIX</t>
  </si>
  <si>
    <t>AMARY</t>
  </si>
  <si>
    <t>ANTHY</t>
  </si>
  <si>
    <t>ENCHY</t>
  </si>
  <si>
    <t>FORSY</t>
  </si>
  <si>
    <t>SCOLY</t>
  </si>
  <si>
    <t>SOLLY</t>
  </si>
  <si>
    <t>TORDY</t>
  </si>
  <si>
    <t>CORDY2</t>
  </si>
  <si>
    <t>EUONY2</t>
  </si>
  <si>
    <t>VELEZ</t>
  </si>
  <si>
    <t>ANAL11</t>
  </si>
  <si>
    <t>DEEL</t>
  </si>
  <si>
    <t>ROFE5</t>
  </si>
  <si>
    <t>HEFR</t>
  </si>
  <si>
    <t>ARPA39</t>
  </si>
  <si>
    <t>MOPO2</t>
  </si>
  <si>
    <t>ALSC12</t>
  </si>
  <si>
    <t>IRSP80</t>
  </si>
  <si>
    <t>RUAC6</t>
  </si>
  <si>
    <t>RUBI7</t>
  </si>
  <si>
    <t>Salix blanda Andersson (pro sp.)</t>
  </si>
  <si>
    <t>ACCA32</t>
  </si>
  <si>
    <t>ANCA46</t>
  </si>
  <si>
    <t>ACCA34</t>
  </si>
  <si>
    <t>Salix chrysocoma Dode</t>
  </si>
  <si>
    <t>Rumex crispobtusifolius Meisn.</t>
  </si>
  <si>
    <t>RUFR7</t>
  </si>
  <si>
    <t>MADA5</t>
  </si>
  <si>
    <t>OEXE</t>
  </si>
  <si>
    <t>Gaura drummondii</t>
  </si>
  <si>
    <t>SAEH</t>
  </si>
  <si>
    <t>CAGE3</t>
  </si>
  <si>
    <t>Salix jesupii Fernald</t>
  </si>
  <si>
    <t>RUMA</t>
  </si>
  <si>
    <t>AMMA5</t>
  </si>
  <si>
    <t>Rubus mussolinii Hruby</t>
  </si>
  <si>
    <t>Ulmus notha Wilhelm &amp; G. Ware, nom. inval.</t>
  </si>
  <si>
    <t>Canna orchiodes L.H. Bailey</t>
  </si>
  <si>
    <t>FIPA2</t>
  </si>
  <si>
    <t>PEPE5</t>
  </si>
  <si>
    <t>SEPE4</t>
  </si>
  <si>
    <t>RUPE5</t>
  </si>
  <si>
    <t>PIFU2</t>
  </si>
  <si>
    <t>SARU3</t>
  </si>
  <si>
    <t>OESI3</t>
  </si>
  <si>
    <t>Gaura sinuata</t>
  </si>
  <si>
    <t>DIVI6</t>
  </si>
  <si>
    <t>Tilia vulgaris Hayne (pro sp.)</t>
  </si>
  <si>
    <t>VIWI</t>
  </si>
  <si>
    <t>SOAI</t>
  </si>
  <si>
    <t>ACCA4</t>
  </si>
  <si>
    <t>MECI13</t>
  </si>
  <si>
    <t>TUCL</t>
  </si>
  <si>
    <t>MOCO8</t>
  </si>
  <si>
    <t>NOBO</t>
  </si>
  <si>
    <t>PIHI</t>
  </si>
  <si>
    <t>ALLA2</t>
  </si>
  <si>
    <t>PRMA9</t>
  </si>
  <si>
    <t>Prunus maackii</t>
  </si>
  <si>
    <t>SUMA</t>
  </si>
  <si>
    <t>Mentha muelleriana auct. non F.W. Schultz</t>
  </si>
  <si>
    <t>AZPI</t>
  </si>
  <si>
    <t>Azolla pinnata</t>
  </si>
  <si>
    <t>PRPU4</t>
  </si>
  <si>
    <t>ELSE6</t>
  </si>
  <si>
    <t>PRSE3</t>
  </si>
  <si>
    <t>SISO2</t>
  </si>
  <si>
    <t>EMSO</t>
  </si>
  <si>
    <t>Bromus texensis</t>
  </si>
  <si>
    <t>Bromus texensis (Shear) Hitchc.</t>
  </si>
  <si>
    <t>SAVI18</t>
  </si>
  <si>
    <t>DIVI3</t>
  </si>
  <si>
    <t>Diodia virginiana</t>
  </si>
  <si>
    <t>DRAL6</t>
  </si>
  <si>
    <t>SOAL</t>
  </si>
  <si>
    <t>Sorghum almum</t>
  </si>
  <si>
    <t>EPAL3</t>
  </si>
  <si>
    <t>PEGL2</t>
  </si>
  <si>
    <t>TAAR6</t>
  </si>
  <si>
    <t>Tamarix aralensis</t>
  </si>
  <si>
    <t>ERGL11</t>
  </si>
  <si>
    <t>PEAT7</t>
  </si>
  <si>
    <t>THTR8</t>
  </si>
  <si>
    <t>APMI</t>
  </si>
  <si>
    <t>CHEL3</t>
  </si>
  <si>
    <t>CHBA10</t>
  </si>
  <si>
    <t>PABE4</t>
  </si>
  <si>
    <t>JUBI3</t>
  </si>
  <si>
    <t>RUCA19</t>
  </si>
  <si>
    <t>SPBU2</t>
  </si>
  <si>
    <t>CHCA6</t>
  </si>
  <si>
    <t>CACA</t>
  </si>
  <si>
    <t>Cabomba caroliniana</t>
  </si>
  <si>
    <t>HOCO4</t>
  </si>
  <si>
    <t>Hordeum comosum</t>
  </si>
  <si>
    <t>ALCO16</t>
  </si>
  <si>
    <t>Alyssum corsicum</t>
  </si>
  <si>
    <t>FRCO8</t>
  </si>
  <si>
    <t>BRCR2</t>
  </si>
  <si>
    <t>IMCY</t>
  </si>
  <si>
    <t>CYDA2</t>
  </si>
  <si>
    <t>ARDI8</t>
  </si>
  <si>
    <t>EPDI2</t>
  </si>
  <si>
    <t>BRER</t>
  </si>
  <si>
    <t>ELAC5</t>
  </si>
  <si>
    <t>SOGA2</t>
  </si>
  <si>
    <t>PARE3</t>
  </si>
  <si>
    <t>JUHI2</t>
  </si>
  <si>
    <t>GLHY</t>
  </si>
  <si>
    <t>Verbena hybrida Groenl. &amp; Rümpler</t>
  </si>
  <si>
    <t>Petunia hybrida Vilm.</t>
  </si>
  <si>
    <t>LAIN7</t>
  </si>
  <si>
    <t>CIJA2</t>
  </si>
  <si>
    <t>Cirsium japonicum</t>
  </si>
  <si>
    <t>LIVU3</t>
  </si>
  <si>
    <t>SELI</t>
  </si>
  <si>
    <t>Senecio linearifolius</t>
  </si>
  <si>
    <t>Lychnis loveae B. Boivin</t>
  </si>
  <si>
    <t>CYMA2</t>
  </si>
  <si>
    <t>SCMU15</t>
  </si>
  <si>
    <t>SYNE2</t>
  </si>
  <si>
    <t>FUOF</t>
  </si>
  <si>
    <t>CEPA9</t>
  </si>
  <si>
    <t>LIPI3</t>
  </si>
  <si>
    <t>Linaria pinifolia</t>
  </si>
  <si>
    <t>HOPO5</t>
  </si>
  <si>
    <t>ISPR2</t>
  </si>
  <si>
    <t>URRE2</t>
  </si>
  <si>
    <t>Cytisus racemosus G. Nicholson</t>
  </si>
  <si>
    <t>CHRA</t>
  </si>
  <si>
    <t>SOSC6</t>
  </si>
  <si>
    <t>PSSI4</t>
  </si>
  <si>
    <t>Rorippa sterilis Airy-Shaw</t>
  </si>
  <si>
    <t>Lactuca tatarica</t>
  </si>
  <si>
    <t>IPTR2</t>
  </si>
  <si>
    <t>ARUN4</t>
  </si>
  <si>
    <t>Platanus acerifolia (Aiton) Willd. (pro sp.)</t>
  </si>
  <si>
    <t>Spartina alterniflora</t>
  </si>
  <si>
    <t>DRAR7</t>
  </si>
  <si>
    <t>Drymaria arenarioides</t>
  </si>
  <si>
    <t>LESI</t>
  </si>
  <si>
    <t>CEAS</t>
  </si>
  <si>
    <t>LIBI4</t>
  </si>
  <si>
    <t>POBO10</t>
  </si>
  <si>
    <t>AGCA11</t>
  </si>
  <si>
    <t>CLDO2</t>
  </si>
  <si>
    <t>PECL2</t>
  </si>
  <si>
    <t>CRCR6</t>
  </si>
  <si>
    <t>Tritonia crocosmiiflora (V. Lemoine) G. Nicholson</t>
  </si>
  <si>
    <t>Imperata cylindrica</t>
  </si>
  <si>
    <t>LUDE4</t>
  </si>
  <si>
    <t>Ludwigia decurrens</t>
  </si>
  <si>
    <t>MADR2</t>
  </si>
  <si>
    <t>TREU3</t>
  </si>
  <si>
    <t>Trollius europeus</t>
  </si>
  <si>
    <t>PHVI17</t>
  </si>
  <si>
    <t>VAGL2</t>
  </si>
  <si>
    <t>XOGU</t>
  </si>
  <si>
    <t>DUIN2</t>
  </si>
  <si>
    <t>BRTA</t>
  </si>
  <si>
    <t>PAMA28</t>
  </si>
  <si>
    <t>LOMI5</t>
  </si>
  <si>
    <t>Lonicera muendeniensis Rehder</t>
  </si>
  <si>
    <t>AENE2</t>
  </si>
  <si>
    <t>Syzygium nervosum</t>
  </si>
  <si>
    <t>CEPA22</t>
  </si>
  <si>
    <t>Spartina patens</t>
  </si>
  <si>
    <t>URPL2</t>
  </si>
  <si>
    <t>Urochloa platyphylla</t>
  </si>
  <si>
    <t>PEPO14</t>
  </si>
  <si>
    <t>PEPU2</t>
  </si>
  <si>
    <t>AETA2</t>
  </si>
  <si>
    <t>ATST2</t>
  </si>
  <si>
    <t>CLTA2</t>
  </si>
  <si>
    <t>Clematis tangutica</t>
  </si>
  <si>
    <t>CATA5</t>
  </si>
  <si>
    <t>SPTO</t>
  </si>
  <si>
    <t>CATR18</t>
  </si>
  <si>
    <t>ATUN3</t>
  </si>
  <si>
    <t>PAVA</t>
  </si>
  <si>
    <t>Paspalum vaginatum</t>
  </si>
  <si>
    <t>Medicago varia Martyn</t>
  </si>
  <si>
    <t>Physalis viscosa</t>
  </si>
  <si>
    <t>GEYE</t>
  </si>
  <si>
    <t>VEZI80</t>
  </si>
  <si>
    <t>Polygonum achoreum</t>
  </si>
  <si>
    <t>ORAE3</t>
  </si>
  <si>
    <t>Orobanche aegyptiaca</t>
  </si>
  <si>
    <t>DIAE3</t>
  </si>
  <si>
    <t>WIAM</t>
  </si>
  <si>
    <t>THPA7</t>
  </si>
  <si>
    <t>Dysphania anthelmintica</t>
  </si>
  <si>
    <t>NAIN</t>
  </si>
  <si>
    <t>DIOP</t>
  </si>
  <si>
    <t>Polygonum bohemicum</t>
  </si>
  <si>
    <t>AECE</t>
  </si>
  <si>
    <t>CRCO3</t>
  </si>
  <si>
    <t>TACO5</t>
  </si>
  <si>
    <t>Crocosmia crocosmiiflora</t>
  </si>
  <si>
    <t>Hieracium dorei Lepage</t>
  </si>
  <si>
    <t>EUEP</t>
  </si>
  <si>
    <t>CEGR7</t>
  </si>
  <si>
    <t>HYGR6</t>
  </si>
  <si>
    <t>Hypericum grandifolium</t>
  </si>
  <si>
    <t>NAIN6</t>
  </si>
  <si>
    <t>POLA22</t>
  </si>
  <si>
    <t>Limnobium laevigatum</t>
  </si>
  <si>
    <t>AELI2</t>
  </si>
  <si>
    <t>TRMO20</t>
  </si>
  <si>
    <t>Euphrasia nemorosa</t>
  </si>
  <si>
    <t>TROB6</t>
  </si>
  <si>
    <t>Tribolium obliterum</t>
  </si>
  <si>
    <t>POOC8</t>
  </si>
  <si>
    <t>NAOD</t>
  </si>
  <si>
    <t>VEOL</t>
  </si>
  <si>
    <t>SYUP</t>
  </si>
  <si>
    <t>DIPI</t>
  </si>
  <si>
    <t>Dioscorea pilosiuscula</t>
  </si>
  <si>
    <t>POPO3</t>
  </si>
  <si>
    <t>CAPO2</t>
  </si>
  <si>
    <t>CEPO8</t>
  </si>
  <si>
    <t>VEPT</t>
  </si>
  <si>
    <t>KAPU2</t>
  </si>
  <si>
    <t>RYRA</t>
  </si>
  <si>
    <t>NISA</t>
  </si>
  <si>
    <t>POSC3</t>
  </si>
  <si>
    <t>EUST23</t>
  </si>
  <si>
    <t>Oenothera sinuosa</t>
  </si>
  <si>
    <t>LISP2</t>
  </si>
  <si>
    <t>Limnobium spongia</t>
  </si>
  <si>
    <t>TRSU12</t>
  </si>
  <si>
    <t>EQTE</t>
  </si>
  <si>
    <t>Equisetum telmateia</t>
  </si>
  <si>
    <t>SATH5</t>
  </si>
  <si>
    <t>CETR12</t>
  </si>
  <si>
    <t>Hieracium umbellatum</t>
  </si>
  <si>
    <t>Artemisia vulgaris</t>
  </si>
  <si>
    <t>GYAC</t>
  </si>
  <si>
    <t>Pennisetum clandestinum</t>
  </si>
  <si>
    <t>SPCR6</t>
  </si>
  <si>
    <t>SPER</t>
  </si>
  <si>
    <t>Sparganium erectum</t>
  </si>
  <si>
    <t>PAFO2</t>
  </si>
  <si>
    <t>Erechtites glomeratus</t>
  </si>
  <si>
    <t>OPHI</t>
  </si>
  <si>
    <t>SPIN4</t>
  </si>
  <si>
    <t>Thinopyrum junceiforme</t>
  </si>
  <si>
    <t>PELA5</t>
  </si>
  <si>
    <t>HAMA9</t>
  </si>
  <si>
    <t>PEMA80</t>
  </si>
  <si>
    <t>ALMO12</t>
  </si>
  <si>
    <t>Alchemilla mollis</t>
  </si>
  <si>
    <t>EUMO5</t>
  </si>
  <si>
    <t>PEOR10</t>
  </si>
  <si>
    <t>WORA</t>
  </si>
  <si>
    <t>GASP9</t>
  </si>
  <si>
    <t>Sporobolus townsendii (H. Groves &amp; J. Groves) P.M. Peterson &amp; Saarela</t>
  </si>
  <si>
    <t>Dittrichia viscosa</t>
  </si>
  <si>
    <t>COAC7</t>
  </si>
  <si>
    <t>COAC2</t>
  </si>
  <si>
    <t>MAAR14</t>
  </si>
  <si>
    <t>COBU4</t>
  </si>
  <si>
    <t>Cotoneaster bullatus</t>
  </si>
  <si>
    <t>SCCA31</t>
  </si>
  <si>
    <t>Achnatherum capense</t>
  </si>
  <si>
    <t>CACL7</t>
  </si>
  <si>
    <t>CYCR11</t>
  </si>
  <si>
    <t>PEDO2</t>
  </si>
  <si>
    <t>Deschampsia elongata</t>
  </si>
  <si>
    <t>ECHO4</t>
  </si>
  <si>
    <t>PEHO2</t>
  </si>
  <si>
    <t>CALI24</t>
  </si>
  <si>
    <t>Callistemon linearis</t>
  </si>
  <si>
    <t>CHMA7</t>
  </si>
  <si>
    <t>AMNE4</t>
  </si>
  <si>
    <t>Achnatherum richardsonii</t>
  </si>
  <si>
    <t>UTST2</t>
  </si>
  <si>
    <t>RYCA</t>
  </si>
  <si>
    <t>Rytidosperma caespitosum</t>
  </si>
  <si>
    <t>PHCO32</t>
  </si>
  <si>
    <t>CETH2</t>
  </si>
  <si>
    <t>AEEV</t>
  </si>
  <si>
    <t>Dendranthema grandiflorum Kitam.</t>
  </si>
  <si>
    <t>MYHE2</t>
  </si>
  <si>
    <t>Myriophyllum heterophyllum</t>
  </si>
  <si>
    <t>DRHI4</t>
  </si>
  <si>
    <t>SIIR2</t>
  </si>
  <si>
    <t>Leymostachys korovinii Tzvelev</t>
  </si>
  <si>
    <t>FILI3</t>
  </si>
  <si>
    <t>LAMA15</t>
  </si>
  <si>
    <t>Lagarosiphon major</t>
  </si>
  <si>
    <t>AERU</t>
  </si>
  <si>
    <t>Aeschynomene rudis</t>
  </si>
  <si>
    <t>BRRU9</t>
  </si>
  <si>
    <t>PLSE7</t>
  </si>
  <si>
    <t>Plecostachys serpyllifolia</t>
  </si>
  <si>
    <t>DRSP5</t>
  </si>
  <si>
    <t>Muhlenbergia sylvatica</t>
  </si>
  <si>
    <t>Ceratopteris thalictroides</t>
  </si>
  <si>
    <t>CHAR13</t>
  </si>
  <si>
    <t>PHBA80</t>
  </si>
  <si>
    <t>Stiporyzopsis caduca (Beal) B.L. Johnson &amp; Rogler</t>
  </si>
  <si>
    <t>HYMA4</t>
  </si>
  <si>
    <t>Chrysanthemum morifolium Ramat. (pro sp.)</t>
  </si>
  <si>
    <t>ALPA17</t>
  </si>
  <si>
    <t>Hyacinthoides variabilis P.D. Sell, nom. inval.</t>
  </si>
  <si>
    <t>ACHI</t>
  </si>
  <si>
    <t>Tripleurospermum perforatum</t>
  </si>
  <si>
    <t>Bromus inermis ssp. inermis var. inermis</t>
  </si>
  <si>
    <t>CAAN99</t>
  </si>
  <si>
    <t>Carrichtera annua</t>
  </si>
  <si>
    <t>Cannabis sativa ssp. sativa var. sativa</t>
  </si>
  <si>
    <t>CHMOM</t>
  </si>
  <si>
    <t>Chrysanthemoides monilifera ssp. monilifera</t>
  </si>
  <si>
    <t>CYCAF</t>
  </si>
  <si>
    <t>Cynara cardunculus ssp. flavescens</t>
  </si>
  <si>
    <t>LINN5</t>
  </si>
  <si>
    <t>Oenothera xenogaura</t>
  </si>
  <si>
    <t>VOCA</t>
  </si>
  <si>
    <t>Volutaria canariensis</t>
  </si>
  <si>
    <t>VOTU</t>
  </si>
  <si>
    <t>Volutaria tubuliflora</t>
  </si>
  <si>
    <t>CO_name</t>
  </si>
  <si>
    <t>Checked state AIM species lists against USDA PLANTS complete to identify  non-USDA PLANTS codes / USDA  PLANTS codes being used in ways that are inconsistent with USDA PLANTS.</t>
  </si>
  <si>
    <t>CA_code</t>
  </si>
  <si>
    <t>CA_name</t>
  </si>
  <si>
    <t>CA_notUSDA</t>
  </si>
  <si>
    <t>CO_noxious</t>
  </si>
  <si>
    <t>CA_noxious</t>
  </si>
  <si>
    <t>Bromus inermis ssp. pumpellianus var. pumpellianus</t>
  </si>
  <si>
    <t>Hieracium ×flagellare</t>
  </si>
  <si>
    <t>Mentha ×piperita</t>
  </si>
  <si>
    <t>Dulichium arundinaceum var. arundinaceum</t>
  </si>
  <si>
    <t>Removed "Erysimum capitatum (cultivar)" from the AK list. It's not clear how one ought to treat such cases, or if it makes sense conceptually to have a cultivated form of a native species be marked as "noxious" in the first place. Similarly for Acer negundo, Achnatherum hymenoides, Allium schoenoprasum, Allium schoenoprasum var. schoenoprasum, Amsinckia lycopsoides, Amsinckia menziesii, Cerastium glomeratum, Chenopodium leptophyllum, Clinopodium douglasii, Collomia linearis, Conyza canadensis, Cryptantha torreyana, Elymus canadensis, Eragrostis intermedia, Eschscholzia californica, Gaillardia aristata, Gaillardia pulchella, Gilia achilleifolia, Gilia capitata, Helianthus annuus, Hesperostipa comata ssp. comata, Hordeum jubatum, Lepidium virginicum, Limnanthes douglasii ssp. douglasii, Madia glomerata, Microsteris gracilis, Nemophila menziesii, Pascopyrum smithii, Phacelia campanularia, Phalaris arundinacea, Plagiobothrys figuratus ssp. figuratus, Plagiobothrys scouleri var. hispidulus, Polygonum lapathifolium, Prunus virginiana, Rudbeckia hirta, Senecio eremophilus, Senecio integerrimus var. exaltatus, Senecio serra, Veronica peregrina ssp. peregrina, Veronica peregrina ssp. xalapensis... though most of these do appear to at least be non-native in Alaska.</t>
  </si>
  <si>
    <t>AK_name</t>
  </si>
  <si>
    <t>AK_noxious</t>
  </si>
  <si>
    <t>AK_code</t>
  </si>
  <si>
    <t>Removed Cuscuta brachycalyx, Cuscuta brachycalyx var. apodanthera, Cuscuta brachycalyx var. brachycalyx, Cuscuta californica, Cuscuta californica var. apiculata, Cuscuta californica var. breviflora, Cuscuta californica var. californica, Cuscuta californica var. papillosa, Cuscuta cephalanthi, Cuscuta ceanothi, Cuscuta denticulata, Cuscuta denticulata var. denticulata, Cuscuta howelliana, Cuscuta indecora, Cuscuta indecora var. indecora, Cuscuta indecora var. neuropetala, Cuscuta obtusiflora, Cuscuta obtusiflora var. glandulosa, Cuscuta pentagona, Cuscuta pentagona var. pentagona, Cuscuta salina, Cuscuta salina var. major, Cuscuta salina var. papillata, Cuscuta salina var. salina, Cuscuta suaveolens, Cuscuta suksdorfii, Cuscuta suksdorfii var. subpedicellata, Cuscuta suksdorfii var. suksdorfii, Cuscuta veatchii from the CA list; native in California.</t>
  </si>
  <si>
    <t>Bromus japonicus</t>
  </si>
  <si>
    <t>Polygonum ×bohemicum</t>
  </si>
  <si>
    <t>ID_code</t>
  </si>
  <si>
    <t>ID_name</t>
  </si>
  <si>
    <t>ID_noxious</t>
  </si>
  <si>
    <t>Agropyron fragile (Roth) P. Candargy</t>
  </si>
  <si>
    <t xml:space="preserve">Bromus tectorum L. </t>
  </si>
  <si>
    <t>Carduus nutans (musk thistle)</t>
  </si>
  <si>
    <t xml:space="preserve">Centaurea diffusa Lam. </t>
  </si>
  <si>
    <t xml:space="preserve">Centaurea scabiosa L. </t>
  </si>
  <si>
    <t xml:space="preserve">Centaurea solstitialis L. </t>
  </si>
  <si>
    <t>Cirsium arvense (l.) Scop.</t>
  </si>
  <si>
    <t xml:space="preserve">Cirsium vulgare (Savi) Ten. </t>
  </si>
  <si>
    <t xml:space="preserve">Cynoglossum officinale L. </t>
  </si>
  <si>
    <t>Elaeagnus angustifolia L. </t>
  </si>
  <si>
    <t xml:space="preserve">Hieracium aurantiacum L. </t>
  </si>
  <si>
    <t xml:space="preserve">Hyoscyamus niger L. </t>
  </si>
  <si>
    <t xml:space="preserve">Linaria vulgaris Mill. </t>
  </si>
  <si>
    <t xml:space="preserve">Polygonum cuspidatum Siebold &amp; Zucc. </t>
  </si>
  <si>
    <t>Tamarix ramosissima Ledeb. </t>
  </si>
  <si>
    <t>Tanacetum vulgare L. </t>
  </si>
  <si>
    <t>MT_noxious</t>
  </si>
  <si>
    <t>MT_name</t>
  </si>
  <si>
    <t>MT_code</t>
  </si>
  <si>
    <t>Avena fatua L. </t>
  </si>
  <si>
    <t>Bromus arvense</t>
  </si>
  <si>
    <t>Bromus rubens L. </t>
  </si>
  <si>
    <t>Removed Cuscuta from the AZ list; native in AZ and elsewhere.</t>
  </si>
  <si>
    <t>AZ_code</t>
  </si>
  <si>
    <t>AZ_name</t>
  </si>
  <si>
    <t>AZ_noxious</t>
  </si>
  <si>
    <t>NM_code</t>
  </si>
  <si>
    <t>NM_name</t>
  </si>
  <si>
    <t>NM_noxious</t>
  </si>
  <si>
    <t>Bassia prostrata (L.) A.J. Scott </t>
  </si>
  <si>
    <t>Bassia scoparia (L.) A.J. Scott </t>
  </si>
  <si>
    <t>Bromus japonicus Thunb</t>
  </si>
  <si>
    <t>Callistemon linearis (Schrad. &amp; J.C. Wendl.) Sweet</t>
  </si>
  <si>
    <t>Melilotus officinalis (L.) Lam. </t>
  </si>
  <si>
    <t>Schedonorus arundinaceus (Schreb.) Dumort., nom. cons. </t>
  </si>
  <si>
    <t>Stellaria media (L.) Vill. ssp. media </t>
  </si>
  <si>
    <t>Thinopyrum intermedium (Host) Barkworth &amp; D.R. Dewey</t>
  </si>
  <si>
    <t>Removed Ambrosia tomentosa, Ambrosia trifida, Ambrosia trifida var. texana, Ambrosia trifida var. trifida, Barbarea, Cirsium ochrocentrum, Cirsium undulatum, Cirsium undulatum var. tracyi, Cyclachaena, Euphorbia dentata, Euphorbia dentata var. dentata, Gaura, Gaura coccinea, Helianthus ciliaris, Heracleum, Heteropogon contortus, Hoffmannseggia, Ipomoea, Iris, Iris missouriensis, Iva, Iva axillaris, Malvella, Malvella leprosa, Muhlenbergia schreberi, Orobanche cooperi, Oxalis, Physalis longifolia, Physalis longifolia var. subglabrata, Solanum elaeagnifolium, from NV list; native elsewhere (and perhaps in NV as well).</t>
  </si>
  <si>
    <t>OR_code</t>
  </si>
  <si>
    <t>OR_name</t>
  </si>
  <si>
    <t>OR_noxious</t>
  </si>
  <si>
    <t>NV_code</t>
  </si>
  <si>
    <t>NV_name</t>
  </si>
  <si>
    <t>NV_noxious</t>
  </si>
  <si>
    <t>Removed ill-formed codes BROMUAG, CENTAAF,  from OR list.</t>
  </si>
  <si>
    <t>Cardaria Desv. </t>
  </si>
  <si>
    <t>Centaurea stoebe L. ssp. micranthos (Gugler) Hayek</t>
  </si>
  <si>
    <t>Cirsium setosum (Willd.) Besser ex M Bieb.</t>
  </si>
  <si>
    <t>Convolulus L.</t>
  </si>
  <si>
    <t>Sorghum halepense (L.) Pers.</t>
  </si>
  <si>
    <t>Amberboa moschata (L.) DC</t>
  </si>
  <si>
    <t>Phragmites Adans. </t>
  </si>
  <si>
    <t>UT_code</t>
  </si>
  <si>
    <t>UT_name</t>
  </si>
  <si>
    <t>UT_noxious</t>
  </si>
  <si>
    <t xml:space="preserve">Lepidium draba / Cardaria draba (L.) Desv. </t>
  </si>
  <si>
    <t xml:space="preserve">Lepidium appelianum / Cardaria pubescens (C.A. Mey.) Jarmolenko </t>
  </si>
  <si>
    <t xml:space="preserve">Hypericum perforatum ssp. Perforatum / Hypericum perforatum L. </t>
  </si>
  <si>
    <t xml:space="preserve">Linaria dalmatica var. dalmatica / Linaria dalmatica (L.) Mill. ssp. dalmatica </t>
  </si>
  <si>
    <t>Removed Ambrosia tomentosa from the WY list; native elsewhere, and probably in WY.</t>
  </si>
  <si>
    <t>Removed Ambrosia trifida, Cirsium ochrocentrum, Cirsium undulatum, Cirsium undulatum var. undulatum, Helianthus ciliaris, Heteropogon contortus, Helianthus tuberosus, Muhlenbergia schreberi, Nassella tenuissima, Physalis longifolia, Physalis longifolia var. longifolia, Solanum elaeagnifolium, from the CA list; native elsewhere.</t>
  </si>
  <si>
    <t>Removed Ambrosia artemisiifolia, Ambrosia artemisiifolia var. elatior, Amorpha fruticosa, Amsinckia lycopsoides, Bromus, Cenchrus, Cenchrus longispinus, Centromadia pungens, Convolvulus, Cyclachaena xanthiifolia, Grindelia squarrosa, Iris missouriensis, Iva axillaris, Malvella leprosa, Phalaris arundinacea, Physalis longifolia, Solanum elaeagnifolium, Solanum rostratum, Xanthium strumarium, Xanthium strumarium var. canadense, Xanthium strumarium var. glabratumfrom OR list; native elsewhere or in OR.</t>
  </si>
  <si>
    <t>Removed ill-formed codes ALYSSAF, BRASS01, BRASS2A, BRASS2AF, BRASSAF01, BRASSIAF, BRASSICACEAE, BRASSPF, BRASS4, BORAGIAF, BORAGINACEAE, CENTAAF01 from NV list. Some of these are worrying in that they imply, e.g., that any unknown borage is "noxious".</t>
  </si>
  <si>
    <t>Subsetted state AIM species lists to only "noxious" species. Used the following files: AK_SpeciesList_20191002.xlsx AZ State Species List 20191230.xlsx CaliforniaSpeciesList_20190613.xlsx CO_State_TerrADat_species_list_20201118.xlsx ID_SPECIES_UPDATES_20201207 (1).xlsx IdahoStateSpeciesList_20190613_FINAL.xlsx MT_2020SpeciesListUpdates.xlsx MT_StateSpecies_20190829.xlsx NM_StateSpeciesList_20190703.xlsx NV_StateSpeciesList_20190829.xlsx OR_SpeciesList 20210204.csv UT_Species_List_20190822.xlsx WY_SppList_9_7_2021.xlsx</t>
  </si>
  <si>
    <t>CO_code</t>
  </si>
  <si>
    <t>WY_name</t>
  </si>
  <si>
    <t>WY_code</t>
  </si>
  <si>
    <t>WY_noxious</t>
  </si>
  <si>
    <t>Achnella caduca (Beal) Barkworth [Achnatherum hymenoides Nassella viridula]</t>
  </si>
  <si>
    <t>Agropogon littoralis (Sm.) C.E. Hubbard [Agrostis stolonifera Polypogon monospeliensis]</t>
  </si>
  <si>
    <t>Aloe schoenlandi Baker [saporaria striata]</t>
  </si>
  <si>
    <t>Canna generalis L.H. Bailey (pro sp.) [glauca indica]</t>
  </si>
  <si>
    <t>Caryopteris clandonensis hort. ex Rehder [incana mongholica]</t>
  </si>
  <si>
    <t>Centaurea pouzinii DC. [aspera calcitrapa]</t>
  </si>
  <si>
    <t>Citrus aurantium L. (pro sp.) [maxima reticulata]</t>
  </si>
  <si>
    <t>Crataegus cogswellii K.I. Chr. &amp; T.A. Dickinson [monogyna suksdorfii]</t>
  </si>
  <si>
    <t>Crocosmia crocosmiiflora (V. Lemoine) N.E. Br. [aurea pottsii]</t>
  </si>
  <si>
    <t>Cytisus dallimorei Rolfe [multiflorus scoparius]</t>
  </si>
  <si>
    <t>Eucalyptus mortoniana Kinney (pro sp.) [globulus viminalis]</t>
  </si>
  <si>
    <t>Glandularia hybrida (Groenl. &amp; Rümpler) G.L. Nesom &amp; Pruski [peruviana phlogiflora or platensis]</t>
  </si>
  <si>
    <t>Hebe franciscana (Eastw.) Souster [elliptica speciosa]</t>
  </si>
  <si>
    <t>Hieracium flagellare Willd. (pro sp.) [caespitosum pilosella]</t>
  </si>
  <si>
    <t>Hieracium floribundum Wimm. &amp; Grab. (pro sp.) [caespitosum lactucella]</t>
  </si>
  <si>
    <t>Hyacinthoides massartiana Geerinck [hispanica non-scripta]</t>
  </si>
  <si>
    <t>Juglans bixbyi Rehder [ailanthifolia cinerea]</t>
  </si>
  <si>
    <t>Juglans hindsii regia [unnamed hybrid]</t>
  </si>
  <si>
    <t>Lonicera bella Zabel [morrowii tatarica]</t>
  </si>
  <si>
    <t>Lonicera minutiflora Zabel [morrowii xylosteoides]</t>
  </si>
  <si>
    <t>Malus dawsoniana Rehder [fusca pumila]</t>
  </si>
  <si>
    <t>Mentha gracilis Sole (pro sp.) [arvensis spicata]</t>
  </si>
  <si>
    <t>Mentha piperita L. (pro sp.) [aquatica spicata]</t>
  </si>
  <si>
    <t>Mentha rotundifolia (L.) Huds. (pro sp.) [longifolia suaveolens]</t>
  </si>
  <si>
    <t>Mentha villosa Huds. (pro sp.) [spicata suaveolens]</t>
  </si>
  <si>
    <t>Narcissus incomparabilis Mill. (pro sp.) [poeticus pseudonarcissus]</t>
  </si>
  <si>
    <t>Narcissus intermedius Loisel. [jonquilla tazetta]</t>
  </si>
  <si>
    <t>Narcissus odorus L. (pro sp.) [jonquilla pseudonarcissus]</t>
  </si>
  <si>
    <t>Nasturtium sterile (Airy-Shaw) Oefel. [microphyllum officinale]</t>
  </si>
  <si>
    <t>Nicotiana sanderae hort. ex W. Watson (pro sp.) [alata forgetiana]</t>
  </si>
  <si>
    <t>Pelargonium domesticum L.H. Bailey (pro sp.) [cucullatum grandiflorum]</t>
  </si>
  <si>
    <t>Pelargonium hortorum L.H. Bailey (pro sp.) [inquinans zonale]</t>
  </si>
  <si>
    <t>Petunia atkinsiana D. Don ex Loudon [axillaris integrifolia]</t>
  </si>
  <si>
    <t>Platanus hispanica Mill. ex Münchh. [occidentalis orientalis]</t>
  </si>
  <si>
    <t>Prunus pugetensis Jacobson &amp; Zika [avium emarginata]</t>
  </si>
  <si>
    <t>Rosa harisonii Rivers [foetida spinosissima]</t>
  </si>
  <si>
    <t>Rosa odorata (Andrews) Sweet (pro sp.) [chinensis gigantea]</t>
  </si>
  <si>
    <t>Rubus bifrons laciniatus [unnamed hybrid]</t>
  </si>
  <si>
    <t>Rubus bifrons ursinus [unnamed hybrid]</t>
  </si>
  <si>
    <t>Rubus pensilvanicus ursinus [unnamed hybrid]</t>
  </si>
  <si>
    <t>Rumex acutus L. (pro sp.) [crispus obtusifolius]</t>
  </si>
  <si>
    <t>Salix ehrhartiana Sm. (pro sp.) [alba pentandra]</t>
  </si>
  <si>
    <t>Salix pendulina Wender. [babylonica euxina]</t>
  </si>
  <si>
    <t>Salix rubens Schrank (pro sp.) [alba fragilis]</t>
  </si>
  <si>
    <t>Salix sepulcralis Simonkai [alba babylonica]</t>
  </si>
  <si>
    <t>Salvia sylvestris L. (pro sp.) [nemorosa pratensis]</t>
  </si>
  <si>
    <t>Senna artemisioides (Gaudich. ex DC.) Randell ssp. coriacea (Benth.) Randell [? cardiosperma ssp. gawlerensis]</t>
  </si>
  <si>
    <t>Spartina townsendii H. Groves &amp; J. Groves (pro sp.) [alterniflora maritima]</t>
  </si>
  <si>
    <t>Spiraea bumalda Burven [albiflora japonica]</t>
  </si>
  <si>
    <t>Spiraea vanhouttei (Briot) Carrière [cantoniensis trilobata]</t>
  </si>
  <si>
    <t>Symphytum uplandicum Nyman (pro sp.) [asperum officinale]</t>
  </si>
  <si>
    <t>Tilia europaea L. (pro sp.) [cordata platyphyllos]</t>
  </si>
  <si>
    <t>Ulmus pumila rubra [unnamed hybrid]</t>
  </si>
  <si>
    <t>Verbascum pterocaulon Franch. [blattaria thapsus]</t>
  </si>
  <si>
    <t>Viola wittrockiana Gams. [altaica lutea or tricolor]</t>
  </si>
  <si>
    <t>Table "ITIS exotic" is based on a download of the full database, then a join of tables "jurisdiction", "longnames", and "synonym_links". I then filtered the list by area and native status, keeping taxa marked as "incidental" or "introduced" for "Alaska" or "Continental US". I did not filter the list by kingdom. Pulling all records marked introduced for either Alaska or the Continental US was a mistake! I had not realized how many were marked native in the continental US but introduced in Alaska, and should have excluded these systematically.</t>
  </si>
  <si>
    <t>namecode</t>
  </si>
  <si>
    <t>taxon</t>
  </si>
  <si>
    <t>taxcode</t>
  </si>
  <si>
    <t>Betula pubescens ssp. pubescens</t>
  </si>
  <si>
    <t>Mirabilis jalapa var. jalapa</t>
  </si>
  <si>
    <t>Herniaria hirsuta var. cinerea</t>
  </si>
  <si>
    <t>Silene chalcedonica</t>
  </si>
  <si>
    <t>Kochia scoparia ssp. scoparia</t>
  </si>
  <si>
    <t>Alternanthera ficoidea var. bettzickiana</t>
  </si>
  <si>
    <t>Polygonum aviculare ssp. depressum</t>
  </si>
  <si>
    <t>Aconogonon campanulatum</t>
  </si>
  <si>
    <t>Fallopia japonica var. japonica</t>
  </si>
  <si>
    <t>Persicaria wallichii var. wallichii</t>
  </si>
  <si>
    <t>Brachychiton populneus</t>
  </si>
  <si>
    <t>Malva arborea</t>
  </si>
  <si>
    <t>Malva pseudolavatera</t>
  </si>
  <si>
    <t>Lepidium chalepensis</t>
  </si>
  <si>
    <t>Lepidium coronopus</t>
  </si>
  <si>
    <t>Coincya monensis ssp. recurvata</t>
  </si>
  <si>
    <t>Erica</t>
  </si>
  <si>
    <t>Billardiera heterophylla</t>
  </si>
  <si>
    <t>Rosa rubiginosa var. rubiginosa</t>
  </si>
  <si>
    <t>Rosa rubiginosa var. nemoralis</t>
  </si>
  <si>
    <t>Sanguisorba minor ssp. minor</t>
  </si>
  <si>
    <t>Senna surattensis ssp. surattensis</t>
  </si>
  <si>
    <t>Senna hirsuta var. hirsuta</t>
  </si>
  <si>
    <t>Poincianella mexicana</t>
  </si>
  <si>
    <t>Tara spinosa</t>
  </si>
  <si>
    <t>Chamaecytisus prolifera var. prolifera</t>
  </si>
  <si>
    <t>Ornithopus sativus ssp. isthmocarpus</t>
  </si>
  <si>
    <t>Ludwigia peploides ssp. montevidensis</t>
  </si>
  <si>
    <t>Erodium cicutarium ssp. jacquinianum</t>
  </si>
  <si>
    <t>Gomphocarpus fruticosus</t>
  </si>
  <si>
    <t>Ipomoea carnea ssp. fistulosa</t>
  </si>
  <si>
    <t>Thymus praecox ssp. arcticus</t>
  </si>
  <si>
    <t>Dolichandra unguis-cati</t>
  </si>
  <si>
    <t>Lomelosia stellata</t>
  </si>
  <si>
    <t>Jacobaea maritima</t>
  </si>
  <si>
    <t>Carthamus creticus</t>
  </si>
  <si>
    <t>Volutaria muricata</t>
  </si>
  <si>
    <t>Cladanthus mixtus</t>
  </si>
  <si>
    <t>Echinops ritro ssp. ruthenicus</t>
  </si>
  <si>
    <t>Hypochaeris chillensis</t>
  </si>
  <si>
    <t>Leontodon saxatilis ssp. saxatilis</t>
  </si>
  <si>
    <t>Tripleurospermum maritima ssp. maritima</t>
  </si>
  <si>
    <t>Bromus cebadilla</t>
  </si>
  <si>
    <t>Echinochloa crus-galli var. crus-galli</t>
  </si>
  <si>
    <t>Tripidium ravennae ssp. ravennae</t>
  </si>
  <si>
    <t>Digitaria aequiglumis</t>
  </si>
  <si>
    <t>Cenchrus americanus</t>
  </si>
  <si>
    <t>Molineriella laevis</t>
  </si>
  <si>
    <t>Cenchrus clandestinus</t>
  </si>
  <si>
    <t>Amelichloa brachychaeta</t>
  </si>
  <si>
    <t>Ventenata</t>
  </si>
  <si>
    <t>Dioscorea polystachya</t>
  </si>
  <si>
    <t>Eleutherococcus sieboldianus</t>
  </si>
  <si>
    <t>Arundo donax f. versicolor</t>
  </si>
  <si>
    <t>Beta vulgaris ssp. maritima</t>
  </si>
  <si>
    <t>Clinopodium menthifolium</t>
  </si>
  <si>
    <t>Spergularia media var. media</t>
  </si>
  <si>
    <t>Muehlenbeckia hastulata</t>
  </si>
  <si>
    <t>Amelichloa caudata</t>
  </si>
  <si>
    <t>Amelichloa clandestina</t>
  </si>
  <si>
    <t>Avena barbata ssp. barbata</t>
  </si>
  <si>
    <t>Bromus catharticus var. rupestris</t>
  </si>
  <si>
    <t>Cakile maritima ssp. maritima</t>
  </si>
  <si>
    <t>Clinopodium menthifolium ssp. ascendens</t>
  </si>
  <si>
    <t>Citrullus lanatus ssp. lanatus</t>
  </si>
  <si>
    <t>Eleusine coracana ssp. africana</t>
  </si>
  <si>
    <t>Elymus virginicus var. intermedius</t>
  </si>
  <si>
    <t>Vulpia myuros var. megalura</t>
  </si>
  <si>
    <t>Bromus catharticus var. catharticus</t>
  </si>
  <si>
    <t>Duchesnea indica var. indica</t>
  </si>
  <si>
    <t>Iris spuria ssp. ochroleuca</t>
  </si>
  <si>
    <t>Koelreuteria elegans ssp. formosana</t>
  </si>
  <si>
    <t>Leonurus japonicus</t>
  </si>
  <si>
    <t>Leucaena leucocephala ssp. leucocephala</t>
  </si>
  <si>
    <t>Linaria dalmatica ssp. macedonica</t>
  </si>
  <si>
    <t>Polycarpon tetraphyllum ssp. tetraphyllum</t>
  </si>
  <si>
    <t>Olea europaea ssp. cuspidata</t>
  </si>
  <si>
    <t>Cucurbita pepo ssp. pepo</t>
  </si>
  <si>
    <t>Phleum pratense ssp. pratense</t>
  </si>
  <si>
    <t>Silene conica ssp. conica</t>
  </si>
  <si>
    <t>Polygonum aviculare ssp. aviculare</t>
  </si>
  <si>
    <t>Polygonum aviculare ssp. rurivagum</t>
  </si>
  <si>
    <t>Rhamnus davurica ssp. davurica</t>
  </si>
  <si>
    <t>Geranium robertianum ssp. robertianum</t>
  </si>
  <si>
    <t>Salsola kali ssp. pontica</t>
  </si>
  <si>
    <t>Limonium sinuatum ssp. sinuatum</t>
  </si>
  <si>
    <t>Syringa reticulata ssp. amurensis</t>
  </si>
  <si>
    <t>Torilis arvensis ssp. heterophylla</t>
  </si>
  <si>
    <t>Petrorhagia saxifraga var. saxifraga</t>
  </si>
  <si>
    <t>Portulaca oleracea ssp. impolita</t>
  </si>
  <si>
    <t>Portulaca oleracea ssp. papillatostellulata</t>
  </si>
  <si>
    <t>Rubus idaeus var. idaeus</t>
  </si>
  <si>
    <t>Vicia sativa var. sativa</t>
  </si>
  <si>
    <t>Vicia villosa var. villosa</t>
  </si>
  <si>
    <t>Panicum miliaceum ssp. ruderale</t>
  </si>
  <si>
    <t>Salsola kali ssp. kali</t>
  </si>
  <si>
    <t>Agropyron cristatum ssp. desertorum</t>
  </si>
  <si>
    <t>Cardamine hirsuta ssp. flexuosa</t>
  </si>
  <si>
    <t>Phragmites australis ssp. berlandieri</t>
  </si>
  <si>
    <t>Cucumis melo ssp. agrestis</t>
  </si>
  <si>
    <t>Stranvaesia davidiana var. davidiana</t>
  </si>
  <si>
    <t>Fontanesia phillyreoides ssp. fortunei</t>
  </si>
  <si>
    <t>Anagallis arvensis ssp. arvensis</t>
  </si>
  <si>
    <t>Euphorbia tubadenia</t>
  </si>
  <si>
    <t>Rhodanthe chlorocephala ssp. rosea</t>
  </si>
  <si>
    <t>Poa bulbosa ssp. vivipara</t>
  </si>
  <si>
    <t>Fallopia multiflora</t>
  </si>
  <si>
    <t>Geranium robertianum ssp. purpureum</t>
  </si>
  <si>
    <t>At the step above, I am leaving Sida abutilifolia; personally I think this is more likely to be native, but multiple sources suggest it is introduced. Leaving Chenopodium album. Leaving Nymphaea odorata, though it's apparently native in the eastern U.S. and possibly is in the west.</t>
  </si>
  <si>
    <t>Mentha villosa</t>
  </si>
  <si>
    <t>Mentha gracilis</t>
  </si>
  <si>
    <t>Narcissus incomparabilis</t>
  </si>
  <si>
    <t>Nasturtium sterile</t>
  </si>
  <si>
    <t>Symphytum uplandicum</t>
  </si>
  <si>
    <t>Glandularia hybrida</t>
  </si>
  <si>
    <t>Hebe franciscana</t>
  </si>
  <si>
    <t>PHAUB2</t>
  </si>
  <si>
    <t>ELVII2</t>
  </si>
  <si>
    <t>SEHIH</t>
  </si>
  <si>
    <t>SASU11</t>
  </si>
  <si>
    <t>Salvia superba</t>
  </si>
  <si>
    <t>CEMO6</t>
  </si>
  <si>
    <t>Centaurea moncktonii</t>
  </si>
  <si>
    <t>Agropogon lutosus</t>
  </si>
  <si>
    <t>name_notUSDAcode</t>
  </si>
  <si>
    <t>tax_notUSDAcode</t>
  </si>
  <si>
    <t>Subsequently, I checked to see if any of the resulting species were marked as native in NMtax. Removed Acer glabrum, Acer glabrum var. douglasii, Amaranthus, all Amsinckia, Bidens frondosa, Bidens frondosa var. anomala, Bidens frondosa var. caudata, Bidens frondosa var. pallida, Bidens frondosa var. stenodonta, Bothriochloa laguroides, Calandrinia, Calystegia sepium, Calystegia sepium (L.) R. Br. ssp. sepium, Carex stipata, Cenchrus, Cenchrus echinatus, Cenchrus longispinus, Cenchrus spinifex, Cerastium arvense, Cerastium acutatum, Chenopodium album var. leptophyllum, Chenopodium berlandieri, Chenopodium capitatum var. parvicapitatum, Chenopodium gigantospermum, Chenopodium glaucum, Chenopodium glaucum var. pulchrum, Chenopodium glaucum var. salinum, Chenopodium hybridum var. gigantospermum, Chenopodium hybridum var. simplex, Chenopodium leptophyllum, Chenopodium rubrum, Chenopodium rubrum var. humile, Chenopodium rubrum var. rubrum, Chenopodium salinum, Chenopodium simplex, Chloris virgata, Cicuta maculata, Cicuta maculata var. maculata, Cirsium undulatum, Collomia linearis, Convolvulus, Convolvulus sepium, Convolvulus sepium var. communis, Conyza canadensis, Conyza canadensis var. canadensis, Conyza canadensis var. glabrata, Cuscuta pentagona var. pentagona, Cyperus esculentus L., Cyperus esculentus L. var. leptostachyus Boeckeler (there appears to be some ambiguity about whether this species is natve), Daucus, Digitaria, Distichlis, Echinochloa crus-pavonis, Echinochloa crus-pavonis var. crus-pavonis, Elodea brandegeeae, Elodea canadensis, Elodea ioensis, Elodea linearis, Elodea nuttallii, Elodea planchonii, Erigeron canadensis, Erigeron canadensis var. glabratus, Eschscholzia californica, Euphorbia davidii, Euphorbia dentata, Euphorbia dentata var. gracillima, Euphorbia dentata var. lancifolia, Festuca rubra, Geranium carolinianum, Gilia capitata, Gilia gracilis, Gnaphalium exilifolium, Gnaphalium palustre, Helianthus annuus, Helianthus annuus var. lenticularis, Helianthus annuus var. macrocarpus, Helianthus annuus var. texanus, Helianthus aridus, Helianthus ciliaris, Helianthus lenticularis, Humulus lupulus, Imperata brevifolia, Iva axillaris, Lepidium densiflorum, Lepidium densiflorum var. densiflorum, Lepidium densiflorum var. elongatum, Lepidium densiflorum var. macrocarpum, Lepidium densiflorum var. pubecarpum, Lepidium densiflorum var. ramosum, Lepidium densiflorum var. typicum, Lepidium ramosissimum, Lepidium ramosum, Linum lewisii, Lupinus polyphyllus ssp. polyphyllus, Madia glomerata, Malvella leprosa, Microsteris gracilis, Microsteris gracilis var. gracilis, Oplismenus crus-pavonis, Persicaria maculata, Persicaria incarnata, Persicaria lapathifolia, Phaseolus heterophyllus, Phaseolus heterophyllus var. rotundifolius, Phragmites, Phragmites australis (native and introduced vars./subspp.), Phragmites australis ssp. americanus, Poa agassizensis, Poa palustris, Poa pratensis, Poa pratensis ssp. agassizensis, Poa pratensis var. gelida, Polygonum amphibium var. emersum, Polygonum incarnatum, Polygonum lapathifolium, Polygonum lapathifolium var. incanum, Polygonum lapathifolium var. ovatum, Polygonum lapathifolium var. prostratum, Polygonum lapathifolium var. salicifolium, Polygonum ramosissimum, Potentilla biennis, Rubus idaeus, Schkuhria pinnata, Senecio eremophilus, Senecio eremophilus var. eremophilus, Solanum, Solanum rostratum, Turritis glabra, Veronica peregrina, Veronica peregrina var. typica, Xanthium strumarium, Xanthium strumarium var. canadense, Xanthium strumarium var. glabratum.</t>
  </si>
  <si>
    <t>Macrothelypteris terresiana</t>
  </si>
  <si>
    <t>Chlidonium majus</t>
  </si>
  <si>
    <t>Glacium flavum</t>
  </si>
  <si>
    <t>Fleurya aesturans</t>
  </si>
  <si>
    <t>Glinus latoides</t>
  </si>
  <si>
    <t>Silene cserei</t>
  </si>
  <si>
    <t>Holosteum umbelatum</t>
  </si>
  <si>
    <t>Paronychia francisana</t>
  </si>
  <si>
    <t>Petrophagia nanteuilli</t>
  </si>
  <si>
    <t>Petrophagia prolifera</t>
  </si>
  <si>
    <t>Petrophagia saxifraga</t>
  </si>
  <si>
    <t>Petrophagia velutina</t>
  </si>
  <si>
    <t>Rumex obtusifolius var. obtusifolius</t>
  </si>
  <si>
    <t>Rumex pulcher var. pulcher</t>
  </si>
  <si>
    <t>Rumex pulcher var. divarticatus</t>
  </si>
  <si>
    <t>Rumex dentatus var. dentatus</t>
  </si>
  <si>
    <t>Elatine ambiqua</t>
  </si>
  <si>
    <t>Sterculia diversifolia</t>
  </si>
  <si>
    <t>Malvastrum coromandellanum</t>
  </si>
  <si>
    <t>Salix X alba</t>
  </si>
  <si>
    <t>Erysimum cheiranthoides var. cheiranthoides</t>
  </si>
  <si>
    <t>Alliaria aculeolata</t>
  </si>
  <si>
    <t>Alyssum mimus</t>
  </si>
  <si>
    <t>Hirsheldia incana</t>
  </si>
  <si>
    <t>Jonopsidium acaule</t>
  </si>
  <si>
    <t>Erica vulgaris</t>
  </si>
  <si>
    <t>Rubus illecebrous</t>
  </si>
  <si>
    <t>Rubus ulmifolis</t>
  </si>
  <si>
    <t>Alcemilla</t>
  </si>
  <si>
    <t>Alcemilla arvensis</t>
  </si>
  <si>
    <t>Alcemilla monticola</t>
  </si>
  <si>
    <t>Sanguisorba minor var. minor</t>
  </si>
  <si>
    <t>Robinia pseudo-acacia</t>
  </si>
  <si>
    <t>Canavaia ensiformis</t>
  </si>
  <si>
    <t>Cytiscus canariensis</t>
  </si>
  <si>
    <t>Cytiscus linifolius</t>
  </si>
  <si>
    <t>Cytiscus monspessulanus</t>
  </si>
  <si>
    <t>Cytiscus multiflorus</t>
  </si>
  <si>
    <t>Cytiscus proliferus</t>
  </si>
  <si>
    <t>Cytiscus racemosus</t>
  </si>
  <si>
    <t>Cytiscus scoparius</t>
  </si>
  <si>
    <t>Cytiscus stenopetalus</t>
  </si>
  <si>
    <t>Eucalyptus canalouensis</t>
  </si>
  <si>
    <t>Jussiaea decurrens</t>
  </si>
  <si>
    <t>Elaeagnus parrifolia</t>
  </si>
  <si>
    <t>Elaeagnus pugens</t>
  </si>
  <si>
    <t>Koelreuteria paniculatum</t>
  </si>
  <si>
    <t>Geranium lucidium</t>
  </si>
  <si>
    <t>Tropaeolum majas</t>
  </si>
  <si>
    <t>Oenanthe pimpenelloides</t>
  </si>
  <si>
    <t>Ciclospermum</t>
  </si>
  <si>
    <t>Ciclospermum leptophyllum</t>
  </si>
  <si>
    <t>Cumimum cyminum</t>
  </si>
  <si>
    <t>Cryptostegia grandifolia</t>
  </si>
  <si>
    <t>Cymanchum nigrum</t>
  </si>
  <si>
    <t>Solanum luteum var. luteum</t>
  </si>
  <si>
    <t>Solanum ptycanthum</t>
  </si>
  <si>
    <t>Physalis fuscomaculata</t>
  </si>
  <si>
    <t>Physalis viscosa var. viscosa</t>
  </si>
  <si>
    <t>Symphytum officinale var. officinale</t>
  </si>
  <si>
    <t>Lantana glandulodissima</t>
  </si>
  <si>
    <t>Glecoma hederacea</t>
  </si>
  <si>
    <t>Salvia X sylvestris</t>
  </si>
  <si>
    <t>Ligustrum japonica</t>
  </si>
  <si>
    <t>Chaenarrhinum minus</t>
  </si>
  <si>
    <t>Borreria verticilliata</t>
  </si>
  <si>
    <t>Sherardia orientalis</t>
  </si>
  <si>
    <t>Viburnum tomentosa</t>
  </si>
  <si>
    <t>Senecio sylvatica</t>
  </si>
  <si>
    <t>Tanacetum pathenium</t>
  </si>
  <si>
    <t>Cathamus</t>
  </si>
  <si>
    <t>Cathamus baeticus</t>
  </si>
  <si>
    <t>Cathamus lanatus</t>
  </si>
  <si>
    <t>Cathamus tinctorius</t>
  </si>
  <si>
    <t>Centaurea debauxii</t>
  </si>
  <si>
    <t>Centaurea transalpina</t>
  </si>
  <si>
    <t>Cnicus</t>
  </si>
  <si>
    <t>Crepis vesicaria var. vesicaris</t>
  </si>
  <si>
    <t>Crepis vesicaria var. taraxicifolia</t>
  </si>
  <si>
    <t>Echinops ritro var. ruthenicus</t>
  </si>
  <si>
    <t>Filaginella ulginosa</t>
  </si>
  <si>
    <t>Gymnostyles anthemidifolia</t>
  </si>
  <si>
    <t>Hieracium X flagellare</t>
  </si>
  <si>
    <t>Scolymus hispanica</t>
  </si>
  <si>
    <t>Scorzonera hispanicus</t>
  </si>
  <si>
    <t>Youngia japonica var. japonica</t>
  </si>
  <si>
    <t>Hydrocleys hymphoides</t>
  </si>
  <si>
    <t>Alisma plantagoaquatica</t>
  </si>
  <si>
    <t>Limnobium stoloniferum</t>
  </si>
  <si>
    <t>Agrostis alba var. alba</t>
  </si>
  <si>
    <t>Echinochloa crusgalli</t>
  </si>
  <si>
    <t>Elymus giganteus var. giganteus</t>
  </si>
  <si>
    <t>Eragrostis X lehmanniana</t>
  </si>
  <si>
    <t>Eragrostis curvala</t>
  </si>
  <si>
    <t>Eragrostis echinocloidea</t>
  </si>
  <si>
    <t>Hierochloe</t>
  </si>
  <si>
    <t>Hordeum geniculatum</t>
  </si>
  <si>
    <t>Hordeum hystrix</t>
  </si>
  <si>
    <t>Panicum antidotile</t>
  </si>
  <si>
    <t>Glyceria distans</t>
  </si>
  <si>
    <t>Setaria adhaerans</t>
  </si>
  <si>
    <t>Brachiaria platyphylla</t>
  </si>
  <si>
    <t>Dactylus</t>
  </si>
  <si>
    <t>Dactylus glomerata</t>
  </si>
  <si>
    <t>Eleusine tristachyos</t>
  </si>
  <si>
    <t>Luziola peruviania</t>
  </si>
  <si>
    <t>Miscanthus saccariflorus</t>
  </si>
  <si>
    <t>Pennisetum americanum</t>
  </si>
  <si>
    <t>Pennisetum ruppelii</t>
  </si>
  <si>
    <t>Pennisetum typhoides</t>
  </si>
  <si>
    <t>Rhynchelytrum</t>
  </si>
  <si>
    <t>Triticum trunciale</t>
  </si>
  <si>
    <t>Scilla sibirica</t>
  </si>
  <si>
    <t>Crocus angustifolia</t>
  </si>
  <si>
    <t>Acrostichum thalictroides</t>
  </si>
  <si>
    <t>Holosteum cordata</t>
  </si>
  <si>
    <t>Alternanthera tenella var. trigyna</t>
  </si>
  <si>
    <t>Doxantha unguiscati</t>
  </si>
  <si>
    <t>Bignonia unguiscata</t>
  </si>
  <si>
    <t>Batocydia unguis</t>
  </si>
  <si>
    <t>Alopecurus geniculatus var. microstachyus</t>
  </si>
  <si>
    <t>Betula alnus var. glutinosa</t>
  </si>
  <si>
    <t>Betula glutinosa</t>
  </si>
  <si>
    <t>Acacia lebbeck</t>
  </si>
  <si>
    <t>Artemisia absinthium var. absinthium</t>
  </si>
  <si>
    <t>Alternanthera trigyna</t>
  </si>
  <si>
    <t>Alyssum mimus var. micranthum</t>
  </si>
  <si>
    <t>Alchimilla</t>
  </si>
  <si>
    <t>Alchemilla vulgaris var. vulagris</t>
  </si>
  <si>
    <t>Aloysia citridora</t>
  </si>
  <si>
    <t>Anthemis arvensis var. arvensis</t>
  </si>
  <si>
    <t>Arundo arenaria</t>
  </si>
  <si>
    <t>Aira elegans var. elegans</t>
  </si>
  <si>
    <t>Arrhenatherum elatus var. tuberosum</t>
  </si>
  <si>
    <t>Atriplex johnsonii</t>
  </si>
  <si>
    <t>Barbarea vulgarus var. arcuata</t>
  </si>
  <si>
    <t>Barbarea vulgarus var. brachycarpa</t>
  </si>
  <si>
    <t>Barbarea vulgarus var. longisiliquosa</t>
  </si>
  <si>
    <t>Barbarea vulgarus var. sylvestris</t>
  </si>
  <si>
    <t>Datura innoxia var. innoxia</t>
  </si>
  <si>
    <t>Ranunculus ficaria var. ficaria</t>
  </si>
  <si>
    <t>Ranunculus repens var. repens</t>
  </si>
  <si>
    <t>Asclepias nivea var. curassavica</t>
  </si>
  <si>
    <t>Coreopsis alba</t>
  </si>
  <si>
    <t>Vargasia caracassana</t>
  </si>
  <si>
    <t>Adventina ciliata</t>
  </si>
  <si>
    <t>Prenanthes japonica</t>
  </si>
  <si>
    <t>Eremiomys</t>
  </si>
  <si>
    <t>Chamomilla</t>
  </si>
  <si>
    <t>Choenomeles japonica</t>
  </si>
  <si>
    <t>Choenomeles speciosa</t>
  </si>
  <si>
    <t>Echinops rito</t>
  </si>
  <si>
    <t>Eschscholzia ciliata</t>
  </si>
  <si>
    <t>Hieracium amitsokense</t>
  </si>
  <si>
    <t>Hieracium groenlandicum</t>
  </si>
  <si>
    <t>Hieracium hyparcticum</t>
  </si>
  <si>
    <t>Hieracium ivigtutense</t>
  </si>
  <si>
    <t>Hieracium lividorubens</t>
  </si>
  <si>
    <t>Hieracium scholanderi</t>
  </si>
  <si>
    <t>Hieracium stelechodes</t>
  </si>
  <si>
    <t>Hieracium sylowii</t>
  </si>
  <si>
    <t>Hyacinthoides nonscripta</t>
  </si>
  <si>
    <t>Senecio X hybridus</t>
  </si>
  <si>
    <t>X Citrofortunella mitis</t>
  </si>
  <si>
    <t>Gypsophila acorzonerifolia</t>
  </si>
  <si>
    <t>Pennisetum incomptum</t>
  </si>
  <si>
    <t>Leucanthemum praecox</t>
  </si>
  <si>
    <t>Tripleurospermum perforata</t>
  </si>
  <si>
    <t>Eriochloa leersioides</t>
  </si>
  <si>
    <t>Lolium X aschersoniana</t>
  </si>
  <si>
    <t>Pennisetum glaucum</t>
  </si>
  <si>
    <t>X Leymostachys korovinii</t>
  </si>
  <si>
    <t>Brachiaria extensa</t>
  </si>
  <si>
    <t>Bromopsis texensis</t>
  </si>
  <si>
    <t>Bursa rubella</t>
  </si>
  <si>
    <t>Cabomba pulcherrima</t>
  </si>
  <si>
    <t>Calepina alyssoides</t>
  </si>
  <si>
    <t>Cassia hirsuta</t>
  </si>
  <si>
    <t>Castalia flava</t>
  </si>
  <si>
    <t>Centaurea dubia</t>
  </si>
  <si>
    <t>Centaurea variegata</t>
  </si>
  <si>
    <t>Centaurea vochinensis</t>
  </si>
  <si>
    <t>Ceratopteris siliquosa</t>
  </si>
  <si>
    <t>Cereus fruticosa</t>
  </si>
  <si>
    <t>Choenomeles lagenaria</t>
  </si>
  <si>
    <t>Chrysanthemum ircutiana</t>
  </si>
  <si>
    <t>Ciclospermum ammi</t>
  </si>
  <si>
    <t>Ciclospermum nodiflorum</t>
  </si>
  <si>
    <t>Critesion geniculatum</t>
  </si>
  <si>
    <t>Critesion hystrix</t>
  </si>
  <si>
    <t>Crypsis niliacea</t>
  </si>
  <si>
    <t>Cupularia viscosa</t>
  </si>
  <si>
    <t>Cytisus X racemosus</t>
  </si>
  <si>
    <t>Cytisus prolifer</t>
  </si>
  <si>
    <t>Ditremexa hirsuta</t>
  </si>
  <si>
    <t>Elymus farctus</t>
  </si>
  <si>
    <t>Elymus hirsutiglumis</t>
  </si>
  <si>
    <t>Euphorbia X pseudovirgata</t>
  </si>
  <si>
    <t>Euphorbia X intercedens</t>
  </si>
  <si>
    <t>Euphorbia podperae</t>
  </si>
  <si>
    <t>Euphorbia pseudovirgata</t>
  </si>
  <si>
    <t>Ficaria ficaria</t>
  </si>
  <si>
    <t>Galarhoeus esula</t>
  </si>
  <si>
    <t>Hordeum gussonianum</t>
  </si>
  <si>
    <t>Hydrocharis cordifolia</t>
  </si>
  <si>
    <t>Hydrocharis spongia</t>
  </si>
  <si>
    <t>Hydromystria laevigata</t>
  </si>
  <si>
    <t>Hydromystria stolonifera</t>
  </si>
  <si>
    <t>Imperata arundinacea</t>
  </si>
  <si>
    <t>Inula viscosa</t>
  </si>
  <si>
    <t>Lablab nigra</t>
  </si>
  <si>
    <t>Lagurus cylindricus</t>
  </si>
  <si>
    <t>Leucanthemum ircutianum</t>
  </si>
  <si>
    <t>Lychnis X loveae</t>
  </si>
  <si>
    <t>Medicago X varia</t>
  </si>
  <si>
    <t>Muhlenbergia umbrosa</t>
  </si>
  <si>
    <t>Oenothera muricata</t>
  </si>
  <si>
    <t>Oenothera pycnocarpa</t>
  </si>
  <si>
    <t>Panicum americanum</t>
  </si>
  <si>
    <t>Phytolacca decandra</t>
  </si>
  <si>
    <t>Salvinia laevigata</t>
  </si>
  <si>
    <t>Sida filiformis</t>
  </si>
  <si>
    <t>Sida supina</t>
  </si>
  <si>
    <t>Solanum floridanum</t>
  </si>
  <si>
    <t>Solanum godfreyi</t>
  </si>
  <si>
    <t>Solanum perplexum</t>
  </si>
  <si>
    <t>Solanum torreyi</t>
  </si>
  <si>
    <t>Taraxacum kok-saghyz</t>
  </si>
  <si>
    <t>Taraxacum vulgare</t>
  </si>
  <si>
    <t>Triticum farctum</t>
  </si>
  <si>
    <t>Brassica oleracea var. oleracea</t>
  </si>
  <si>
    <t>Bromus tectorum var. tectorum</t>
  </si>
  <si>
    <t>Cabomba caroliniana var. pulcherrima</t>
  </si>
  <si>
    <t>Chenopodium carnosulum var. carnosulum</t>
  </si>
  <si>
    <t>Conyza bonariensis var. bonariensis</t>
  </si>
  <si>
    <t>Cuscuta approximata var. approximata</t>
  </si>
  <si>
    <t>Datura stramonium var. stramonium</t>
  </si>
  <si>
    <t>Digitalis purpurea var. purpurea</t>
  </si>
  <si>
    <t>Elytrigia repens var. repens</t>
  </si>
  <si>
    <t>Glechoma hederacea var. hederacea</t>
  </si>
  <si>
    <t>Hieracium X flagellare var. amauracron</t>
  </si>
  <si>
    <t>Hieracium X flagellare var. cernuiforme</t>
  </si>
  <si>
    <t>Hieracium X flagellare var. flagellare</t>
  </si>
  <si>
    <t>Hieracium X flagellare var. glatzense</t>
  </si>
  <si>
    <t>Hieracium X flagellare var. pilosius</t>
  </si>
  <si>
    <t>Hieracium lividorubens var. lividorubens</t>
  </si>
  <si>
    <t>Hieracium lividorubens var. pseudostylum</t>
  </si>
  <si>
    <t>Hieracium lividorubens var. subnudulum</t>
  </si>
  <si>
    <t>Hieracium sylowii var. norwagorum</t>
  </si>
  <si>
    <t>Hieracium sylowii var. sylowii</t>
  </si>
  <si>
    <t>Hypochaeris brasiliensis var. brasiliensis</t>
  </si>
  <si>
    <t>Linum usitatissimum var. usitatissimum</t>
  </si>
  <si>
    <t>Luzula campestris var. campestris</t>
  </si>
  <si>
    <t>Matthiola incana var. incana</t>
  </si>
  <si>
    <t>Muhlenbergia sylvatica var. robusta</t>
  </si>
  <si>
    <t>Muhlenbergia sylvatica var. sylvatica</t>
  </si>
  <si>
    <t>Pastinaca sativa var. sativa</t>
  </si>
  <si>
    <t>Plantago major var. major</t>
  </si>
  <si>
    <t>Rapistrum rugosum var. rugosum</t>
  </si>
  <si>
    <t>Rapistrum rugosum var. venosum</t>
  </si>
  <si>
    <t>Rhamnus davurica var. davurica</t>
  </si>
  <si>
    <t>Ribes uva-crispa var. uva-crispa</t>
  </si>
  <si>
    <t>Salix alba var. alba</t>
  </si>
  <si>
    <t>Setaria italica var. italica</t>
  </si>
  <si>
    <t>Setaria verticillata var. verticillata</t>
  </si>
  <si>
    <t>Spergula arvense var. arvense</t>
  </si>
  <si>
    <t>Stellaria graminea var. graminea</t>
  </si>
  <si>
    <t>Veronica persica var. persica</t>
  </si>
  <si>
    <t>Vicia tetrasperma var. tetrasperma</t>
  </si>
  <si>
    <t>Lycopersicon peruvianum var. peruvianum</t>
  </si>
  <si>
    <t>Lycopersicon lycopersicum var. pyriforme</t>
  </si>
  <si>
    <t>Lycopersicon peruvianum var. dentatum</t>
  </si>
  <si>
    <t>Cucurbita maxima var. maxima</t>
  </si>
  <si>
    <t>Mentha X piperita var. citrata</t>
  </si>
  <si>
    <t>Brassica juncea var. juncea</t>
  </si>
  <si>
    <t>Acacia decurrens var. decurrens</t>
  </si>
  <si>
    <t>Celosia argentea var. argentea</t>
  </si>
  <si>
    <t>Festuca ovina var. ovina</t>
  </si>
  <si>
    <t>Trifolium repens var. repens</t>
  </si>
  <si>
    <t>Agropyron intermedium var. intermedium</t>
  </si>
  <si>
    <t>Bromus diandrus var. gussonei</t>
  </si>
  <si>
    <t>Cakile maritima var. maritima</t>
  </si>
  <si>
    <t>Centaurea variegata var. squarrosa</t>
  </si>
  <si>
    <t>Elymus virginicus var. hirsutiglumis</t>
  </si>
  <si>
    <t>Lamium album var. maculatum</t>
  </si>
  <si>
    <t>Leonurus cardiaca var. villosus</t>
  </si>
  <si>
    <t>Lycopersicon esculentum var. pyriforme</t>
  </si>
  <si>
    <t>Mentha X piperi var. citrata</t>
  </si>
  <si>
    <t>Nicotiana affinis var. grandiflora</t>
  </si>
  <si>
    <t>Oenothera biennis var. pycnocarpa</t>
  </si>
  <si>
    <t>Phalaris tuberosa var. tuberosa</t>
  </si>
  <si>
    <t>Puccinellia distans var. angustifolia</t>
  </si>
  <si>
    <t>Robinia pseudoacacia var. rectissima</t>
  </si>
  <si>
    <t>Spartina alterniflora var. glabra</t>
  </si>
  <si>
    <t>Spartina alterniflora var. pilosa</t>
  </si>
  <si>
    <t>Spartina patens var. juncea</t>
  </si>
  <si>
    <t>Spartina patens var. monogyna</t>
  </si>
  <si>
    <t>Taraxacum palustre var. vulgare</t>
  </si>
  <si>
    <t>Vicia varia var. glabrescens</t>
  </si>
  <si>
    <t>Lycianthes rantonnettii</t>
  </si>
  <si>
    <t>Hieracium X duplex</t>
  </si>
  <si>
    <t>Hieracium X macrostolonum</t>
  </si>
  <si>
    <t>Solanum rantonnettii</t>
  </si>
  <si>
    <t>Hypochoeris</t>
  </si>
  <si>
    <t>Artemisia vulgaris var. coarctata</t>
  </si>
  <si>
    <t>Butomus junceus</t>
  </si>
  <si>
    <t>Lamprothyrsus</t>
  </si>
  <si>
    <t>Aegicon</t>
  </si>
  <si>
    <t>Aegilemma</t>
  </si>
  <si>
    <t>Aegilonearum</t>
  </si>
  <si>
    <t>Aegilopodes</t>
  </si>
  <si>
    <t>Airella</t>
  </si>
  <si>
    <t>Amaxitis</t>
  </si>
  <si>
    <t>Amblychloa</t>
  </si>
  <si>
    <t>Amphidonax</t>
  </si>
  <si>
    <t>Anelytrum</t>
  </si>
  <si>
    <t>Anemagrostis</t>
  </si>
  <si>
    <t>Arthrochloa</t>
  </si>
  <si>
    <t>Arthrochortus</t>
  </si>
  <si>
    <t>Aspris</t>
  </si>
  <si>
    <t>Ataxia</t>
  </si>
  <si>
    <t>Atherophora</t>
  </si>
  <si>
    <t>Blumenbachia</t>
  </si>
  <si>
    <t>Bromus</t>
  </si>
  <si>
    <t>Bucetum</t>
  </si>
  <si>
    <t>Capriola</t>
  </si>
  <si>
    <t>Caryophyllea</t>
  </si>
  <si>
    <t>Chaetotropis</t>
  </si>
  <si>
    <t>Chennapyrum</t>
  </si>
  <si>
    <t>Comopyrum</t>
  </si>
  <si>
    <t>Costia</t>
  </si>
  <si>
    <t>Craepalia</t>
  </si>
  <si>
    <t>Crassipes</t>
  </si>
  <si>
    <t>Crithodium</t>
  </si>
  <si>
    <t>Crypturus</t>
  </si>
  <si>
    <t>Cylindropyrum</t>
  </si>
  <si>
    <t>Dactilon</t>
  </si>
  <si>
    <t>Deina</t>
  </si>
  <si>
    <t>Dimesia</t>
  </si>
  <si>
    <t>Disarrenum</t>
  </si>
  <si>
    <t>Donacium</t>
  </si>
  <si>
    <t>Donax</t>
  </si>
  <si>
    <t>Drymonaetes</t>
  </si>
  <si>
    <t>Echinanthus</t>
  </si>
  <si>
    <t>Electra</t>
  </si>
  <si>
    <t>Eudonax</t>
  </si>
  <si>
    <t>Falona</t>
  </si>
  <si>
    <t>Fibichia</t>
  </si>
  <si>
    <t>Fiorinia</t>
  </si>
  <si>
    <t>Flavia</t>
  </si>
  <si>
    <t>Foenodorum</t>
  </si>
  <si>
    <t>Frumentum</t>
  </si>
  <si>
    <t>Fussia</t>
  </si>
  <si>
    <t>Gastropyrum</t>
  </si>
  <si>
    <t>Gigachilon</t>
  </si>
  <si>
    <t>Ginannia</t>
  </si>
  <si>
    <t>Gramen</t>
  </si>
  <si>
    <t>Hemisacris</t>
  </si>
  <si>
    <t>Heteranthus</t>
  </si>
  <si>
    <t>Heterochaeta</t>
  </si>
  <si>
    <t>Homalachne</t>
  </si>
  <si>
    <t>Hymenothecium</t>
  </si>
  <si>
    <t>Kiharapyrum</t>
  </si>
  <si>
    <t>Kratzmannia</t>
  </si>
  <si>
    <t>Lappago</t>
  </si>
  <si>
    <t>Malya</t>
  </si>
  <si>
    <t>Mays</t>
  </si>
  <si>
    <t>Mayzea</t>
  </si>
  <si>
    <t>Moorea</t>
  </si>
  <si>
    <t>Nazia</t>
  </si>
  <si>
    <t>Nivieria</t>
  </si>
  <si>
    <t>Nothoholcus</t>
  </si>
  <si>
    <t>Notholcus</t>
  </si>
  <si>
    <t>Nowodworskya</t>
  </si>
  <si>
    <t>Orrhopygium</t>
  </si>
  <si>
    <t>Patropyrum</t>
  </si>
  <si>
    <t>Perlaria</t>
  </si>
  <si>
    <t>Phalona</t>
  </si>
  <si>
    <t>Preissia</t>
  </si>
  <si>
    <t>Raspailia</t>
  </si>
  <si>
    <t>Reana</t>
  </si>
  <si>
    <t>Salmasia</t>
  </si>
  <si>
    <t>Santia</t>
  </si>
  <si>
    <t>Sarga</t>
  </si>
  <si>
    <t>Savastana</t>
  </si>
  <si>
    <t>Schellingia</t>
  </si>
  <si>
    <t>Schenodorus</t>
  </si>
  <si>
    <t>Schoenodorus</t>
  </si>
  <si>
    <t>Scleropoa</t>
  </si>
  <si>
    <t>Scolochloa</t>
  </si>
  <si>
    <t>Sitopsis</t>
  </si>
  <si>
    <t>Sorgum</t>
  </si>
  <si>
    <t>Spelta</t>
  </si>
  <si>
    <t>Synaphe</t>
  </si>
  <si>
    <t>Thalysia</t>
  </si>
  <si>
    <t>Torresia</t>
  </si>
  <si>
    <t>Trachypoa</t>
  </si>
  <si>
    <t>Tremularia</t>
  </si>
  <si>
    <t>Tricholaena</t>
  </si>
  <si>
    <t>Xanthonanthus</t>
  </si>
  <si>
    <t>Zeia</t>
  </si>
  <si>
    <t>Achnatherum miliaceum</t>
  </si>
  <si>
    <t>Achnodon arenarius</t>
  </si>
  <si>
    <t>Achnodon bellardii</t>
  </si>
  <si>
    <t>Achnodonton arenarium</t>
  </si>
  <si>
    <t>Achnodonton bellardi</t>
  </si>
  <si>
    <t>Achnodonton bulbosum</t>
  </si>
  <si>
    <t>Achnodonton tenuis</t>
  </si>
  <si>
    <t>Achyrodes aureum</t>
  </si>
  <si>
    <t>Acrachne verticillata</t>
  </si>
  <si>
    <t>Aegilopodes triuncialis</t>
  </si>
  <si>
    <t>Aegilops brachyathera</t>
  </si>
  <si>
    <t>Aegilops croatica</t>
  </si>
  <si>
    <t>Aegilops divaricata</t>
  </si>
  <si>
    <t>Aegilops echinata</t>
  </si>
  <si>
    <t>Aegilops echinus</t>
  </si>
  <si>
    <t>Aegilops elongata</t>
  </si>
  <si>
    <t>Aegilops erigens</t>
  </si>
  <si>
    <t>Aegilops erratica</t>
  </si>
  <si>
    <t>Aegilops fonsii</t>
  </si>
  <si>
    <t>Aegilops incurvata</t>
  </si>
  <si>
    <t>Aegilops nigricans</t>
  </si>
  <si>
    <t>Aegilops parvula</t>
  </si>
  <si>
    <t>Aegilops persica</t>
  </si>
  <si>
    <t>Aegilops procera</t>
  </si>
  <si>
    <t>Aegilops pubiglumis</t>
  </si>
  <si>
    <t>Aegilops saccharinum</t>
  </si>
  <si>
    <t>Aegilops sicula</t>
  </si>
  <si>
    <t>Aegilops triaristata</t>
  </si>
  <si>
    <t>Agrestis alba</t>
  </si>
  <si>
    <t>Agrestis interrupta</t>
  </si>
  <si>
    <t>Agrestis polymorpha</t>
  </si>
  <si>
    <t>Agrestis verticillata</t>
  </si>
  <si>
    <t>Agriopyrum caninum</t>
  </si>
  <si>
    <t>Agropyron acadiense</t>
  </si>
  <si>
    <t>Agropyron distachyon</t>
  </si>
  <si>
    <t>Agropyron geminatum</t>
  </si>
  <si>
    <t>Agropyron junceiforme</t>
  </si>
  <si>
    <t>Agropyron pinnatum</t>
  </si>
  <si>
    <t>Agropyron pumilum</t>
  </si>
  <si>
    <t>Agropyron sachalinense</t>
  </si>
  <si>
    <t>Agropyron sylvaticum</t>
  </si>
  <si>
    <t>Agrosticula brasiliensis</t>
  </si>
  <si>
    <t>Agrostis adscendens</t>
  </si>
  <si>
    <t>Agrostis albida</t>
  </si>
  <si>
    <t>Agrostis alopecuroides</t>
  </si>
  <si>
    <t>Agrostis ambigua</t>
  </si>
  <si>
    <t>Agrostis anemagrostis</t>
  </si>
  <si>
    <t>Agrostis aquatica</t>
  </si>
  <si>
    <t>Agrostis aristulata</t>
  </si>
  <si>
    <t>Agrostis aspera</t>
  </si>
  <si>
    <t>Agrostis bermudiana</t>
  </si>
  <si>
    <t>Agrostis brevis</t>
  </si>
  <si>
    <t>Agrostis bryoides</t>
  </si>
  <si>
    <t>Agrostis caespitosa</t>
  </si>
  <si>
    <t>Agrostis campestris</t>
  </si>
  <si>
    <t>Agrostis canescens</t>
  </si>
  <si>
    <t>Agrostis capensis</t>
  </si>
  <si>
    <t>Agrostis caryophyllea</t>
  </si>
  <si>
    <t>Agrostis chamissonis</t>
  </si>
  <si>
    <t>Agrostis condensata</t>
  </si>
  <si>
    <t>Agrostis crinita</t>
  </si>
  <si>
    <t>Agrostis debilis</t>
  </si>
  <si>
    <t>Agrostis decumbens</t>
  </si>
  <si>
    <t>Agrostis densissima</t>
  </si>
  <si>
    <t>Agrostis depressa</t>
  </si>
  <si>
    <t>Agrostis diffusa</t>
  </si>
  <si>
    <t>Agrostis dispar</t>
  </si>
  <si>
    <t>Agrostis dulcis</t>
  </si>
  <si>
    <t>Agrostis eliasii</t>
  </si>
  <si>
    <t>Agrostis epigeios</t>
  </si>
  <si>
    <t>Agrostis filifolia</t>
  </si>
  <si>
    <t>Agrostis flava</t>
  </si>
  <si>
    <t>Agrostis forsteri</t>
  </si>
  <si>
    <t>Agrostis glaucescens</t>
  </si>
  <si>
    <t>Agrostis gracilis</t>
  </si>
  <si>
    <t>Agrostis graniticola</t>
  </si>
  <si>
    <t>Agrostis hispida</t>
  </si>
  <si>
    <t>Agrostis incurvata</t>
  </si>
  <si>
    <t>Agrostis jacutica</t>
  </si>
  <si>
    <t>Agrostis karsensis</t>
  </si>
  <si>
    <t>Agrostis lasiantha</t>
  </si>
  <si>
    <t>Agrostis laxa</t>
  </si>
  <si>
    <t>Agrostis leonii</t>
  </si>
  <si>
    <t>Agrostis ligulata</t>
  </si>
  <si>
    <t>Agrostis lithuanica</t>
  </si>
  <si>
    <t>Agrostis littoralis</t>
  </si>
  <si>
    <t>Agrostis macrantha</t>
  </si>
  <si>
    <t>Agrostis mutabilis</t>
  </si>
  <si>
    <t>Agrostis nemoralis</t>
  </si>
  <si>
    <t>Agrostis patula</t>
  </si>
  <si>
    <t>Agrostis phleoides</t>
  </si>
  <si>
    <t>Agrostis polymorpha</t>
  </si>
  <si>
    <t>Agrostis praecox</t>
  </si>
  <si>
    <t>Agrostis praticola</t>
  </si>
  <si>
    <t>Agrostis prorepens</t>
  </si>
  <si>
    <t>Agrostis prostrata</t>
  </si>
  <si>
    <t>Agrostis pseudoalba</t>
  </si>
  <si>
    <t>Agrostis pumila</t>
  </si>
  <si>
    <t>Agrostis reptans</t>
  </si>
  <si>
    <t>Agrostis sabulicola</t>
  </si>
  <si>
    <t>Agrostis scoparia</t>
  </si>
  <si>
    <t>Agrostis seminuda</t>
  </si>
  <si>
    <t>Agrostis sibirica</t>
  </si>
  <si>
    <t>Agrostis sicula</t>
  </si>
  <si>
    <t>Agrostis sinaica</t>
  </si>
  <si>
    <t>Agrostis solandri</t>
  </si>
  <si>
    <t>Agrostis stolonizans</t>
  </si>
  <si>
    <t>Agrostis straminea</t>
  </si>
  <si>
    <t>Agrostis tehuelcha</t>
  </si>
  <si>
    <t>Agrostis tenella</t>
  </si>
  <si>
    <t>Agrostis varians</t>
  </si>
  <si>
    <t>Agrostis ventosa</t>
  </si>
  <si>
    <t>Agrostis vernalis</t>
  </si>
  <si>
    <t>Agrostis villarsii</t>
  </si>
  <si>
    <t>Agrostis virletii</t>
  </si>
  <si>
    <t>Agrostis zerovii</t>
  </si>
  <si>
    <t>Agrostomia mutica</t>
  </si>
  <si>
    <t>Aira ambigua</t>
  </si>
  <si>
    <t>Aira brasiliensis</t>
  </si>
  <si>
    <t>Aira corsica</t>
  </si>
  <si>
    <t>Aira holcus-lanata</t>
  </si>
  <si>
    <t>Aira holcus-lanatus</t>
  </si>
  <si>
    <t>Aira holcus-mollis</t>
  </si>
  <si>
    <t>Aira laevis</t>
  </si>
  <si>
    <t>Aira latigluma</t>
  </si>
  <si>
    <t>Aira mollis</t>
  </si>
  <si>
    <t>Aira notarisiana</t>
  </si>
  <si>
    <t>Aira pulchella</t>
  </si>
  <si>
    <t>Aira pumila</t>
  </si>
  <si>
    <t>Aira variegata</t>
  </si>
  <si>
    <t>Airella capillaris</t>
  </si>
  <si>
    <t>Airella caryophyllea</t>
  </si>
  <si>
    <t>Airella praecox</t>
  </si>
  <si>
    <t>Airopsis capillaris</t>
  </si>
  <si>
    <t>Airopsis caryophyllea</t>
  </si>
  <si>
    <t>Airopsis millegrana</t>
  </si>
  <si>
    <t>Airopsis praecox</t>
  </si>
  <si>
    <t>Alopecurus altissimus</t>
  </si>
  <si>
    <t>Alopecurus aquaticus</t>
  </si>
  <si>
    <t>Alopecurus armenus</t>
  </si>
  <si>
    <t>Alopecurus australis</t>
  </si>
  <si>
    <t>Alopecurus brachyglossus</t>
  </si>
  <si>
    <t>Alopecurus brachystachyus</t>
  </si>
  <si>
    <t>Alopecurus candicans</t>
  </si>
  <si>
    <t>Alopecurus castellanus</t>
  </si>
  <si>
    <t>Alopecurus ciliatus</t>
  </si>
  <si>
    <t>Alopecurus elatior</t>
  </si>
  <si>
    <t>Alopecurus elongatus</t>
  </si>
  <si>
    <t>Alopecurus exaltatus</t>
  </si>
  <si>
    <t>Alopecurus lasiostachyus</t>
  </si>
  <si>
    <t>Alopecurus laxiflorus</t>
  </si>
  <si>
    <t>Alopecurus maritimus</t>
  </si>
  <si>
    <t>Alopecurus muticus</t>
  </si>
  <si>
    <t>Alopecurus nigrescens</t>
  </si>
  <si>
    <t>Alopecurus nigricans</t>
  </si>
  <si>
    <t>Alopecurus obscurus</t>
  </si>
  <si>
    <t>Alopecurus pallidus</t>
  </si>
  <si>
    <t>Alopecurus paludosus</t>
  </si>
  <si>
    <t>Alopecurus purpurascens</t>
  </si>
  <si>
    <t>Alopecurus repens</t>
  </si>
  <si>
    <t>Alopecurus ruthenicus</t>
  </si>
  <si>
    <t>Alopecurus salvatoris</t>
  </si>
  <si>
    <t>Alopecurus scaber</t>
  </si>
  <si>
    <t>Alopecurus seravschanicus</t>
  </si>
  <si>
    <t>Alopecurus sericeus</t>
  </si>
  <si>
    <t>Alopecurus sibiricus</t>
  </si>
  <si>
    <t>Alopecurus songaricus</t>
  </si>
  <si>
    <t>Alopecurus trivialis</t>
  </si>
  <si>
    <t>Alopecurus typhoides</t>
  </si>
  <si>
    <t>Amblychloa dura</t>
  </si>
  <si>
    <t>Amblytes caerulea</t>
  </si>
  <si>
    <t>Ammophila arundinaceae</t>
  </si>
  <si>
    <t>Ammophila littoralis</t>
  </si>
  <si>
    <t>Amphilophis intermedia</t>
  </si>
  <si>
    <t>Amphilophis pertusa</t>
  </si>
  <si>
    <t>Anachyris paspaloides</t>
  </si>
  <si>
    <t>Anachyris setaria</t>
  </si>
  <si>
    <t>Andropogon altissimus</t>
  </si>
  <si>
    <t>Andropogon ambiguus</t>
  </si>
  <si>
    <t>Andropogon arundinaceus</t>
  </si>
  <si>
    <t>Andropogon bicolor</t>
  </si>
  <si>
    <t>Andropogon caffrorum</t>
  </si>
  <si>
    <t>Andropogon collinus</t>
  </si>
  <si>
    <t>Andropogon controversus</t>
  </si>
  <si>
    <t>Andropogon digitatus</t>
  </si>
  <si>
    <t>Andropogon fasciculatus</t>
  </si>
  <si>
    <t>Andropogon garipensis</t>
  </si>
  <si>
    <t>Andropogon giganteus</t>
  </si>
  <si>
    <t>Andropogon glaucus</t>
  </si>
  <si>
    <t>Andropogon halepensis</t>
  </si>
  <si>
    <t>Andropogon hirtum</t>
  </si>
  <si>
    <t>Andropogon hirtusb</t>
  </si>
  <si>
    <t>Andropogon miliaceus</t>
  </si>
  <si>
    <t>Andropogon modicus</t>
  </si>
  <si>
    <t>Andropogon mollicomus</t>
  </si>
  <si>
    <t>Andropogon obtusus</t>
  </si>
  <si>
    <t>Andropogon ophiuroides</t>
  </si>
  <si>
    <t>Andropogon panormitanus</t>
  </si>
  <si>
    <t>Andropogon perfossus</t>
  </si>
  <si>
    <t>Andropogon pilosus</t>
  </si>
  <si>
    <t>Andropogon podotrichus</t>
  </si>
  <si>
    <t>Andropogon pubescens</t>
  </si>
  <si>
    <t>Andropogon punctatus</t>
  </si>
  <si>
    <t>Andropogon saccharatus</t>
  </si>
  <si>
    <t>Andropogon scandens</t>
  </si>
  <si>
    <t>Andropogon sinaicus</t>
  </si>
  <si>
    <t>Andropogon sorghum</t>
  </si>
  <si>
    <t>Andropogon transvaalensis</t>
  </si>
  <si>
    <t>Andropogon vimineus</t>
  </si>
  <si>
    <t>Andropogon vulgaris</t>
  </si>
  <si>
    <t>Anelytrum avenaceum</t>
  </si>
  <si>
    <t>Anemagrostis interrupta</t>
  </si>
  <si>
    <t>Anemagrostis spica-venti</t>
  </si>
  <si>
    <t>Anisantha flabellata</t>
  </si>
  <si>
    <t>Anisantha gussonii</t>
  </si>
  <si>
    <t>Anthistiria ciliata</t>
  </si>
  <si>
    <t>Anthistiria scandens</t>
  </si>
  <si>
    <t>Anthoxanthum angustifolium</t>
  </si>
  <si>
    <t>Anthoxanthum carrenianum</t>
  </si>
  <si>
    <t>Anthoxanthum lloydii</t>
  </si>
  <si>
    <t>Anthoxanthum pilosum</t>
  </si>
  <si>
    <t>Anthoxanthum villosum</t>
  </si>
  <si>
    <t>Apera longiseta</t>
  </si>
  <si>
    <t>Apera palustris</t>
  </si>
  <si>
    <t>Apluda aristata</t>
  </si>
  <si>
    <t>Apluda cumingii</t>
  </si>
  <si>
    <t>Apluda geniculata</t>
  </si>
  <si>
    <t>Apluda gigantea</t>
  </si>
  <si>
    <t>Apluda glauca</t>
  </si>
  <si>
    <t>Apluda humilis</t>
  </si>
  <si>
    <t>Apluda inermis</t>
  </si>
  <si>
    <t>Arrhenatherum americanum</t>
  </si>
  <si>
    <t>Arrhenatherum avenaceum</t>
  </si>
  <si>
    <t>Arrhenatherum bulbosum</t>
  </si>
  <si>
    <t>Arrhenatherum tuberosum</t>
  </si>
  <si>
    <t>Arundo bifaria</t>
  </si>
  <si>
    <t>Arundo dioeca</t>
  </si>
  <si>
    <t>Arundo dioica</t>
  </si>
  <si>
    <t>Arundo epigeios</t>
  </si>
  <si>
    <t>Arundo glauca</t>
  </si>
  <si>
    <t>Arundo kila</t>
  </si>
  <si>
    <t>Arundo latifolia</t>
  </si>
  <si>
    <t>Arundo littoralis</t>
  </si>
  <si>
    <t>Arundo plumosa</t>
  </si>
  <si>
    <t>Arundo sativa</t>
  </si>
  <si>
    <t>Asperella digitaria</t>
  </si>
  <si>
    <t>Atropis distans</t>
  </si>
  <si>
    <t>Atropis maritima</t>
  </si>
  <si>
    <t>Atropis procumbens</t>
  </si>
  <si>
    <t>Austrodanthonia biannularis</t>
  </si>
  <si>
    <t>Avena affinis</t>
  </si>
  <si>
    <t>Avena agraria</t>
  </si>
  <si>
    <t>Avena algeriensis</t>
  </si>
  <si>
    <t>Avena almeriensis</t>
  </si>
  <si>
    <t>Avena alta</t>
  </si>
  <si>
    <t>Avena ambigua</t>
  </si>
  <si>
    <t>Avena anglica</t>
  </si>
  <si>
    <t>Avena arduensis</t>
  </si>
  <si>
    <t>Avena avenaceum</t>
  </si>
  <si>
    <t>Avena bulbosa</t>
  </si>
  <si>
    <t>Avena canescens</t>
  </si>
  <si>
    <t>Avena capillaris</t>
  </si>
  <si>
    <t>Avena caryophyllea</t>
  </si>
  <si>
    <t>Avena chinensis</t>
  </si>
  <si>
    <t>Avena cinerea</t>
  </si>
  <si>
    <t>Avena cristata</t>
  </si>
  <si>
    <t>Avena deusta</t>
  </si>
  <si>
    <t>Avena distans</t>
  </si>
  <si>
    <t>Avena elata</t>
  </si>
  <si>
    <t>Avena elegans</t>
  </si>
  <si>
    <t>Avena filiformis</t>
  </si>
  <si>
    <t>Avena flava</t>
  </si>
  <si>
    <t>Avena fusca</t>
  </si>
  <si>
    <t>Avena fuscoflora</t>
  </si>
  <si>
    <t>Avena georgiana</t>
  </si>
  <si>
    <t>Avena georgica</t>
  </si>
  <si>
    <t>Avena glabrescens</t>
  </si>
  <si>
    <t>Avena grandis</t>
  </si>
  <si>
    <t>Avena heteromalla</t>
  </si>
  <si>
    <t>Avena hoppeana</t>
  </si>
  <si>
    <t>Avena hungarica</t>
  </si>
  <si>
    <t>Avena intermedia</t>
  </si>
  <si>
    <t>Avena lanata</t>
  </si>
  <si>
    <t>Avena lanuginosa</t>
  </si>
  <si>
    <t>Avena macrantha</t>
  </si>
  <si>
    <t>Avena macrocalyx</t>
  </si>
  <si>
    <t>Avena macrocarpa</t>
  </si>
  <si>
    <t>Avena melillensis</t>
  </si>
  <si>
    <t>Avena meridionalis</t>
  </si>
  <si>
    <t>Avena mollis</t>
  </si>
  <si>
    <t>Avena muralis</t>
  </si>
  <si>
    <t>Avena nervosa</t>
  </si>
  <si>
    <t>Avena nigra</t>
  </si>
  <si>
    <t>Avena nodipilosa</t>
  </si>
  <si>
    <t>Avena nutans</t>
  </si>
  <si>
    <t>Avena orientalis</t>
  </si>
  <si>
    <t>Avena ovina</t>
  </si>
  <si>
    <t>Avena pallida</t>
  </si>
  <si>
    <t>Avena patens</t>
  </si>
  <si>
    <t>Avena paupercula</t>
  </si>
  <si>
    <t>Avena pendula</t>
  </si>
  <si>
    <t>Avena persarum</t>
  </si>
  <si>
    <t>Avena pilosa</t>
  </si>
  <si>
    <t>Avena podolica</t>
  </si>
  <si>
    <t>Avena ponderosa</t>
  </si>
  <si>
    <t>Avena praecox</t>
  </si>
  <si>
    <t>Avena pseudosativa</t>
  </si>
  <si>
    <t>Avena racemosa</t>
  </si>
  <si>
    <t>Avena rubra</t>
  </si>
  <si>
    <t>Avena sallentiana</t>
  </si>
  <si>
    <t>Avena secalina</t>
  </si>
  <si>
    <t>Avena secunda</t>
  </si>
  <si>
    <t>Avena sensitiva</t>
  </si>
  <si>
    <t>Avena septentrionalis</t>
  </si>
  <si>
    <t>Avena sesquitertia</t>
  </si>
  <si>
    <t>Avena shatilowiana</t>
  </si>
  <si>
    <t>Avena solida</t>
  </si>
  <si>
    <t>Avena sylvatica</t>
  </si>
  <si>
    <t>Avena symphicarpa</t>
  </si>
  <si>
    <t>Avena tartarica</t>
  </si>
  <si>
    <t>Avena tenuis</t>
  </si>
  <si>
    <t>Avena thellungii</t>
  </si>
  <si>
    <t>Avena tuberosa</t>
  </si>
  <si>
    <t>Avena turonensis</t>
  </si>
  <si>
    <t>Avena unilateralis</t>
  </si>
  <si>
    <t>Avena verna</t>
  </si>
  <si>
    <t>Avena vilis</t>
  </si>
  <si>
    <t>Avena volgensis</t>
  </si>
  <si>
    <t>Avena X ludoviciana</t>
  </si>
  <si>
    <t>Avenastrum elatius</t>
  </si>
  <si>
    <t>Baldomiria chloridiformis</t>
  </si>
  <si>
    <t>Bambusa aurea</t>
  </si>
  <si>
    <t>Bambusa nigra</t>
  </si>
  <si>
    <t>Bambusa puberula</t>
  </si>
  <si>
    <t>Blumenbachia halepensis</t>
  </si>
  <si>
    <t>Bothriochloa panormitana</t>
  </si>
  <si>
    <t>Bothriochloa tuberculata</t>
  </si>
  <si>
    <t>Brachiaria numidiana</t>
  </si>
  <si>
    <t>Brachypodium caninum</t>
  </si>
  <si>
    <t>Brachypodium commutatum</t>
  </si>
  <si>
    <t>Brachypodium distachyum</t>
  </si>
  <si>
    <t>Brachypodium miserum</t>
  </si>
  <si>
    <t>Brachypodium pubescens</t>
  </si>
  <si>
    <t>Brachypodium wattii</t>
  </si>
  <si>
    <t>Braconotia glauca</t>
  </si>
  <si>
    <t>Braconotia officinarum</t>
  </si>
  <si>
    <t>Brevipodium sylvaticum</t>
  </si>
  <si>
    <t>Briza eragrostis</t>
  </si>
  <si>
    <t>Briza gracilis</t>
  </si>
  <si>
    <t>Briza grandis</t>
  </si>
  <si>
    <t>Briza megastachya</t>
  </si>
  <si>
    <t>Briza minima</t>
  </si>
  <si>
    <t>Briza oblonga</t>
  </si>
  <si>
    <t>Briza purpurascens</t>
  </si>
  <si>
    <t>Briza virens</t>
  </si>
  <si>
    <t>Brizopyrum cyperoides</t>
  </si>
  <si>
    <t>Brizopyrum obliterum</t>
  </si>
  <si>
    <t>Bromus alopecuroides</t>
  </si>
  <si>
    <t>Bromus alopecurus</t>
  </si>
  <si>
    <t>Bromus angustatus</t>
  </si>
  <si>
    <t>Bromus arundinaceus</t>
  </si>
  <si>
    <t>Bromus barbatoides</t>
  </si>
  <si>
    <t>Bromus bicuspis</t>
  </si>
  <si>
    <t>Bromus billotii</t>
  </si>
  <si>
    <t>Bromus bolivianus</t>
  </si>
  <si>
    <t>Bromus brongniartii</t>
  </si>
  <si>
    <t>Bromus collinus</t>
  </si>
  <si>
    <t>Bromus contortus</t>
  </si>
  <si>
    <t>Bromus corniculatus</t>
  </si>
  <si>
    <t>Bromus cultus</t>
  </si>
  <si>
    <t>Bromus cyri</t>
  </si>
  <si>
    <t>Bromus decumbens</t>
  </si>
  <si>
    <t>Bromus dolichostachys</t>
  </si>
  <si>
    <t>Bromus dumosus</t>
  </si>
  <si>
    <t>Bromus elatior</t>
  </si>
  <si>
    <t>Bromus flabellatus</t>
  </si>
  <si>
    <t>Bromus geniculatus</t>
  </si>
  <si>
    <t>Bromus glomeratus</t>
  </si>
  <si>
    <t>Bromus grandiflorus</t>
  </si>
  <si>
    <t>Bromus gussonii</t>
  </si>
  <si>
    <t>Bromus inopinatus</t>
  </si>
  <si>
    <t>Bromus jubatus</t>
  </si>
  <si>
    <t>Bromus kochii</t>
  </si>
  <si>
    <t>Bromus lanuginosus</t>
  </si>
  <si>
    <t>Bromus leptostachys</t>
  </si>
  <si>
    <t>Bromus leyboldtii</t>
  </si>
  <si>
    <t>Bromus macounii</t>
  </si>
  <si>
    <t>Bromus matthewsii</t>
  </si>
  <si>
    <t>Bromus megapotamicus</t>
  </si>
  <si>
    <t>Bromus mucronatus</t>
  </si>
  <si>
    <t>Bromus nanus</t>
  </si>
  <si>
    <t>Bromus neglectus</t>
  </si>
  <si>
    <t>Bromus noeanus</t>
  </si>
  <si>
    <t>Bromus nutans</t>
  </si>
  <si>
    <t>Bromus ovinus</t>
  </si>
  <si>
    <t>Bromus pendulus</t>
  </si>
  <si>
    <t>Bromus phoenicoides</t>
  </si>
  <si>
    <t>Bromus phrygius</t>
  </si>
  <si>
    <t>Bromus pinnatus</t>
  </si>
  <si>
    <t>Bromus pratensis</t>
  </si>
  <si>
    <t>Bromus preslii</t>
  </si>
  <si>
    <t>Bromus rudis</t>
  </si>
  <si>
    <t>Bromus schraderi</t>
  </si>
  <si>
    <t>Bromus setaceus</t>
  </si>
  <si>
    <t>Bromus strictus</t>
  </si>
  <si>
    <t>Bromus submuticus</t>
  </si>
  <si>
    <t>Bromus subsquarrosus</t>
  </si>
  <si>
    <t>Bromus sylvaticus</t>
  </si>
  <si>
    <t>Bromus tacna</t>
  </si>
  <si>
    <t>Bromus temulentus</t>
  </si>
  <si>
    <t>Bromus tuzsonii</t>
  </si>
  <si>
    <t>Bromus unilateralis</t>
  </si>
  <si>
    <t>Bromus vestitus</t>
  </si>
  <si>
    <t>Bromus wolgensis</t>
  </si>
  <si>
    <t>Bucetum elatius</t>
  </si>
  <si>
    <t>Bucetum pratense</t>
  </si>
  <si>
    <t>Calamagrostis arenaria</t>
  </si>
  <si>
    <t>Calamagrostis avenacea</t>
  </si>
  <si>
    <t>Calamagrostis epigejos</t>
  </si>
  <si>
    <t>Calamagrostis filiformis</t>
  </si>
  <si>
    <t>Calamagrostis georgica</t>
  </si>
  <si>
    <t>Calamagrostis glomerata</t>
  </si>
  <si>
    <t>Calamagrostis koibalensis</t>
  </si>
  <si>
    <t>Calamagrostis lagurus</t>
  </si>
  <si>
    <t>Calamagrostis lenkoranensis</t>
  </si>
  <si>
    <t>Calamagrostis macrolepis</t>
  </si>
  <si>
    <t>Calamagrostis phleoides</t>
  </si>
  <si>
    <t>Calamagrostis plumosa</t>
  </si>
  <si>
    <t>Calamagrostis retrofracta</t>
  </si>
  <si>
    <t>Calamagrostis willdenowii</t>
  </si>
  <si>
    <t>Calamina gigantea</t>
  </si>
  <si>
    <t>Calamina humilis</t>
  </si>
  <si>
    <t>Calamina mutica</t>
  </si>
  <si>
    <t>Calotheca purpurascens</t>
  </si>
  <si>
    <t>Caryochloa stipodes</t>
  </si>
  <si>
    <t>Caryophyllea airoides</t>
  </si>
  <si>
    <t>Caryophyllea praecox</t>
  </si>
  <si>
    <t>Catabrosa distans</t>
  </si>
  <si>
    <t>Catabrosa maritima</t>
  </si>
  <si>
    <t>Catabrosa micrantha</t>
  </si>
  <si>
    <t>Catabrosa pumila</t>
  </si>
  <si>
    <t>Cenchrus aequiglumis</t>
  </si>
  <si>
    <t>Cenchrus anjana</t>
  </si>
  <si>
    <t>Cenchrus echinoides</t>
  </si>
  <si>
    <t>Cenchrus pubescens</t>
  </si>
  <si>
    <t>Cenchrus rufescens</t>
  </si>
  <si>
    <t>Cenchrus spicatus</t>
  </si>
  <si>
    <t>Cenchrus villosus</t>
  </si>
  <si>
    <t>Ceratochloa breviaristata</t>
  </si>
  <si>
    <t>Ceratochloa brevis</t>
  </si>
  <si>
    <t>Ceratochloa festucoides</t>
  </si>
  <si>
    <t>Ceratochloa haenkeana</t>
  </si>
  <si>
    <t>Ceratochloa pendula</t>
  </si>
  <si>
    <t>Ceratochloa secunda</t>
  </si>
  <si>
    <t>Ceratochloa simplex</t>
  </si>
  <si>
    <t>Ceratochloa staminea</t>
  </si>
  <si>
    <t>Ceratochloa submutica</t>
  </si>
  <si>
    <t>Ceratochloa valdiviana</t>
  </si>
  <si>
    <t>Chaetochloa brevispica</t>
  </si>
  <si>
    <t>Chaetochloa germanica</t>
  </si>
  <si>
    <t>Chaetotropis rioplatensis</t>
  </si>
  <si>
    <t>Chamaeraphis glauca</t>
  </si>
  <si>
    <t>Chamaeraphis italica</t>
  </si>
  <si>
    <t>Chamaeraphis verticillata</t>
  </si>
  <si>
    <t>Chamaeraphis viridis</t>
  </si>
  <si>
    <t>Chauvinia chilensis</t>
  </si>
  <si>
    <t>Chloris abyssinica</t>
  </si>
  <si>
    <t>Chloris acuminata</t>
  </si>
  <si>
    <t>Chloris argentinensis</t>
  </si>
  <si>
    <t>Chloris confertifolia</t>
  </si>
  <si>
    <t>Chloris cynodon</t>
  </si>
  <si>
    <t>Chloris elongata</t>
  </si>
  <si>
    <t>Chloris equitans</t>
  </si>
  <si>
    <t>Chloris fasciculata</t>
  </si>
  <si>
    <t>Chloris glabrata</t>
  </si>
  <si>
    <t>Chloris inermis</t>
  </si>
  <si>
    <t>Chloris megastachya</t>
  </si>
  <si>
    <t>Chloris mucronata</t>
  </si>
  <si>
    <t>Chloris paspaloides</t>
  </si>
  <si>
    <t>Chloris paytensis</t>
  </si>
  <si>
    <t>Chloris polystachya</t>
  </si>
  <si>
    <t>Chloris pratensis</t>
  </si>
  <si>
    <t>Chloris repens</t>
  </si>
  <si>
    <t>Chloris retusa</t>
  </si>
  <si>
    <t>Chloris subbiflora</t>
  </si>
  <si>
    <t>Chrysurus aureus</t>
  </si>
  <si>
    <t>Chrysurus cynosuroides</t>
  </si>
  <si>
    <t>Cinna karataviensis</t>
  </si>
  <si>
    <t>Clinelymus sibiricus</t>
  </si>
  <si>
    <t>Coix arundinacea</t>
  </si>
  <si>
    <t>Coix exaltata</t>
  </si>
  <si>
    <t>Coix pendula</t>
  </si>
  <si>
    <t>Cortaderia argentea</t>
  </si>
  <si>
    <t>Corynephorus incanescens</t>
  </si>
  <si>
    <t>Costia cristata</t>
  </si>
  <si>
    <t>Craepalia temulenta</t>
  </si>
  <si>
    <t>Crassipes annuus</t>
  </si>
  <si>
    <t>Critesion bulbosum</t>
  </si>
  <si>
    <t>Critesion comosum</t>
  </si>
  <si>
    <t>Crypsis compacta</t>
  </si>
  <si>
    <t>Crypsis explicata</t>
  </si>
  <si>
    <t>Crypsis phalaroides</t>
  </si>
  <si>
    <t>Cutandia scleropoides</t>
  </si>
  <si>
    <t>Cymbopogon hirtus</t>
  </si>
  <si>
    <t>Cymbopogon modicus</t>
  </si>
  <si>
    <t>Cymbopogon pubescens</t>
  </si>
  <si>
    <t>Cymbopogon transvaalensis</t>
  </si>
  <si>
    <t>Cynodon amabilis</t>
  </si>
  <si>
    <t>Cynodon aristulatus</t>
  </si>
  <si>
    <t>Cynodon caeruleus</t>
  </si>
  <si>
    <t>Cynodon ciliaris</t>
  </si>
  <si>
    <t>Cynodon donax</t>
  </si>
  <si>
    <t>Cynodon erectus</t>
  </si>
  <si>
    <t>Cynodon glabratus</t>
  </si>
  <si>
    <t>Cynodon indicus</t>
  </si>
  <si>
    <t>Cynodon occidentalis</t>
  </si>
  <si>
    <t>Cynodon parodii</t>
  </si>
  <si>
    <t>Cynodon pascuus</t>
  </si>
  <si>
    <t>Cynodon portoricensis</t>
  </si>
  <si>
    <t>Cynodon praecox</t>
  </si>
  <si>
    <t>Cynodon ruspolianus</t>
  </si>
  <si>
    <t>Cynodon tenuis</t>
  </si>
  <si>
    <t>Cynodon umbellatus</t>
  </si>
  <si>
    <t>Cynodon X bradleyi</t>
  </si>
  <si>
    <t>Cynosurus carolinianus</t>
  </si>
  <si>
    <t>Cynosurus coracanus</t>
  </si>
  <si>
    <t>Cynosurus dactylon</t>
  </si>
  <si>
    <t>Cynosurus distachyos</t>
  </si>
  <si>
    <t>Cynosurus paspaloides</t>
  </si>
  <si>
    <t>Cynosurus tristachyos</t>
  </si>
  <si>
    <t>Cynosurus uniflorus</t>
  </si>
  <si>
    <t>Dactilon officinale</t>
  </si>
  <si>
    <t>Dactylis ciliata</t>
  </si>
  <si>
    <t>Dactylis fasciculata</t>
  </si>
  <si>
    <t>Dactylis glaucescens</t>
  </si>
  <si>
    <t>Dactylis maritima</t>
  </si>
  <si>
    <t>Dactylis memphitica</t>
  </si>
  <si>
    <t>Dactylis patens</t>
  </si>
  <si>
    <t>Dactyloctenium aegyptiacus</t>
  </si>
  <si>
    <t>Dactyloctenium distachyum</t>
  </si>
  <si>
    <t>Dactyloctenium meridionale</t>
  </si>
  <si>
    <t>Dactyloctenium mucronatum</t>
  </si>
  <si>
    <t>Dactylon sanguinale</t>
  </si>
  <si>
    <t>Danthonia caespitosa</t>
  </si>
  <si>
    <t>Danthonia capensis</t>
  </si>
  <si>
    <t>Danthonia pseudo-spicata</t>
  </si>
  <si>
    <t>Danthonia strigosa</t>
  </si>
  <si>
    <t>Decandolia alba</t>
  </si>
  <si>
    <t>Decandolia stolonifera</t>
  </si>
  <si>
    <t>Decandolia vulgaris</t>
  </si>
  <si>
    <t>Demazeria rigida</t>
  </si>
  <si>
    <t>Deschampsia pulchella</t>
  </si>
  <si>
    <t>Desmazeria oblitera</t>
  </si>
  <si>
    <t>Devauxia fluitans</t>
  </si>
  <si>
    <t>Deyeuxia filiformis</t>
  </si>
  <si>
    <t>Deyeuxia forsteri</t>
  </si>
  <si>
    <t>Deyeuxia retrofracta</t>
  </si>
  <si>
    <t>Diachroa maritima</t>
  </si>
  <si>
    <t>Diandrochloa diplachnoides</t>
  </si>
  <si>
    <t>Diandrochloa japonica</t>
  </si>
  <si>
    <t>Diandrochloa namaquensis</t>
  </si>
  <si>
    <t>Dichanthium caucasicum</t>
  </si>
  <si>
    <t>Dichanthium intermedium</t>
  </si>
  <si>
    <t>Dichanthium nodosum</t>
  </si>
  <si>
    <t>Dichanthium pertusum</t>
  </si>
  <si>
    <t>Digitaria acrotricha</t>
  </si>
  <si>
    <t>Digitaria brevifolia</t>
  </si>
  <si>
    <t>Digitaria campestris</t>
  </si>
  <si>
    <t>Digitaria chillanensis</t>
  </si>
  <si>
    <t>Digitaria dactylon</t>
  </si>
  <si>
    <t>Digitaria fimbriata</t>
  </si>
  <si>
    <t>Digitaria foliosa</t>
  </si>
  <si>
    <t>Digitaria fusca</t>
  </si>
  <si>
    <t>Digitaria glabra</t>
  </si>
  <si>
    <t>Digitaria glumaepatula</t>
  </si>
  <si>
    <t>Digitaria henryi</t>
  </si>
  <si>
    <t>Digitaria humifusa</t>
  </si>
  <si>
    <t>Digitaria inaequale</t>
  </si>
  <si>
    <t>Digitaria littoralis</t>
  </si>
  <si>
    <t>Digitaria marginata</t>
  </si>
  <si>
    <t>Digitaria plebeia</t>
  </si>
  <si>
    <t>Digitaria praecox</t>
  </si>
  <si>
    <t>Digitaria stentiana</t>
  </si>
  <si>
    <t>Digitaria stolonifera</t>
  </si>
  <si>
    <t>Digitaria tarapacana</t>
  </si>
  <si>
    <t>Digitaria tristachya</t>
  </si>
  <si>
    <t>Digitaria vaginata</t>
  </si>
  <si>
    <t>Digitaria vulgaris</t>
  </si>
  <si>
    <t>Diplachne rigida</t>
  </si>
  <si>
    <t>Diplasanthum lanosum</t>
  </si>
  <si>
    <t>Distomomischus myuros</t>
  </si>
  <si>
    <t>Donax arundinaceus</t>
  </si>
  <si>
    <t>Donax donax</t>
  </si>
  <si>
    <t>Echinochloa colonum</t>
  </si>
  <si>
    <t>Echinochloa commutata</t>
  </si>
  <si>
    <t>Echinochloa echinata</t>
  </si>
  <si>
    <t>Echinochloa ramosa</t>
  </si>
  <si>
    <t>Echinochloa zonalis</t>
  </si>
  <si>
    <t>Ehrharta aristata</t>
  </si>
  <si>
    <t>Ehrharta banksii</t>
  </si>
  <si>
    <t>Ehrharta eckloniana</t>
  </si>
  <si>
    <t>Ehrharta longiseta</t>
  </si>
  <si>
    <t>Ehrharta urvilleana</t>
  </si>
  <si>
    <t>Electra brevifolia</t>
  </si>
  <si>
    <t>Electra calycina</t>
  </si>
  <si>
    <t>Electra nitida</t>
  </si>
  <si>
    <t>Electra ovalis</t>
  </si>
  <si>
    <t>Eleusine aegyptia</t>
  </si>
  <si>
    <t>Eleusine aegyptiaca</t>
  </si>
  <si>
    <t>Eleusine cerealis</t>
  </si>
  <si>
    <t>Eleusine cruciata</t>
  </si>
  <si>
    <t>Eleusine distachya</t>
  </si>
  <si>
    <t>Eleusine distans</t>
  </si>
  <si>
    <t>Eleusine domingensis</t>
  </si>
  <si>
    <t>Eleusine dura</t>
  </si>
  <si>
    <t>Eleusine egyptia</t>
  </si>
  <si>
    <t>Eleusine glabra</t>
  </si>
  <si>
    <t>Eleusine gonantha</t>
  </si>
  <si>
    <t>Eleusine gouini</t>
  </si>
  <si>
    <t>Eleusine gracilis</t>
  </si>
  <si>
    <t>Eleusine inaequalis</t>
  </si>
  <si>
    <t>Eleusine leucosperma</t>
  </si>
  <si>
    <t>Eleusine luco</t>
  </si>
  <si>
    <t>Eleusine oligostachya</t>
  </si>
  <si>
    <t>Eleusine pectinata</t>
  </si>
  <si>
    <t>Eleusine pilosa</t>
  </si>
  <si>
    <t>Eleusine rigidifolia</t>
  </si>
  <si>
    <t>Eleusine scabra</t>
  </si>
  <si>
    <t>Eleusine sphaerosperma</t>
  </si>
  <si>
    <t>Eleusine stricta</t>
  </si>
  <si>
    <t>Eleusine textilis</t>
  </si>
  <si>
    <t>Eleusine tocussa</t>
  </si>
  <si>
    <t>Eleusine verticillata</t>
  </si>
  <si>
    <t>Elionurus pertusus</t>
  </si>
  <si>
    <t>Elymus albertii</t>
  </si>
  <si>
    <t>Elymus altaicus</t>
  </si>
  <si>
    <t>Elymus caespitosus</t>
  </si>
  <si>
    <t>Elymus cretaceus</t>
  </si>
  <si>
    <t>Elymus desertorum</t>
  </si>
  <si>
    <t>Elymus hyalanthus</t>
  </si>
  <si>
    <t>Elymus kokczetavicus</t>
  </si>
  <si>
    <t>Elymus neogaeus</t>
  </si>
  <si>
    <t>Elymus pendulosus</t>
  </si>
  <si>
    <t>Elymus tener</t>
  </si>
  <si>
    <t>Elymus vaillantianus</t>
  </si>
  <si>
    <t>Elytrigia canina</t>
  </si>
  <si>
    <t>Elytrigia junceiformis</t>
  </si>
  <si>
    <t>Elytrigia vaillantianum</t>
  </si>
  <si>
    <t>Enodium caeruleum</t>
  </si>
  <si>
    <t>Eragrostis argentina</t>
  </si>
  <si>
    <t>Eragrostis aturensis</t>
  </si>
  <si>
    <t>Eragrostis botterii</t>
  </si>
  <si>
    <t>Eragrostis brasiliana</t>
  </si>
  <si>
    <t>Eragrostis brasiliensis</t>
  </si>
  <si>
    <t>Eragrostis conferta</t>
  </si>
  <si>
    <t>Eragrostis damiensiana</t>
  </si>
  <si>
    <t>Eragrostis diplachnoides</t>
  </si>
  <si>
    <t>Eragrostis elegans</t>
  </si>
  <si>
    <t>Eragrostis filiformis</t>
  </si>
  <si>
    <t>Eragrostis gracilis</t>
  </si>
  <si>
    <t>Eragrostis hapalantha</t>
  </si>
  <si>
    <t>Eragrostis infirma</t>
  </si>
  <si>
    <t>Eragrostis interrupta</t>
  </si>
  <si>
    <t>Eragrostis lapida</t>
  </si>
  <si>
    <t>Eragrostis linkii</t>
  </si>
  <si>
    <t>Eragrostis multiflora</t>
  </si>
  <si>
    <t>Eragrostis namaquensis</t>
  </si>
  <si>
    <t>Eragrostis pallida</t>
  </si>
  <si>
    <t>Eragrostis pappiana</t>
  </si>
  <si>
    <t>Eragrostis pappii</t>
  </si>
  <si>
    <t>Eragrostis peregrina</t>
  </si>
  <si>
    <t>Eragrostis plumosa</t>
  </si>
  <si>
    <t>Eragrostis poiformis</t>
  </si>
  <si>
    <t>Eragrostis triflora</t>
  </si>
  <si>
    <t>Eragrostis verticillata</t>
  </si>
  <si>
    <t>Eragrostis virletii</t>
  </si>
  <si>
    <t>Eragrostis vulgaris</t>
  </si>
  <si>
    <t>Eremopyrum cristatum</t>
  </si>
  <si>
    <t>Eremopyrum prostratum</t>
  </si>
  <si>
    <t>Eremopyrum sibiricum</t>
  </si>
  <si>
    <t>Erianthus elephantinus</t>
  </si>
  <si>
    <t>Erianthus jamaicensis</t>
  </si>
  <si>
    <t>Erianthus japonicus</t>
  </si>
  <si>
    <t>Erianthus purpurascens</t>
  </si>
  <si>
    <t>Erianthus repens</t>
  </si>
  <si>
    <t>Eriochloa acrotricha</t>
  </si>
  <si>
    <t>Erochloe amabilis</t>
  </si>
  <si>
    <t>Erosion ciliare</t>
  </si>
  <si>
    <t>Eulalia japonica</t>
  </si>
  <si>
    <t>Eustachys argentina</t>
  </si>
  <si>
    <t>Eustachys argentinensis</t>
  </si>
  <si>
    <t>Eustachys confertifolia</t>
  </si>
  <si>
    <t>Eustachys gayana</t>
  </si>
  <si>
    <t>Eustachys polystachya</t>
  </si>
  <si>
    <t>Eustachys submutica</t>
  </si>
  <si>
    <t>Falona echinata</t>
  </si>
  <si>
    <t>Festuca apennina</t>
  </si>
  <si>
    <t>Festuca caerulea</t>
  </si>
  <si>
    <t>Festuca calycina</t>
  </si>
  <si>
    <t>Festuca commutata</t>
  </si>
  <si>
    <t>Festuca distachya</t>
  </si>
  <si>
    <t>Festuca distans</t>
  </si>
  <si>
    <t>Festuca dura</t>
  </si>
  <si>
    <t>Festuca erecta</t>
  </si>
  <si>
    <t>Festuca gerardii</t>
  </si>
  <si>
    <t>Festuca glomerata</t>
  </si>
  <si>
    <t>Festuca guestphalica</t>
  </si>
  <si>
    <t>Festuca inermis</t>
  </si>
  <si>
    <t>Festuca madritensis</t>
  </si>
  <si>
    <t>Festuca malzewii</t>
  </si>
  <si>
    <t>Festuca maritima</t>
  </si>
  <si>
    <t>Festuca matritensis</t>
  </si>
  <si>
    <t>Festuca mediterranea</t>
  </si>
  <si>
    <t>Festuca memphitica</t>
  </si>
  <si>
    <t>Festuca minuta</t>
  </si>
  <si>
    <t>Festuca monandra</t>
  </si>
  <si>
    <t>Festuca orientalis</t>
  </si>
  <si>
    <t>Festuca pectiniformis</t>
  </si>
  <si>
    <t>Festuca phleoides</t>
  </si>
  <si>
    <t>Festuca phoenicoides</t>
  </si>
  <si>
    <t>Festuca phoenix</t>
  </si>
  <si>
    <t>Festuca poaeoides</t>
  </si>
  <si>
    <t>Festuca procumbens</t>
  </si>
  <si>
    <t>Festuca rigida</t>
  </si>
  <si>
    <t>Festuca rubens</t>
  </si>
  <si>
    <t>Festuca sciuroides</t>
  </si>
  <si>
    <t>Festuca spica-venti</t>
  </si>
  <si>
    <t>Fibichia dactylon</t>
  </si>
  <si>
    <t>Fibichia umbellata</t>
  </si>
  <si>
    <t>Fingerhuthia afghanica</t>
  </si>
  <si>
    <t>Forasaccus arvensis</t>
  </si>
  <si>
    <t>Forasaccus breviaristatus</t>
  </si>
  <si>
    <t>Forasaccus commutatus</t>
  </si>
  <si>
    <t>Forasaccus erectus</t>
  </si>
  <si>
    <t>Forasaccus inermis</t>
  </si>
  <si>
    <t>Forasaccus lanceolatus</t>
  </si>
  <si>
    <t>Forasaccus maximus</t>
  </si>
  <si>
    <t>Forasaccus mollis</t>
  </si>
  <si>
    <t>Forasaccus patulus</t>
  </si>
  <si>
    <t>Forasaccus racemosus</t>
  </si>
  <si>
    <t>Forasaccus secalinus</t>
  </si>
  <si>
    <t>Forasaccus squarrosus</t>
  </si>
  <si>
    <t>Fussia capillaris</t>
  </si>
  <si>
    <t>Fussia caryophyllea</t>
  </si>
  <si>
    <t>Fussia praecox</t>
  </si>
  <si>
    <t>Gastridium oblongatum</t>
  </si>
  <si>
    <t>Gaudinia tenuis</t>
  </si>
  <si>
    <t>Genea madritensis</t>
  </si>
  <si>
    <t>Genea maxima</t>
  </si>
  <si>
    <t>Genea rigida</t>
  </si>
  <si>
    <t>Genea sterilis</t>
  </si>
  <si>
    <t>Genea tectorum</t>
  </si>
  <si>
    <t>Ginannia lanata</t>
  </si>
  <si>
    <t>Ginannia mollis</t>
  </si>
  <si>
    <t>Ginannia pubescens</t>
  </si>
  <si>
    <t>Glyceria cookei</t>
  </si>
  <si>
    <t>Glyceria micrantha</t>
  </si>
  <si>
    <t>Glyceria procumbens</t>
  </si>
  <si>
    <t>Glyceria rigida</t>
  </si>
  <si>
    <t>Gnomonia elatior</t>
  </si>
  <si>
    <t>Gnomonia ovina</t>
  </si>
  <si>
    <t>Gymnothrix nervosa</t>
  </si>
  <si>
    <t>Gymnotrix nervosa</t>
  </si>
  <si>
    <t>Gynerium argenteum</t>
  </si>
  <si>
    <t>Gynerium dioicum</t>
  </si>
  <si>
    <t>Gynerium jubatum</t>
  </si>
  <si>
    <t>Gynerium purpureum</t>
  </si>
  <si>
    <t>Gynerium pygmaeum</t>
  </si>
  <si>
    <t>Hackelochloa porifera</t>
  </si>
  <si>
    <t>Heleochloa compacta</t>
  </si>
  <si>
    <t>Heleochloa distans</t>
  </si>
  <si>
    <t>Helopus acrotrichus</t>
  </si>
  <si>
    <t>Helopus nubicus</t>
  </si>
  <si>
    <t>Helopus villosus</t>
  </si>
  <si>
    <t>Hemarthria capensis</t>
  </si>
  <si>
    <t>Hemarthria caudiculata</t>
  </si>
  <si>
    <t>Hemarthria fasciculata</t>
  </si>
  <si>
    <t>Hemarthria guyanensis</t>
  </si>
  <si>
    <t>Hemarthria peruviana</t>
  </si>
  <si>
    <t>Hemisacris gonatodes</t>
  </si>
  <si>
    <t>Heteropogon hirtus</t>
  </si>
  <si>
    <t>Heteropogon pubescens</t>
  </si>
  <si>
    <t>Holcus avenaceus</t>
  </si>
  <si>
    <t>Holcus bulbosus</t>
  </si>
  <si>
    <t>Holcus caffrorum</t>
  </si>
  <si>
    <t>Holcus cernuus</t>
  </si>
  <si>
    <t>Holcus dochna</t>
  </si>
  <si>
    <t>Holcus durra</t>
  </si>
  <si>
    <t>Holcus saccharatus</t>
  </si>
  <si>
    <t>Holcus spicatus</t>
  </si>
  <si>
    <t>Hordelymus caput-medusae</t>
  </si>
  <si>
    <t>Hordeum agriocrithon</t>
  </si>
  <si>
    <t>Hordeum ambiguum</t>
  </si>
  <si>
    <t>Hordeum andinum</t>
  </si>
  <si>
    <t>Hordeum avenaceum</t>
  </si>
  <si>
    <t>Hordeum caput-medusae</t>
  </si>
  <si>
    <t>Hordeum distichum</t>
  </si>
  <si>
    <t>Hordeum divergens</t>
  </si>
  <si>
    <t>Hordeum gussoneanum</t>
  </si>
  <si>
    <t>Hordeum maritimum</t>
  </si>
  <si>
    <t>Hordeum pilosum</t>
  </si>
  <si>
    <t>Hordeum polystichon</t>
  </si>
  <si>
    <t>Hordeum sibiricum</t>
  </si>
  <si>
    <t>Hordeum tetrastichum</t>
  </si>
  <si>
    <t>Hordeum utriculatum</t>
  </si>
  <si>
    <t>Hydrochloa distans</t>
  </si>
  <si>
    <t>Hydrochloa fluitans</t>
  </si>
  <si>
    <t>Hymenachne indica</t>
  </si>
  <si>
    <t>Hyparrhenia modica</t>
  </si>
  <si>
    <t>Hyparrhenia podotricha</t>
  </si>
  <si>
    <t>Hyparrhenia pubescens</t>
  </si>
  <si>
    <t>Hyparrhenia sinaica</t>
  </si>
  <si>
    <t>Imperata saccharifera</t>
  </si>
  <si>
    <t>Imperata sacchariflora</t>
  </si>
  <si>
    <t>Ixophorus glaucus</t>
  </si>
  <si>
    <t>Ixophorus italicus</t>
  </si>
  <si>
    <t>Ixophorus verticillatus</t>
  </si>
  <si>
    <t>Ixophorus viridis</t>
  </si>
  <si>
    <t>Kikuyuochloa clandestina</t>
  </si>
  <si>
    <t>Koeleria brachystachya</t>
  </si>
  <si>
    <t>Koeleria calycina</t>
  </si>
  <si>
    <t>Koeleria campestris</t>
  </si>
  <si>
    <t>Ktenosachne tenerrima</t>
  </si>
  <si>
    <t>Lachnagrostis avenacea</t>
  </si>
  <si>
    <t>Lachnagrostis phleoides</t>
  </si>
  <si>
    <t>Lachnagrostis retrofracta</t>
  </si>
  <si>
    <t>Lachnagrostis willdenowii</t>
  </si>
  <si>
    <t>Lappago berteronianus</t>
  </si>
  <si>
    <t>Lappago occidentalis</t>
  </si>
  <si>
    <t>Lappago racemosa</t>
  </si>
  <si>
    <t>Lepeocercis annulata</t>
  </si>
  <si>
    <t>Lepeocercis mollicoma</t>
  </si>
  <si>
    <t>Lepeocercis pertusa</t>
  </si>
  <si>
    <t>Lepidurus incurvus</t>
  </si>
  <si>
    <t>Lepiurus incurvatus</t>
  </si>
  <si>
    <t>Leptochloa phleoidea</t>
  </si>
  <si>
    <t>Leptochloa plectostachya</t>
  </si>
  <si>
    <t>Leptochloa racemosa</t>
  </si>
  <si>
    <t>Leptochloa schimperiana</t>
  </si>
  <si>
    <t>Leptochloa verticillata</t>
  </si>
  <si>
    <t>Leptoloma miliacea</t>
  </si>
  <si>
    <t>Leptothrix caput-medusae</t>
  </si>
  <si>
    <t>Lepturus fasciculatus</t>
  </si>
  <si>
    <t>Lepturus incurvatus</t>
  </si>
  <si>
    <t>Lepturus incurvus</t>
  </si>
  <si>
    <t>Lepturus strigosus</t>
  </si>
  <si>
    <t>Limnetis glabra</t>
  </si>
  <si>
    <t>Limnetis glomerata</t>
  </si>
  <si>
    <t>Lithagrostis lacryma-jobi</t>
  </si>
  <si>
    <t>Lodicularia capensis</t>
  </si>
  <si>
    <t>Lodicularia fasciculata</t>
  </si>
  <si>
    <t>Lodicularia peruviana</t>
  </si>
  <si>
    <t>Lolium aristatum</t>
  </si>
  <si>
    <t>Lolium brasilianum</t>
  </si>
  <si>
    <t>Lolium canadense</t>
  </si>
  <si>
    <t>Lolium cylindricum</t>
  </si>
  <si>
    <t>Lolium festuca</t>
  </si>
  <si>
    <t>Lolium latum</t>
  </si>
  <si>
    <t>Lolium marschallii</t>
  </si>
  <si>
    <t>Lolium maximum</t>
  </si>
  <si>
    <t>Lolium montevidense</t>
  </si>
  <si>
    <t>Lolium scabrum</t>
  </si>
  <si>
    <t>Lolium speciosum</t>
  </si>
  <si>
    <t>Lolium tenue</t>
  </si>
  <si>
    <t>Lophochloa phleoides</t>
  </si>
  <si>
    <t>Luziola doelliana</t>
  </si>
  <si>
    <t>Luziola leiocarpa</t>
  </si>
  <si>
    <t>Luziola mexicana</t>
  </si>
  <si>
    <t>Macroblepharus contractus</t>
  </si>
  <si>
    <t>Macrobriza maxima</t>
  </si>
  <si>
    <t>Maizilla stolonifera</t>
  </si>
  <si>
    <t>Manisuris fasciculata</t>
  </si>
  <si>
    <t>Manisuris granularis</t>
  </si>
  <si>
    <t>Manisuris polystachya</t>
  </si>
  <si>
    <t>Manisuris porifera</t>
  </si>
  <si>
    <t>Matrella juncea</t>
  </si>
  <si>
    <t>Mays americana</t>
  </si>
  <si>
    <t>Mays Zea</t>
  </si>
  <si>
    <t>Mayzea cerealis</t>
  </si>
  <si>
    <t>Megastachya amabilis</t>
  </si>
  <si>
    <t>Megastachya aturensis</t>
  </si>
  <si>
    <t>Megastachya brasiliensis</t>
  </si>
  <si>
    <t>Megastachya ciliaris</t>
  </si>
  <si>
    <t>Megastachya eragrostis</t>
  </si>
  <si>
    <t>Megastachya glomerata</t>
  </si>
  <si>
    <t>Megastachya infirma</t>
  </si>
  <si>
    <t>Megastachya obtusa</t>
  </si>
  <si>
    <t>Megastachya purpurascens</t>
  </si>
  <si>
    <t>Melica fluitans</t>
  </si>
  <si>
    <t>Melinis rosea</t>
  </si>
  <si>
    <t>Microstegium imberbe</t>
  </si>
  <si>
    <t>Microstegium willdenowianum</t>
  </si>
  <si>
    <t>Milium bicolor</t>
  </si>
  <si>
    <t>Milium capense</t>
  </si>
  <si>
    <t>Milium ciliare</t>
  </si>
  <si>
    <t>Milium ciliatum</t>
  </si>
  <si>
    <t>Milium colonum</t>
  </si>
  <si>
    <t>Milium crusgalli</t>
  </si>
  <si>
    <t>Milium dactylon</t>
  </si>
  <si>
    <t>Milium esculentum</t>
  </si>
  <si>
    <t>Milium halepense</t>
  </si>
  <si>
    <t>Milium latifolium</t>
  </si>
  <si>
    <t>Milium maritimum</t>
  </si>
  <si>
    <t>Milium montianum</t>
  </si>
  <si>
    <t>Milium multiflorum</t>
  </si>
  <si>
    <t>Milium natans</t>
  </si>
  <si>
    <t>Milium nigricans</t>
  </si>
  <si>
    <t>Milium sanguinale</t>
  </si>
  <si>
    <t>Milium scabrum</t>
  </si>
  <si>
    <t>Milium stoloniferum</t>
  </si>
  <si>
    <t>Milium thomasii</t>
  </si>
  <si>
    <t>Miscanthus japonicus</t>
  </si>
  <si>
    <t>Miscanthus saccharifer</t>
  </si>
  <si>
    <t>Molineria laevis</t>
  </si>
  <si>
    <t>Molinia distans</t>
  </si>
  <si>
    <t>Monachyron roseum</t>
  </si>
  <si>
    <t>Monachyron tonsum</t>
  </si>
  <si>
    <t>Monerma monandra</t>
  </si>
  <si>
    <t>Moorea argentea</t>
  </si>
  <si>
    <t>Muhlenbergia diffusa</t>
  </si>
  <si>
    <t>Muhlenbergia interrupta</t>
  </si>
  <si>
    <t>Muhlenbergia spica-venti</t>
  </si>
  <si>
    <t>Myriachaeta arundinacea</t>
  </si>
  <si>
    <t>Myriachaeta glauca</t>
  </si>
  <si>
    <t>Nardus glabriculmis</t>
  </si>
  <si>
    <t>Nassella floribunda</t>
  </si>
  <si>
    <t>Nassella landbeckii</t>
  </si>
  <si>
    <t>Nassella laxiflora</t>
  </si>
  <si>
    <t>Nassella major</t>
  </si>
  <si>
    <t>Nassella multiflora</t>
  </si>
  <si>
    <t>Nassella obscura</t>
  </si>
  <si>
    <t>Nassella planifolia</t>
  </si>
  <si>
    <t>Nassella ramosa</t>
  </si>
  <si>
    <t>Nassella sadae</t>
  </si>
  <si>
    <t>Nazia occidentalis</t>
  </si>
  <si>
    <t>Notholcus lanatus</t>
  </si>
  <si>
    <t>Notholcus mollis</t>
  </si>
  <si>
    <t>Notodanthonia biannularis</t>
  </si>
  <si>
    <t>Notodanthonia caespitosa</t>
  </si>
  <si>
    <t>Nowodworskya imberbis</t>
  </si>
  <si>
    <t>Nowodworskya semiverticillata</t>
  </si>
  <si>
    <t>Nowodworskya verticillata</t>
  </si>
  <si>
    <t>Ochlopoa annua</t>
  </si>
  <si>
    <t>Ochlopoa infirma</t>
  </si>
  <si>
    <t>Ophiuros cylindricus</t>
  </si>
  <si>
    <t>Ophiuros incurvatus</t>
  </si>
  <si>
    <t>Oplismenus colonus</t>
  </si>
  <si>
    <t>Oplismenus crus-galli</t>
  </si>
  <si>
    <t>Oplismenus echinatus</t>
  </si>
  <si>
    <t>Oplismenus frumentaceus</t>
  </si>
  <si>
    <t>Oplismenus muticus</t>
  </si>
  <si>
    <t>Oplismenus repens</t>
  </si>
  <si>
    <t>Orthopogon crus-galli</t>
  </si>
  <si>
    <t>Orthopogon echinatus</t>
  </si>
  <si>
    <t>Oryza cubensis</t>
  </si>
  <si>
    <t>Oryza elongata</t>
  </si>
  <si>
    <t>Oryza glumipatula</t>
  </si>
  <si>
    <t>Oryza paraguayensis</t>
  </si>
  <si>
    <t>Oryza rubribarbis</t>
  </si>
  <si>
    <t>Oryzopsis multiflora</t>
  </si>
  <si>
    <t>Oryzopsis stipoides</t>
  </si>
  <si>
    <t>Oryzopsis thomasii</t>
  </si>
  <si>
    <t>Osterdamia japonica</t>
  </si>
  <si>
    <t>Osterdamia matrella</t>
  </si>
  <si>
    <t>Osterdamia zoysia</t>
  </si>
  <si>
    <t>Paneion compressum</t>
  </si>
  <si>
    <t>Paneion nemorale</t>
  </si>
  <si>
    <t>Paneion pratense</t>
  </si>
  <si>
    <t>Panicularia brachyphylla</t>
  </si>
  <si>
    <t>Panicularia distans</t>
  </si>
  <si>
    <t>Panicularia maritima</t>
  </si>
  <si>
    <t>Panicularia procumbens</t>
  </si>
  <si>
    <t>Panicum acariferum</t>
  </si>
  <si>
    <t>Panicum aequiglume</t>
  </si>
  <si>
    <t>Panicum aparine</t>
  </si>
  <si>
    <t>Panicum ascendens</t>
  </si>
  <si>
    <t>Panicum brachyphyllum</t>
  </si>
  <si>
    <t>Panicum brevifolium</t>
  </si>
  <si>
    <t>Panicum caffrorum</t>
  </si>
  <si>
    <t>Panicum coarctatum</t>
  </si>
  <si>
    <t>Panicum compressum</t>
  </si>
  <si>
    <t>Panicum crusgalli</t>
  </si>
  <si>
    <t>Panicum distans</t>
  </si>
  <si>
    <t>Panicum echinatum</t>
  </si>
  <si>
    <t>Panicum equinum</t>
  </si>
  <si>
    <t>Panicum esculentum</t>
  </si>
  <si>
    <t>Panicum fimbriatum</t>
  </si>
  <si>
    <t>Panicum forskalii</t>
  </si>
  <si>
    <t>Panicum germanicum</t>
  </si>
  <si>
    <t>Panicum glabrum</t>
  </si>
  <si>
    <t>Panicum glumaepatulum</t>
  </si>
  <si>
    <t>Panicum grossum</t>
  </si>
  <si>
    <t>Panicum guadaloupense</t>
  </si>
  <si>
    <t>Panicum henryi</t>
  </si>
  <si>
    <t>Panicum humifusum</t>
  </si>
  <si>
    <t>Panicum inaequale</t>
  </si>
  <si>
    <t>Panicum incertum</t>
  </si>
  <si>
    <t>Panicum indicum</t>
  </si>
  <si>
    <t>Panicum leandri</t>
  </si>
  <si>
    <t>Panicum linkianum</t>
  </si>
  <si>
    <t>Panicum littorale</t>
  </si>
  <si>
    <t>Panicum marginellum</t>
  </si>
  <si>
    <t>Panicum milanjianum</t>
  </si>
  <si>
    <t>Panicum musei</t>
  </si>
  <si>
    <t>Panicum nigrirostre</t>
  </si>
  <si>
    <t>Panicum numidianum</t>
  </si>
  <si>
    <t>Panicum oryzoides</t>
  </si>
  <si>
    <t>Panicum panicoides</t>
  </si>
  <si>
    <t>Panicum paraguayense</t>
  </si>
  <si>
    <t>Panicum pictigluma</t>
  </si>
  <si>
    <t>Panicum platyphyllum</t>
  </si>
  <si>
    <t>Panicum prorepens</t>
  </si>
  <si>
    <t>Panicum respiciens</t>
  </si>
  <si>
    <t>Panicum roseum</t>
  </si>
  <si>
    <t>Panicum rottleri</t>
  </si>
  <si>
    <t>Panicum ruderale</t>
  </si>
  <si>
    <t>Panicum sacchariferum</t>
  </si>
  <si>
    <t>Panicum sanguinalis</t>
  </si>
  <si>
    <t>Panicum sphacelatum</t>
  </si>
  <si>
    <t>Panicum spicatum</t>
  </si>
  <si>
    <t>Panicum spontaneum</t>
  </si>
  <si>
    <t>Panicum steudelianum</t>
  </si>
  <si>
    <t>Panicum subalbidum</t>
  </si>
  <si>
    <t>Panicum tonsum</t>
  </si>
  <si>
    <t>Panicum tridactylum</t>
  </si>
  <si>
    <t>Panicum urochloa</t>
  </si>
  <si>
    <t>Panicum vaginatum</t>
  </si>
  <si>
    <t>Panicum violascens</t>
  </si>
  <si>
    <t>Panicum zonale</t>
  </si>
  <si>
    <t>Pappophorum molle</t>
  </si>
  <si>
    <t>Paspalanthium stoloniferum</t>
  </si>
  <si>
    <t>Paspalum amazonicum</t>
  </si>
  <si>
    <t>Paspalum ancylocarpum</t>
  </si>
  <si>
    <t>Paspalum biglume</t>
  </si>
  <si>
    <t>Paspalum boliviense</t>
  </si>
  <si>
    <t>Paspalum brachiatum</t>
  </si>
  <si>
    <t>Paspalum brunneum</t>
  </si>
  <si>
    <t>Paspalum ciliare</t>
  </si>
  <si>
    <t>Paspalum coloratum</t>
  </si>
  <si>
    <t>Paspalum commutatum</t>
  </si>
  <si>
    <t>Paspalum comosum</t>
  </si>
  <si>
    <t>Paspalum confertum</t>
  </si>
  <si>
    <t>Paspalum dactylon</t>
  </si>
  <si>
    <t>Paspalum didactylum</t>
  </si>
  <si>
    <t>Paspalum distachyon</t>
  </si>
  <si>
    <t>Paspalum eitenii</t>
  </si>
  <si>
    <t>Paspalum elongatum</t>
  </si>
  <si>
    <t>Paspalum encylocarpum</t>
  </si>
  <si>
    <t>Paspalum foliosum</t>
  </si>
  <si>
    <t>Paspalum fuscum</t>
  </si>
  <si>
    <t>Paspalum gayanum</t>
  </si>
  <si>
    <t>Paspalum gayanus</t>
  </si>
  <si>
    <t>Paspalum griseum</t>
  </si>
  <si>
    <t>Paspalum hemicryptum</t>
  </si>
  <si>
    <t>Paspalum hexastachyum</t>
  </si>
  <si>
    <t>Paspalum humifusum</t>
  </si>
  <si>
    <t>Paspalum hydrophylum</t>
  </si>
  <si>
    <t>Paspalum inaequale</t>
  </si>
  <si>
    <t>Paspalum inflatum</t>
  </si>
  <si>
    <t>Paspalum inops</t>
  </si>
  <si>
    <t>Paspalum jaguaense</t>
  </si>
  <si>
    <t>Paspalum kleinianum</t>
  </si>
  <si>
    <t>Paspalum latifolium</t>
  </si>
  <si>
    <t>Paspalum littorale</t>
  </si>
  <si>
    <t>Paspalum luticola</t>
  </si>
  <si>
    <t>Paspalum manabiense</t>
  </si>
  <si>
    <t>Paspalum minutiflorum</t>
  </si>
  <si>
    <t>Paspalum planiusculum</t>
  </si>
  <si>
    <t>Paspalum platyaxis</t>
  </si>
  <si>
    <t>Paspalum purpurascens</t>
  </si>
  <si>
    <t>Paspalum reimarioides</t>
  </si>
  <si>
    <t>Paspalum reptans</t>
  </si>
  <si>
    <t>Paspalum sanguinale</t>
  </si>
  <si>
    <t>Paspalum saurae</t>
  </si>
  <si>
    <t>Paspalum squamatum</t>
  </si>
  <si>
    <t>Paspalum superbum</t>
  </si>
  <si>
    <t>Paspalum taphrophyllum</t>
  </si>
  <si>
    <t>Paspalum tenuifolium</t>
  </si>
  <si>
    <t>Paspalum tridactylum</t>
  </si>
  <si>
    <t>Paspalum tristachyum</t>
  </si>
  <si>
    <t>Paspalum umbellatum</t>
  </si>
  <si>
    <t>Paspalum vaseyanum</t>
  </si>
  <si>
    <t>Paspalum velutinum</t>
  </si>
  <si>
    <t>Paspalum villifolium</t>
  </si>
  <si>
    <t>Penicillaria italica</t>
  </si>
  <si>
    <t>Penicillaria spicata</t>
  </si>
  <si>
    <t>Penicillaria typhoidea</t>
  </si>
  <si>
    <t>Pennisetum cenchroides</t>
  </si>
  <si>
    <t>Pennisetum crusgalli</t>
  </si>
  <si>
    <t>Pennisetum germanicum</t>
  </si>
  <si>
    <t>Pennisetum inclusum</t>
  </si>
  <si>
    <t>Pennisetum italicum</t>
  </si>
  <si>
    <t>Pennisetum longistylum</t>
  </si>
  <si>
    <t>Pennisetum rufescens</t>
  </si>
  <si>
    <t>Pennisetum spicatum</t>
  </si>
  <si>
    <t>Pennisetum typhoideum</t>
  </si>
  <si>
    <t>Pennisetum verticillatum</t>
  </si>
  <si>
    <t>Pennisetum viride</t>
  </si>
  <si>
    <t>Phacellaria panicea</t>
  </si>
  <si>
    <t>Phalaris altissima</t>
  </si>
  <si>
    <t>Phalaris ambigua</t>
  </si>
  <si>
    <t>Phalaris ammophila</t>
  </si>
  <si>
    <t>Phalaris arenaria</t>
  </si>
  <si>
    <t>Phalaris aristata</t>
  </si>
  <si>
    <t>Phalaris aspera</t>
  </si>
  <si>
    <t>Phalaris avicularis</t>
  </si>
  <si>
    <t>Phalaris bellardii</t>
  </si>
  <si>
    <t>Phalaris brevis</t>
  </si>
  <si>
    <t>Phalaris bulbosa</t>
  </si>
  <si>
    <t>Phalaris capensis</t>
  </si>
  <si>
    <t>Phalaris crinita</t>
  </si>
  <si>
    <t>Phalaris cristata</t>
  </si>
  <si>
    <t>Phalaris cylindrica</t>
  </si>
  <si>
    <t>Phalaris decumbens</t>
  </si>
  <si>
    <t>Phalaris explicata</t>
  </si>
  <si>
    <t>Phalaris geniculata</t>
  </si>
  <si>
    <t>Phalaris glomerata</t>
  </si>
  <si>
    <t>Phalaris gracilis</t>
  </si>
  <si>
    <t>Phalaris haematites</t>
  </si>
  <si>
    <t>Phalaris maritima</t>
  </si>
  <si>
    <t>Phalaris mauritii</t>
  </si>
  <si>
    <t>Phalaris muricata</t>
  </si>
  <si>
    <t>Phalaris nepalensis</t>
  </si>
  <si>
    <t>Phalaris nitida</t>
  </si>
  <si>
    <t>Phalaris nodosa</t>
  </si>
  <si>
    <t>Phalaris ovata</t>
  </si>
  <si>
    <t>Phalaris paniculata</t>
  </si>
  <si>
    <t>Phalaris praemorsa</t>
  </si>
  <si>
    <t>Phalaris quadrivalvis</t>
  </si>
  <si>
    <t>Phalaris sativa</t>
  </si>
  <si>
    <t>Phalaris semiverticillata</t>
  </si>
  <si>
    <t>Phalaris sibthorpii</t>
  </si>
  <si>
    <t>Phalaris subulata</t>
  </si>
  <si>
    <t>Phalaris tenuis</t>
  </si>
  <si>
    <t>Phalaris trivialis</t>
  </si>
  <si>
    <t>Phalaris utriculosa</t>
  </si>
  <si>
    <t>Phalaris vaginiflora</t>
  </si>
  <si>
    <t>Phalaris variegata</t>
  </si>
  <si>
    <t>Phalaris vivipara</t>
  </si>
  <si>
    <t>Phalona echinata</t>
  </si>
  <si>
    <t>Phippsia distans</t>
  </si>
  <si>
    <t>Phippsia maritima</t>
  </si>
  <si>
    <t>Phleum asperum</t>
  </si>
  <si>
    <t>Phleum bellardi</t>
  </si>
  <si>
    <t>Phleum bulbosum</t>
  </si>
  <si>
    <t>Phleum crinitum</t>
  </si>
  <si>
    <t>Phleum cristatum</t>
  </si>
  <si>
    <t>Phleum dactylon</t>
  </si>
  <si>
    <t>Phleum monospliense</t>
  </si>
  <si>
    <t>Phleum tenue</t>
  </si>
  <si>
    <t>Pholiurus incurvatus</t>
  </si>
  <si>
    <t>Phyllostachys boryana</t>
  </si>
  <si>
    <t>Phyllostachys henonis</t>
  </si>
  <si>
    <t>Phyllostachys puberula</t>
  </si>
  <si>
    <t>Piptatherum lindleyanum</t>
  </si>
  <si>
    <t>Piptatherum multiflorum</t>
  </si>
  <si>
    <t>Piptatherum ramosum</t>
  </si>
  <si>
    <t>Piptatherum stipoides</t>
  </si>
  <si>
    <t>Piptatherum thomasii</t>
  </si>
  <si>
    <t>Piptochaetium chaetophorum</t>
  </si>
  <si>
    <t>Piptochaetium cuspidatum</t>
  </si>
  <si>
    <t>Piptochaetium grisebachii</t>
  </si>
  <si>
    <t>Piptochaetium macrocarpum</t>
  </si>
  <si>
    <t>Piptochaetium pallidum</t>
  </si>
  <si>
    <t>Piptochaetium purpuratum</t>
  </si>
  <si>
    <t>Plagiochloa oblitera</t>
  </si>
  <si>
    <t>Plantinia aspera</t>
  </si>
  <si>
    <t>Plantinia pratensis</t>
  </si>
  <si>
    <t>Poa aestivalis</t>
  </si>
  <si>
    <t>Poa algida</t>
  </si>
  <si>
    <t>Poa angustiglumis</t>
  </si>
  <si>
    <t>Poa arenaria</t>
  </si>
  <si>
    <t>Poa ariguensis</t>
  </si>
  <si>
    <t>Poa articulata</t>
  </si>
  <si>
    <t>Poa asperula</t>
  </si>
  <si>
    <t>Poa aturensis</t>
  </si>
  <si>
    <t>Poa boliviensis</t>
  </si>
  <si>
    <t>Poa brasiliensis</t>
  </si>
  <si>
    <t>Poa bromoides</t>
  </si>
  <si>
    <t>Poa caerulea</t>
  </si>
  <si>
    <t>Poa callida</t>
  </si>
  <si>
    <t>Poa capillata</t>
  </si>
  <si>
    <t>Poa chilensis</t>
  </si>
  <si>
    <t>Poa cristata</t>
  </si>
  <si>
    <t>Poa czernjajevii</t>
  </si>
  <si>
    <t>Poa decumbens</t>
  </si>
  <si>
    <t>Poa elatior</t>
  </si>
  <si>
    <t>Poa elegans</t>
  </si>
  <si>
    <t>Poa eragrostis</t>
  </si>
  <si>
    <t>Poa exilis</t>
  </si>
  <si>
    <t>Poa fluitans</t>
  </si>
  <si>
    <t>Poa garanica</t>
  </si>
  <si>
    <t>Poa groenlandica</t>
  </si>
  <si>
    <t>Poa humilis</t>
  </si>
  <si>
    <t>Poa ianthoides</t>
  </si>
  <si>
    <t>Poa interrupta</t>
  </si>
  <si>
    <t>Poa irrigata</t>
  </si>
  <si>
    <t>Poa japonica</t>
  </si>
  <si>
    <t>Poa kamtschatica</t>
  </si>
  <si>
    <t>Poa kunthii</t>
  </si>
  <si>
    <t>Poa linkii</t>
  </si>
  <si>
    <t>Poa maritima</t>
  </si>
  <si>
    <t>Poa maullinica</t>
  </si>
  <si>
    <t>Poa maxima</t>
  </si>
  <si>
    <t>Poa maydelii</t>
  </si>
  <si>
    <t>Poa media</t>
  </si>
  <si>
    <t>Poa modesta</t>
  </si>
  <si>
    <t>Poa nuttallii</t>
  </si>
  <si>
    <t>Poa obtusa</t>
  </si>
  <si>
    <t>Poa peckii</t>
  </si>
  <si>
    <t>Poa philadelphica</t>
  </si>
  <si>
    <t>Poa phoenicoides</t>
  </si>
  <si>
    <t>Poa pichinchensis</t>
  </si>
  <si>
    <t>Poa pinegensis</t>
  </si>
  <si>
    <t>Poa plumosa</t>
  </si>
  <si>
    <t>Poa procumbens</t>
  </si>
  <si>
    <t>Poa retroflexa</t>
  </si>
  <si>
    <t>Poa rigens</t>
  </si>
  <si>
    <t>Poa rupestris</t>
  </si>
  <si>
    <t>Poa setacea</t>
  </si>
  <si>
    <t>Poa sporoboloides</t>
  </si>
  <si>
    <t>Poa stolonifera</t>
  </si>
  <si>
    <t>Poa strigosa</t>
  </si>
  <si>
    <t>Poa trachyphylla</t>
  </si>
  <si>
    <t>Poa uliginosa</t>
  </si>
  <si>
    <t>Poa verticillata</t>
  </si>
  <si>
    <t>Poa viridula</t>
  </si>
  <si>
    <t>Poa woronowii</t>
  </si>
  <si>
    <t>Pollinia imberbis</t>
  </si>
  <si>
    <t>Pollinia viminea</t>
  </si>
  <si>
    <t>Pollinia willdenowiana</t>
  </si>
  <si>
    <t>Polypogon adscensionis</t>
  </si>
  <si>
    <t>Polypogon chonoticus</t>
  </si>
  <si>
    <t>Polypogon crinitus</t>
  </si>
  <si>
    <t>Polypogon flavescens</t>
  </si>
  <si>
    <t>Polypogon purpurascens</t>
  </si>
  <si>
    <t>Polypogon radicans</t>
  </si>
  <si>
    <t>Polypogon rioplatensis</t>
  </si>
  <si>
    <t>Polypogon subverticillatus</t>
  </si>
  <si>
    <t>Psamma arenaria</t>
  </si>
  <si>
    <t>Psamma littoralis</t>
  </si>
  <si>
    <t>Psathyrostachys caespitosa</t>
  </si>
  <si>
    <t>Psathyrostachys hyalantha</t>
  </si>
  <si>
    <t>Pseudosclerochloa rupestris</t>
  </si>
  <si>
    <t>Puccinellia bilykiana</t>
  </si>
  <si>
    <t>Puccinellia pseudoconvoluta</t>
  </si>
  <si>
    <t>Puccinellia sachalinensis</t>
  </si>
  <si>
    <t>Rebentischia flavescens</t>
  </si>
  <si>
    <t>Rhaphis halepensis</t>
  </si>
  <si>
    <t>Rhynchelytrum tonsum</t>
  </si>
  <si>
    <t>Ripidium japonicum</t>
  </si>
  <si>
    <t>Roegneria canina</t>
  </si>
  <si>
    <t>Roshevitzia diplachnoides</t>
  </si>
  <si>
    <t>Roshevitzia glomerata</t>
  </si>
  <si>
    <t>Roshevitzia japonica</t>
  </si>
  <si>
    <t>Rottboellia arundinacea</t>
  </si>
  <si>
    <t>Rottboellia fasciculata</t>
  </si>
  <si>
    <t>Rottboellia granularis</t>
  </si>
  <si>
    <t>Rottboellia heterochroa</t>
  </si>
  <si>
    <t>Rottboellia incurva</t>
  </si>
  <si>
    <t>Rottboellia incurvata</t>
  </si>
  <si>
    <t>Rottboellia paradoxa</t>
  </si>
  <si>
    <t>Rottboellia spathacea</t>
  </si>
  <si>
    <t>Rottboellia uniflora</t>
  </si>
  <si>
    <t>Rytilix glandulosa</t>
  </si>
  <si>
    <t>Saccharum atrorubens</t>
  </si>
  <si>
    <t>Saccharum cylindricum</t>
  </si>
  <si>
    <t>Saccharum europeaum</t>
  </si>
  <si>
    <t>Saccharum fragile</t>
  </si>
  <si>
    <t>Saccharum glabrum</t>
  </si>
  <si>
    <t>Saccharum hybridum</t>
  </si>
  <si>
    <t>Saccharum infirmum</t>
  </si>
  <si>
    <t>Saccharum jamaicense</t>
  </si>
  <si>
    <t>Saccharum japonicum</t>
  </si>
  <si>
    <t>Saccharum luzonicum</t>
  </si>
  <si>
    <t>Saccharum monandrum</t>
  </si>
  <si>
    <t>Saccharum obscurum</t>
  </si>
  <si>
    <t>Saccharum occidentale</t>
  </si>
  <si>
    <t>Saccharum rubicundum</t>
  </si>
  <si>
    <t>Saccharum violaceum</t>
  </si>
  <si>
    <t>Sacciolepis spicata</t>
  </si>
  <si>
    <t>Salmasia praecox</t>
  </si>
  <si>
    <t>Salmasia vulgaris</t>
  </si>
  <si>
    <t>Sanguinaria ciliaris</t>
  </si>
  <si>
    <t>Sanguinaria vaginata</t>
  </si>
  <si>
    <t>Santia monspeliensis</t>
  </si>
  <si>
    <t>Schedonorus americanus</t>
  </si>
  <si>
    <t>Schedonorus elatior</t>
  </si>
  <si>
    <t>Schedonorus inermis</t>
  </si>
  <si>
    <t>Schedonorus sterilis</t>
  </si>
  <si>
    <t>Schedonorus tectorum</t>
  </si>
  <si>
    <t>Schedonorus unioloides</t>
  </si>
  <si>
    <t>Schismus brevifolius</t>
  </si>
  <si>
    <t>Schismus fasciculatus</t>
  </si>
  <si>
    <t>Schismus hirsutus</t>
  </si>
  <si>
    <t>Schismus marginatus</t>
  </si>
  <si>
    <t>Schismus minutus</t>
  </si>
  <si>
    <t>Schismus ovalis</t>
  </si>
  <si>
    <t>Schismus perennis</t>
  </si>
  <si>
    <t>Schismus spectabilis</t>
  </si>
  <si>
    <t>Schismus tenuis</t>
  </si>
  <si>
    <t>Sclerochloa arenaria</t>
  </si>
  <si>
    <t>Sclerochloa distans</t>
  </si>
  <si>
    <t>Sclerochloa maritima</t>
  </si>
  <si>
    <t>Sclerochloa multiculmis</t>
  </si>
  <si>
    <t>Sclerochloa procumbens</t>
  </si>
  <si>
    <t>Sclerochloa rigida</t>
  </si>
  <si>
    <t>Scleropoa caspica</t>
  </si>
  <si>
    <t>Scleropoa memphitica</t>
  </si>
  <si>
    <t>Scleropoa procumbens</t>
  </si>
  <si>
    <t>Scolochloa arundinacea</t>
  </si>
  <si>
    <t>Scolochloa donax</t>
  </si>
  <si>
    <t>Secale prostratum</t>
  </si>
  <si>
    <t>Secale pumilum</t>
  </si>
  <si>
    <t>Secale turkestanicum</t>
  </si>
  <si>
    <t>Serrafalcus alopecuros</t>
  </si>
  <si>
    <t>Serrafalcus arenarius</t>
  </si>
  <si>
    <t>Serrafalcus arvensis</t>
  </si>
  <si>
    <t>Serrafalcus cavanillesii</t>
  </si>
  <si>
    <t>Serrafalcus commutatus</t>
  </si>
  <si>
    <t>Serrafalcus hordeaceus</t>
  </si>
  <si>
    <t>Serrafalcus lanceolatus</t>
  </si>
  <si>
    <t>Serrafalcus lloydianus</t>
  </si>
  <si>
    <t>Serrafalcus macrostachys</t>
  </si>
  <si>
    <t>Serrafalcus molliformis</t>
  </si>
  <si>
    <t>Serrafalcus mollis</t>
  </si>
  <si>
    <t>Serrafalcus neglectus</t>
  </si>
  <si>
    <t>Serrafalcus patulus</t>
  </si>
  <si>
    <t>Serrafalcus racemosus</t>
  </si>
  <si>
    <t>Serrafalcus scoparius</t>
  </si>
  <si>
    <t>Serrafalcus secalinus</t>
  </si>
  <si>
    <t>Serrafalcus squarrosus</t>
  </si>
  <si>
    <t>Serrafalcus unioloides</t>
  </si>
  <si>
    <t>Sesleria dura</t>
  </si>
  <si>
    <t>Setaria aparine</t>
  </si>
  <si>
    <t>Setaria autumnalis</t>
  </si>
  <si>
    <t>Setaria brevispica</t>
  </si>
  <si>
    <t>Setaria californica</t>
  </si>
  <si>
    <t>Setaria depauperata</t>
  </si>
  <si>
    <t>Setaria germanica</t>
  </si>
  <si>
    <t>Setaria pratensis</t>
  </si>
  <si>
    <t>Setaria respiciens</t>
  </si>
  <si>
    <t>Setaria rottleri</t>
  </si>
  <si>
    <t>Setaria weinmannii</t>
  </si>
  <si>
    <t>Setariopsis glauca</t>
  </si>
  <si>
    <t>Setariopsis italica</t>
  </si>
  <si>
    <t>Setariopsis verticillata</t>
  </si>
  <si>
    <t>Setariopsis viridis</t>
  </si>
  <si>
    <t>Sorghum caucasicum</t>
  </si>
  <si>
    <t>Sorghum controversum</t>
  </si>
  <si>
    <t>Sorghum coriaceum</t>
  </si>
  <si>
    <t>Sorghum dura</t>
  </si>
  <si>
    <t>Sorghum exsertum</t>
  </si>
  <si>
    <t>Sorghum hirtum</t>
  </si>
  <si>
    <t>Sorghum ischaemum</t>
  </si>
  <si>
    <t>Sorghum japonicum</t>
  </si>
  <si>
    <t>Sorghum margaritiferum</t>
  </si>
  <si>
    <t>Sorghum nigricans</t>
  </si>
  <si>
    <t>Sorghum roxburghii</t>
  </si>
  <si>
    <t>Sorghum sorghum</t>
  </si>
  <si>
    <t>Sorghum technicum</t>
  </si>
  <si>
    <t>Sorgum halepense</t>
  </si>
  <si>
    <t>Spartina brasiliensis</t>
  </si>
  <si>
    <t>Spartina glabra</t>
  </si>
  <si>
    <t>Spartina juncea</t>
  </si>
  <si>
    <t>Spartina laevigata</t>
  </si>
  <si>
    <t>Spartina merrillii</t>
  </si>
  <si>
    <t>Spartina montevidensis</t>
  </si>
  <si>
    <t>Spartina patagonica</t>
  </si>
  <si>
    <t>Spartina platensis</t>
  </si>
  <si>
    <t>Spartina pubera</t>
  </si>
  <si>
    <t>Spartina pumila</t>
  </si>
  <si>
    <t>Sporobolus brasiliensis</t>
  </si>
  <si>
    <t>Sporobolus gaudichaudii</t>
  </si>
  <si>
    <t>Sporobolus gigas</t>
  </si>
  <si>
    <t>Sporobolus ramosissimus</t>
  </si>
  <si>
    <t>Sporobolus scoparius</t>
  </si>
  <si>
    <t>Stegosia cochinchinensis</t>
  </si>
  <si>
    <t>Stegosia exaltata</t>
  </si>
  <si>
    <t>Stelephuros pratensis</t>
  </si>
  <si>
    <t>Stipa delilei</t>
  </si>
  <si>
    <t>Stipa pallida</t>
  </si>
  <si>
    <t>Stipa tenuiflora</t>
  </si>
  <si>
    <t>Stipa verruculosa</t>
  </si>
  <si>
    <t>Synaphe rigida</t>
  </si>
  <si>
    <t>Syntherisma aequiglumis</t>
  </si>
  <si>
    <t>Syntherisma ciliaris</t>
  </si>
  <si>
    <t>Syntherisma fimbriata</t>
  </si>
  <si>
    <t>Syntherisma fusca</t>
  </si>
  <si>
    <t>Syntherisma glabra</t>
  </si>
  <si>
    <t>Syntherisma helleri</t>
  </si>
  <si>
    <t>Syntherisma henryi</t>
  </si>
  <si>
    <t>Syntherisma humifusum</t>
  </si>
  <si>
    <t>Syntherisma marginatum</t>
  </si>
  <si>
    <t>Syntherisma praecox</t>
  </si>
  <si>
    <t>Syntherisma violascens</t>
  </si>
  <si>
    <t>Syntherisma vulgare</t>
  </si>
  <si>
    <t>Syntherisma vulgaris</t>
  </si>
  <si>
    <t>Terrellia hirsutiglumis</t>
  </si>
  <si>
    <t>Themeda ciliata</t>
  </si>
  <si>
    <t>Thysanolaena acarifera</t>
  </si>
  <si>
    <t>Thysanolaena agrostis</t>
  </si>
  <si>
    <t>Thysanolaena assamensis</t>
  </si>
  <si>
    <t>Thysanolaena birmanica</t>
  </si>
  <si>
    <t>Thysanolaena malaccensis</t>
  </si>
  <si>
    <t>Thysanolaena sikkimensis</t>
  </si>
  <si>
    <t>Tiarrhena sacchariflora</t>
  </si>
  <si>
    <t>Tozzettia agrestis</t>
  </si>
  <si>
    <t>Tozzettia geniculata</t>
  </si>
  <si>
    <t>Tozzettia pratensis</t>
  </si>
  <si>
    <t>Trachynotia alterniflora</t>
  </si>
  <si>
    <t>Trachynotia juncea</t>
  </si>
  <si>
    <t>Trachypoa vulgaris</t>
  </si>
  <si>
    <t>Trachypogon avenaceus</t>
  </si>
  <si>
    <t>Trachypogon hirtus</t>
  </si>
  <si>
    <t>Tragus alienus</t>
  </si>
  <si>
    <t>Tragus echinatus</t>
  </si>
  <si>
    <t>Tragus elatior</t>
  </si>
  <si>
    <t>Tragus muricatus</t>
  </si>
  <si>
    <t>Tragus occidentalis</t>
  </si>
  <si>
    <t>Tragus pratensis</t>
  </si>
  <si>
    <t>Tragus unioloides</t>
  </si>
  <si>
    <t>Triarrhena sacchariflora</t>
  </si>
  <si>
    <t>Trichodium capillaris</t>
  </si>
  <si>
    <t>Trichodium strictum</t>
  </si>
  <si>
    <t>Tricholaena tonsa</t>
  </si>
  <si>
    <t>Trichopyrum intermedium</t>
  </si>
  <si>
    <t>Triodia decumbens</t>
  </si>
  <si>
    <t>Tripsacum granulare</t>
  </si>
  <si>
    <t>Trisetaria cristata</t>
  </si>
  <si>
    <t>Trisetaria flavescens</t>
  </si>
  <si>
    <t>Trisetaria phleoides</t>
  </si>
  <si>
    <t>Trisetum barbatoides</t>
  </si>
  <si>
    <t>Trisetum barbatum</t>
  </si>
  <si>
    <t>Trisetum cristatum</t>
  </si>
  <si>
    <t>Trisetum hirtum</t>
  </si>
  <si>
    <t>Trisetum minutiflorum</t>
  </si>
  <si>
    <t>Trisetum praecox</t>
  </si>
  <si>
    <t>Trisetum pratense</t>
  </si>
  <si>
    <t>Trisetum trinii</t>
  </si>
  <si>
    <t>Triticum angustum</t>
  </si>
  <si>
    <t>Triticum arctasianum</t>
  </si>
  <si>
    <t>Triticum arktasianum</t>
  </si>
  <si>
    <t>Triticum cristatum</t>
  </si>
  <si>
    <t>Triticum estivum</t>
  </si>
  <si>
    <t>Triticum geminatum</t>
  </si>
  <si>
    <t>Triticum glaucum</t>
  </si>
  <si>
    <t>Triticum infestum</t>
  </si>
  <si>
    <t>Triticum juncellum</t>
  </si>
  <si>
    <t>Triticum pectiniforme</t>
  </si>
  <si>
    <t>Triticum phoenicoides</t>
  </si>
  <si>
    <t>Triticum prostratum</t>
  </si>
  <si>
    <t>Triticum pumilum</t>
  </si>
  <si>
    <t>Triticum pycnanthum</t>
  </si>
  <si>
    <t>Triticum sabulosum</t>
  </si>
  <si>
    <t>Triticum subulatum</t>
  </si>
  <si>
    <t>Triticum sylvaticum</t>
  </si>
  <si>
    <t>Urachne chilensis</t>
  </si>
  <si>
    <t>Urachne major</t>
  </si>
  <si>
    <t>Urachne miliacea</t>
  </si>
  <si>
    <t>Urachne ramosa</t>
  </si>
  <si>
    <t>Urochloa extensa</t>
  </si>
  <si>
    <t>Vilfa alba</t>
  </si>
  <si>
    <t>Vilfa confertiflora</t>
  </si>
  <si>
    <t>Vilfa debilis</t>
  </si>
  <si>
    <t>Vilfa dispar</t>
  </si>
  <si>
    <t>Vilfa gaudichaudii</t>
  </si>
  <si>
    <t>Vilfa gigantea</t>
  </si>
  <si>
    <t>Vilfa gigas</t>
  </si>
  <si>
    <t>Vilfa maritima</t>
  </si>
  <si>
    <t>Vilfa nigra</t>
  </si>
  <si>
    <t>Vilfa retrofracta</t>
  </si>
  <si>
    <t>Vilfa scoparia</t>
  </si>
  <si>
    <t>Vilfa stolonifera</t>
  </si>
  <si>
    <t>Vilfa verticillata</t>
  </si>
  <si>
    <t>Vilfa vulgaris</t>
  </si>
  <si>
    <t>Vulpia sciuroides</t>
  </si>
  <si>
    <t>Weingaertneria canescens</t>
  </si>
  <si>
    <t>Wirtgenia paspaloides</t>
  </si>
  <si>
    <t>Xanthonanthos odoratum</t>
  </si>
  <si>
    <t>Xiphagrostis japonicus</t>
  </si>
  <si>
    <t>Yadakeya japonica</t>
  </si>
  <si>
    <t>Zea alba</t>
  </si>
  <si>
    <t>Zea altissima</t>
  </si>
  <si>
    <t>Zea americana</t>
  </si>
  <si>
    <t>Zea amylacea</t>
  </si>
  <si>
    <t>Zea canina</t>
  </si>
  <si>
    <t>Zea cryptosperma</t>
  </si>
  <si>
    <t>Zea erythrolepis</t>
  </si>
  <si>
    <t>Zea everta</t>
  </si>
  <si>
    <t>Zea gigantea</t>
  </si>
  <si>
    <t>Zea glumacea</t>
  </si>
  <si>
    <t>Zea gracillima</t>
  </si>
  <si>
    <t>Zea hirta</t>
  </si>
  <si>
    <t>Zea indentata</t>
  </si>
  <si>
    <t>Zea indurata</t>
  </si>
  <si>
    <t>Zea japonica</t>
  </si>
  <si>
    <t>Zea macrosperma</t>
  </si>
  <si>
    <t>Zea mais</t>
  </si>
  <si>
    <t>Zea maiz</t>
  </si>
  <si>
    <t>Zea minima</t>
  </si>
  <si>
    <t>Zea odontosperma</t>
  </si>
  <si>
    <t>Zea rostrata</t>
  </si>
  <si>
    <t>Zea saccharata</t>
  </si>
  <si>
    <t>Zea segetalis</t>
  </si>
  <si>
    <t>Zea tunicata</t>
  </si>
  <si>
    <t>Zea vittata</t>
  </si>
  <si>
    <t>Zea vulgaris</t>
  </si>
  <si>
    <t>Zeia canina</t>
  </si>
  <si>
    <t>Zeia cristata</t>
  </si>
  <si>
    <t>Zeia glauca</t>
  </si>
  <si>
    <t>Zeia repens</t>
  </si>
  <si>
    <t>Zerna distachya</t>
  </si>
  <si>
    <t>Zerna erecta</t>
  </si>
  <si>
    <t>Zerna gussonei</t>
  </si>
  <si>
    <t>Zerna inermis</t>
  </si>
  <si>
    <t>Zerna macrostachys</t>
  </si>
  <si>
    <t>Zerna madritensis</t>
  </si>
  <si>
    <t>Zerna myuros</t>
  </si>
  <si>
    <t>Zerna rubens</t>
  </si>
  <si>
    <t>Zerna sterilis</t>
  </si>
  <si>
    <t>Zerna tectorum</t>
  </si>
  <si>
    <t>Zerna unioloides</t>
  </si>
  <si>
    <t>Zoysia aristata</t>
  </si>
  <si>
    <t>Zoysia griffithiana</t>
  </si>
  <si>
    <t>Zoysia malaccensis</t>
  </si>
  <si>
    <t>Zoysia pungens</t>
  </si>
  <si>
    <t>Stipa litoralis</t>
  </si>
  <si>
    <t>Syntherisma chinense</t>
  </si>
  <si>
    <t>Festuca perrenis</t>
  </si>
  <si>
    <t>Chloris cynodontoides</t>
  </si>
  <si>
    <t>Echinochloa crusgalli var. frumentacea</t>
  </si>
  <si>
    <t>Eustachys bahiensis var. robusta</t>
  </si>
  <si>
    <t>Aegilops cylindrica var. albescens</t>
  </si>
  <si>
    <t>Aegilops cylindrica var. aristulata</t>
  </si>
  <si>
    <t>Aegilops cylindrica var. brunnea</t>
  </si>
  <si>
    <t>Aegilops cylindrica var. ferruginea</t>
  </si>
  <si>
    <t>Aegilops cylindrica var. flavescens</t>
  </si>
  <si>
    <t>Aegilops cylindrica var. fuliginosa</t>
  </si>
  <si>
    <t>Aegilops cylindrica var. kastorianum</t>
  </si>
  <si>
    <t>Aegilops cylindrica var. multiaristata</t>
  </si>
  <si>
    <t>Aegilops cylindrica var. pauciaristata</t>
  </si>
  <si>
    <t>Aegilops cylindrica var. prokhanovii</t>
  </si>
  <si>
    <t>Aegilops cylindrica var. rumelica</t>
  </si>
  <si>
    <t>Aegilops ovata var. triaristata</t>
  </si>
  <si>
    <t>Agropyron cristatum var. pectinatum</t>
  </si>
  <si>
    <t>Agropyron cristatum var. pectiniforme</t>
  </si>
  <si>
    <t>Agropyron glaucum var. intermedium</t>
  </si>
  <si>
    <t>Agropyron glaucum var. trichophorum</t>
  </si>
  <si>
    <t>Agropyron intermedium var. trichorphorum</t>
  </si>
  <si>
    <t>Agropyron junceum var. repens</t>
  </si>
  <si>
    <t>Agropyron lavrenkoanum var. pectinatum</t>
  </si>
  <si>
    <t>Agropyron prostratum var. biflorum</t>
  </si>
  <si>
    <t>Agropyron pungens var. pycnanthum</t>
  </si>
  <si>
    <t>Agropyron repens var. aristatum</t>
  </si>
  <si>
    <t>Agropyron repens var. glaucum</t>
  </si>
  <si>
    <t>Agropyron repens var. nemorale</t>
  </si>
  <si>
    <t>Agropyron repens var. pilosum</t>
  </si>
  <si>
    <t>Agropyron repens var. pubescens</t>
  </si>
  <si>
    <t>Agropyron repens var. repens</t>
  </si>
  <si>
    <t>Agropyron repens var. vaillantianum</t>
  </si>
  <si>
    <t>Agropyron repens var. vulgare</t>
  </si>
  <si>
    <t>Agropyron sibiricum var. desertorum</t>
  </si>
  <si>
    <t>Agrostis alba var. aristata</t>
  </si>
  <si>
    <t>Agrostis alba var. compacta</t>
  </si>
  <si>
    <t>Agrostis alba var. decumbens</t>
  </si>
  <si>
    <t>Agrostis alba var. diffusa</t>
  </si>
  <si>
    <t>Agrostis alba var. dispar</t>
  </si>
  <si>
    <t>Agrostis alba var. gigantea</t>
  </si>
  <si>
    <t>Agrostis alba var. maior</t>
  </si>
  <si>
    <t>Agrostis alba var. minor</t>
  </si>
  <si>
    <t>Agrostis alba var. silvatica</t>
  </si>
  <si>
    <t>Agrostis alba var. straminea</t>
  </si>
  <si>
    <t>Agrostis alba var. stricta</t>
  </si>
  <si>
    <t>Agrostis alba var. tenuis</t>
  </si>
  <si>
    <t>Agrostis alba var. verticillata</t>
  </si>
  <si>
    <t>Agrostis alba var. vulgaris</t>
  </si>
  <si>
    <t>Agrostis capillaris var. aristata</t>
  </si>
  <si>
    <t>Agrostis capillaris var. aristulata</t>
  </si>
  <si>
    <t>Agrostis capillaris var. nigra</t>
  </si>
  <si>
    <t>Agrostis capillaris var. pumila</t>
  </si>
  <si>
    <t>Agrostis capillaris var. stolonifera</t>
  </si>
  <si>
    <t>Agrostis exarata var. mutica</t>
  </si>
  <si>
    <t>Agrostis exarata var. stolonifera</t>
  </si>
  <si>
    <t>Agrostis gigantea var. praticola</t>
  </si>
  <si>
    <t>Agrostis palustris var. palustris</t>
  </si>
  <si>
    <t>Agrostis palustris var. stricta</t>
  </si>
  <si>
    <t>Agrostis polymorpha var. capillaris</t>
  </si>
  <si>
    <t>Agrostis polymorpha var. palustris</t>
  </si>
  <si>
    <t>Agrostis polymorpha var. pumila</t>
  </si>
  <si>
    <t>Agrostis polymorpha var. stolonifera</t>
  </si>
  <si>
    <t>Agrostis rubra var. pumila</t>
  </si>
  <si>
    <t>Agrostis rubra var. tenella</t>
  </si>
  <si>
    <t>Agrostis spica-venti var. interrupta</t>
  </si>
  <si>
    <t>Agrostis stolonifera var. alba</t>
  </si>
  <si>
    <t>Agrostis stolonifera var. densiflora</t>
  </si>
  <si>
    <t>Agrostis stolonifera var. diffusa</t>
  </si>
  <si>
    <t>Agrostis stolonifera var. flagellare</t>
  </si>
  <si>
    <t>Agrostis stolonifera var. gigantea</t>
  </si>
  <si>
    <t>Agrostis stolonifera var. hispida</t>
  </si>
  <si>
    <t>Agrostis stolonifera var. latifolia</t>
  </si>
  <si>
    <t>Agrostis stolonifera var. maritima</t>
  </si>
  <si>
    <t>Agrostis stolonifera var. minor</t>
  </si>
  <si>
    <t>Agrostis stolonifera var. prorepens</t>
  </si>
  <si>
    <t>Agrostis stolonifera var. tenella</t>
  </si>
  <si>
    <t>Agrostis stolonifera var. verticillata</t>
  </si>
  <si>
    <t>Agrostis stolonifera var. vulgaris</t>
  </si>
  <si>
    <t>Agrostis tenuis var. nigra</t>
  </si>
  <si>
    <t>Agrostis tenuis var. stolonifera</t>
  </si>
  <si>
    <t>Agrostis tenuis var. tenuis</t>
  </si>
  <si>
    <t>Agrostis vulgaris var. alba</t>
  </si>
  <si>
    <t>Agrostis vulgaris var. aristata</t>
  </si>
  <si>
    <t>Agrostis vulgaris var. hispida</t>
  </si>
  <si>
    <t>Agrostis vulgaris var. nigra</t>
  </si>
  <si>
    <t>Agrostis vulgaris var. pumila</t>
  </si>
  <si>
    <t>Agrostis vulgaris var. stolonifera</t>
  </si>
  <si>
    <t>Agrostis vulgaris var. tenella</t>
  </si>
  <si>
    <t>Aira aquatica var. distans</t>
  </si>
  <si>
    <t>Aira capillaris var. ambigua</t>
  </si>
  <si>
    <t>Aira caryophyllea var. major</t>
  </si>
  <si>
    <t>Aira caryophyllea var. minor</t>
  </si>
  <si>
    <t>Alopecurus alpinus var. songaricus</t>
  </si>
  <si>
    <t>Alopecurus aristatus var. monspeliensis</t>
  </si>
  <si>
    <t>Alopecurus geniculatus var. aquaticus</t>
  </si>
  <si>
    <t>Alopecurus nigricans var. humilis</t>
  </si>
  <si>
    <t>Alopecurus nigricans var. ventricosus</t>
  </si>
  <si>
    <t>Alopecurus pratensis var. armenus</t>
  </si>
  <si>
    <t>Alopecurus pratensis var. arundinaceus</t>
  </si>
  <si>
    <t>Alopecurus pratensis var. exalatus</t>
  </si>
  <si>
    <t>Alopecurus pratensis var. nigricans</t>
  </si>
  <si>
    <t>Alopecurus pratensis var. ruthenicus</t>
  </si>
  <si>
    <t>Alopecurus pratensis var. ventricosus</t>
  </si>
  <si>
    <t>Alopecurus ruthenicus var. exserens</t>
  </si>
  <si>
    <t>Alopecurus ruthenicus var. nigricans</t>
  </si>
  <si>
    <t>Alopecurus ventricosus var. exserens</t>
  </si>
  <si>
    <t>Alopecurus ventricosus var. lobatus</t>
  </si>
  <si>
    <t>Andropogon annulatus var. bladhii</t>
  </si>
  <si>
    <t>Andropogon annulatus var. subrepens</t>
  </si>
  <si>
    <t>Andropogon caricosus var. mollicomus</t>
  </si>
  <si>
    <t>Andropogon halepensis var. genuinus</t>
  </si>
  <si>
    <t>Andropogon halepensis var. muticus</t>
  </si>
  <si>
    <t>Andropogon hirsutus var. pubescens</t>
  </si>
  <si>
    <t>Andropogon hirtus var. glabriglumis</t>
  </si>
  <si>
    <t>Andropogon hirtus var. glaucus</t>
  </si>
  <si>
    <t>Andropogon hirtus var. longiaristatus</t>
  </si>
  <si>
    <t>Andropogon hirtus var. podotrichus</t>
  </si>
  <si>
    <t>Andropogon hirtus var. pubescens</t>
  </si>
  <si>
    <t>Andropogon intermedius var. caucasicus</t>
  </si>
  <si>
    <t>Andropogon intermedius var. genuinus</t>
  </si>
  <si>
    <t>Andropogon intermedius var. punctatus</t>
  </si>
  <si>
    <t>Andropogon ischaemum var. americanus</t>
  </si>
  <si>
    <t>Andropogon ischaemum var. genuinus</t>
  </si>
  <si>
    <t>Andropogon ischaemum var. ischaemum</t>
  </si>
  <si>
    <t>Andropogon pertusus var. panormitanus</t>
  </si>
  <si>
    <t>Andropogon sorghum var. albofuscus</t>
  </si>
  <si>
    <t>Andropogon sorghum var. bicarinatus</t>
  </si>
  <si>
    <t>Andropogon sorghum var. bicolor</t>
  </si>
  <si>
    <t>Andropogon sorghum var. cernuus</t>
  </si>
  <si>
    <t>Andropogon sorghum var. corymbosus</t>
  </si>
  <si>
    <t>Andropogon sorghum var. dochna</t>
  </si>
  <si>
    <t>Andropogon sorghum var. durra</t>
  </si>
  <si>
    <t>Andropogon sorghum var. halepensis</t>
  </si>
  <si>
    <t>Andropogon sorghum var. hians</t>
  </si>
  <si>
    <t>Andropogon sorghum var. nervosus</t>
  </si>
  <si>
    <t>Andropogon sorghum var. perennis</t>
  </si>
  <si>
    <t>Andropogon sorghum var. saccharatus</t>
  </si>
  <si>
    <t>Andropogon sorghum var. sativus</t>
  </si>
  <si>
    <t>Andropogon sorghum var. subglobosus</t>
  </si>
  <si>
    <t>Andropogon sorghum var. submuticus</t>
  </si>
  <si>
    <t>Andropogon sorghum var. technicus</t>
  </si>
  <si>
    <t>Andropogon sorghum var. vulgaris</t>
  </si>
  <si>
    <t>Anthoxanthum odoratum var. altissimum</t>
  </si>
  <si>
    <t>Anthoxanthum odoratum var. aristatum</t>
  </si>
  <si>
    <t>Anthoxanthum puelii var. lloydii</t>
  </si>
  <si>
    <t>Apera spica-venti var. interrupta</t>
  </si>
  <si>
    <t>Apluda mutica var. aristata</t>
  </si>
  <si>
    <t>Apluda varia var. intermedia</t>
  </si>
  <si>
    <t>Arrhenatherum avenaceum var. bulbosum</t>
  </si>
  <si>
    <t>Arrhenatherum avenaceum var. nodosum</t>
  </si>
  <si>
    <t>Arrhenatherum bulbosum var. variegatum</t>
  </si>
  <si>
    <t>Arrhenatherum elatius var. nodosum</t>
  </si>
  <si>
    <t>Arundo donax var. angustifolia</t>
  </si>
  <si>
    <t>Arundo donax var. lanceolata</t>
  </si>
  <si>
    <t>Arundo donax var. variegata</t>
  </si>
  <si>
    <t>Atropis distans var. maritima</t>
  </si>
  <si>
    <t>Atropis distans var. tenuis</t>
  </si>
  <si>
    <t>Avena alba var. barbata</t>
  </si>
  <si>
    <t>Avena byzantina var. solida</t>
  </si>
  <si>
    <t>Avena byzantina var. thellungiana</t>
  </si>
  <si>
    <t>Avena elatior var. bulbosa</t>
  </si>
  <si>
    <t>Avena elatior var. elatior</t>
  </si>
  <si>
    <t>Avena elatior var. tuberosa</t>
  </si>
  <si>
    <t>Avena fatua var. glaberrima</t>
  </si>
  <si>
    <t>Avena fatua var. intermedia</t>
  </si>
  <si>
    <t>Avena fatua var. ludoviciana</t>
  </si>
  <si>
    <t>Avena ludoviciana var. ludoviciana</t>
  </si>
  <si>
    <t>Avena sativa var. barbata</t>
  </si>
  <si>
    <t>Avena sativa var. chinensis</t>
  </si>
  <si>
    <t>Avena sativa var. contracta</t>
  </si>
  <si>
    <t>Avena sativa var. fatua</t>
  </si>
  <si>
    <t>Avena sativa var. glaberrima</t>
  </si>
  <si>
    <t>Avena sativa var. ludoviciana</t>
  </si>
  <si>
    <t>Avena sativa var. nigra</t>
  </si>
  <si>
    <t>Avena sativa var. secunda</t>
  </si>
  <si>
    <t>Avena sativa var. sericea</t>
  </si>
  <si>
    <t>Avena sativa var. sterilis</t>
  </si>
  <si>
    <t>Avena sativa var. strigosa</t>
  </si>
  <si>
    <t>Avena sterilis var. algeriensis</t>
  </si>
  <si>
    <t>Avena sterilis var. solida</t>
  </si>
  <si>
    <t>Avena sterilis var. thellungiana</t>
  </si>
  <si>
    <t>Avena strigosa var. glabrescens</t>
  </si>
  <si>
    <t>Brachypodium cespitosum var. phoenicoides</t>
  </si>
  <si>
    <t>Brachypodium gracile var. pubescens</t>
  </si>
  <si>
    <t>Brachypodium pinnatum var. phoenicoides</t>
  </si>
  <si>
    <t>Brachypodium ramosum var. phoenicoides</t>
  </si>
  <si>
    <t>Brevipodium sylvaticum var. dumosum</t>
  </si>
  <si>
    <t>Brizopyrum obliterum var. erectum</t>
  </si>
  <si>
    <t>Brizopyrum obliterum var. obliterum</t>
  </si>
  <si>
    <t>Bromopsis inermis var. aristata</t>
  </si>
  <si>
    <t>Bromus arvensis var. patulus</t>
  </si>
  <si>
    <t>Bromus arvensis var. racemosus</t>
  </si>
  <si>
    <t>Bromus barbatoides var. sulcatus</t>
  </si>
  <si>
    <t>Bromus commutatus var. neglectus</t>
  </si>
  <si>
    <t>Bromus erectus var. arvensis</t>
  </si>
  <si>
    <t>Bromus erectus var. laxus</t>
  </si>
  <si>
    <t>Bromus erectus var. villosus</t>
  </si>
  <si>
    <t>Bromus grossus var. velutinus</t>
  </si>
  <si>
    <t>Bromus gussonii var. rigidus</t>
  </si>
  <si>
    <t>Bromus hordeaceus var. commutatus</t>
  </si>
  <si>
    <t>Bromus hordeaceus var. leptostachys</t>
  </si>
  <si>
    <t>Bromus hordeaceus var. molliformis</t>
  </si>
  <si>
    <t>Bromus hordeaceus var. mollis</t>
  </si>
  <si>
    <t>Bromus hordeaceus var. pratensis</t>
  </si>
  <si>
    <t>Bromus hordeaceus var. racemosus</t>
  </si>
  <si>
    <t>Bromus inermis var. villosus</t>
  </si>
  <si>
    <t>Bromus japonicus var. paniculatus</t>
  </si>
  <si>
    <t>Bromus japonicus var. pendulus</t>
  </si>
  <si>
    <t>Bromus japonicus var. phrygius</t>
  </si>
  <si>
    <t>Bromus japonicus var. sooi</t>
  </si>
  <si>
    <t>Bromus japonicus var. subsquarrosus</t>
  </si>
  <si>
    <t>Bromus japonicus var. vestitus</t>
  </si>
  <si>
    <t>Bromus lanceolatus var. lanatus</t>
  </si>
  <si>
    <t>Bromus leptostachys var. pubescens</t>
  </si>
  <si>
    <t>Bromus madritensis var. maximus</t>
  </si>
  <si>
    <t>Bromus madritensis var. rigidus</t>
  </si>
  <si>
    <t>Bromus maximus var. gussonei</t>
  </si>
  <si>
    <t>Bromus mollis var. commutatus</t>
  </si>
  <si>
    <t>Bromus mollis var. glabratus</t>
  </si>
  <si>
    <t>Bromus mollis var. hordaceus</t>
  </si>
  <si>
    <t>Bromus mollis var. hordeaceus</t>
  </si>
  <si>
    <t>Bromus mollis var. leptostachys</t>
  </si>
  <si>
    <t>Bromus mollis var. molliformis</t>
  </si>
  <si>
    <t>Bromus mollis var. nanus</t>
  </si>
  <si>
    <t>Bromus mollis var. neglectus</t>
  </si>
  <si>
    <t>Bromus mollis var. racemosus</t>
  </si>
  <si>
    <t>Bromus mollis var. secalinus</t>
  </si>
  <si>
    <t>Bromus mutabilis var. commutatus</t>
  </si>
  <si>
    <t>Bromus mutabilis var. pratensis</t>
  </si>
  <si>
    <t>Bromus pratensis var. apricorum</t>
  </si>
  <si>
    <t>Bromus purgans var. texensis</t>
  </si>
  <si>
    <t>Bromus racemosus var. commutatus</t>
  </si>
  <si>
    <t>Bromus rigidus var. rigidus</t>
  </si>
  <si>
    <t>Bromus rubens var. rigidus</t>
  </si>
  <si>
    <t>Bromus scoparius var. rubens</t>
  </si>
  <si>
    <t>Bromus secalinus var. gladewitzii</t>
  </si>
  <si>
    <t>Bromus secalinus var. hordeaceus</t>
  </si>
  <si>
    <t>Bromus squarrosus var. patulus</t>
  </si>
  <si>
    <t>Bromus squarrosus var. racemosus</t>
  </si>
  <si>
    <t>Bromus trinii var. effusa</t>
  </si>
  <si>
    <t>Bromus trinii var. manicata</t>
  </si>
  <si>
    <t>Bromus trinii var. micranthera</t>
  </si>
  <si>
    <t>Bromus trinii var. pallidiflorus</t>
  </si>
  <si>
    <t>Bromus trinii var. stricta</t>
  </si>
  <si>
    <t>Bromus unioloides var. brevis</t>
  </si>
  <si>
    <t>Bromus unioloides var. elata</t>
  </si>
  <si>
    <t>Bromus unioloides var. glaucescens</t>
  </si>
  <si>
    <t>Bromus unioloides var. haenkeanus</t>
  </si>
  <si>
    <t>Bromus unioloides var. humilis</t>
  </si>
  <si>
    <t>Bromus unioloides var. major</t>
  </si>
  <si>
    <t>Bromus unioloides var. micrantha</t>
  </si>
  <si>
    <t>Bromus unioloides var. montanus</t>
  </si>
  <si>
    <t>Bromus unioloides var. rupestris</t>
  </si>
  <si>
    <t>Bromus unioloides var. sanjuaninus</t>
  </si>
  <si>
    <t>Bromus villosus var. gussonei</t>
  </si>
  <si>
    <t>Bromus villosus var. maximus</t>
  </si>
  <si>
    <t>Bromus villosus var. rigidus</t>
  </si>
  <si>
    <t>Bromus willdenowii var. haenkeanus</t>
  </si>
  <si>
    <t>Bromus willdenowii var. willdenowii</t>
  </si>
  <si>
    <t>Cenchrus nervosus var. ramosus</t>
  </si>
  <si>
    <t>Ceratochloa haenkeana var. patens</t>
  </si>
  <si>
    <t>Ceratochloa haenkeana var. subspicata</t>
  </si>
  <si>
    <t>Chaetochloa glauca var. purpurea</t>
  </si>
  <si>
    <t>Chaetochloa italica var. germanica</t>
  </si>
  <si>
    <t>Chaetochloa verticillata var. breviseta</t>
  </si>
  <si>
    <t>Chaetochloa viridis var. breviseta</t>
  </si>
  <si>
    <t>Chaetochloa viridis var. minor</t>
  </si>
  <si>
    <t>Chaetochloa viridis var. weinmanni</t>
  </si>
  <si>
    <t>Chaetotropis imberbis var. bonariensis</t>
  </si>
  <si>
    <t>Chaetotropis imberbis var. imberbis</t>
  </si>
  <si>
    <t>Chamaeraphis italica var. germanica</t>
  </si>
  <si>
    <t>Chamaeraphis italica var. verticillata</t>
  </si>
  <si>
    <t>Chamaeraphis italica var. viridis</t>
  </si>
  <si>
    <t>Chloris distichophylla var. acuminata</t>
  </si>
  <si>
    <t>Chloris distichophylla var. argentina</t>
  </si>
  <si>
    <t>Chloris distichophylla var. genuina</t>
  </si>
  <si>
    <t>Chloris multiradiata var. ragazzii</t>
  </si>
  <si>
    <t>Corynephorus canescens var. andinus</t>
  </si>
  <si>
    <t>Cutandia dichotoma var. memphitica</t>
  </si>
  <si>
    <t>Cynodon dactylon var. elegans</t>
  </si>
  <si>
    <t>Cynodon dactylon var. glabratus</t>
  </si>
  <si>
    <t>Cynodon dactylon var. sarmentosus</t>
  </si>
  <si>
    <t>Cynodon plectostachyus var. ruspolianus</t>
  </si>
  <si>
    <t>Dactylis glomerata var. glomerata</t>
  </si>
  <si>
    <t>Dactylis glomerata var. variegata</t>
  </si>
  <si>
    <t>Dactyloctenium aegyptius var. mucronatum</t>
  </si>
  <si>
    <t>Dactyloctenium mucronatum var. erectum</t>
  </si>
  <si>
    <t>Digitaria adscendens var. adscendens</t>
  </si>
  <si>
    <t>Digitaria adscendens var. criniformis</t>
  </si>
  <si>
    <t>Digitaria adscendens var. fimbriata</t>
  </si>
  <si>
    <t>Digitaria ciliaris var. criniformis</t>
  </si>
  <si>
    <t>Digitaria ciliaris var. fimbriata</t>
  </si>
  <si>
    <t>Digitaria eriantha var. stolonifera</t>
  </si>
  <si>
    <t>Digitaria marginata var. ciliaris</t>
  </si>
  <si>
    <t>Digitaria marginata var. fimbriata</t>
  </si>
  <si>
    <t>Digitaria pentzii var. minor</t>
  </si>
  <si>
    <t>Digitaria sanguinalis var. fimbriata</t>
  </si>
  <si>
    <t>Digitaria sanguinalis var. sanguinalis</t>
  </si>
  <si>
    <t>Digitaria valida var. glauca</t>
  </si>
  <si>
    <t>Echinochloa colona var. frumentacea</t>
  </si>
  <si>
    <t>Echinochloa colona var. zonalis</t>
  </si>
  <si>
    <t>Echinochloa colonum var. zonalis</t>
  </si>
  <si>
    <t>Echinochloa crus-galli var. aristata</t>
  </si>
  <si>
    <t>Echinochloa crus-galli var. echinata</t>
  </si>
  <si>
    <t>Echinochloa crus-galli var. echinatum</t>
  </si>
  <si>
    <t>Echinochloa crus-galli var. edulis</t>
  </si>
  <si>
    <t>Echinochloa crus-galli var. longiseta</t>
  </si>
  <si>
    <t>Echinochloa crus-galli var. oryzoides</t>
  </si>
  <si>
    <t>Echinochloa crus-galli var. utilis</t>
  </si>
  <si>
    <t>Echinochloa crusgalli var. edulis</t>
  </si>
  <si>
    <t>Eleusine coracana var. stricta</t>
  </si>
  <si>
    <t>Eleusine coracana var. tocussa</t>
  </si>
  <si>
    <t>Eleusine indica var. brachystachya</t>
  </si>
  <si>
    <t>Eleusine indica var. condensata</t>
  </si>
  <si>
    <t>Eleusine indica var. coracana</t>
  </si>
  <si>
    <t>Eleusine indica var. major</t>
  </si>
  <si>
    <t>Eleusine indica var. sandaensis</t>
  </si>
  <si>
    <t>Eleusine indica var. stricta</t>
  </si>
  <si>
    <t>Eleusine indica var. tristachya</t>
  </si>
  <si>
    <t>Elymus canadensis var. intermedius</t>
  </si>
  <si>
    <t>Elymus desertorum var. angustifolius</t>
  </si>
  <si>
    <t>Elymus desertorum var. desertorum</t>
  </si>
  <si>
    <t>Elymus desertorum var. latifolius</t>
  </si>
  <si>
    <t>Elymus junceus var. alberti</t>
  </si>
  <si>
    <t>Elymus junceus var. caespitosus</t>
  </si>
  <si>
    <t>Elymus junceus var. junceus</t>
  </si>
  <si>
    <t>Elymus repens var. aristatus</t>
  </si>
  <si>
    <t>Elytrigia repens var. aristata</t>
  </si>
  <si>
    <t>Elytrigia repens var. caesium</t>
  </si>
  <si>
    <t>Elytrigia repens var. glauca</t>
  </si>
  <si>
    <t>Elytrigia repens var. pubescens</t>
  </si>
  <si>
    <t>Elytrigia repens var. subulatum</t>
  </si>
  <si>
    <t>Elytrigia repens var. vaillantianum</t>
  </si>
  <si>
    <t>Eragrostis airoides var. pluriflora</t>
  </si>
  <si>
    <t>Eragrostis amabilis var. plumosa</t>
  </si>
  <si>
    <t>Eragrostis ciliaris var. patens</t>
  </si>
  <si>
    <t>Eragrostis curvula var. atrata</t>
  </si>
  <si>
    <t>Eragrostis damiensiana var. condensata</t>
  </si>
  <si>
    <t>Eragrostis damiensiana var. laxior</t>
  </si>
  <si>
    <t>Eragrostis elegans var. laxiflora</t>
  </si>
  <si>
    <t>Eragrostis eragrostis var. megastachya</t>
  </si>
  <si>
    <t>Eragrostis eragrostis var. microstachya</t>
  </si>
  <si>
    <t>Eragrostis interrupta var. laxiflora</t>
  </si>
  <si>
    <t>Eragrostis interrupta var. parviflora</t>
  </si>
  <si>
    <t>Eragrostis megastachya var. cilianensis</t>
  </si>
  <si>
    <t>Eragrostis minor var. megastachya</t>
  </si>
  <si>
    <t>Eragrostis multiflora var. cilianensis</t>
  </si>
  <si>
    <t>Eragrostis multiflora var. glandulifera</t>
  </si>
  <si>
    <t>Eragrostis multiflora var. insularis</t>
  </si>
  <si>
    <t>Eragrostis multiflora var. pappiana</t>
  </si>
  <si>
    <t>Eragrostis multiflora var. subbiloba</t>
  </si>
  <si>
    <t>Eragrostis namaquensis var. diplachnoides</t>
  </si>
  <si>
    <t>Eragrostis pappiana var. insularis</t>
  </si>
  <si>
    <t>Eragrostis pilosa var. condensata</t>
  </si>
  <si>
    <t>Eragrostis pilosa var. damiensiana</t>
  </si>
  <si>
    <t>Eragrostis pilosa var. minor</t>
  </si>
  <si>
    <t>Eragrostis poaeoides var. barrelieri</t>
  </si>
  <si>
    <t>Eragrostis poaeoides var. laxiflora</t>
  </si>
  <si>
    <t>Eragrostis poaeoides var. megastachya</t>
  </si>
  <si>
    <t>Eragrostis tenella var. plumosa</t>
  </si>
  <si>
    <t>Eragrostis thunbergiana var. atrata</t>
  </si>
  <si>
    <t>Eragrostis vulgaris var. megastachya</t>
  </si>
  <si>
    <t>Eragrostis vulgaris var. microstachya</t>
  </si>
  <si>
    <t>Eremopyrum cristatum var. pectinatum</t>
  </si>
  <si>
    <t>Eremopyrum sibiricum var. desertorum</t>
  </si>
  <si>
    <t>Erianthus ravennae var. jamaicensis</t>
  </si>
  <si>
    <t>Eriochloa annulata var. acrotricha</t>
  </si>
  <si>
    <t>Eriochloa procera var. involucrata</t>
  </si>
  <si>
    <t>Eriochloa ramosa var. involucrata</t>
  </si>
  <si>
    <t>Eulalia japonica var. gracillima</t>
  </si>
  <si>
    <t>Eulalia viminea var. imberbis</t>
  </si>
  <si>
    <t>Festuca cinerea var. glauca</t>
  </si>
  <si>
    <t>Festuca cinerea var. trachyphylla</t>
  </si>
  <si>
    <t>Festuca dertonensis var. sciuroides</t>
  </si>
  <si>
    <t>Festuca distans var. maritima</t>
  </si>
  <si>
    <t>Festuca divaricata var. memphitica</t>
  </si>
  <si>
    <t>Festuca duriuscula var. trachyphylla</t>
  </si>
  <si>
    <t>Festuca elatior var. pratensis</t>
  </si>
  <si>
    <t>Festuca fluitans var. pratensis</t>
  </si>
  <si>
    <t>Festuca geniculata var. monandra</t>
  </si>
  <si>
    <t>Festuca inermis var. inermis</t>
  </si>
  <si>
    <t>Festuca inermis var. villosa</t>
  </si>
  <si>
    <t>Festuca longifolia var. trachyphylla</t>
  </si>
  <si>
    <t>Festuca myuros var. bromoides</t>
  </si>
  <si>
    <t>Festuca myuros var. hirsuta</t>
  </si>
  <si>
    <t>Festuca myuros var. myuros</t>
  </si>
  <si>
    <t>Festuca myuros var. sciuroides</t>
  </si>
  <si>
    <t>Festuca ovina var. elata</t>
  </si>
  <si>
    <t>Festuca ovina var. malzewii</t>
  </si>
  <si>
    <t>Festuca poaeoides var. americana</t>
  </si>
  <si>
    <t>Gastridium lendigerum var. longearistatum</t>
  </si>
  <si>
    <t>Glyceria distans var. tenuis</t>
  </si>
  <si>
    <t>Glyceria fluitans var. acutiflora</t>
  </si>
  <si>
    <t>Glyceria fluitans var. declinata</t>
  </si>
  <si>
    <t>Glyceria plicata var. declinata</t>
  </si>
  <si>
    <t>Gynerium argenteum var. argenteum</t>
  </si>
  <si>
    <t>Gynerium quila var. pygmaeum</t>
  </si>
  <si>
    <t>Hemarthria compressa var. fasciculata</t>
  </si>
  <si>
    <t>Hemarthria fasciculata var. gracilis</t>
  </si>
  <si>
    <t>Holcus avenaceus var. bulbosus</t>
  </si>
  <si>
    <t>Holcus saccharatus var. technicus</t>
  </si>
  <si>
    <t>Holcus sorghum var. caffrorum</t>
  </si>
  <si>
    <t>Holcus sorghum var. durra</t>
  </si>
  <si>
    <t>Holcus sorghum var. saccharatus</t>
  </si>
  <si>
    <t>Holcus sorghum var. technicus</t>
  </si>
  <si>
    <t>Hordeum berteroanum var. pumila</t>
  </si>
  <si>
    <t>Hordeum comosum var. bifidum</t>
  </si>
  <si>
    <t>Hordeum comosum var. comosum</t>
  </si>
  <si>
    <t>Hordeum comosum var. flavescens</t>
  </si>
  <si>
    <t>Hordeum comosum var. humilis</t>
  </si>
  <si>
    <t>Hordeum comosum var. rigida</t>
  </si>
  <si>
    <t>Hordeum jubatum var. comosum</t>
  </si>
  <si>
    <t>Hordeum maritimum var. gussonianum</t>
  </si>
  <si>
    <t>Hordeum murinum var. chilense</t>
  </si>
  <si>
    <t>Hordeum murinum var. leporinum</t>
  </si>
  <si>
    <t>Hordeum murinum var. pedicellatum</t>
  </si>
  <si>
    <t>Hordeum murinum var. velutinum</t>
  </si>
  <si>
    <t>Hordeum polystichon var. vulgare</t>
  </si>
  <si>
    <t>Hordeum sativum var. vulgare</t>
  </si>
  <si>
    <t>Hyparrhenia hirta var. longiaristata</t>
  </si>
  <si>
    <t>Hyparrhenia hirta var. podotricha</t>
  </si>
  <si>
    <t>Hyparrhenia hirta var. pubescens</t>
  </si>
  <si>
    <t>Hyparrhenia hirta var. villosa</t>
  </si>
  <si>
    <t>Imperata arundinacea var. africana</t>
  </si>
  <si>
    <t>Imperata arundinacea var. indica</t>
  </si>
  <si>
    <t>Imperata cylindrica var. africana</t>
  </si>
  <si>
    <t>Lepturus cylindricus var. cylindricus</t>
  </si>
  <si>
    <t>Lepturus filiformis var. incurvatus</t>
  </si>
  <si>
    <t>Lepturus incurvatus var. longiflorus</t>
  </si>
  <si>
    <t>Lolium dorei var. dorei</t>
  </si>
  <si>
    <t>Lolium dorei var. laevis</t>
  </si>
  <si>
    <t>Lolium italicum var. italicum</t>
  </si>
  <si>
    <t>Lolium italicum var. muticum</t>
  </si>
  <si>
    <t>Lolium multiflorum var. italicum</t>
  </si>
  <si>
    <t>Lolium multiflorum var. multiflorum</t>
  </si>
  <si>
    <t>Lolium multiflorum var. rigidum</t>
  </si>
  <si>
    <t>Lolium perenne var. brasilianum</t>
  </si>
  <si>
    <t>Lolium perenne var. compressum</t>
  </si>
  <si>
    <t>Lolium perenne var. italicum</t>
  </si>
  <si>
    <t>Lolium perenne var. pacyi</t>
  </si>
  <si>
    <t>Lolium perenne var. tenue</t>
  </si>
  <si>
    <t>Lolium temulentum var. multiflorum</t>
  </si>
  <si>
    <t>Mayzea cerealis var. gigantia</t>
  </si>
  <si>
    <t>Microstegium vimineum var. willdenowianum</t>
  </si>
  <si>
    <t>Milium multiflorum var. multiflorum</t>
  </si>
  <si>
    <t>Milium multiflorum var. thomasii</t>
  </si>
  <si>
    <t>Miscanthus sinensis var. gracilliumus</t>
  </si>
  <si>
    <t>Muhlenbergia sylvatica var. gracilis</t>
  </si>
  <si>
    <t>Nardus stricta var. glabriculmis</t>
  </si>
  <si>
    <t>Nassella chilensis var. chilensis</t>
  </si>
  <si>
    <t>Nassella landbeckii var. eremophila</t>
  </si>
  <si>
    <t>Nassella landbeckii var. landbeckii</t>
  </si>
  <si>
    <t>Nazia racemosa var. aliena</t>
  </si>
  <si>
    <t>Oplismenus colonus var. zonalis</t>
  </si>
  <si>
    <t>Oplismenus crus-galli var. colonum</t>
  </si>
  <si>
    <t>Oryza perennis var. glumipatula</t>
  </si>
  <si>
    <t>Oryza perennis var. paragayensis</t>
  </si>
  <si>
    <t>Oryza sativa var. elongata</t>
  </si>
  <si>
    <t>Oryza sativa var. paraguayensis</t>
  </si>
  <si>
    <t>Oryza sativa var. rubribarbis</t>
  </si>
  <si>
    <t>Oryza sativa var. rufipogon</t>
  </si>
  <si>
    <t>Oryza sativa var. savannae</t>
  </si>
  <si>
    <t>Oryza sativa var. sundensis</t>
  </si>
  <si>
    <t>Osterdamia zoysia var. tenuifolia</t>
  </si>
  <si>
    <t>Osterdamia zoysia var. typica</t>
  </si>
  <si>
    <t>Paneion bulbosum var. viviparum</t>
  </si>
  <si>
    <t>Panicum aegyptiacum var. blepharanthum</t>
  </si>
  <si>
    <t>Panicum aequiglume var. aequiglume</t>
  </si>
  <si>
    <t>Panicum colonum var. humile</t>
  </si>
  <si>
    <t>Panicum colonum var. zonale</t>
  </si>
  <si>
    <t>Panicum crus-galli var. aristatum</t>
  </si>
  <si>
    <t>Panicum crus-galli var. colonum</t>
  </si>
  <si>
    <t>Panicum crus-galli var. echinatum</t>
  </si>
  <si>
    <t>Panicum crus-galli var. edule</t>
  </si>
  <si>
    <t>Panicum crus-galli var. edulis</t>
  </si>
  <si>
    <t>Panicum crus-galli var. frumentaceum</t>
  </si>
  <si>
    <t>Panicum crus-galli var. grandiflorum</t>
  </si>
  <si>
    <t>Panicum crus-galli var. longisetum</t>
  </si>
  <si>
    <t>Panicum crus-galli var. oryzoides</t>
  </si>
  <si>
    <t>Panicum crus-galli var. vulgare</t>
  </si>
  <si>
    <t>Panicum crusgalli var. aristatum</t>
  </si>
  <si>
    <t>Panicum crusgalli var. vulgare</t>
  </si>
  <si>
    <t>Panicum debile var. aequiglume</t>
  </si>
  <si>
    <t>Panicum glabrum var. mississippiensis</t>
  </si>
  <si>
    <t>Panicum glaucum var. flavescens</t>
  </si>
  <si>
    <t>Panicum glaucum var. laevigatum</t>
  </si>
  <si>
    <t>Panicum imberbe var. pumilum</t>
  </si>
  <si>
    <t>Panicum italicum var. californicum</t>
  </si>
  <si>
    <t>Panicum italicum var. germanicum</t>
  </si>
  <si>
    <t>Panicum italicum var. inerme</t>
  </si>
  <si>
    <t>Panicum italicum var. italicum</t>
  </si>
  <si>
    <t>Panicum italicum var. viride</t>
  </si>
  <si>
    <t>Panicum lineare var. mississippiensis</t>
  </si>
  <si>
    <t>Panicum malacophyllum var. cordobense</t>
  </si>
  <si>
    <t>Panicum malacophyllum var. elongatum</t>
  </si>
  <si>
    <t>Panicum miliaceum var. miliaceum</t>
  </si>
  <si>
    <t>Panicum miliaceum var. spontaneum</t>
  </si>
  <si>
    <t>Panicum phaeocarpum var. drummondianum</t>
  </si>
  <si>
    <t>Panicum sanguinale var. blepharanthum</t>
  </si>
  <si>
    <t>Panicum sanguinale var. ciliare</t>
  </si>
  <si>
    <t>Panicum sanguinale var. fimbriatum</t>
  </si>
  <si>
    <t>Panicum sanguinale var. vulgare</t>
  </si>
  <si>
    <t>Panicum verticillatum var. aparine</t>
  </si>
  <si>
    <t>Panicum verticillatum var. brevisetum</t>
  </si>
  <si>
    <t>Panicum verticillatum var. parviflorum</t>
  </si>
  <si>
    <t>Panicum viride var. brevisetum</t>
  </si>
  <si>
    <t>Panicum viride var. italicum</t>
  </si>
  <si>
    <t>Panicum viride var. weinmanni</t>
  </si>
  <si>
    <t>Panicum viride var. weinmennii</t>
  </si>
  <si>
    <t>Paspalum dilatatum var. parviflorum</t>
  </si>
  <si>
    <t>Paspalum distichum var. littorale</t>
  </si>
  <si>
    <t>Paspalum distichum var. nanum</t>
  </si>
  <si>
    <t>Paspalum distichum var. tristachyum</t>
  </si>
  <si>
    <t>Paspalum distichum var. vaginatum</t>
  </si>
  <si>
    <t>Paspalum inops var. majus</t>
  </si>
  <si>
    <t>Paspalum malacophyllum var. ciliatum</t>
  </si>
  <si>
    <t>Paspalum malacophyllum var. elongatum</t>
  </si>
  <si>
    <t>Paspalum malacophyllum var. genuinum</t>
  </si>
  <si>
    <t>Paspalum malacophyllum var. glabrescens</t>
  </si>
  <si>
    <t>Paspalum malacophyllum var. longipilum</t>
  </si>
  <si>
    <t>Paspalum malacophyllum var. petiolatum</t>
  </si>
  <si>
    <t>Paspalum notatum var. typicum</t>
  </si>
  <si>
    <t>Paspalum ovale var. apiculatum</t>
  </si>
  <si>
    <t>Paspalum ovatum var. parviflorum</t>
  </si>
  <si>
    <t>Paspalum plicatulum var. multinode</t>
  </si>
  <si>
    <t>Paspalum plicatulum var. subrotundum</t>
  </si>
  <si>
    <t>Paspalum quadrifarium var. elongatum</t>
  </si>
  <si>
    <t>Paspalum sanguinale var. ciliare</t>
  </si>
  <si>
    <t>Paspalum scrobiculatum var. orbiculatum</t>
  </si>
  <si>
    <t>Paspalum vaginatum var. littorale</t>
  </si>
  <si>
    <t>Paspalum vaginatum var. nanum</t>
  </si>
  <si>
    <t>Paspalum vaginatum var. reimarioides</t>
  </si>
  <si>
    <t>Paspalum virgatum var. conspersum</t>
  </si>
  <si>
    <t>Paspalum virgatum var. glabriusculum</t>
  </si>
  <si>
    <t>Paspalum virgatum var. parviflorum</t>
  </si>
  <si>
    <t>Paspalum virgatum var. platyaxon</t>
  </si>
  <si>
    <t>Paspalum virgatum var. pubiflorum</t>
  </si>
  <si>
    <t>Paspalum virgatum var. purpurascens</t>
  </si>
  <si>
    <t>Paspalum virgatum var. subplicatum</t>
  </si>
  <si>
    <t>Pennisetum italicum var. viride</t>
  </si>
  <si>
    <t>Pennisetum longistylum var. clandestinum</t>
  </si>
  <si>
    <t>Pennisetum setosum var. laxiusculum</t>
  </si>
  <si>
    <t>Pennisetum spicatum var. typhoideum</t>
  </si>
  <si>
    <t>Pennisetum villosum var. humile</t>
  </si>
  <si>
    <t>Pennisetum viride var. brevisetum</t>
  </si>
  <si>
    <t>Phalaris aquatica var. aquatica</t>
  </si>
  <si>
    <t>Phalaris aquatica var. minor</t>
  </si>
  <si>
    <t>Phalaris aquatica var. stenoptera</t>
  </si>
  <si>
    <t>Phalaris arundinacea var. minor</t>
  </si>
  <si>
    <t>Phalaris brachystachys var. robusta</t>
  </si>
  <si>
    <t>Phalaris brachystachys var. typica</t>
  </si>
  <si>
    <t>Phalaris bulbosa var. alata</t>
  </si>
  <si>
    <t>Phalaris bulbosa var. clausonis</t>
  </si>
  <si>
    <t>Phalaris bulbosa var. coerulescens</t>
  </si>
  <si>
    <t>Phalaris canariensis var. brachystachys</t>
  </si>
  <si>
    <t>Phalaris canariensis var. debilis</t>
  </si>
  <si>
    <t>Phalaris canariensis var. subcylindrica</t>
  </si>
  <si>
    <t>Phalaris canariensis var. tenuis</t>
  </si>
  <si>
    <t>Phalaris canariensis var. villosula</t>
  </si>
  <si>
    <t>Phalaris coerulescens var. concolor</t>
  </si>
  <si>
    <t>Phalaris coerulescens var. maior</t>
  </si>
  <si>
    <t>Phalaris coerulescens var. ovata</t>
  </si>
  <si>
    <t>Phalaris coerulescens var. tenuis</t>
  </si>
  <si>
    <t>Phalaris coerulescens var. villosula</t>
  </si>
  <si>
    <t>Phalaris haematites var. granulosa</t>
  </si>
  <si>
    <t>Phalaris minor var. comosula</t>
  </si>
  <si>
    <t>Phalaris minor var. genuina</t>
  </si>
  <si>
    <t>Phalaris minor var. gracilis</t>
  </si>
  <si>
    <t>Phalaris minor var. haematites</t>
  </si>
  <si>
    <t>Phalaris minor var. integra</t>
  </si>
  <si>
    <t>Phalaris minor var. nepalensis</t>
  </si>
  <si>
    <t>Phalaris minor var. phaeosperma</t>
  </si>
  <si>
    <t>Phalaris nodosa var. minor</t>
  </si>
  <si>
    <t>Phalaris paradoxa var. coerulescens</t>
  </si>
  <si>
    <t>Phalaris paradoxa var. intacta</t>
  </si>
  <si>
    <t>Phalaris paradoxa var. intermedia</t>
  </si>
  <si>
    <t>Phalaris paradoxa var. megastachys</t>
  </si>
  <si>
    <t>Phalaris paradoxa var. microstachys</t>
  </si>
  <si>
    <t>Phalaris paradoxa var. paradoxa</t>
  </si>
  <si>
    <t>Phalaris paradoxa var. typica</t>
  </si>
  <si>
    <t>Phalaris tuberosa var. alata</t>
  </si>
  <si>
    <t>Phalaris tuberosa var. clausonis</t>
  </si>
  <si>
    <t>Phleum asperum var. asperum</t>
  </si>
  <si>
    <t>Phleum nodosum var. pratense</t>
  </si>
  <si>
    <t>Phleum pratense var. tenue</t>
  </si>
  <si>
    <t>Phragmites maximus var. berlandieri</t>
  </si>
  <si>
    <t>Phyllostachys bambusoides var. aurea</t>
  </si>
  <si>
    <t>Phyllostachys meyeri var. aurea</t>
  </si>
  <si>
    <t>Phyllostachys puberula var. boryana</t>
  </si>
  <si>
    <t>Phyllostachys puberula var. nigra</t>
  </si>
  <si>
    <t>Piptochaetium ovatum var. chaetophorum</t>
  </si>
  <si>
    <t>Poa angustifolia var. angustiglumis</t>
  </si>
  <si>
    <t>Poa annua var. annua</t>
  </si>
  <si>
    <t>Poa annua var. eriolepis</t>
  </si>
  <si>
    <t>Poa annua var. exilis</t>
  </si>
  <si>
    <t>Poa annua var. rigidiuscula</t>
  </si>
  <si>
    <t>Poa annua var. tommasinii</t>
  </si>
  <si>
    <t>Poa compressa var. sylvestris</t>
  </si>
  <si>
    <t>Poa pratensis var. angustiglumis</t>
  </si>
  <si>
    <t>Poa pratensis var. fagetorum</t>
  </si>
  <si>
    <t>Poa pratensis var. humilis</t>
  </si>
  <si>
    <t>Poa pratensis var. pinegensis</t>
  </si>
  <si>
    <t>Poa pratensis var. pratensis</t>
  </si>
  <si>
    <t>Poa pratensis var. strigosa</t>
  </si>
  <si>
    <t>Poa pratensis var. transnominatum</t>
  </si>
  <si>
    <t>Poa trivialis var. filiculmis</t>
  </si>
  <si>
    <t>Poa trivialis var. woronowii</t>
  </si>
  <si>
    <t>Pollinia imberbis var. willdenowiana</t>
  </si>
  <si>
    <t>Polypogon elongatus var. muticus</t>
  </si>
  <si>
    <t>Polypogon elongatus var. patagonica</t>
  </si>
  <si>
    <t>Polypogon interruptus var. crinitus</t>
  </si>
  <si>
    <t>Polypogon littoralis var. crinitus</t>
  </si>
  <si>
    <t>Polypogon littoralis var. muticus</t>
  </si>
  <si>
    <t>Polypogon monspeliensis var. maritimus</t>
  </si>
  <si>
    <t>Puccinellia distans var. distans</t>
  </si>
  <si>
    <t>Puccinellia distans var. retroflexa</t>
  </si>
  <si>
    <t>Rhynchelytrum repens var. roseum</t>
  </si>
  <si>
    <t>Rottboellia compressa var. fasciculata</t>
  </si>
  <si>
    <t>Saccharum officinarum var. brevipedicellatum</t>
  </si>
  <si>
    <t>Saccharum officinarum var. genuinum</t>
  </si>
  <si>
    <t>Saccharum officinarum var. giganteum</t>
  </si>
  <si>
    <t>Saccharum officinarum var. jamaicense</t>
  </si>
  <si>
    <t>Saccharum officinarum var. litteratum</t>
  </si>
  <si>
    <t>Saccharum officinarum var. litteratum-breve</t>
  </si>
  <si>
    <t>Saccharum officinarum var. luridum</t>
  </si>
  <si>
    <t>Saccharum officinarum var. luteum-durum</t>
  </si>
  <si>
    <t>Saccharum officinarum var. oceanicum</t>
  </si>
  <si>
    <t>Saccharum officinarum var. officinarum</t>
  </si>
  <si>
    <t>Saccharum officinarum var. otaheitensa</t>
  </si>
  <si>
    <t>Saccharum officinarum var. otaheitense</t>
  </si>
  <si>
    <t>Saccharum officinarum var. purpureum</t>
  </si>
  <si>
    <t>Saccharum officinarum var. rubrum-altum</t>
  </si>
  <si>
    <t>Saccharum officinarum var. rubrum-humile</t>
  </si>
  <si>
    <t>Saccharum officinarum var. tahitense</t>
  </si>
  <si>
    <t>Saccharum officinarum var. violaceum</t>
  </si>
  <si>
    <t>Schismus arabicus var. arabicus</t>
  </si>
  <si>
    <t>Schismus arabicus var. minutus</t>
  </si>
  <si>
    <t>Schismus arabicus var. violaceus</t>
  </si>
  <si>
    <t>Schismus barbatus var. genuinus</t>
  </si>
  <si>
    <t>Schismus barbatus var. minutus</t>
  </si>
  <si>
    <t>Schismus calycinus var. arabicus</t>
  </si>
  <si>
    <t>Schismus calycinus var. calycinus</t>
  </si>
  <si>
    <t>Schismus calycinus var. genuinus</t>
  </si>
  <si>
    <t>Schismus calycinus var. marginatus</t>
  </si>
  <si>
    <t>Schismus calycinus var. minutus</t>
  </si>
  <si>
    <t>Schismus calycinus var. neglectus</t>
  </si>
  <si>
    <t>Schismus calycinus var. tenuis</t>
  </si>
  <si>
    <t>Schismus fasciculatus var. flaccidus</t>
  </si>
  <si>
    <t>Schismus fasciculatus var. perennans</t>
  </si>
  <si>
    <t>Schismus fasciculatus var. tenuis</t>
  </si>
  <si>
    <t>Schismus scaberrimus var. nanus</t>
  </si>
  <si>
    <t>Sclerochloa arenaria var. maritima</t>
  </si>
  <si>
    <t>Sclerochloa multiculmis var. distans</t>
  </si>
  <si>
    <t>Setaria adhaerens var. vertillata</t>
  </si>
  <si>
    <t>Setaria glauca var. pumila</t>
  </si>
  <si>
    <t>Setaria italica var. germanica</t>
  </si>
  <si>
    <t>Setaria verticillata var. aparine</t>
  </si>
  <si>
    <t>Setaria viridis var. robusto-alba</t>
  </si>
  <si>
    <t>Setaria viridis var. robusto-purpurea</t>
  </si>
  <si>
    <t>Sorghum bicolor var. bicolor</t>
  </si>
  <si>
    <t>Sorghum bicolor var. cernuum</t>
  </si>
  <si>
    <t>Sorghum bicolor var. saccharatum</t>
  </si>
  <si>
    <t>Sorghum bicolor var. technicum</t>
  </si>
  <si>
    <t>Sorghum caffrorum var. albofuscum</t>
  </si>
  <si>
    <t>Sorghum caffrorum var. bicarinatum</t>
  </si>
  <si>
    <t>Sorghum caudatum var. angolense</t>
  </si>
  <si>
    <t>Sorghum dochna var. dochna</t>
  </si>
  <si>
    <t>Sorghum halepense var. genuinum</t>
  </si>
  <si>
    <t>Sorghum halepense var. halepense</t>
  </si>
  <si>
    <t>Sorghum halepense var. muticum</t>
  </si>
  <si>
    <t>Sorghum halepense var. saccharatum</t>
  </si>
  <si>
    <t>Sorghum nigricans var. angolense</t>
  </si>
  <si>
    <t>Sorghum roxburghii var. hians</t>
  </si>
  <si>
    <t>Sorghum saccharatum var. bicolor</t>
  </si>
  <si>
    <t>Sorghum saccharatum var. halapense</t>
  </si>
  <si>
    <t>Sorghum saccharatum var. technicum</t>
  </si>
  <si>
    <t>Sorghum saccharatum var. vulgare</t>
  </si>
  <si>
    <t>Sorghum vulgare var. angolense</t>
  </si>
  <si>
    <t>Sorghum vulgare var. bicolor</t>
  </si>
  <si>
    <t>Sorghum vulgare var. cernuum</t>
  </si>
  <si>
    <t>Sorghum vulgare var. nervosum</t>
  </si>
  <si>
    <t>Sorghum vulgare var. nigricans</t>
  </si>
  <si>
    <t>Sorghum vulgare var. vulgare</t>
  </si>
  <si>
    <t>Spartina glabra var. alterniflora</t>
  </si>
  <si>
    <t>Spartina glabra var. pilosa</t>
  </si>
  <si>
    <t>Spartina juncea var. laxiflora</t>
  </si>
  <si>
    <t>Spartina juncea var. montevidense</t>
  </si>
  <si>
    <t>Spartina juncea var. patens</t>
  </si>
  <si>
    <t>Spartina maritima var. alterniflora</t>
  </si>
  <si>
    <t>Spartina maritima var. brasiliensis</t>
  </si>
  <si>
    <t>Spartina maritima var. glabra</t>
  </si>
  <si>
    <t>Spartina stricta var. alterniflora</t>
  </si>
  <si>
    <t>Spartina stricta var. glabra</t>
  </si>
  <si>
    <t>Spartina stricta var. maritima</t>
  </si>
  <si>
    <t>Spartina townsendii var. anglica</t>
  </si>
  <si>
    <t>Syntherisma linearis var. mississippiensis</t>
  </si>
  <si>
    <t>Syntherisma sanguinalis var. ciliaris</t>
  </si>
  <si>
    <t>Tragus racemosus var. berteronianus</t>
  </si>
  <si>
    <t>Tragus racemosus var. brevispicula</t>
  </si>
  <si>
    <t>Tragus racemosus var. longispicula</t>
  </si>
  <si>
    <t>Tricholaena repens var. rosea</t>
  </si>
  <si>
    <t>Trisetum barbatoides var. sulcatus</t>
  </si>
  <si>
    <t>Trisetum barbatum var. major</t>
  </si>
  <si>
    <t>Trisetum trinii var. effusum</t>
  </si>
  <si>
    <t>Trisetum trinii var. litorale</t>
  </si>
  <si>
    <t>Trisetum trinii var. majus</t>
  </si>
  <si>
    <t>Trisetum trinii var. manicatum</t>
  </si>
  <si>
    <t>Trisetum trinii var. micrantherum</t>
  </si>
  <si>
    <t>Trisetum trinii var. pallidiflorus</t>
  </si>
  <si>
    <t>Trisetum trinii var. strictum</t>
  </si>
  <si>
    <t>Triticum aestivum var. hybernum</t>
  </si>
  <si>
    <t>Triticum repens var. aristatum</t>
  </si>
  <si>
    <t>Triticum repens var. caesium</t>
  </si>
  <si>
    <t>Triticum repens var. subulatum</t>
  </si>
  <si>
    <t>Triticum repens var. vulgare</t>
  </si>
  <si>
    <t>Triticum sativum var. aestivum</t>
  </si>
  <si>
    <t>Triticum sativum var. vulgare</t>
  </si>
  <si>
    <t>Triticum vulgare var. aestivum</t>
  </si>
  <si>
    <t>Vilfa divaricata var. pumila</t>
  </si>
  <si>
    <t>Vilfa stolonifera var. maritima</t>
  </si>
  <si>
    <t>Vulpia myuros var. bromoides</t>
  </si>
  <si>
    <t>Zea japonica var. vittata</t>
  </si>
  <si>
    <t>Zea mais var. hirta</t>
  </si>
  <si>
    <t>Zea mays var. everta</t>
  </si>
  <si>
    <t>Zea mays var. gracillima</t>
  </si>
  <si>
    <t>Zea mays var. indentata</t>
  </si>
  <si>
    <t>Zea mays var. indurata</t>
  </si>
  <si>
    <t>Zea mays var. multicoloramylacea</t>
  </si>
  <si>
    <t>Zea mays var. oryzaea</t>
  </si>
  <si>
    <t>Zea mays var. pennsylvanica</t>
  </si>
  <si>
    <t>Zea mays var. precox</t>
  </si>
  <si>
    <t>Zea mays var. rugosa</t>
  </si>
  <si>
    <t>Zea mays var. saccharata</t>
  </si>
  <si>
    <t>Zea mays var. striatiamylacea</t>
  </si>
  <si>
    <t>Zea mays var. subnigroviolacea</t>
  </si>
  <si>
    <t>Zea mays var. variegata</t>
  </si>
  <si>
    <t>Zea mays var. virginica</t>
  </si>
  <si>
    <t>Zeia vulgaris var. aestiva</t>
  </si>
  <si>
    <t>Zoysia matrella var. typica</t>
  </si>
  <si>
    <t>Zoysia pungens var. japonica</t>
  </si>
  <si>
    <t>Chloris divaricata var. cynodontoides</t>
  </si>
  <si>
    <t>Agropyron repens subvar. pubescens</t>
  </si>
  <si>
    <t>Agropyron repens subvar. pycnanthum</t>
  </si>
  <si>
    <t>Agrostis alba subvar. pumila</t>
  </si>
  <si>
    <t>Andropogon intermedius subvar. perfossus</t>
  </si>
  <si>
    <t>Andropogon sorghum subvar. genuinus</t>
  </si>
  <si>
    <t>Andropogon sorghum subvar. japonicus</t>
  </si>
  <si>
    <t>Andropogon sorghum subvar. leiocladus</t>
  </si>
  <si>
    <t>Andropogon sorghum subvar. muticus</t>
  </si>
  <si>
    <t>Andropogon sorghum subvar. trachycladus</t>
  </si>
  <si>
    <t>Avena barbata subvar. hirsuta</t>
  </si>
  <si>
    <t>Dichanthium ischaemum subvar. intermedium</t>
  </si>
  <si>
    <t>Dichanthium ischaemum subvar. pertusum</t>
  </si>
  <si>
    <t>Festuca ovina subvar. glauca</t>
  </si>
  <si>
    <t>Festuca ovina subvar. guestfalica</t>
  </si>
  <si>
    <t>Festuca ovina subvar. trachyphylla</t>
  </si>
  <si>
    <t>Panicum sanguinale subvar. marginatum</t>
  </si>
  <si>
    <t>Rottboellia compressa subvar. capensis</t>
  </si>
  <si>
    <t>Rottboellia compressa subvar. fasciculata</t>
  </si>
  <si>
    <t>Rottboellia compressa subvar. gracilis</t>
  </si>
  <si>
    <t>Schismus calycinus subvar. minutus</t>
  </si>
  <si>
    <t>Sehima ciliare subvar. ophiuroides</t>
  </si>
  <si>
    <t>Setaria italica subvar. densior</t>
  </si>
  <si>
    <t>Setaria italica subvar. germanica</t>
  </si>
  <si>
    <t>Spartina densiflora subvar. pauper</t>
  </si>
  <si>
    <t>Spartina juncea subvar. americana</t>
  </si>
  <si>
    <t>Spartina maritima subvar. pilosa</t>
  </si>
  <si>
    <t>Spartina maritima subvar. radii</t>
  </si>
  <si>
    <t>Agropyron repens f. aristatum</t>
  </si>
  <si>
    <t>Agropyron repens f. geniculatum</t>
  </si>
  <si>
    <t>Agropyron repens f. heberhachis</t>
  </si>
  <si>
    <t>Agropyron repens f. pilosum</t>
  </si>
  <si>
    <t>Agropyron repens f. repens</t>
  </si>
  <si>
    <t>Agropyron repens f. setiferum</t>
  </si>
  <si>
    <t>Agropyron repens f. stoloniferum</t>
  </si>
  <si>
    <t>Agropyron repens f. trichorrhachis</t>
  </si>
  <si>
    <t>Agropyron repens f. vaillantianum</t>
  </si>
  <si>
    <t>Agrostis alba f. alba</t>
  </si>
  <si>
    <t>Agrostis alba f. aristata</t>
  </si>
  <si>
    <t>Agrostis alba f. aristigera</t>
  </si>
  <si>
    <t>Agrostis stolonifera f. alba</t>
  </si>
  <si>
    <t>Agrostis stolonifera f. aristigera</t>
  </si>
  <si>
    <t>Agrostis stolonifera f. diffusa</t>
  </si>
  <si>
    <t>Agrostis stolonifera f. patula</t>
  </si>
  <si>
    <t>Agrostis tenuis f. aristata</t>
  </si>
  <si>
    <t>Alopecurus alpinus f. songaricus</t>
  </si>
  <si>
    <t>Alopecurus pratensis f. breviaristatus</t>
  </si>
  <si>
    <t>Andropogon ischaemum f. songaricus</t>
  </si>
  <si>
    <t>Arrhenatherum elatius f. bulbosum</t>
  </si>
  <si>
    <t>Avena fatua f. glaberrima</t>
  </si>
  <si>
    <t>Avena sativa f. contracta</t>
  </si>
  <si>
    <t>Avena sterilis f. pseudosativa</t>
  </si>
  <si>
    <t>Bothriochloa ischaemum f. ischaemum</t>
  </si>
  <si>
    <t>Brachypodium gracile f. pubescens</t>
  </si>
  <si>
    <t>Bromus hordeaceus f. leiostachys</t>
  </si>
  <si>
    <t>Bromus hordeaceus f. leptostachys</t>
  </si>
  <si>
    <t>Bromus inermis f. aristatus</t>
  </si>
  <si>
    <t>Bromus inermis f. bulbiferus</t>
  </si>
  <si>
    <t>Bromus inermis f. proliferus</t>
  </si>
  <si>
    <t>Bromus inermis f. villosus</t>
  </si>
  <si>
    <t>Bromus mollis f. nanus</t>
  </si>
  <si>
    <t>Bromus secalinus f. velutinus</t>
  </si>
  <si>
    <t>Bromus tectorum f. nudus</t>
  </si>
  <si>
    <t>Bromus unioloides f. brevis</t>
  </si>
  <si>
    <t>Bromus unioloides f. chasmogama</t>
  </si>
  <si>
    <t>Bromus unioloides f. cleistogama</t>
  </si>
  <si>
    <t>Bromus unioloides f. elatus</t>
  </si>
  <si>
    <t>Bromus unioloides f. pseudoparviflorus</t>
  </si>
  <si>
    <t>Bromus unioloides f. pubiculmis</t>
  </si>
  <si>
    <t>Chloris gayana f. genuina</t>
  </si>
  <si>
    <t>Chloris gayana f. oligostachys</t>
  </si>
  <si>
    <t>Chloris truncata f. abbreviata</t>
  </si>
  <si>
    <t>Cynodon dactylon f. viviparus</t>
  </si>
  <si>
    <t>Dactyloctenium aegyptium f. viviparum</t>
  </si>
  <si>
    <t>Digitaria sanguinalis f. ciliaris</t>
  </si>
  <si>
    <t>Echinochloa colona f. vivipara</t>
  </si>
  <si>
    <t>Echinochloa colona f. zonalis</t>
  </si>
  <si>
    <t>Echinochloa crus-galli f. crus-galli</t>
  </si>
  <si>
    <t>Echinochloa crus-galli f. echinata</t>
  </si>
  <si>
    <t>Echinochloa crus-galli f. longiseta</t>
  </si>
  <si>
    <t>Echinochloa crus-galli f. vittata</t>
  </si>
  <si>
    <t>Echinochloa crusgalli f. longiseta</t>
  </si>
  <si>
    <t>Eleusine tristachya f. latifolia</t>
  </si>
  <si>
    <t>Elymus virginicus f. hirsutiglumis</t>
  </si>
  <si>
    <t>Eragrostis megastachya f. nana</t>
  </si>
  <si>
    <t>Eragrostis pilosa f. multicaulis</t>
  </si>
  <si>
    <t>Festuca elatior f. elatior</t>
  </si>
  <si>
    <t>Festuca ovina f. ovina</t>
  </si>
  <si>
    <t>Hordeum jubatum f. flavidum</t>
  </si>
  <si>
    <t>Hordeum jubatum f. versicolor</t>
  </si>
  <si>
    <t>Hordeum jubatum f. viride</t>
  </si>
  <si>
    <t>Hordeum vulgare f. hexastichon</t>
  </si>
  <si>
    <t>Hyparrhenia hirta f. brachyphylla</t>
  </si>
  <si>
    <t>Hyparrhenia hirta f. podotricha</t>
  </si>
  <si>
    <t>Hyparrhenia hirta f. pubescens</t>
  </si>
  <si>
    <t>Lolium multiflorum f. microstachyum</t>
  </si>
  <si>
    <t>Lolium temulentum f. arvense</t>
  </si>
  <si>
    <t>Miscanthus sinensis f. gracillimus</t>
  </si>
  <si>
    <t>Miscanthus sinensis f. sinensis</t>
  </si>
  <si>
    <t>Miscanthus sinensis f. variegatus</t>
  </si>
  <si>
    <t>Miscanthus sinensis f. zebrinus</t>
  </si>
  <si>
    <t>Muhlenbergia sylvatica f. sylvatica</t>
  </si>
  <si>
    <t>Panicum colonum f. maculatum</t>
  </si>
  <si>
    <t>Panicum roseum f. hirtum</t>
  </si>
  <si>
    <t>Paspalum malacophyllum f. parviflorum</t>
  </si>
  <si>
    <t>Phalaris canariensis f. bracteata</t>
  </si>
  <si>
    <t>Phalaris canariensis f. colorata</t>
  </si>
  <si>
    <t>Phalaris canariensis f. vivipara</t>
  </si>
  <si>
    <t>Phalaris minor f. bracteata</t>
  </si>
  <si>
    <t>Phalaris minor f. composita</t>
  </si>
  <si>
    <t>Phalaris minor f. glomerata</t>
  </si>
  <si>
    <t>Phalaris minor f. gracilis</t>
  </si>
  <si>
    <t>Phalaris minor f. haematites</t>
  </si>
  <si>
    <t>Phalaris minor f. subcylindrica</t>
  </si>
  <si>
    <t>Phalaris paradoxa f. praemorsa</t>
  </si>
  <si>
    <t>Phleum pratense f. bracteatum</t>
  </si>
  <si>
    <t>Phyllostachys nigra f. boryana</t>
  </si>
  <si>
    <t>Piptochaetium ovatum f. atrata</t>
  </si>
  <si>
    <t>Poa annua f. reptans</t>
  </si>
  <si>
    <t>Poa compressa f. depauperata</t>
  </si>
  <si>
    <t>Polypogon elongatus f. minor</t>
  </si>
  <si>
    <t>Polypogon imberbis f. aristata</t>
  </si>
  <si>
    <t>Polypogon monspeliensis f. argentinus</t>
  </si>
  <si>
    <t>Polypogon monspeliensis f. nana</t>
  </si>
  <si>
    <t>Polypogon rioplatensis f. elegans</t>
  </si>
  <si>
    <t>Polypogon rioplatensis f. robusta</t>
  </si>
  <si>
    <t>Rottboellia exaltata f. arundinacea</t>
  </si>
  <si>
    <t>Schismus barbatus f. coloratus</t>
  </si>
  <si>
    <t>Schismus calycinus f. nana</t>
  </si>
  <si>
    <t>Setaria leiantha f. subhirsuta</t>
  </si>
  <si>
    <t>Setaria viridis f. viridis</t>
  </si>
  <si>
    <t>Sorghum halepense f. halepense</t>
  </si>
  <si>
    <t>Sorghum halepense f. muticum</t>
  </si>
  <si>
    <t>Thysanolaena maxima f. glomerata</t>
  </si>
  <si>
    <t>Thysanolaena maxima f. maxima</t>
  </si>
  <si>
    <t>Tragus racemosus f. divaricatus</t>
  </si>
  <si>
    <t>Tragus racemosus f. erectus</t>
  </si>
  <si>
    <t>Triticum repens f. pubescens</t>
  </si>
  <si>
    <t>Vulpia myuros f. hirsuta</t>
  </si>
  <si>
    <t>Zea mays f. hanakibi</t>
  </si>
  <si>
    <t>Zea mays f. variegata</t>
  </si>
  <si>
    <t>Bromus unioloides subf. achalensis</t>
  </si>
  <si>
    <t>Hymenochaeta triquetra</t>
  </si>
  <si>
    <t>Allium X proliferum</t>
  </si>
  <si>
    <t>Scilla non-scripta</t>
  </si>
  <si>
    <t>Endymion non-scripta</t>
  </si>
  <si>
    <t>Caladium colocasia</t>
  </si>
  <si>
    <t>Melilotus luteus</t>
  </si>
  <si>
    <t>Dolichos ensiformis</t>
  </si>
  <si>
    <t>Racosperma melanoxylon</t>
  </si>
  <si>
    <t>Robinia pseudoacacia var. pyramidalis</t>
  </si>
  <si>
    <t>Robinia pseudoacacia f. inermis</t>
  </si>
  <si>
    <t>Atropa belladonna</t>
  </si>
  <si>
    <t>Solanum sylvestre</t>
  </si>
  <si>
    <t>Alternanthera bettzickiana</t>
  </si>
  <si>
    <t>Achyranthes bettzickiana</t>
  </si>
  <si>
    <t>Echinopsilon hyssopifolium</t>
  </si>
  <si>
    <t>Drymaria cordata var. cordata</t>
  </si>
  <si>
    <t>Corculum leptopus</t>
  </si>
  <si>
    <t>Aconogonon polystachyum</t>
  </si>
  <si>
    <t>Eucalyptus X mcintyrensis</t>
  </si>
  <si>
    <t>Jussiaea palustris</t>
  </si>
  <si>
    <t>Anagallis coerulea</t>
  </si>
  <si>
    <t>Anagallis arvensis var. coerulea</t>
  </si>
  <si>
    <t>Rosa ferruginea</t>
  </si>
  <si>
    <t>Aucuparia subvestita</t>
  </si>
  <si>
    <t>Aucuparia sylvestris</t>
  </si>
  <si>
    <t>Pyrus sativa</t>
  </si>
  <si>
    <t>Pyrus caucasica</t>
  </si>
  <si>
    <t>Pyrus X amphigenea</t>
  </si>
  <si>
    <t>Pyrus sambucifolia</t>
  </si>
  <si>
    <t>Pyrus pyraster</t>
  </si>
  <si>
    <t>Pyrus koehnei</t>
  </si>
  <si>
    <t>Sorbus amurensis</t>
  </si>
  <si>
    <t>Sorbus pohuashanensis</t>
  </si>
  <si>
    <t>Sorbus sibirica</t>
  </si>
  <si>
    <t>Pyrus kawakamii</t>
  </si>
  <si>
    <t>Crataegus crenulata</t>
  </si>
  <si>
    <t>Pyracantha rogersiana</t>
  </si>
  <si>
    <t>Photinia fortuneana</t>
  </si>
  <si>
    <t>Mespilus pyracantha</t>
  </si>
  <si>
    <t>Mespilus crenulata</t>
  </si>
  <si>
    <t>Pyracantha chinensis</t>
  </si>
  <si>
    <t>Cotoneaster crenulatus</t>
  </si>
  <si>
    <t>Cotoneaster angustifolius</t>
  </si>
  <si>
    <t>Cotoneaster koidzumii</t>
  </si>
  <si>
    <t>Potentilla sulphurea</t>
  </si>
  <si>
    <t>Sorbaria stellipila</t>
  </si>
  <si>
    <t>Spiraea kirilowii</t>
  </si>
  <si>
    <t>Rosa myriacantha</t>
  </si>
  <si>
    <t>Rosa suaveolens</t>
  </si>
  <si>
    <t>Rosa borckhausenii</t>
  </si>
  <si>
    <t>Rosa cuspidata</t>
  </si>
  <si>
    <t>Rosa insidiosa</t>
  </si>
  <si>
    <t>Rosa seringeana</t>
  </si>
  <si>
    <t>Rosa triphylla</t>
  </si>
  <si>
    <t>Rosa lutescens</t>
  </si>
  <si>
    <t>Rosa montezumae</t>
  </si>
  <si>
    <t>Rosa illinoiensis</t>
  </si>
  <si>
    <t>Rosa caesia</t>
  </si>
  <si>
    <t>Rosa trifoliata</t>
  </si>
  <si>
    <t>Rosa afzeliana</t>
  </si>
  <si>
    <t>Rosa andegavensis</t>
  </si>
  <si>
    <t>Rosa subcanina</t>
  </si>
  <si>
    <t>Rosa borreri</t>
  </si>
  <si>
    <t>Rosa sarmentacea</t>
  </si>
  <si>
    <t>Rosa coriifolia</t>
  </si>
  <si>
    <t>Rosa deseglisei</t>
  </si>
  <si>
    <t>Rosa evanida</t>
  </si>
  <si>
    <t>Rosa glaucophylla</t>
  </si>
  <si>
    <t>Rosa inconspicua</t>
  </si>
  <si>
    <t>Rosa blondaeana</t>
  </si>
  <si>
    <t>Rosa nivea</t>
  </si>
  <si>
    <t>Rosa ternata</t>
  </si>
  <si>
    <t>Thecanisia ulmaria</t>
  </si>
  <si>
    <t>Spiraea filipendula</t>
  </si>
  <si>
    <t>Spiraea denudata</t>
  </si>
  <si>
    <t>Thecanisia discolor</t>
  </si>
  <si>
    <t>Rosa polyanthus</t>
  </si>
  <si>
    <t>Rosa japonica</t>
  </si>
  <si>
    <t>Rosa thunbergii</t>
  </si>
  <si>
    <t>Rosa macartnea</t>
  </si>
  <si>
    <t>Rosa amygdalifolia</t>
  </si>
  <si>
    <t>Rosa cherokeensis</t>
  </si>
  <si>
    <t>Rosa cucumerina</t>
  </si>
  <si>
    <t>Rosa hystrix</t>
  </si>
  <si>
    <t>Pyrus subcrataegifolia</t>
  </si>
  <si>
    <t>Pyrus hupehensis</t>
  </si>
  <si>
    <t>Malus theifera</t>
  </si>
  <si>
    <t>Crataegus cavaleriei</t>
  </si>
  <si>
    <t>Crataegus taquetii</t>
  </si>
  <si>
    <t>Pyrus esquirolii</t>
  </si>
  <si>
    <t>Pyrus toringo</t>
  </si>
  <si>
    <t>Sorbus toringo</t>
  </si>
  <si>
    <t>Photinia rubrolutea</t>
  </si>
  <si>
    <t>Aphanes inexspectata</t>
  </si>
  <si>
    <t>Mespilus laevigata</t>
  </si>
  <si>
    <t>Crataegus oxyacanthoides</t>
  </si>
  <si>
    <t>Corchorus japonicus</t>
  </si>
  <si>
    <t>Rubus japonicus</t>
  </si>
  <si>
    <t>Pyrus japonica</t>
  </si>
  <si>
    <t>Cydonia speciosa</t>
  </si>
  <si>
    <t>Rubus pauciflorus</t>
  </si>
  <si>
    <t>Lauro-cerasus officinalis</t>
  </si>
  <si>
    <t>Rosa X dumetorum</t>
  </si>
  <si>
    <t>Spiraea X vanhouttei</t>
  </si>
  <si>
    <t>Malus sieboldii var. toringo</t>
  </si>
  <si>
    <t>Pyrus calleryana var. integrifolia</t>
  </si>
  <si>
    <t>Pyrus calleryana var. lanceata</t>
  </si>
  <si>
    <t>Pyrus calleryana var. koehnei</t>
  </si>
  <si>
    <t>Malus baccata var. toringo</t>
  </si>
  <si>
    <t>Alchemilla vulgaris var. vulgaris</t>
  </si>
  <si>
    <t>Pyrus calleryana var. calleryana</t>
  </si>
  <si>
    <t>Pyracantha crenulata var. kansuensis</t>
  </si>
  <si>
    <t>Crataegus pyracantha var. crenulata</t>
  </si>
  <si>
    <t>Pyracantha crenulata var. rogersiana</t>
  </si>
  <si>
    <t>Acaena novae-zelandiae var. pallida</t>
  </si>
  <si>
    <t>Malus domestica var. hupehensis</t>
  </si>
  <si>
    <t>Pyrus malus var. paradisiaca</t>
  </si>
  <si>
    <t>Campanula persicifolia f. alba</t>
  </si>
  <si>
    <t>Citrullus lanatus var. caffrorum</t>
  </si>
  <si>
    <t>Bryophyllum delagoense</t>
  </si>
  <si>
    <t>Carpobrotus aequilaterus</t>
  </si>
  <si>
    <t>Passiflora foetida var. arida</t>
  </si>
  <si>
    <t>Sphenoclea pongatium</t>
  </si>
  <si>
    <t>Sphenoclea dalzielii</t>
  </si>
  <si>
    <t>Ceratopteris gaudichaudii</t>
  </si>
  <si>
    <t>Platyopuntia cordobensis</t>
  </si>
  <si>
    <t>Opuntia jaliscana</t>
  </si>
  <si>
    <t>Opuntia joconostle</t>
  </si>
  <si>
    <t>Opuntia amyclaea</t>
  </si>
  <si>
    <t>Opuntia tomentella</t>
  </si>
  <si>
    <t>Opuntia undulata</t>
  </si>
  <si>
    <t>Opuntia paraguayensis</t>
  </si>
  <si>
    <t>Opuntia spraguei</t>
  </si>
  <si>
    <t>Opuntia rileyi</t>
  </si>
  <si>
    <t>Platyopuntia apurimacensis</t>
  </si>
  <si>
    <t>Orsonyx</t>
  </si>
  <si>
    <t>Alobus</t>
  </si>
  <si>
    <t>Diazus</t>
  </si>
  <si>
    <t>Eremomys</t>
  </si>
  <si>
    <t>Lagurodon</t>
  </si>
  <si>
    <t>Laguropsis</t>
  </si>
  <si>
    <t>Prolagurus</t>
  </si>
  <si>
    <t>Euphorbia rhipsaloides</t>
  </si>
  <si>
    <t>Euphorbia rhombea</t>
  </si>
  <si>
    <t>Euphorbia pontica</t>
  </si>
  <si>
    <t>Euphorbia saratoi</t>
  </si>
  <si>
    <t>Euphorbia suareziana</t>
  </si>
  <si>
    <t>Euphorbia scoparia</t>
  </si>
  <si>
    <t>Euphorbia waldsteinii</t>
  </si>
  <si>
    <t>Euphorbia ramosissima</t>
  </si>
  <si>
    <t>Adenopetalum gramineum</t>
  </si>
  <si>
    <t>Euphorbia parvula</t>
  </si>
  <si>
    <t>Euphorbia neapolitana</t>
  </si>
  <si>
    <t>Euphorbia provincialis</t>
  </si>
  <si>
    <t>Arthrothamnus tirucalli</t>
  </si>
  <si>
    <t>Euphorbia minxianensis</t>
  </si>
  <si>
    <t>Euphorbia modesta</t>
  </si>
  <si>
    <t>Euphorbia moehringioides</t>
  </si>
  <si>
    <t>Euphorbia phlomos</t>
  </si>
  <si>
    <t>Arthrothamnus bergii</t>
  </si>
  <si>
    <t>Euphorbia obtusifolia</t>
  </si>
  <si>
    <t>Euphorbia nitens</t>
  </si>
  <si>
    <t>Euphorbia obliquata</t>
  </si>
  <si>
    <t>Euphorbia pectinata</t>
  </si>
  <si>
    <t>Euphorbia panacea</t>
  </si>
  <si>
    <t>Galarhoeus rigidus</t>
  </si>
  <si>
    <t>Euphorbia purpurascens</t>
  </si>
  <si>
    <t>Galarhoeus serratus</t>
  </si>
  <si>
    <t>Galarhoeus myrsinites</t>
  </si>
  <si>
    <t>Keraselma peplus</t>
  </si>
  <si>
    <t>Keraselma provincialis</t>
  </si>
  <si>
    <t>Keraselma retusa</t>
  </si>
  <si>
    <t>Galarhoeus decussatus</t>
  </si>
  <si>
    <t>Galarhoeus croizatii</t>
  </si>
  <si>
    <t>Lophobios terracina</t>
  </si>
  <si>
    <t>Euphorbia pungens</t>
  </si>
  <si>
    <t>Euphorbia punctata</t>
  </si>
  <si>
    <t>Keraselma virgata</t>
  </si>
  <si>
    <t>Galarhoeus uralensis</t>
  </si>
  <si>
    <t>Galarhoeus virgatus</t>
  </si>
  <si>
    <t>Euphorbia suffruticosa</t>
  </si>
  <si>
    <t>Euphorbion peplum</t>
  </si>
  <si>
    <t>Euphorbia truncata</t>
  </si>
  <si>
    <t>Euphorbion dendroideum</t>
  </si>
  <si>
    <t>Euphorbion esulum</t>
  </si>
  <si>
    <t>Euphorbion helioscopium</t>
  </si>
  <si>
    <t>Euphorbion lathyrum</t>
  </si>
  <si>
    <t>Euphorbion myrsinitum</t>
  </si>
  <si>
    <t>Euphorbia spongiosa</t>
  </si>
  <si>
    <t>Euphorbia seticornis</t>
  </si>
  <si>
    <t>Euphorbia subhastata</t>
  </si>
  <si>
    <t>Euphorbia ehrenbergii</t>
  </si>
  <si>
    <t>Euphorbia virgultosa</t>
  </si>
  <si>
    <t>Euphorbia valentina</t>
  </si>
  <si>
    <t>Keraselma cyparissias</t>
  </si>
  <si>
    <t>Keraselma diversifolia</t>
  </si>
  <si>
    <t>Keraselma esula</t>
  </si>
  <si>
    <t>Keraselma lathyris</t>
  </si>
  <si>
    <t>Keraselma exigua</t>
  </si>
  <si>
    <t>Euphorbia thyrsiflora</t>
  </si>
  <si>
    <t>Euphorbia tommasiniana</t>
  </si>
  <si>
    <t>Euphorbia tenuicuspis</t>
  </si>
  <si>
    <t>Euphorbia transsilvanica</t>
  </si>
  <si>
    <t>Euphorbia trapezoidalis</t>
  </si>
  <si>
    <t>Euphorbia boissieriana</t>
  </si>
  <si>
    <t>Euphorbia carullae</t>
  </si>
  <si>
    <t>Euphorbia decussata</t>
  </si>
  <si>
    <t>Euphorbia degenerata</t>
  </si>
  <si>
    <t>Euphorbia diversifolia</t>
  </si>
  <si>
    <t>Euphorbia divaricata</t>
  </si>
  <si>
    <t>Euphorbia cyprianii</t>
  </si>
  <si>
    <t>Euphorbia curtifolia</t>
  </si>
  <si>
    <t>Eumecanthus gramineus</t>
  </si>
  <si>
    <t>Euphorbia alexandrina</t>
  </si>
  <si>
    <t>Euphorbia abortiva</t>
  </si>
  <si>
    <t>Euphorbia affinis</t>
  </si>
  <si>
    <t>Esula dendroides</t>
  </si>
  <si>
    <t>Esula characias</t>
  </si>
  <si>
    <t>Esula cupressina</t>
  </si>
  <si>
    <t>Epurga lathyris</t>
  </si>
  <si>
    <t>Esula exigua</t>
  </si>
  <si>
    <t>Esula cyparissias</t>
  </si>
  <si>
    <t>Endoisila myrsinites</t>
  </si>
  <si>
    <t>Esula valentina</t>
  </si>
  <si>
    <t>Esula virgata</t>
  </si>
  <si>
    <t>Esula terracina</t>
  </si>
  <si>
    <t>Esula peplus</t>
  </si>
  <si>
    <t>Esula provincialis</t>
  </si>
  <si>
    <t>Euphorbia biglandulosa</t>
  </si>
  <si>
    <t>Chylogala serrata</t>
  </si>
  <si>
    <t>Euphorbia laeta</t>
  </si>
  <si>
    <t>Euphorbia laro</t>
  </si>
  <si>
    <t>Euphorbia italica</t>
  </si>
  <si>
    <t>Euphorbia hypoleuca</t>
  </si>
  <si>
    <t>Euphorbia mendax</t>
  </si>
  <si>
    <t>Euphorbia linaria</t>
  </si>
  <si>
    <t>Euphorbia leiosperma</t>
  </si>
  <si>
    <t>Euphorbia leoncroizatii</t>
  </si>
  <si>
    <t>Euphorbia halacsyi</t>
  </si>
  <si>
    <t>Euphorbia esuloides</t>
  </si>
  <si>
    <t>Euphorbia euboea</t>
  </si>
  <si>
    <t>Euphorbia media</t>
  </si>
  <si>
    <t>Euphorbia geayi</t>
  </si>
  <si>
    <t>Euphorbia verna</t>
  </si>
  <si>
    <t>Croton castaneifolius</t>
  </si>
  <si>
    <t>Euphorbia viminalis</t>
  </si>
  <si>
    <t>Cieca argentea</t>
  </si>
  <si>
    <t>Cieca montevidensis</t>
  </si>
  <si>
    <t>Euphorbia obscura</t>
  </si>
  <si>
    <t>Euphorbia opaca</t>
  </si>
  <si>
    <t>Euphorbia marschalliana</t>
  </si>
  <si>
    <t>Croton spinosus</t>
  </si>
  <si>
    <t>Julocroton camporum</t>
  </si>
  <si>
    <t>Julocroton elaeagnoides</t>
  </si>
  <si>
    <t>Croton seineri</t>
  </si>
  <si>
    <t>Euphorbia garrullae</t>
  </si>
  <si>
    <t>Julocroton quinquenervius</t>
  </si>
  <si>
    <t>Julocroton linearifolius</t>
  </si>
  <si>
    <t>Julocroton pilosus</t>
  </si>
  <si>
    <t>Esula minor</t>
  </si>
  <si>
    <t>Julocroton montevidensis</t>
  </si>
  <si>
    <t>Euphorbia croizatii</t>
  </si>
  <si>
    <t>Euphorbia agrorum</t>
  </si>
  <si>
    <t>Croton macrocarpus</t>
  </si>
  <si>
    <t>Tithymalus cataputia</t>
  </si>
  <si>
    <t>Tithymalus angustifolius</t>
  </si>
  <si>
    <t>Tithymalus acicularis</t>
  </si>
  <si>
    <t>Tithymalus agrarius</t>
  </si>
  <si>
    <t>Tithymalus arboreus</t>
  </si>
  <si>
    <t>Tithymalus characias</t>
  </si>
  <si>
    <t>Tithymalus exiguus</t>
  </si>
  <si>
    <t>Tithymalus denticulatus</t>
  </si>
  <si>
    <t>Tithymalus dendroides</t>
  </si>
  <si>
    <t>Tithymalus jaxarticus</t>
  </si>
  <si>
    <t>Tithymalus laetus</t>
  </si>
  <si>
    <t>Tithymalus hypoleucus</t>
  </si>
  <si>
    <t>Tirucalia indica</t>
  </si>
  <si>
    <t>Euphorbia persica</t>
  </si>
  <si>
    <t>Murtekias myrsinites</t>
  </si>
  <si>
    <t>Tirucalia tirucalli</t>
  </si>
  <si>
    <t>Tithymalus biglandulosus</t>
  </si>
  <si>
    <t>Tithymalus boissierianus</t>
  </si>
  <si>
    <t>Tithymalus rigidus</t>
  </si>
  <si>
    <t>Tithymalus serratus</t>
  </si>
  <si>
    <t>Tithymalus panaceus</t>
  </si>
  <si>
    <t>Tithymalus oblongatus</t>
  </si>
  <si>
    <t>Tithymalus parvulus</t>
  </si>
  <si>
    <t>Tithymalus tommasinianus</t>
  </si>
  <si>
    <t>Tithymalus trapezoidalis</t>
  </si>
  <si>
    <t>Euphorbia orientalis</t>
  </si>
  <si>
    <t>Tithymalus virgatus</t>
  </si>
  <si>
    <t>Tithymalus waldsteinii</t>
  </si>
  <si>
    <t>Tithymalus virgultosus</t>
  </si>
  <si>
    <t>Tithymalus terracinus</t>
  </si>
  <si>
    <t>Euphorbia esula var. genuina</t>
  </si>
  <si>
    <t>Euphorbia terracina var. delortii</t>
  </si>
  <si>
    <t>Euphorbia terracina var. variicornis</t>
  </si>
  <si>
    <t>Euphorbia terracina var. ramosissima</t>
  </si>
  <si>
    <t>Euphorbia terracina var. modesta</t>
  </si>
  <si>
    <t>Euphorbia terracina var. mendax</t>
  </si>
  <si>
    <t>Euphorbia terracina var. ecarunculata</t>
  </si>
  <si>
    <t>Euphorbia terracina var. alexandrina</t>
  </si>
  <si>
    <t>Euphorbia rigida var. mauretanica</t>
  </si>
  <si>
    <t>Euphorbia virgata var. uralensis</t>
  </si>
  <si>
    <t>Euphorbia virgata var. orientalis</t>
  </si>
  <si>
    <t>Euphorbia virgata var. montana</t>
  </si>
  <si>
    <t>Euphorbia serrata var. truncata</t>
  </si>
  <si>
    <t>Euphorbia serrata var. ternata</t>
  </si>
  <si>
    <t>Euphorbia serrata var. subacaulis</t>
  </si>
  <si>
    <t>Euphorbia serrata var. phylloclada</t>
  </si>
  <si>
    <t>Julocroton montevidensis var. pilosus</t>
  </si>
  <si>
    <t>Julocroton montevidensis var. linearifolius</t>
  </si>
  <si>
    <t>Euphorbia biglandulosa var. mauretanica</t>
  </si>
  <si>
    <t>Euphorbia media var. bashawei</t>
  </si>
  <si>
    <t>Euphorbia esula var. pseudotenuifolia</t>
  </si>
  <si>
    <t>Euphorbia graminea var. virgata</t>
  </si>
  <si>
    <t>Euphorbia graminea var. lancifolia</t>
  </si>
  <si>
    <t>Euphorbia cyparissias var. esuloides</t>
  </si>
  <si>
    <t>Euphorbia cyparissias var. major</t>
  </si>
  <si>
    <t>Euphorbia agraria var. subhastata</t>
  </si>
  <si>
    <t>Euphorbia agraria var. thyrsiflora</t>
  </si>
  <si>
    <t>Euphorbia lathyris var. minor</t>
  </si>
  <si>
    <t>Euphorbia terracina f. angustifolia</t>
  </si>
  <si>
    <t>Euphorbia serrata f. phylloclada</t>
  </si>
  <si>
    <t>Euphorbia serrata f. subacaulis</t>
  </si>
  <si>
    <t>Euphorbia serrata f. ternata</t>
  </si>
  <si>
    <t>Polygonum vernum</t>
  </si>
  <si>
    <t>Cistus guttatus</t>
  </si>
  <si>
    <t>Alcea glabrata</t>
  </si>
  <si>
    <t>Althaea ficifolia</t>
  </si>
  <si>
    <t>Alcea mexicana</t>
  </si>
  <si>
    <t>Alcea sinensis</t>
  </si>
  <si>
    <t>Althaea sublobata</t>
  </si>
  <si>
    <t>Althaea taurinensis</t>
  </si>
  <si>
    <t>Malva officinalis</t>
  </si>
  <si>
    <t>Poecilodermis populnea</t>
  </si>
  <si>
    <t>Hibiscus simplex</t>
  </si>
  <si>
    <t>Sida standleyi</t>
  </si>
  <si>
    <t>Althaea olbia</t>
  </si>
  <si>
    <t>Lavatera hispida</t>
  </si>
  <si>
    <t>Althaea ambigua</t>
  </si>
  <si>
    <t>Althaea vitifolia</t>
  </si>
  <si>
    <t>Malva thuringiaca</t>
  </si>
  <si>
    <t>Althaea trimestris</t>
  </si>
  <si>
    <t>Stegia trimestris</t>
  </si>
  <si>
    <t>Malvastrum lindheimerianum</t>
  </si>
  <si>
    <t>Riedlea corchorifolia</t>
  </si>
  <si>
    <t>Alcea rosea var. sinensis</t>
  </si>
  <si>
    <t>Malva verticillata var. chinensis</t>
  </si>
  <si>
    <t>Thuja aphylla</t>
  </si>
  <si>
    <t>Tamarix odessana</t>
  </si>
  <si>
    <t>Cucurbita aurantia</t>
  </si>
  <si>
    <t>Momordica luffa</t>
  </si>
  <si>
    <t>Citrullus lanatus var. caffer</t>
  </si>
  <si>
    <t>After a series of full_join()s, subsetted the result to only species with at least 1 entry in an AIM "noxious" list or at least two entries in the non-AIM sources. This gives the table "compiled", further modified subsequently. At this stage I've expanded the lists to a set of possible names based on several different taxonomies, but probably should have then applied a consistent taxonomy across all lists to ensure that I'm not undercounting some of these because the same taxon is represented in different lists by different names. Subsequent steps should minimize any errors introduced in this fashion, but the issue may persist at some level.</t>
  </si>
  <si>
    <t>ROPSI2</t>
  </si>
  <si>
    <t>RUACA2</t>
  </si>
  <si>
    <t>ACPRA</t>
  </si>
  <si>
    <t>CUMAA</t>
  </si>
  <si>
    <t>LASIA4</t>
  </si>
  <si>
    <t>COSAA</t>
  </si>
  <si>
    <t>ELFAB2</t>
  </si>
  <si>
    <t>ELJUB</t>
  </si>
  <si>
    <t>TRSUB2</t>
  </si>
  <si>
    <t>OEBIC</t>
  </si>
  <si>
    <t>HEMAC2</t>
  </si>
  <si>
    <t>HIFLC2</t>
  </si>
  <si>
    <t>SEARC2</t>
  </si>
  <si>
    <t>ALVIC3</t>
  </si>
  <si>
    <t>VIUNC2</t>
  </si>
  <si>
    <t>CHALD</t>
  </si>
  <si>
    <t>LEHID</t>
  </si>
  <si>
    <t>VIUND</t>
  </si>
  <si>
    <t>DRCOD</t>
  </si>
  <si>
    <t>SIALD</t>
  </si>
  <si>
    <t>YOJAE</t>
  </si>
  <si>
    <t>HYTEF</t>
  </si>
  <si>
    <t>SETEF</t>
  </si>
  <si>
    <t>CHALF</t>
  </si>
  <si>
    <t>RUCRF</t>
  </si>
  <si>
    <t>RAACF2</t>
  </si>
  <si>
    <t>LOCOF</t>
  </si>
  <si>
    <t>HIFLG4</t>
  </si>
  <si>
    <t>SEARH</t>
  </si>
  <si>
    <t>VICRI</t>
  </si>
  <si>
    <t>ALVIK2</t>
  </si>
  <si>
    <t>AVSTL3</t>
  </si>
  <si>
    <t>CAEPM3</t>
  </si>
  <si>
    <t>ANVUM</t>
  </si>
  <si>
    <t>CAEPM4</t>
  </si>
  <si>
    <t>LAURM</t>
  </si>
  <si>
    <t>PRDIN2</t>
  </si>
  <si>
    <t>BRCAN</t>
  </si>
  <si>
    <t>AUSAO</t>
  </si>
  <si>
    <t>AGPRO</t>
  </si>
  <si>
    <t>CEPUP7</t>
  </si>
  <si>
    <t>DIERP</t>
  </si>
  <si>
    <t>SEARP</t>
  </si>
  <si>
    <t>ANVUP</t>
  </si>
  <si>
    <t>LEAUP2</t>
  </si>
  <si>
    <t>LEAEP</t>
  </si>
  <si>
    <t>BRRAS2</t>
  </si>
  <si>
    <t>DACAS</t>
  </si>
  <si>
    <t>VIUNS2</t>
  </si>
  <si>
    <t>VISIS2</t>
  </si>
  <si>
    <t>ACLOS3</t>
  </si>
  <si>
    <t>VIUNS3</t>
  </si>
  <si>
    <t>VICRS</t>
  </si>
  <si>
    <t>PASAS2</t>
  </si>
  <si>
    <t>VILUV2</t>
  </si>
  <si>
    <t>HEMAV</t>
  </si>
  <si>
    <t>SEARZ</t>
  </si>
  <si>
    <t>FIULU</t>
  </si>
  <si>
    <t>VIUNU</t>
  </si>
  <si>
    <t>DRCOC2</t>
  </si>
  <si>
    <t>DACAC4</t>
  </si>
  <si>
    <t>LAURU2</t>
  </si>
  <si>
    <t>CILAC2</t>
  </si>
  <si>
    <t>SOCAF</t>
  </si>
  <si>
    <t>SPALG</t>
  </si>
  <si>
    <t>ELVIH2</t>
  </si>
  <si>
    <t>SPPAJ</t>
  </si>
  <si>
    <t>SPPAM</t>
  </si>
  <si>
    <t>SPALP</t>
  </si>
  <si>
    <t>CACAP</t>
  </si>
  <si>
    <t>OEBIP</t>
  </si>
  <si>
    <t>ROPSP</t>
  </si>
  <si>
    <t>ROPSR</t>
  </si>
  <si>
    <t>MUSYR</t>
  </si>
  <si>
    <t>TRICH28</t>
  </si>
  <si>
    <t>HIERO</t>
  </si>
  <si>
    <t>SCOLO</t>
  </si>
  <si>
    <t>PREIS</t>
  </si>
  <si>
    <t>DONAX</t>
  </si>
  <si>
    <t>GADR</t>
  </si>
  <si>
    <t>GASI</t>
  </si>
  <si>
    <t>INVI</t>
  </si>
  <si>
    <t>ELFA80</t>
  </si>
  <si>
    <t>CAHI11</t>
  </si>
  <si>
    <t>ELHI5</t>
  </si>
  <si>
    <t>SOFL4</t>
  </si>
  <si>
    <t>SOGO</t>
  </si>
  <si>
    <t>SOPE8</t>
  </si>
  <si>
    <t>CAPU22</t>
  </si>
  <si>
    <t>SOTO5</t>
  </si>
  <si>
    <t>JUDE5</t>
  </si>
  <si>
    <t>TRFA</t>
  </si>
  <si>
    <t>CAFL28</t>
  </si>
  <si>
    <t>PHFU</t>
  </si>
  <si>
    <t>SPPU10</t>
  </si>
  <si>
    <t>CETR6</t>
  </si>
  <si>
    <t>CEDU3</t>
  </si>
  <si>
    <t>DIHI5</t>
  </si>
  <si>
    <t>OEMU2</t>
  </si>
  <si>
    <t>OEPY2</t>
  </si>
  <si>
    <t>BRTE5</t>
  </si>
  <si>
    <t>CUVI3</t>
  </si>
  <si>
    <t>PHDE9</t>
  </si>
  <si>
    <t>BREX</t>
  </si>
  <si>
    <t>PEIN14</t>
  </si>
  <si>
    <t>BRPL2</t>
  </si>
  <si>
    <t>HYCO12</t>
  </si>
  <si>
    <t>HYSP6</t>
  </si>
  <si>
    <t>CEGA</t>
  </si>
  <si>
    <t>CESI5</t>
  </si>
  <si>
    <t>MUUM</t>
  </si>
  <si>
    <t>ALTR15</t>
  </si>
  <si>
    <t>Acer tataricum subsp. ginnala</t>
  </si>
  <si>
    <t>Acacia longifolia subsp. sophorae</t>
  </si>
  <si>
    <t>Aegilops caudata subsp. cylindrica</t>
  </si>
  <si>
    <t>Aegilops cylindrica subsp. aristulata</t>
  </si>
  <si>
    <t>Aegilops cylindrica subsp. pauciaristata</t>
  </si>
  <si>
    <t>Cylindropyrum cylindricum subsp. cylindricum</t>
  </si>
  <si>
    <t>Cylindropyrum cylindricum subsp. pauciaristatum</t>
  </si>
  <si>
    <t>Aegilopodes triuncialis subsp. triuncialis</t>
  </si>
  <si>
    <t>Aegilops ovata subsp. triaristata</t>
  </si>
  <si>
    <t>Aegilops squarrosa subsp. squarrosa</t>
  </si>
  <si>
    <t>Aegilops triuncialis subsp. orientalis</t>
  </si>
  <si>
    <t>Agrostis alba subsp. vulgaris</t>
  </si>
  <si>
    <t>Agropyron cristatum subsp. desertorum</t>
  </si>
  <si>
    <t>Agropyron cristatum subsp. sibiricum</t>
  </si>
  <si>
    <t>Agrostis alba subsp. gigantea</t>
  </si>
  <si>
    <t>Agapanthus praecox subsp. orientalis</t>
  </si>
  <si>
    <t>Agrostis alba subsp. patula</t>
  </si>
  <si>
    <t>Agrostis alba subsp. stolonifera</t>
  </si>
  <si>
    <t>Agrostis alba subsp. stolonizans</t>
  </si>
  <si>
    <t>Agrostis stolonifera subsp. albida</t>
  </si>
  <si>
    <t>Agrostis stolonifera subsp. palustris</t>
  </si>
  <si>
    <t>Agrostis stolonifera subsp. stolonizans</t>
  </si>
  <si>
    <t>Agrostis stolonifera subsp. straminea</t>
  </si>
  <si>
    <t>Aira capillaris subsp. ambigua</t>
  </si>
  <si>
    <t>Aira elegans subsp. notarisiana</t>
  </si>
  <si>
    <t>Aira elegantissima subsp. ambigua</t>
  </si>
  <si>
    <t>Aira elegantissima subsp. hosteana</t>
  </si>
  <si>
    <t>Alopecurus arundinaceus subsp. armenus</t>
  </si>
  <si>
    <t>Alopecurus pratensis subsp. arundinaceus</t>
  </si>
  <si>
    <t>Alopecurus pratensis subsp. ventricosus</t>
  </si>
  <si>
    <t>Alopecurus palustris subsp. geniculatus</t>
  </si>
  <si>
    <t>Allium vineale subsp. compactum</t>
  </si>
  <si>
    <t>Allium vineale subsp. kochii</t>
  </si>
  <si>
    <t>Allium vineale subsp. vineale</t>
  </si>
  <si>
    <t>Amaranthus blitum subsp. emarginatus</t>
  </si>
  <si>
    <t>Amaranthus lividus subsp. polygonoides</t>
  </si>
  <si>
    <t>Anagallis arvensis subsp. arvensis</t>
  </si>
  <si>
    <t>Anthoxanthum aristatum subsp. puelii</t>
  </si>
  <si>
    <t>Anthoxanthum ovatum subsp. aristatum</t>
  </si>
  <si>
    <t>Anagallis arvensis subsp. foemina</t>
  </si>
  <si>
    <t>Anthyllis vulneraria subsp. maritima</t>
  </si>
  <si>
    <t>Anthyllis vulneraria subsp. polyphylla</t>
  </si>
  <si>
    <t>Agrostis anemagrostis subsp. interrupta</t>
  </si>
  <si>
    <t>Agrostis spica-venti subsp. interrupta</t>
  </si>
  <si>
    <t>Apluda mutica subsp. aristata</t>
  </si>
  <si>
    <t>Apluda varia subsp. aristata</t>
  </si>
  <si>
    <t>Apluda varia subsp. mutica</t>
  </si>
  <si>
    <t>Agrostis anemagrostis subsp. spica-venti</t>
  </si>
  <si>
    <t>Arctium minus subsp. nemorosum</t>
  </si>
  <si>
    <t>Arenaria serpyllifolia subsp. leptoclados</t>
  </si>
  <si>
    <t>Atriplex patula subsp. patula</t>
  </si>
  <si>
    <t>Aurinia saxatilis subsp. orientalis</t>
  </si>
  <si>
    <t>Avena strigosa subsp. barbata</t>
  </si>
  <si>
    <t>Avena fatua subsp. meridionalis</t>
  </si>
  <si>
    <t>Avena fatua subsp. cultiformis</t>
  </si>
  <si>
    <t>Avena fatua subsp. praegravis</t>
  </si>
  <si>
    <t>Avena fatua subsp. sativa</t>
  </si>
  <si>
    <t>Avena sativa subsp. contracta</t>
  </si>
  <si>
    <t>Avena sativa subsp. nodipilosa</t>
  </si>
  <si>
    <t>Avena sterilis subsp. ludoviciana</t>
  </si>
  <si>
    <t>Avena sativa subsp. sterilis</t>
  </si>
  <si>
    <t>Avena sterilis subsp. macrocarpa</t>
  </si>
  <si>
    <t>Avena nuda subsp. strigosa</t>
  </si>
  <si>
    <t>Avena strigosa subsp. glabrescens</t>
  </si>
  <si>
    <t>Ballota nigra subsp. foetida</t>
  </si>
  <si>
    <t>Betula pubescens subsp. pubescens</t>
  </si>
  <si>
    <t>Beta vulgaris subsp. maritima</t>
  </si>
  <si>
    <t>Bromus commutatus subsp. neglectus</t>
  </si>
  <si>
    <t>Bromus racemosus subsp. commutatus</t>
  </si>
  <si>
    <t>Bromus secalinus subsp. commutatus</t>
  </si>
  <si>
    <t>Bromus rigidus subsp. gussonei</t>
  </si>
  <si>
    <t>Bryonia cretica subsp. dioica</t>
  </si>
  <si>
    <t>Anisantha diandra subsp. rigida</t>
  </si>
  <si>
    <t>Bromus diandrus subsp. maximus</t>
  </si>
  <si>
    <t>Bromus rigidus subsp. maximus</t>
  </si>
  <si>
    <t>Brassica elongata subsp. integrifolia</t>
  </si>
  <si>
    <t>Bromus secalinus subsp. grossus</t>
  </si>
  <si>
    <t>Bromus hordeaceus subsp. mollis</t>
  </si>
  <si>
    <t>Bromus mollis subsp. hordeaceus</t>
  </si>
  <si>
    <t>Bromus intermedius subsp. divaricatus</t>
  </si>
  <si>
    <t>Bromus inermis subsp. inermis</t>
  </si>
  <si>
    <t>Bromus inermis subsp. inermis var. divaricatus</t>
  </si>
  <si>
    <t>Bromus inermis subsp. inermis var. inermis</t>
  </si>
  <si>
    <t>Bromus inermis subsp. pumpellianus var. coloradensis</t>
  </si>
  <si>
    <t>Bromus japonicus subsp. phrygius</t>
  </si>
  <si>
    <t>Bromus japonicus subsp. subsquarrosus</t>
  </si>
  <si>
    <t>Bromus lanceolatus subsp. macrostachys</t>
  </si>
  <si>
    <t>Brachypodium pinnatum subsp. phoenicoides</t>
  </si>
  <si>
    <t>Brassica campestris subsp. napus</t>
  </si>
  <si>
    <t>Brassica rapa subsp. sarson</t>
  </si>
  <si>
    <t>Brassica campestris subsp. campestris</t>
  </si>
  <si>
    <t>Bromus secalinus subsp. billotii</t>
  </si>
  <si>
    <t>Bromus japonicus subsp. noeanus</t>
  </si>
  <si>
    <t>Brachypodium sylvaticum subsp. dumosum</t>
  </si>
  <si>
    <t>Brachypodium sylvaticum subsp. pubescens</t>
  </si>
  <si>
    <t>Camelina sativa subsp. alyssum</t>
  </si>
  <si>
    <t>Calamagrostis epigeios subsp. macrolepis</t>
  </si>
  <si>
    <t>Calamagrostis epigeios subsp. meinshausenii</t>
  </si>
  <si>
    <t>Cardamine hirsuta subsp. flexuosa</t>
  </si>
  <si>
    <t>Carthamus lanatus subsp. lanatus</t>
  </si>
  <si>
    <t>Camelina sativa subsp. sativa</t>
  </si>
  <si>
    <t>Cannabis sativa subsp. sativa var. sativa</t>
  </si>
  <si>
    <t>Calystegia sepium subsp. sepium</t>
  </si>
  <si>
    <t>Pennisetum americanum subsp. americanum</t>
  </si>
  <si>
    <t>Pennisetum americanum subsp. typhoideum</t>
  </si>
  <si>
    <t>Cerastium brachypetalum subsp. brachypetalum</t>
  </si>
  <si>
    <t>Cerastium brachypetalum subsp. tauricum</t>
  </si>
  <si>
    <t>Centaurea dubia subsp. vochinensis</t>
  </si>
  <si>
    <t>Cerastium pumilum subsp. pallens</t>
  </si>
  <si>
    <t>Cerastium pumilum subsp. pumilum</t>
  </si>
  <si>
    <t>Centaurea virgata subsp. squarrosa</t>
  </si>
  <si>
    <t>Chenopodium album subsp. dacoticum</t>
  </si>
  <si>
    <t>Chenopodium album subsp. fallax</t>
  </si>
  <si>
    <t>Chenopodium album subsp. album</t>
  </si>
  <si>
    <t>Chenopodium glaucum subsp. euglaucum</t>
  </si>
  <si>
    <t>Chloris gayana subsp. oligostachys</t>
  </si>
  <si>
    <t>Chenopodium album subsp. amaranticolor</t>
  </si>
  <si>
    <t>Cistus incanus subsp. corsicus</t>
  </si>
  <si>
    <t>Cistus incanus subsp. creticus</t>
  </si>
  <si>
    <t>Cistus incanus subsp. incanus</t>
  </si>
  <si>
    <t>Citrullus lanatus subsp. lanatus</t>
  </si>
  <si>
    <t>Coincya monensis subsp. recurvata</t>
  </si>
  <si>
    <t>Cornus sanguinea subsp. australis</t>
  </si>
  <si>
    <t>Crepis vesicaria subsp. haenseleri</t>
  </si>
  <si>
    <t>Crepis vesicaria subsp. taraxacifolia</t>
  </si>
  <si>
    <t>Crepis vesicaria subsp. vesicaria</t>
  </si>
  <si>
    <t>Cucurbita pepo subsp. pepo</t>
  </si>
  <si>
    <t>Cucurbita maxima subsp. andreana</t>
  </si>
  <si>
    <t>Cucurbita maxima subsp. maxima</t>
  </si>
  <si>
    <t>Cynodon dactylon subsp. glabratus</t>
  </si>
  <si>
    <t>Cyperus alternifolius subsp. flabelliformis</t>
  </si>
  <si>
    <t>Daucus carota subsp. carota</t>
  </si>
  <si>
    <t>Daucus carota subsp. sativus</t>
  </si>
  <si>
    <t>Datura inoxia subsp. inoxia</t>
  </si>
  <si>
    <t>Andropogon caricosus subsp. mollicomus</t>
  </si>
  <si>
    <t>Digitaria adscendens subsp. adscendens</t>
  </si>
  <si>
    <t>Digitaria adscendens subsp. marginata</t>
  </si>
  <si>
    <t>Digitaria ciliaris subsp. marginata</t>
  </si>
  <si>
    <t>Digitaria sanguinalis subsp. ciliaris</t>
  </si>
  <si>
    <t>Panicum sanguinale subsp. marginatum</t>
  </si>
  <si>
    <t>Syntherisma sanguinalis subsp. ciliaris</t>
  </si>
  <si>
    <t>Digitaria eriantha subsp. pentzii</t>
  </si>
  <si>
    <t>Digitaria commutata subsp. eriantha</t>
  </si>
  <si>
    <t>Digitaria eriantha subsp. transvaalensis</t>
  </si>
  <si>
    <t>Digitalis purpurea subsp. purpurea</t>
  </si>
  <si>
    <t>Digitaria sanguinalis subsp. vulgaris</t>
  </si>
  <si>
    <t>Dipsacus fullonum subsp. sativus</t>
  </si>
  <si>
    <t>Drymaria cordata subsp. cordata</t>
  </si>
  <si>
    <t>Drymaria cordata subsp. diandra</t>
  </si>
  <si>
    <t>Erophila verna subsp. praecox</t>
  </si>
  <si>
    <t>Erophila verna subsp. spathulata</t>
  </si>
  <si>
    <t>Echinochloa crus-galli subsp. colona</t>
  </si>
  <si>
    <t>Panicum crus-galli subsp. colona</t>
  </si>
  <si>
    <t>Panicum crusgalli subsp. colonum</t>
  </si>
  <si>
    <t>Echinochloa crus-galli subsp. utilis</t>
  </si>
  <si>
    <t>Echinochloa crus-galli subsp. edulis</t>
  </si>
  <si>
    <t>Echinops ritro subsp. ruthenicus</t>
  </si>
  <si>
    <t>Echinops rito subsp. ruthenicus</t>
  </si>
  <si>
    <t>Eleusine indica subsp. coracana</t>
  </si>
  <si>
    <t>Eleusine coracana subsp. africana</t>
  </si>
  <si>
    <t>Eleusine indica subsp. africana</t>
  </si>
  <si>
    <t>Elytrigia repens subsp. caesia</t>
  </si>
  <si>
    <t>Trisetum repens subsp. magellanicum</t>
  </si>
  <si>
    <t>Eragrostis vulgaris subsp. barrelieri</t>
  </si>
  <si>
    <t>Eragrostis cilianensis subsp. megastachya</t>
  </si>
  <si>
    <t>Eragrostis vulgaris subsp. megastachya</t>
  </si>
  <si>
    <t>Erodium cicutarium subsp. jacquinianum</t>
  </si>
  <si>
    <t>Eragrostis vulgaris subsp. poaeoides</t>
  </si>
  <si>
    <t>Eragrostis pilosa subsp. damiensiana</t>
  </si>
  <si>
    <t>Euphorbia esula subsp. orientalis</t>
  </si>
  <si>
    <t>Euphorbia esula subsp. saratoi</t>
  </si>
  <si>
    <t>Tithymalus tommasinianus subsp. virgultosus</t>
  </si>
  <si>
    <t>Euphorbia virgata subsp. orientalis</t>
  </si>
  <si>
    <t>Euphorbia virgata subsp. tommasiniana</t>
  </si>
  <si>
    <t>Tithymalus tommasinianus subsp. waldsteinii</t>
  </si>
  <si>
    <t>Euphorbia waldsteinii subsp. saratoi</t>
  </si>
  <si>
    <t>Euphorbia graminifolia subsp. tommasiniana</t>
  </si>
  <si>
    <t>Euphorbia waldsteinii subsp. orientalis</t>
  </si>
  <si>
    <t>Tithymalus graminifolius subsp. tommasiniana</t>
  </si>
  <si>
    <t>Tithymalus graminifolius subsp. waldsteinii</t>
  </si>
  <si>
    <t>Tithymalus graminifolius subsp. jaxarticus</t>
  </si>
  <si>
    <t>Tithymalus graminifolius subsp. orientalis</t>
  </si>
  <si>
    <t>Euphorbia waldsteinii subsp. jaxartica</t>
  </si>
  <si>
    <t>Eucalyptus globulus subsp. globulus</t>
  </si>
  <si>
    <t>Euryops subcarnosus subsp. vulgaris</t>
  </si>
  <si>
    <t>Euphorbia myrsinites subsp. pontica</t>
  </si>
  <si>
    <t>Festuca ovina subsp. tenuifolia</t>
  </si>
  <si>
    <t>Festuca ovina subsp. capillata</t>
  </si>
  <si>
    <t>Festuca ovina subsp. glauca</t>
  </si>
  <si>
    <t>Festuca ovina subsp. elata</t>
  </si>
  <si>
    <t>Festuca ovina subsp. guestphalica</t>
  </si>
  <si>
    <t>Festuca ovina subsp. ovina</t>
  </si>
  <si>
    <t>Festuca duriuscula subsp. trachyphylla</t>
  </si>
  <si>
    <t>Festuca stricta subsp. trachyphylla</t>
  </si>
  <si>
    <t>Filipendula ulmaria subsp. denudata</t>
  </si>
  <si>
    <t>Filipendula ulmaria subsp. ulmaria</t>
  </si>
  <si>
    <t>Fontanesia phillyreoides subsp. fortunei</t>
  </si>
  <si>
    <t>Fumaria officinalis subsp. officinalis</t>
  </si>
  <si>
    <t>Fumaria officinalis subsp. wirtgenii</t>
  </si>
  <si>
    <t>Galium mollugo subsp. erectum</t>
  </si>
  <si>
    <t>Galium parisiense subsp. anglicum</t>
  </si>
  <si>
    <t>Galium parisiense subsp. parvifolium</t>
  </si>
  <si>
    <t>Gastridium ventricosum subsp. phleoides</t>
  </si>
  <si>
    <t>Geranium robertianum subsp. purpureum</t>
  </si>
  <si>
    <t>Geranium robertianum subsp. robertianum</t>
  </si>
  <si>
    <t>Glyceria fluitans subsp. declinata</t>
  </si>
  <si>
    <t>Glyceria notata subsp. declinata</t>
  </si>
  <si>
    <t>Glyceria plicata subsp. declinata</t>
  </si>
  <si>
    <t>Hemarthria compressa subsp. altissima</t>
  </si>
  <si>
    <t>Hemarthria fasciculata subsp. altissima</t>
  </si>
  <si>
    <t>Hedera helix subsp. canariensis</t>
  </si>
  <si>
    <t>Hesperis matronalis subsp. candida</t>
  </si>
  <si>
    <t>Hesperis matronalis subsp. voronovii</t>
  </si>
  <si>
    <t>Heracleum sphondylium subsp. sibiricum</t>
  </si>
  <si>
    <t>Hieracium flagellare subsp. cernuiforme</t>
  </si>
  <si>
    <t>Hieracium flagellare subsp. glatzense</t>
  </si>
  <si>
    <t>Hieracium flagellare subsp. amauracron</t>
  </si>
  <si>
    <t>Hordeum bulbosum subsp. nodosum</t>
  </si>
  <si>
    <t>Critesion marinum subsp. gussoneanum</t>
  </si>
  <si>
    <t>Hordeum marinum subsp. gussoneanum</t>
  </si>
  <si>
    <t>Hordeum marinum subsp. gussonianum</t>
  </si>
  <si>
    <t>Critesion marinum subsp. gussonianum</t>
  </si>
  <si>
    <t>Hordeum maritimum subsp. gussoneanum</t>
  </si>
  <si>
    <t>Hordeum maritimum subsp. hystrix</t>
  </si>
  <si>
    <t>Hordeum marinum subsp. marinum</t>
  </si>
  <si>
    <t>Hordeum leporinum subsp. glaucum</t>
  </si>
  <si>
    <t>Hordeum murinum subsp. murinum</t>
  </si>
  <si>
    <t>Critesion murinum subsp. murinum</t>
  </si>
  <si>
    <t>Hordeum distichon subsp. zeocrithon</t>
  </si>
  <si>
    <t>Hordeum vulgare subsp. agriocrithon</t>
  </si>
  <si>
    <t>Hordeum vulgare subsp. spontaneum</t>
  </si>
  <si>
    <t>Cymbopogon hirtus subsp. villosum</t>
  </si>
  <si>
    <t>Hyparrhenia hirta subsp. pubescens</t>
  </si>
  <si>
    <t>Hyparrhenia hirta subsp. villosa</t>
  </si>
  <si>
    <t>Hylotelephium telephium subsp. fabaria</t>
  </si>
  <si>
    <t>Hylotelephium telephium subsp. telephium</t>
  </si>
  <si>
    <t>Sedum telephium subsp. fabaria</t>
  </si>
  <si>
    <t>Sedum telephium subsp. purpureum</t>
  </si>
  <si>
    <t>Sedum telephium subsp. telephium</t>
  </si>
  <si>
    <t>Ipomoea carnea subsp. fistulosa</t>
  </si>
  <si>
    <t>Iris spuria subsp. ochroleuca</t>
  </si>
  <si>
    <t>Koelreuteria elegans subsp. formosana</t>
  </si>
  <si>
    <t>Lantana urticifolia subsp. moldenkei</t>
  </si>
  <si>
    <t>Lantana urticifolia subsp. urticifolia</t>
  </si>
  <si>
    <t>Lagenaria siceraria subsp. asiatica</t>
  </si>
  <si>
    <t>Leucojum aestivum subsp. aestivum</t>
  </si>
  <si>
    <t>Leucojum aestivum subsp. pulchellum</t>
  </si>
  <si>
    <t>Leontodon autumnalis subsp. autumnalis</t>
  </si>
  <si>
    <t>Leontodon autumnalis subsp. pratensis</t>
  </si>
  <si>
    <t>Leonurus cardiaca subsp. villosus</t>
  </si>
  <si>
    <t>Cardaria draba subsp. draba</t>
  </si>
  <si>
    <t>Leontodon hispidus subsp. danubialis</t>
  </si>
  <si>
    <t>Leontodon hispidus subsp. hispidus</t>
  </si>
  <si>
    <t>Leucaena leucocephala subsp. leucocephala</t>
  </si>
  <si>
    <t>Leucanthemum vulgare subsp. ircutianum</t>
  </si>
  <si>
    <t>Linaria dalmatica subsp. macedonica</t>
  </si>
  <si>
    <t>Limnobium spongia subsp. laevigatum</t>
  </si>
  <si>
    <t>Limnobium spongia subsp. spongia</t>
  </si>
  <si>
    <t>Lolium multiflorum subsp. ramosum</t>
  </si>
  <si>
    <t>Lolium perenne subsp. rigidum</t>
  </si>
  <si>
    <t>Lolium temulentum subsp. arvense</t>
  </si>
  <si>
    <t>Lolium temulentum subsp. speciosum</t>
  </si>
  <si>
    <t>Lotus corniculatus subsp. frondosus</t>
  </si>
  <si>
    <t>Ludwigia grandiflora subsp. grandiflora</t>
  </si>
  <si>
    <t>Ludwigia grandiflora subsp. hexapetala</t>
  </si>
  <si>
    <t>Ludwigia peploides subsp. montevidensis</t>
  </si>
  <si>
    <t>Mentha piperita subsp. citrata</t>
  </si>
  <si>
    <t>Medicago arabica subsp. inermis</t>
  </si>
  <si>
    <t>Melinis repens subsp. repens</t>
  </si>
  <si>
    <t>Nymphaea odorata subsp. odorata</t>
  </si>
  <si>
    <t>Oenothera biennis subsp. caeciarum</t>
  </si>
  <si>
    <t>Oenothera biennis subsp. centralis</t>
  </si>
  <si>
    <t>Olea europaea subsp. africana</t>
  </si>
  <si>
    <t>Olea europaea subsp. cuspidata</t>
  </si>
  <si>
    <t>Olea europaea subsp. europaea</t>
  </si>
  <si>
    <t>Oryza sativa subsp. rufipogon</t>
  </si>
  <si>
    <t>Ornithopus sativus subsp. isthmocarpus</t>
  </si>
  <si>
    <t>Ornithopus sativus subsp. roseus</t>
  </si>
  <si>
    <t>Oxalis articulata subsp. rubra</t>
  </si>
  <si>
    <t>Panicum miliaceum subsp. ruderale</t>
  </si>
  <si>
    <t>Papaver nudicaule subsp. americanum</t>
  </si>
  <si>
    <t>Pastinaca sativa subsp. sylvestris</t>
  </si>
  <si>
    <t>Paspalum distichum subsp. vaginatum</t>
  </si>
  <si>
    <t>Paspalum vaginatum subsp. nanum</t>
  </si>
  <si>
    <t>Phragmites australis subsp. berlandieri</t>
  </si>
  <si>
    <t>Phalaris canariensis subsp. brachystachys</t>
  </si>
  <si>
    <t>Phalaris canariensis subsp. typica</t>
  </si>
  <si>
    <t>Phalaris minor subsp. gracilis</t>
  </si>
  <si>
    <t>Pisum sativum subsp. arvense</t>
  </si>
  <si>
    <t>Plantago coronopus subsp. commutata</t>
  </si>
  <si>
    <t>Plantago truncata subsp. firma</t>
  </si>
  <si>
    <t>Polygonum aviculare subsp. aviculare</t>
  </si>
  <si>
    <t>Polygonum aviculare subsp. depressum</t>
  </si>
  <si>
    <t>Polygonum aviculare subsp. rurivagum</t>
  </si>
  <si>
    <t>Poa annua subsp. exilis</t>
  </si>
  <si>
    <t>Portulaca oleracea subsp. granulatostellulata</t>
  </si>
  <si>
    <t>Portulaca oleracea subsp. impolita</t>
  </si>
  <si>
    <t>Portulaca oleracea subsp. nicaraguensis</t>
  </si>
  <si>
    <t>Portulaca oleracea subsp. nitida</t>
  </si>
  <si>
    <t>Portulaca oleracea subsp. papillatostellulata</t>
  </si>
  <si>
    <t>Portulaca oleracea subsp. stellata</t>
  </si>
  <si>
    <t>Portulaca oleracea subsp. oleracea</t>
  </si>
  <si>
    <t>Poa pratensis subsp. strigosa</t>
  </si>
  <si>
    <t>Poa pratensis subsp. irrigata</t>
  </si>
  <si>
    <t>Poa pratensis subsp. rigens</t>
  </si>
  <si>
    <t>Poa pratensis subsp. subcaerulea</t>
  </si>
  <si>
    <t>Polycarpon tetraphyllum subsp. tetraphyllum</t>
  </si>
  <si>
    <t>Prunus divaricata subsp. nairica</t>
  </si>
  <si>
    <t>Prunus domestica subsp. domestica</t>
  </si>
  <si>
    <t>Psathyrostachys juncea subsp. hyalantha</t>
  </si>
  <si>
    <t>Ranunculus acris subsp. friesianus</t>
  </si>
  <si>
    <t>Ranunculus ficaria subsp. bulbifera</t>
  </si>
  <si>
    <t>Reseda luteola subsp. gussonei</t>
  </si>
  <si>
    <t>Rhodanthe chlorocephala subsp. rosea</t>
  </si>
  <si>
    <t>Rhamnus davurica subsp. davurica</t>
  </si>
  <si>
    <t>Ribes uva-crispa subsp. reclinatum</t>
  </si>
  <si>
    <t>Acetosa pratensis subsp. alpestris</t>
  </si>
  <si>
    <t>Rumex acetosa subsp. acetosa</t>
  </si>
  <si>
    <t>Rumex acetosa subsp. alpestris</t>
  </si>
  <si>
    <t>Rumex acetosa subsp. ambiguus</t>
  </si>
  <si>
    <t>Rumex acetosa subsp. arifolius</t>
  </si>
  <si>
    <t>Rumex crispus subsp. fauriei</t>
  </si>
  <si>
    <t>Salix cinerea subsp. cinerea</t>
  </si>
  <si>
    <t>Salsola kali subsp. kali</t>
  </si>
  <si>
    <t>Salsola kali subsp. pontica</t>
  </si>
  <si>
    <t>Schismus barbatus subsp. arabicus</t>
  </si>
  <si>
    <t>Schismus barbatus subsp. calycinus</t>
  </si>
  <si>
    <t>Schismus barbatus subsp. perennis</t>
  </si>
  <si>
    <t>Festuca elatior subsp. pratensis</t>
  </si>
  <si>
    <t>Setaria verticillata subsp. aparine</t>
  </si>
  <si>
    <t>Senna artemisioides subsp. circinnata</t>
  </si>
  <si>
    <t>Senna artemisioides subsp. helmsii</t>
  </si>
  <si>
    <t>Senna artemisioides subsp. petiolaris</t>
  </si>
  <si>
    <t>Senna artemisioides subsp. zygophylla</t>
  </si>
  <si>
    <t>Panicum viride subsp. italicum</t>
  </si>
  <si>
    <t>Setaria italica subsp. germanica</t>
  </si>
  <si>
    <t>Setaria viridis subsp. italica</t>
  </si>
  <si>
    <t>Setaria adhaerens subsp. verticillata</t>
  </si>
  <si>
    <t>Setaria italica subsp. viridis</t>
  </si>
  <si>
    <t>Sinapis alba subsp. dissecta</t>
  </si>
  <si>
    <t>Sinapis arvensis subsp. arvensis</t>
  </si>
  <si>
    <t>Conosilene conica subsp. conoidea</t>
  </si>
  <si>
    <t>Melandrium dioicum subsp. rubrum</t>
  </si>
  <si>
    <t>Silene latifolia subsp. alba</t>
  </si>
  <si>
    <t>Andropogon halepensis subsp. anatherus</t>
  </si>
  <si>
    <t>Andropogon sorghum subsp. halepensis</t>
  </si>
  <si>
    <t>Lycopersicon esculentum subsp. galenii</t>
  </si>
  <si>
    <t>Solanum luteum subsp. alatum</t>
  </si>
  <si>
    <t>Spergula arvensis subsp. arvensis</t>
  </si>
  <si>
    <t>Spergula arvensis subsp. sativa</t>
  </si>
  <si>
    <t>Sparaxis fragrans subsp. grandiflora</t>
  </si>
  <si>
    <t>Stellaria media subsp. media</t>
  </si>
  <si>
    <t>Stellaria media subsp. pallida</t>
  </si>
  <si>
    <t>Syringa reticulata subsp. amurensis</t>
  </si>
  <si>
    <t>Taraxacum officinale subsp. vulgare</t>
  </si>
  <si>
    <t>Leontodon taraxacoides subsp. longirostris</t>
  </si>
  <si>
    <t>Taraxacum officinale subsp. officinale</t>
  </si>
  <si>
    <t>Elymus elongatus subsp. elongatus</t>
  </si>
  <si>
    <t>Elymus hispidus subsp. hispidus</t>
  </si>
  <si>
    <t>Agropyron intermedium subsp. trichophorum</t>
  </si>
  <si>
    <t>Agropyron truncatum subsp. trichophorum</t>
  </si>
  <si>
    <t>Elymus farctus subsp. boreali-atlanticus</t>
  </si>
  <si>
    <t>Elytrigia juncea subsp. boreoatlantica</t>
  </si>
  <si>
    <t>Agropyron junceum subsp. boreali-atlanticum</t>
  </si>
  <si>
    <t>Elymus elongatus subsp. ponticus</t>
  </si>
  <si>
    <t>Elytrigia elongata subsp. pontica</t>
  </si>
  <si>
    <t>Thymus praecox subsp. arcticus</t>
  </si>
  <si>
    <t>Thymus serpyllum subsp. chamaedrys</t>
  </si>
  <si>
    <t>Torilis arvensis subsp. heterophylla</t>
  </si>
  <si>
    <t>Torilis arvensis subsp. purpurea</t>
  </si>
  <si>
    <t>Triticum aestivum subsp. vulgare</t>
  </si>
  <si>
    <t>Matricaria maritima subsp. inodora</t>
  </si>
  <si>
    <t>Tragopogon pratensis subsp. pratensis</t>
  </si>
  <si>
    <t>Trifolium subterraneum subsp. brachycalycinum</t>
  </si>
  <si>
    <t>Veronica spicata subsp. spicata</t>
  </si>
  <si>
    <t>Veronica austriaca subsp. teucrium</t>
  </si>
  <si>
    <t>Vicia cracca subsp. cracca</t>
  </si>
  <si>
    <t>Vicia cracca subsp. grossheimii</t>
  </si>
  <si>
    <t>Vicia cracca subsp. incana</t>
  </si>
  <si>
    <t>Vicia cracca subsp. stenophylla</t>
  </si>
  <si>
    <t>Vicia cracca subsp. tenuifolia</t>
  </si>
  <si>
    <t>Vicia lutea subsp. vestita</t>
  </si>
  <si>
    <t>Vigna sinensis subsp. sesquipedalis</t>
  </si>
  <si>
    <t>Vigna unguiculata subsp. cylindrica</t>
  </si>
  <si>
    <t>Vigna unguiculata subsp. dekindtiana</t>
  </si>
  <si>
    <t>Vigna unguiculata subsp. sesquipedalis</t>
  </si>
  <si>
    <t>Vigna unguiculata subsp. stenophylla</t>
  </si>
  <si>
    <t>Vigna unguiculata subsp. unguiculata</t>
  </si>
  <si>
    <t>Vigna sinensis subsp. sinensis</t>
  </si>
  <si>
    <t>Festuca myuros subsp. sciuroides</t>
  </si>
  <si>
    <t>Vulpia myuros subsp. sciuroides</t>
  </si>
  <si>
    <t>Youngia japonica subsp. elstonii</t>
  </si>
  <si>
    <t>Zea mays subsp. amylacea</t>
  </si>
  <si>
    <t>Zea mays subsp. ceratina</t>
  </si>
  <si>
    <t>Zea mays subsp. indentata</t>
  </si>
  <si>
    <t>Zea mays subsp. indurata</t>
  </si>
  <si>
    <t>Zea mays subsp. sacharata</t>
  </si>
  <si>
    <t>Zea mays subsp. semidentata</t>
  </si>
  <si>
    <t>Zea mays subsp. tunicata</t>
  </si>
  <si>
    <t>Zea perennis subsp. perennis</t>
  </si>
  <si>
    <t>Achyranthes ficoidea subsp. bettzichiana</t>
  </si>
  <si>
    <t>Cardaria draba subsp. chalapensis</t>
  </si>
  <si>
    <t>Cardaria draba subsp. chalepensis</t>
  </si>
  <si>
    <t>Carthamus lanatus subsp. baeticus</t>
  </si>
  <si>
    <t>Carthamus lanatus subsp. creticus</t>
  </si>
  <si>
    <t>Calamintha sylvatica subsp. ascendens</t>
  </si>
  <si>
    <t>Cynara cardunculus subsp. flavescens</t>
  </si>
  <si>
    <t>Herniaria hirsuta subsp. cinerea</t>
  </si>
  <si>
    <t>Lepidium draba subsp. chalepense</t>
  </si>
  <si>
    <t>Leontodon nudicaulis subsp. taraxacoides</t>
  </si>
  <si>
    <t>Leontodon taraxacoides subsp. taraxacoides</t>
  </si>
  <si>
    <t>Mirabilis jalapa subsp. lindheimeri</t>
  </si>
  <si>
    <t>Rubus idaeus subsp. idaeus</t>
  </si>
  <si>
    <t>Satureja calamintha subsp. ascendens</t>
  </si>
  <si>
    <t>Satureja sylvatica subsp. ascendens</t>
  </si>
  <si>
    <t>Senecio bicolor subsp. cineraria</t>
  </si>
  <si>
    <t>Vicia sativa subsp. sativa</t>
  </si>
  <si>
    <t>Matricaria maritima subsp. maritima</t>
  </si>
  <si>
    <t>Phleum pratense subsp. pratense</t>
  </si>
  <si>
    <t>Tripleurospermum maritima subsp. maritima</t>
  </si>
  <si>
    <t>Leontodon saxatilis subsp. saxatilis</t>
  </si>
  <si>
    <t>Avena barbata subsp. barbata</t>
  </si>
  <si>
    <t>Poa bulbosa subsp. vivipara</t>
  </si>
  <si>
    <t>Bromus brevis subsp. festucarioides</t>
  </si>
  <si>
    <t>Vulpia myuros subsp. megalura</t>
  </si>
  <si>
    <t>Tripidium ravennae subsp. ravennae</t>
  </si>
  <si>
    <t>Senna surattensis subsp. surattensis</t>
  </si>
  <si>
    <t>Kochia scoparia subsp. scoparia</t>
  </si>
  <si>
    <t>Achyranthes ficoidea subsp. bettzickiana</t>
  </si>
  <si>
    <t>Cakile maritima subsp. maritima</t>
  </si>
  <si>
    <t>Silene conica subsp. conica</t>
  </si>
  <si>
    <t>Clinopodium menthifolium subsp. ascendens</t>
  </si>
  <si>
    <t>Sanguisorba minor subsp. minor</t>
  </si>
  <si>
    <t>Limonium sinuatum subsp. sinuatum</t>
  </si>
  <si>
    <t>Cucumis melo subsp. agrestis</t>
  </si>
  <si>
    <t>Then I used the ITIS synonymies to populate a taxon field, as the introduced list at this point has only names. Then I subsetted the ITIS list to only those marked as native in the continental US and checked for matches in the introduced list. I'm only removing those that are shown to be native by ITIS and another source, like BONAP or USDA PLANTS, or CalFlora for California plants. In some cases, ITIS shows a taxon as native but no one else seems to, and these I retain on the introduced list. I'm also using the BONAP maps to try to keep plants that are only native in the eastern U.S. on the introduced list. Removed: Achnatherum richardsonii, Aira danthonioides, Allocarya figurata, Anacharis canadensis, Anacharis canadensis var. planchonii, Arabis glabra, Arabis glabra var. furcatipilis, Arabis glabra var. glabra, Benthamia lycopsoides, Bromus inermis var. pumpellianus, Bromus inermis ssp. pumpellianus, Bromus japonicus ssp. anatolicus, Calibrachoa, Calibrachoa parviflora, Campanula L., Capsicum annuum, Capsicum annuum var. annuum, Capsicum annuum var. frutescens, Capsicum frutescens, Cardaria (fine if a separate genus, but often given as a synonym of Lepidium, which becomes problematic), Cerastium adsurgens, Chenopodium hybridum, Corispermum hyssopifolium, Cryptantha calycosa, Cryptantha eastwoodiae, Cryptantha flexulosa, Cryptantha shackletteana, Cryptantha shacklettiana, Cryptantha torreyana, Cryptantha torreyana var. calycosa, Cryptantha torreyana var. pumila, Datura meteloides, Deschampsia danthonioides, Deschampsia elongata, Dulichium arundinaceum var. arundinaceum, Equisetum telmateia, Equisetum telmateia var. braunii, Erodium, Euphrasia canadensis, Euphrasia nemorosa, Festuca duriuscula, Fragaria chiloensis, Galinsoga parviflora (native and non-native vars.), Galinsoga parviflora var. semicalva, Galinsoga, Galinsoga semicalva, Galinsoga semicalva var. percalva, Geranium bicknellii, Geranium bicknellii var. longipes, Geranium carolinianum var. longipes, Geranium nemorale, Geranium nemorale var. bicknellii, Gnaphalium, Gnaphalium exilifolium, Gnaphalium grayi, Hackelia micrantha, Hieracium umbellatum, Lactuca tatarica, Lepidium elongatum, Lepidium neglectum, Lepidium pubecarpum, Leptilon canadense, Ludwigia peploides, Nemophila menziesii, Nemophila menziesii var. atomaria, Parkinsonia aculeata (apparently native in southern Arizona or just south and expanding its range northward), Pennisetum, Persicaria hydropiperoides, Persicaria hydropiperoides var. breviciliata, Persicaria hydropiperoides var. euronotora, Persicaria hydropiperoides var. opelousana, Persicaria opelousana, Persicaria paludicola, Persicaria persicarioides, Persicaria tomentosa, Petunia parviflora, Philotria canadensis, Philotria linearis, Phlox gracilis, Phragmites communis, Phragmites phragmites, Plagiobothrys figuratus, Plagiobothrys hirtus var. figuratus, Poa attica, Polygonum achoreum, Polygonum aviculare (subsp. buxiforme is apparently native, the others not; so I added the missing subspp. as well as removing the species...), Polygonum hydropiperoides, Polygonum hydropiperoides var. adenocalyx, Polygonum hydropiperoides var. asperifolium, Polygonum hydropiperoides var. breviciliatum, Polygonum hydropiperoides var. bushianum, Polygonum hydropiperoides var. digitatum, Polygonum hydropiperoides var. euronotorum, Polygonum hydropiperoides var. opelousanum, Polygonum hydropiperoides var. psilostachyum, Polygonum hydropiperoides var. strigosum, Polygonum incanum, Polygonum oneillii, Polygonum opelousanum, Polygonum opelousanum var. adenocalyx, Polygonum persicarioides, Polygonum scabrum, Polygonum tomentosum, Sambucus nigra, Scirpus glaucus, Senecio glaucifolius, Trifolium appendiculatum, Trifolium geminiflorum, Trifolium melananthum, Trifolium microcephalum, Trifolium polyodon, Trifolium trilobatum, Trifolium variegatum, Trifolium variegatum var. major, Trifolium variegatum var. melananthum, Trifolium variegatum var. rostratum, Trifolium variegatum var. trilobatum, Ulmus, Urtica dioica, Urtica gracilis var. latifolia, Veronica catenata (although there are questions about whether or not this is a good species, and whether or not it is native), Veronica connata ssp. glaberrima, Veronica serpyllifolia, Veronica serpyllifolia L. ssp. serpyllifolia (there is apparently some disagreement as to whether or not this one is native; for the moment, at least, I am erring on the side of considering it native).</t>
  </si>
  <si>
    <t>FALSE</t>
  </si>
  <si>
    <t>Bromus diandrus subsp. diandrus</t>
  </si>
  <si>
    <t>Limonium ramosissimum subsp. provinciale</t>
  </si>
  <si>
    <t>Setaria pumila subsp. pallidefusca</t>
  </si>
  <si>
    <t>Chrysanthemoides monilifera subsp. monilifera</t>
  </si>
  <si>
    <t>Next, I added all missing synonyms based on the ITIS taxonomy and omitted the separate lists, giving the final (for now, at least) table "all_introduced", and populated missing codes. There are a few odd situations where not accounting well enough for the inclusion of invalid names in the ITIS data throw things off. I've avoided most but not all of these; it's difficult to handle this well given that I don't know if or where invalid names are marked in ITIS. I removed Poa secunda, possibly there are others I missed.</t>
  </si>
  <si>
    <t>I use “name” to mean “any plant name, regardless of status” and “taxon” to mean “the name of a plant species, subspecies, or variety that is recognized in the taxonomy applied to the data”. In comparison to the use of “synonym” fields in other data formats, “name” includes all synonyms and the accepted name. I find this much easier to work with.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</si>
</sst>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2"/>
      <color theme="1"/>
      <name val="Calibri"/>
      <family val="2"/>
      <scheme val="minor"/>
    </font>
    <font>
      <sz val="11"/>
      <color theme="1"/>
      <name val="Calibri (Body)"/>
    </font>
    <font>
      <sz val="11"/>
      <color rgb="FF000000"/>
      <name val="Calibri"/>
      <family val="2"/>
      <scheme val="minor"/>
    </font>
    <font>
      <sz val="11"/>
      <color rgb="FF000000"/>
      <name val="Calibri (Body)"/>
    </font>
    <font>
      <sz val="11"/>
      <color theme="1"/>
      <name val="Calibri"/>
      <family val="2"/>
      <scheme val="minor"/>
    </font>
    <font>
      <sz val="12"/>
      <color rgb="FF9C5700"/>
      <name val="Calibri"/>
      <family val="2"/>
      <scheme val="minor"/>
    </font>
    <font>
      <sz val="11"/>
      <name val="Calibri"/>
      <family val="2"/>
      <scheme val="minor"/>
    </font>
    <font>
      <b/>
      <sz val="11"/>
      <color rgb="FF000000"/>
      <name val="Calibri"/>
      <family val="2"/>
      <scheme val="minor"/>
    </font>
    <font>
      <sz val="10"/>
      <color theme="1"/>
      <name val="Arial"/>
      <family val="2"/>
    </font>
    <font>
      <b/>
      <sz val="11"/>
      <color theme="1"/>
      <name val="Calibri"/>
      <family val="2"/>
      <scheme val="minor"/>
    </font>
    <font>
      <sz val="10"/>
      <name val="Arial"/>
      <family val="2"/>
    </font>
    <font>
      <b/>
      <sz val="10"/>
      <name val="Arial"/>
      <family val="2"/>
    </font>
  </fonts>
  <fills count="6">
    <fill>
      <patternFill patternType="none"/>
    </fill>
    <fill>
      <patternFill patternType="gray125"/>
    </fill>
    <fill>
      <patternFill patternType="solid">
        <fgColor rgb="FFFFFF00"/>
        <bgColor indexed="64"/>
      </patternFill>
    </fill>
    <fill>
      <patternFill patternType="solid">
        <fgColor rgb="FFFFEB9C"/>
      </patternFill>
    </fill>
    <fill>
      <patternFill patternType="solid">
        <fgColor rgb="FFFFFFFF"/>
        <bgColor rgb="FF000000"/>
      </patternFill>
    </fill>
    <fill>
      <patternFill patternType="solid">
        <fgColor indexed="22"/>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rgb="FF9BC2E6"/>
      </top>
      <bottom style="thin">
        <color rgb="FF9BC2E6"/>
      </bottom>
      <diagonal/>
    </border>
    <border>
      <left style="thin">
        <color indexed="64"/>
      </left>
      <right style="thin">
        <color indexed="64"/>
      </right>
      <top style="thin">
        <color indexed="64"/>
      </top>
      <bottom style="thin">
        <color rgb="FF9BC2E6"/>
      </bottom>
      <diagonal/>
    </border>
    <border>
      <left style="thin">
        <color indexed="64"/>
      </left>
      <right style="thin">
        <color indexed="64"/>
      </right>
      <top style="thin">
        <color indexed="64"/>
      </top>
      <bottom/>
      <diagonal/>
    </border>
    <border>
      <left/>
      <right/>
      <top/>
      <bottom style="thin">
        <color rgb="FF9BC2E6"/>
      </bottom>
      <diagonal/>
    </border>
    <border>
      <left/>
      <right/>
      <top style="thin">
        <color indexed="64"/>
      </top>
      <bottom style="double">
        <color indexed="64"/>
      </bottom>
      <diagonal/>
    </border>
    <border>
      <left/>
      <right/>
      <top/>
      <bottom style="double">
        <color indexed="64"/>
      </bottom>
      <diagonal/>
    </border>
    <border>
      <left/>
      <right/>
      <top style="thin">
        <color indexed="64"/>
      </top>
      <bottom/>
      <diagonal/>
    </border>
  </borders>
  <cellStyleXfs count="3">
    <xf numFmtId="0" fontId="0" fillId="0" borderId="0"/>
    <xf numFmtId="0" fontId="4" fillId="0" borderId="0"/>
    <xf numFmtId="0" fontId="5" fillId="3" borderId="0" applyNumberFormat="0" applyBorder="0" applyAlignment="0" applyProtection="0"/>
  </cellStyleXfs>
  <cellXfs count="35">
    <xf numFmtId="0" fontId="0" fillId="0" borderId="0" xfId="0"/>
    <xf numFmtId="16" fontId="0" fillId="0" borderId="0" xfId="0" applyNumberFormat="1"/>
    <xf numFmtId="49" fontId="0" fillId="0" borderId="0" xfId="0" applyNumberFormat="1"/>
    <xf numFmtId="0" fontId="0" fillId="0" borderId="0" xfId="0" applyAlignment="1">
      <alignment horizontal="left"/>
    </xf>
    <xf numFmtId="49" fontId="0" fillId="0" borderId="0" xfId="0" applyNumberFormat="1" applyAlignment="1">
      <alignment horizontal="left"/>
    </xf>
    <xf numFmtId="0" fontId="1" fillId="0" borderId="0" xfId="0" applyFont="1" applyAlignment="1">
      <alignment vertical="center"/>
    </xf>
    <xf numFmtId="0" fontId="1" fillId="0" borderId="0" xfId="0" applyFont="1" applyAlignment="1">
      <alignment horizontal="center" vertical="center"/>
    </xf>
    <xf numFmtId="0" fontId="1" fillId="0" borderId="0" xfId="0" applyFont="1"/>
    <xf numFmtId="0" fontId="2" fillId="0" borderId="0" xfId="0" applyFont="1"/>
    <xf numFmtId="49" fontId="2" fillId="0" borderId="0" xfId="0" applyNumberFormat="1" applyFont="1"/>
    <xf numFmtId="0" fontId="1" fillId="2" borderId="0" xfId="0" applyFont="1" applyFill="1" applyAlignment="1">
      <alignment vertical="center"/>
    </xf>
    <xf numFmtId="49" fontId="1" fillId="0" borderId="0" xfId="0" applyNumberFormat="1" applyFont="1" applyAlignment="1">
      <alignment vertical="center"/>
    </xf>
    <xf numFmtId="0" fontId="3" fillId="0" borderId="0" xfId="0" applyFont="1" applyAlignment="1">
      <alignment horizontal="center" vertical="center"/>
    </xf>
    <xf numFmtId="0" fontId="6" fillId="0" borderId="0" xfId="0" applyFont="1"/>
    <xf numFmtId="0" fontId="5" fillId="3" borderId="0" xfId="2"/>
    <xf numFmtId="0" fontId="6" fillId="0" borderId="0" xfId="0" applyFont="1" applyBorder="1"/>
    <xf numFmtId="0" fontId="7" fillId="4" borderId="1" xfId="0" applyFont="1" applyFill="1" applyBorder="1"/>
    <xf numFmtId="0" fontId="2" fillId="0" borderId="1" xfId="0" applyFont="1" applyBorder="1"/>
    <xf numFmtId="0" fontId="2" fillId="0" borderId="2" xfId="0" applyFont="1" applyBorder="1"/>
    <xf numFmtId="0" fontId="2" fillId="0" borderId="3" xfId="0" applyFont="1" applyBorder="1"/>
    <xf numFmtId="0" fontId="2" fillId="0" borderId="4" xfId="0" applyFont="1" applyBorder="1"/>
    <xf numFmtId="0" fontId="2" fillId="0" borderId="5" xfId="0" applyFont="1" applyBorder="1"/>
    <xf numFmtId="0" fontId="6" fillId="0" borderId="6" xfId="0" applyFont="1" applyBorder="1" applyAlignment="1">
      <alignment wrapText="1"/>
    </xf>
    <xf numFmtId="0" fontId="0" fillId="0" borderId="7" xfId="0" applyBorder="1" applyAlignment="1">
      <alignment wrapText="1"/>
    </xf>
    <xf numFmtId="0" fontId="0" fillId="0" borderId="0" xfId="0" applyAlignment="1"/>
    <xf numFmtId="0" fontId="9" fillId="0" borderId="0" xfId="0" applyFont="1"/>
    <xf numFmtId="0" fontId="10" fillId="0" borderId="8" xfId="0" applyFont="1" applyBorder="1" applyAlignment="1"/>
    <xf numFmtId="0" fontId="8" fillId="0" borderId="0" xfId="0" applyFont="1" applyAlignment="1"/>
    <xf numFmtId="0" fontId="6" fillId="0" borderId="7" xfId="0" applyFont="1" applyBorder="1"/>
    <xf numFmtId="1" fontId="6" fillId="0" borderId="7" xfId="0" applyNumberFormat="1" applyFont="1" applyBorder="1"/>
    <xf numFmtId="1" fontId="6" fillId="0" borderId="0" xfId="0" applyNumberFormat="1" applyFont="1"/>
    <xf numFmtId="0" fontId="11" fillId="5" borderId="0" xfId="0" applyFont="1" applyFill="1" applyAlignment="1">
      <alignment horizontal="center"/>
    </xf>
    <xf numFmtId="0" fontId="10" fillId="0" borderId="0" xfId="0" applyFont="1"/>
    <xf numFmtId="0" fontId="0" fillId="0" borderId="0" xfId="0" applyNumberFormat="1"/>
    <xf numFmtId="49" fontId="0" fillId="0" borderId="0" xfId="0" applyNumberFormat="1" applyAlignment="1">
      <alignment wrapText="1"/>
    </xf>
  </cellXfs>
  <cellStyles count="3">
    <cellStyle name="Neutral" xfId="2" builtinId="28"/>
    <cellStyle name="Normal" xfId="0" builtinId="0"/>
    <cellStyle name="Normal 2 2" xfId="1" xr:uid="{073A5D7D-7D86-154A-9489-17B33962A176}"/>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27FB0-BD62-ED4C-9C73-D93BA2A2CD0B}">
  <dimension ref="A1:F9305"/>
  <sheetViews>
    <sheetView tabSelected="1" zoomScale="125" zoomScaleNormal="125" workbookViewId="0">
      <selection activeCell="D30" sqref="D30"/>
    </sheetView>
  </sheetViews>
  <sheetFormatPr baseColWidth="10" defaultRowHeight="16" x14ac:dyDescent="0.2"/>
  <cols>
    <col min="1" max="1" width="44.5" bestFit="1" customWidth="1"/>
    <col min="3" max="3" width="18.1640625" style="3" bestFit="1" customWidth="1"/>
    <col min="4" max="4" width="39.1640625" bestFit="1" customWidth="1"/>
    <col min="6" max="6" width="15.83203125" style="3" bestFit="1" customWidth="1"/>
  </cols>
  <sheetData>
    <row r="1" spans="1:6" x14ac:dyDescent="0.2">
      <c r="A1" t="s">
        <v>23226</v>
      </c>
      <c r="B1" t="s">
        <v>24855</v>
      </c>
      <c r="C1" t="s">
        <v>24982</v>
      </c>
      <c r="D1" t="s">
        <v>24856</v>
      </c>
      <c r="E1" t="s">
        <v>24857</v>
      </c>
      <c r="F1" t="s">
        <v>24983</v>
      </c>
    </row>
    <row r="2" spans="1:6" x14ac:dyDescent="0.2">
      <c r="A2" t="s">
        <v>16037</v>
      </c>
      <c r="B2" t="s">
        <v>520</v>
      </c>
      <c r="C2" t="s">
        <v>28700</v>
      </c>
      <c r="D2" t="s">
        <v>13120</v>
      </c>
      <c r="E2" t="s">
        <v>518</v>
      </c>
      <c r="F2" t="s">
        <v>28700</v>
      </c>
    </row>
    <row r="3" spans="1:6" x14ac:dyDescent="0.2">
      <c r="A3" t="s">
        <v>16038</v>
      </c>
      <c r="B3" t="s">
        <v>522</v>
      </c>
      <c r="C3" t="s">
        <v>28700</v>
      </c>
      <c r="D3" t="s">
        <v>13120</v>
      </c>
      <c r="E3" t="s">
        <v>518</v>
      </c>
      <c r="F3" t="s">
        <v>28700</v>
      </c>
    </row>
    <row r="4" spans="1:6" x14ac:dyDescent="0.2">
      <c r="A4" t="s">
        <v>13120</v>
      </c>
      <c r="B4" t="s">
        <v>518</v>
      </c>
      <c r="C4" t="s">
        <v>28700</v>
      </c>
      <c r="D4" t="s">
        <v>13120</v>
      </c>
      <c r="E4" t="s">
        <v>518</v>
      </c>
      <c r="F4" t="s">
        <v>28700</v>
      </c>
    </row>
    <row r="5" spans="1:6" x14ac:dyDescent="0.2">
      <c r="A5" t="s">
        <v>19230</v>
      </c>
      <c r="B5" t="s">
        <v>19916</v>
      </c>
      <c r="C5" t="s">
        <v>23227</v>
      </c>
      <c r="D5" t="s">
        <v>13120</v>
      </c>
      <c r="E5" t="s">
        <v>518</v>
      </c>
      <c r="F5" t="s">
        <v>28700</v>
      </c>
    </row>
    <row r="6" spans="1:6" x14ac:dyDescent="0.2">
      <c r="A6" t="s">
        <v>13415</v>
      </c>
      <c r="B6" t="s">
        <v>525</v>
      </c>
      <c r="C6" t="s">
        <v>28700</v>
      </c>
      <c r="D6" t="s">
        <v>13415</v>
      </c>
      <c r="E6" t="s">
        <v>525</v>
      </c>
      <c r="F6" t="s">
        <v>28700</v>
      </c>
    </row>
    <row r="7" spans="1:6" x14ac:dyDescent="0.2">
      <c r="A7" t="s">
        <v>15776</v>
      </c>
      <c r="B7" t="s">
        <v>527</v>
      </c>
      <c r="C7" t="s">
        <v>28700</v>
      </c>
      <c r="D7" t="s">
        <v>15776</v>
      </c>
      <c r="E7" t="s">
        <v>527</v>
      </c>
      <c r="F7" t="s">
        <v>28700</v>
      </c>
    </row>
    <row r="8" spans="1:6" x14ac:dyDescent="0.2">
      <c r="A8" t="s">
        <v>13418</v>
      </c>
      <c r="B8" t="s">
        <v>529</v>
      </c>
      <c r="C8" t="s">
        <v>28700</v>
      </c>
      <c r="D8" t="s">
        <v>13418</v>
      </c>
      <c r="E8" t="s">
        <v>529</v>
      </c>
      <c r="F8" t="s">
        <v>28700</v>
      </c>
    </row>
    <row r="9" spans="1:6" x14ac:dyDescent="0.2">
      <c r="A9" t="s">
        <v>17881</v>
      </c>
      <c r="B9" t="s">
        <v>531</v>
      </c>
      <c r="C9" t="s">
        <v>28700</v>
      </c>
      <c r="D9" t="s">
        <v>13418</v>
      </c>
      <c r="E9" t="s">
        <v>529</v>
      </c>
      <c r="F9" t="s">
        <v>28700</v>
      </c>
    </row>
    <row r="10" spans="1:6" x14ac:dyDescent="0.2">
      <c r="A10" t="s">
        <v>14696</v>
      </c>
      <c r="B10" t="s">
        <v>533</v>
      </c>
      <c r="C10" t="s">
        <v>28700</v>
      </c>
      <c r="D10" t="s">
        <v>14696</v>
      </c>
      <c r="E10" t="s">
        <v>533</v>
      </c>
      <c r="F10" t="s">
        <v>28700</v>
      </c>
    </row>
    <row r="11" spans="1:6" x14ac:dyDescent="0.2">
      <c r="A11" t="s">
        <v>25260</v>
      </c>
      <c r="C11" t="s">
        <v>23227</v>
      </c>
      <c r="D11" t="s">
        <v>14696</v>
      </c>
      <c r="E11" t="s">
        <v>533</v>
      </c>
      <c r="F11" t="s">
        <v>28700</v>
      </c>
    </row>
    <row r="12" spans="1:6" x14ac:dyDescent="0.2">
      <c r="A12" t="s">
        <v>15942</v>
      </c>
      <c r="B12" t="s">
        <v>537</v>
      </c>
      <c r="C12" t="s">
        <v>28700</v>
      </c>
      <c r="D12" t="s">
        <v>15942</v>
      </c>
      <c r="E12" t="s">
        <v>537</v>
      </c>
      <c r="F12" t="s">
        <v>28700</v>
      </c>
    </row>
    <row r="13" spans="1:6" x14ac:dyDescent="0.2">
      <c r="A13" t="s">
        <v>13419</v>
      </c>
      <c r="B13" t="s">
        <v>539</v>
      </c>
      <c r="C13" t="s">
        <v>28700</v>
      </c>
      <c r="D13" t="s">
        <v>13419</v>
      </c>
      <c r="E13" t="s">
        <v>539</v>
      </c>
      <c r="F13" t="s">
        <v>28700</v>
      </c>
    </row>
    <row r="14" spans="1:6" x14ac:dyDescent="0.2">
      <c r="A14" t="s">
        <v>28265</v>
      </c>
      <c r="B14" t="s">
        <v>28202</v>
      </c>
      <c r="C14" t="s">
        <v>28700</v>
      </c>
      <c r="D14" t="s">
        <v>13419</v>
      </c>
      <c r="E14" t="s">
        <v>539</v>
      </c>
      <c r="F14" t="s">
        <v>28700</v>
      </c>
    </row>
    <row r="15" spans="1:6" x14ac:dyDescent="0.2">
      <c r="A15" t="s">
        <v>15945</v>
      </c>
      <c r="B15" t="s">
        <v>21196</v>
      </c>
      <c r="C15" t="s">
        <v>28700</v>
      </c>
      <c r="D15" t="s">
        <v>13419</v>
      </c>
      <c r="E15" t="s">
        <v>539</v>
      </c>
      <c r="F15" t="s">
        <v>28700</v>
      </c>
    </row>
    <row r="16" spans="1:6" x14ac:dyDescent="0.2">
      <c r="A16" t="s">
        <v>17882</v>
      </c>
      <c r="B16" t="s">
        <v>545</v>
      </c>
      <c r="C16" t="s">
        <v>28700</v>
      </c>
      <c r="D16" t="s">
        <v>14697</v>
      </c>
      <c r="E16" t="s">
        <v>543</v>
      </c>
      <c r="F16" t="s">
        <v>28700</v>
      </c>
    </row>
    <row r="17" spans="1:6" x14ac:dyDescent="0.2">
      <c r="A17" t="s">
        <v>14697</v>
      </c>
      <c r="B17" t="s">
        <v>543</v>
      </c>
      <c r="C17" t="s">
        <v>28700</v>
      </c>
      <c r="D17" t="s">
        <v>14697</v>
      </c>
      <c r="E17" t="s">
        <v>543</v>
      </c>
      <c r="F17" t="s">
        <v>28700</v>
      </c>
    </row>
    <row r="18" spans="1:6" x14ac:dyDescent="0.2">
      <c r="A18" t="s">
        <v>13420</v>
      </c>
      <c r="B18" t="s">
        <v>547</v>
      </c>
      <c r="C18" t="s">
        <v>28700</v>
      </c>
      <c r="D18" t="s">
        <v>13420</v>
      </c>
      <c r="E18" t="s">
        <v>547</v>
      </c>
      <c r="F18" t="s">
        <v>28700</v>
      </c>
    </row>
    <row r="19" spans="1:6" x14ac:dyDescent="0.2">
      <c r="A19" t="s">
        <v>27804</v>
      </c>
      <c r="C19" t="s">
        <v>23227</v>
      </c>
      <c r="D19" t="s">
        <v>13420</v>
      </c>
      <c r="E19" t="s">
        <v>547</v>
      </c>
      <c r="F19" t="s">
        <v>28700</v>
      </c>
    </row>
    <row r="20" spans="1:6" x14ac:dyDescent="0.2">
      <c r="A20" t="s">
        <v>16039</v>
      </c>
      <c r="B20" t="s">
        <v>551</v>
      </c>
      <c r="C20" t="s">
        <v>28700</v>
      </c>
      <c r="D20" t="s">
        <v>15777</v>
      </c>
      <c r="E20" t="s">
        <v>549</v>
      </c>
      <c r="F20" t="s">
        <v>28700</v>
      </c>
    </row>
    <row r="21" spans="1:6" x14ac:dyDescent="0.2">
      <c r="A21" t="s">
        <v>15777</v>
      </c>
      <c r="B21" t="s">
        <v>549</v>
      </c>
      <c r="C21" t="s">
        <v>28700</v>
      </c>
      <c r="D21" t="s">
        <v>15777</v>
      </c>
      <c r="E21" t="s">
        <v>549</v>
      </c>
      <c r="F21" t="s">
        <v>28700</v>
      </c>
    </row>
    <row r="22" spans="1:6" x14ac:dyDescent="0.2">
      <c r="A22" t="s">
        <v>13421</v>
      </c>
      <c r="B22" t="s">
        <v>553</v>
      </c>
      <c r="C22" t="s">
        <v>28700</v>
      </c>
      <c r="D22" t="s">
        <v>13421</v>
      </c>
      <c r="E22" t="s">
        <v>553</v>
      </c>
      <c r="F22" t="s">
        <v>28700</v>
      </c>
    </row>
    <row r="23" spans="1:6" x14ac:dyDescent="0.2">
      <c r="A23" t="s">
        <v>15736</v>
      </c>
      <c r="B23" t="s">
        <v>555</v>
      </c>
      <c r="C23" t="s">
        <v>28700</v>
      </c>
      <c r="D23" t="s">
        <v>15736</v>
      </c>
      <c r="E23" t="s">
        <v>555</v>
      </c>
      <c r="F23" t="s">
        <v>28700</v>
      </c>
    </row>
    <row r="24" spans="1:6" x14ac:dyDescent="0.2">
      <c r="A24" t="s">
        <v>15778</v>
      </c>
      <c r="B24" t="s">
        <v>557</v>
      </c>
      <c r="C24" t="s">
        <v>28700</v>
      </c>
      <c r="D24" t="s">
        <v>15778</v>
      </c>
      <c r="E24" t="s">
        <v>557</v>
      </c>
      <c r="F24" t="s">
        <v>28700</v>
      </c>
    </row>
    <row r="25" spans="1:6" x14ac:dyDescent="0.2">
      <c r="A25" t="s">
        <v>13422</v>
      </c>
      <c r="B25" t="s">
        <v>559</v>
      </c>
      <c r="C25" t="s">
        <v>28700</v>
      </c>
      <c r="D25" t="s">
        <v>13422</v>
      </c>
      <c r="E25" t="s">
        <v>559</v>
      </c>
      <c r="F25" t="s">
        <v>28700</v>
      </c>
    </row>
    <row r="26" spans="1:6" x14ac:dyDescent="0.2">
      <c r="A26" t="s">
        <v>13417</v>
      </c>
      <c r="B26" t="s">
        <v>563</v>
      </c>
      <c r="C26" t="s">
        <v>28700</v>
      </c>
      <c r="D26" t="s">
        <v>14698</v>
      </c>
      <c r="E26" t="s">
        <v>561</v>
      </c>
      <c r="F26" t="s">
        <v>28700</v>
      </c>
    </row>
    <row r="27" spans="1:6" x14ac:dyDescent="0.2">
      <c r="A27" t="s">
        <v>14698</v>
      </c>
      <c r="B27" t="s">
        <v>561</v>
      </c>
      <c r="C27" t="s">
        <v>28700</v>
      </c>
      <c r="D27" t="s">
        <v>14698</v>
      </c>
      <c r="E27" t="s">
        <v>561</v>
      </c>
      <c r="F27" t="s">
        <v>28700</v>
      </c>
    </row>
    <row r="28" spans="1:6" x14ac:dyDescent="0.2">
      <c r="A28" t="s">
        <v>13424</v>
      </c>
      <c r="B28" t="s">
        <v>565</v>
      </c>
      <c r="C28" t="s">
        <v>28700</v>
      </c>
      <c r="D28" t="s">
        <v>13424</v>
      </c>
      <c r="E28" t="s">
        <v>565</v>
      </c>
      <c r="F28" t="s">
        <v>28700</v>
      </c>
    </row>
    <row r="29" spans="1:6" x14ac:dyDescent="0.2">
      <c r="A29" t="s">
        <v>13319</v>
      </c>
      <c r="B29" t="s">
        <v>570</v>
      </c>
      <c r="C29" t="s">
        <v>28700</v>
      </c>
      <c r="D29" t="s">
        <v>19080</v>
      </c>
      <c r="E29" t="s">
        <v>568</v>
      </c>
      <c r="F29" t="s">
        <v>28700</v>
      </c>
    </row>
    <row r="30" spans="1:6" x14ac:dyDescent="0.2">
      <c r="A30" t="s">
        <v>19080</v>
      </c>
      <c r="B30" t="s">
        <v>568</v>
      </c>
      <c r="C30" t="s">
        <v>28700</v>
      </c>
      <c r="D30" t="s">
        <v>19080</v>
      </c>
      <c r="E30" t="s">
        <v>568</v>
      </c>
      <c r="F30" t="s">
        <v>28700</v>
      </c>
    </row>
    <row r="31" spans="1:6" x14ac:dyDescent="0.2">
      <c r="A31" t="s">
        <v>15779</v>
      </c>
      <c r="B31" t="s">
        <v>572</v>
      </c>
      <c r="C31" t="s">
        <v>28700</v>
      </c>
      <c r="D31" t="s">
        <v>19080</v>
      </c>
      <c r="E31" t="s">
        <v>568</v>
      </c>
      <c r="F31" t="s">
        <v>28700</v>
      </c>
    </row>
    <row r="32" spans="1:6" x14ac:dyDescent="0.2">
      <c r="A32" t="s">
        <v>14693</v>
      </c>
      <c r="B32" t="s">
        <v>574</v>
      </c>
      <c r="C32" t="s">
        <v>28700</v>
      </c>
      <c r="D32" t="s">
        <v>19080</v>
      </c>
      <c r="E32" t="s">
        <v>568</v>
      </c>
      <c r="F32" t="s">
        <v>28700</v>
      </c>
    </row>
    <row r="33" spans="1:6" x14ac:dyDescent="0.2">
      <c r="A33" t="s">
        <v>27911</v>
      </c>
      <c r="C33" t="s">
        <v>23227</v>
      </c>
      <c r="D33" t="s">
        <v>18547</v>
      </c>
      <c r="E33" t="s">
        <v>576</v>
      </c>
      <c r="F33" t="s">
        <v>28700</v>
      </c>
    </row>
    <row r="34" spans="1:6" x14ac:dyDescent="0.2">
      <c r="A34" t="s">
        <v>18547</v>
      </c>
      <c r="B34" t="s">
        <v>576</v>
      </c>
      <c r="C34" t="s">
        <v>28700</v>
      </c>
      <c r="D34" t="s">
        <v>18547</v>
      </c>
      <c r="E34" t="s">
        <v>576</v>
      </c>
      <c r="F34" t="s">
        <v>28700</v>
      </c>
    </row>
    <row r="35" spans="1:6" x14ac:dyDescent="0.2">
      <c r="A35" t="s">
        <v>14145</v>
      </c>
      <c r="B35" t="s">
        <v>580</v>
      </c>
      <c r="C35" t="s">
        <v>28700</v>
      </c>
      <c r="D35" t="s">
        <v>14145</v>
      </c>
      <c r="E35" t="s">
        <v>580</v>
      </c>
      <c r="F35" t="s">
        <v>28700</v>
      </c>
    </row>
    <row r="36" spans="1:6" x14ac:dyDescent="0.2">
      <c r="A36" t="s">
        <v>14722</v>
      </c>
      <c r="B36" t="s">
        <v>582</v>
      </c>
      <c r="C36" t="s">
        <v>28700</v>
      </c>
      <c r="D36" t="s">
        <v>14145</v>
      </c>
      <c r="E36" t="s">
        <v>580</v>
      </c>
      <c r="F36" t="s">
        <v>28700</v>
      </c>
    </row>
    <row r="37" spans="1:6" x14ac:dyDescent="0.2">
      <c r="A37" t="s">
        <v>16953</v>
      </c>
      <c r="B37" t="s">
        <v>584</v>
      </c>
      <c r="C37" t="s">
        <v>28700</v>
      </c>
      <c r="D37" t="s">
        <v>14145</v>
      </c>
      <c r="E37" t="s">
        <v>580</v>
      </c>
      <c r="F37" t="s">
        <v>28700</v>
      </c>
    </row>
    <row r="38" spans="1:6" x14ac:dyDescent="0.2">
      <c r="A38" t="s">
        <v>15708</v>
      </c>
      <c r="B38" t="s">
        <v>588</v>
      </c>
      <c r="C38" t="s">
        <v>28700</v>
      </c>
      <c r="D38" t="s">
        <v>15708</v>
      </c>
      <c r="E38" t="s">
        <v>588</v>
      </c>
      <c r="F38" t="s">
        <v>28700</v>
      </c>
    </row>
    <row r="39" spans="1:6" x14ac:dyDescent="0.2">
      <c r="A39" t="s">
        <v>13596</v>
      </c>
      <c r="B39" t="s">
        <v>591</v>
      </c>
      <c r="C39" t="s">
        <v>28700</v>
      </c>
      <c r="D39" t="s">
        <v>13596</v>
      </c>
      <c r="E39" t="s">
        <v>591</v>
      </c>
      <c r="F39" t="s">
        <v>28700</v>
      </c>
    </row>
    <row r="40" spans="1:6" x14ac:dyDescent="0.2">
      <c r="A40" t="s">
        <v>13597</v>
      </c>
      <c r="B40" t="s">
        <v>593</v>
      </c>
      <c r="C40" t="s">
        <v>28700</v>
      </c>
      <c r="D40" t="s">
        <v>13597</v>
      </c>
      <c r="E40" t="s">
        <v>593</v>
      </c>
      <c r="F40" t="s">
        <v>28700</v>
      </c>
    </row>
    <row r="41" spans="1:6" x14ac:dyDescent="0.2">
      <c r="A41" t="s">
        <v>28264</v>
      </c>
      <c r="B41" t="s">
        <v>595</v>
      </c>
      <c r="C41" t="s">
        <v>28700</v>
      </c>
      <c r="D41" t="s">
        <v>13597</v>
      </c>
      <c r="E41" t="s">
        <v>593</v>
      </c>
      <c r="F41" t="s">
        <v>28700</v>
      </c>
    </row>
    <row r="42" spans="1:6" x14ac:dyDescent="0.2">
      <c r="A42" t="s">
        <v>13599</v>
      </c>
      <c r="B42" t="s">
        <v>597</v>
      </c>
      <c r="C42" t="s">
        <v>28700</v>
      </c>
      <c r="D42" t="s">
        <v>13599</v>
      </c>
      <c r="E42" t="s">
        <v>597</v>
      </c>
      <c r="F42" t="s">
        <v>28700</v>
      </c>
    </row>
    <row r="43" spans="1:6" x14ac:dyDescent="0.2">
      <c r="A43" t="s">
        <v>17883</v>
      </c>
      <c r="B43" t="s">
        <v>599</v>
      </c>
      <c r="C43" t="s">
        <v>28700</v>
      </c>
      <c r="D43" t="s">
        <v>13599</v>
      </c>
      <c r="E43" t="s">
        <v>597</v>
      </c>
      <c r="F43" t="s">
        <v>28700</v>
      </c>
    </row>
    <row r="44" spans="1:6" x14ac:dyDescent="0.2">
      <c r="A44" t="s">
        <v>14096</v>
      </c>
      <c r="B44" t="s">
        <v>602</v>
      </c>
      <c r="C44" t="s">
        <v>28700</v>
      </c>
      <c r="D44" t="s">
        <v>14096</v>
      </c>
      <c r="E44" t="s">
        <v>602</v>
      </c>
      <c r="F44" t="s">
        <v>28700</v>
      </c>
    </row>
    <row r="45" spans="1:6" x14ac:dyDescent="0.2">
      <c r="A45" t="s">
        <v>14097</v>
      </c>
      <c r="B45" t="s">
        <v>608</v>
      </c>
      <c r="C45" t="s">
        <v>28700</v>
      </c>
      <c r="D45" t="s">
        <v>14097</v>
      </c>
      <c r="E45" t="s">
        <v>608</v>
      </c>
      <c r="F45" t="s">
        <v>28700</v>
      </c>
    </row>
    <row r="46" spans="1:6" x14ac:dyDescent="0.2">
      <c r="A46" t="s">
        <v>14098</v>
      </c>
      <c r="B46" t="s">
        <v>610</v>
      </c>
      <c r="C46" t="s">
        <v>28700</v>
      </c>
      <c r="D46" t="s">
        <v>14098</v>
      </c>
      <c r="E46" t="s">
        <v>610</v>
      </c>
      <c r="F46" t="s">
        <v>28700</v>
      </c>
    </row>
    <row r="47" spans="1:6" x14ac:dyDescent="0.2">
      <c r="A47" t="s">
        <v>24652</v>
      </c>
      <c r="B47" t="s">
        <v>24411</v>
      </c>
      <c r="C47" t="s">
        <v>28700</v>
      </c>
      <c r="D47" t="s">
        <v>24652</v>
      </c>
      <c r="E47" t="s">
        <v>24411</v>
      </c>
      <c r="F47" t="s">
        <v>28700</v>
      </c>
    </row>
    <row r="48" spans="1:6" x14ac:dyDescent="0.2">
      <c r="A48" t="s">
        <v>25442</v>
      </c>
      <c r="C48" t="s">
        <v>23227</v>
      </c>
      <c r="D48" t="s">
        <v>24652</v>
      </c>
      <c r="E48" t="s">
        <v>24411</v>
      </c>
      <c r="F48" t="s">
        <v>28700</v>
      </c>
    </row>
    <row r="49" spans="1:6" x14ac:dyDescent="0.2">
      <c r="A49" t="s">
        <v>25930</v>
      </c>
      <c r="C49" t="s">
        <v>23227</v>
      </c>
      <c r="D49" t="s">
        <v>24652</v>
      </c>
      <c r="E49" t="s">
        <v>24411</v>
      </c>
      <c r="F49" t="s">
        <v>28700</v>
      </c>
    </row>
    <row r="50" spans="1:6" x14ac:dyDescent="0.2">
      <c r="A50" t="s">
        <v>26279</v>
      </c>
      <c r="C50" t="s">
        <v>23227</v>
      </c>
      <c r="D50" t="s">
        <v>24652</v>
      </c>
      <c r="E50" t="s">
        <v>24411</v>
      </c>
      <c r="F50" t="s">
        <v>28700</v>
      </c>
    </row>
    <row r="51" spans="1:6" x14ac:dyDescent="0.2">
      <c r="A51" t="s">
        <v>13044</v>
      </c>
      <c r="B51" t="s">
        <v>636</v>
      </c>
      <c r="C51" t="s">
        <v>28700</v>
      </c>
      <c r="D51" t="s">
        <v>13044</v>
      </c>
      <c r="E51" t="s">
        <v>636</v>
      </c>
      <c r="F51" t="s">
        <v>28700</v>
      </c>
    </row>
    <row r="52" spans="1:6" x14ac:dyDescent="0.2">
      <c r="A52" t="s">
        <v>14679</v>
      </c>
      <c r="B52" t="s">
        <v>640</v>
      </c>
      <c r="C52" t="s">
        <v>28700</v>
      </c>
      <c r="D52" t="s">
        <v>14679</v>
      </c>
      <c r="E52" t="s">
        <v>640</v>
      </c>
      <c r="F52" t="s">
        <v>28700</v>
      </c>
    </row>
    <row r="53" spans="1:6" x14ac:dyDescent="0.2">
      <c r="A53" t="s">
        <v>13066</v>
      </c>
      <c r="B53" t="s">
        <v>9080</v>
      </c>
      <c r="C53" t="s">
        <v>28700</v>
      </c>
      <c r="D53" t="s">
        <v>24865</v>
      </c>
      <c r="F53" t="s">
        <v>23227</v>
      </c>
    </row>
    <row r="54" spans="1:6" x14ac:dyDescent="0.2">
      <c r="A54" t="s">
        <v>18355</v>
      </c>
      <c r="B54" t="s">
        <v>658</v>
      </c>
      <c r="C54" t="s">
        <v>28700</v>
      </c>
      <c r="D54" t="s">
        <v>18355</v>
      </c>
      <c r="E54" t="s">
        <v>658</v>
      </c>
      <c r="F54" t="s">
        <v>28700</v>
      </c>
    </row>
    <row r="55" spans="1:6" x14ac:dyDescent="0.2">
      <c r="A55" t="s">
        <v>25394</v>
      </c>
      <c r="C55" t="s">
        <v>23227</v>
      </c>
      <c r="D55" t="s">
        <v>18355</v>
      </c>
      <c r="E55" t="s">
        <v>658</v>
      </c>
      <c r="F55" t="s">
        <v>28700</v>
      </c>
    </row>
    <row r="56" spans="1:6" x14ac:dyDescent="0.2">
      <c r="A56" t="s">
        <v>18513</v>
      </c>
      <c r="B56" t="s">
        <v>660</v>
      </c>
      <c r="C56" t="s">
        <v>28700</v>
      </c>
      <c r="D56" t="s">
        <v>18355</v>
      </c>
      <c r="E56" t="s">
        <v>658</v>
      </c>
      <c r="F56" t="s">
        <v>28700</v>
      </c>
    </row>
    <row r="57" spans="1:6" x14ac:dyDescent="0.2">
      <c r="A57" t="s">
        <v>26018</v>
      </c>
      <c r="C57" t="s">
        <v>23227</v>
      </c>
      <c r="D57" t="s">
        <v>18355</v>
      </c>
      <c r="E57" t="s">
        <v>658</v>
      </c>
      <c r="F57" t="s">
        <v>28700</v>
      </c>
    </row>
    <row r="58" spans="1:6" x14ac:dyDescent="0.2">
      <c r="A58" t="s">
        <v>26223</v>
      </c>
      <c r="C58" t="s">
        <v>23227</v>
      </c>
      <c r="D58" t="s">
        <v>18355</v>
      </c>
      <c r="E58" t="s">
        <v>658</v>
      </c>
      <c r="F58" t="s">
        <v>28700</v>
      </c>
    </row>
    <row r="59" spans="1:6" x14ac:dyDescent="0.2">
      <c r="A59" t="s">
        <v>26224</v>
      </c>
      <c r="C59" t="s">
        <v>23227</v>
      </c>
      <c r="D59" t="s">
        <v>18355</v>
      </c>
      <c r="E59" t="s">
        <v>658</v>
      </c>
      <c r="F59" t="s">
        <v>28700</v>
      </c>
    </row>
    <row r="60" spans="1:6" x14ac:dyDescent="0.2">
      <c r="A60" t="s">
        <v>26225</v>
      </c>
      <c r="C60" t="s">
        <v>23227</v>
      </c>
      <c r="D60" t="s">
        <v>18355</v>
      </c>
      <c r="E60" t="s">
        <v>658</v>
      </c>
      <c r="F60" t="s">
        <v>28700</v>
      </c>
    </row>
    <row r="61" spans="1:6" x14ac:dyDescent="0.2">
      <c r="A61" t="s">
        <v>24249</v>
      </c>
      <c r="B61" t="s">
        <v>23462</v>
      </c>
      <c r="C61" t="s">
        <v>28700</v>
      </c>
      <c r="D61" t="s">
        <v>24249</v>
      </c>
      <c r="E61" t="s">
        <v>23462</v>
      </c>
      <c r="F61" t="s">
        <v>28700</v>
      </c>
    </row>
    <row r="62" spans="1:6" x14ac:dyDescent="0.2">
      <c r="A62" t="s">
        <v>12876</v>
      </c>
      <c r="B62" t="s">
        <v>672</v>
      </c>
      <c r="C62" t="s">
        <v>28700</v>
      </c>
      <c r="D62" t="s">
        <v>12876</v>
      </c>
      <c r="E62" t="s">
        <v>672</v>
      </c>
      <c r="F62" t="s">
        <v>28700</v>
      </c>
    </row>
    <row r="63" spans="1:6" x14ac:dyDescent="0.2">
      <c r="A63" t="s">
        <v>14671</v>
      </c>
      <c r="B63" t="s">
        <v>674</v>
      </c>
      <c r="C63" t="s">
        <v>28700</v>
      </c>
      <c r="D63" t="s">
        <v>12876</v>
      </c>
      <c r="E63" t="s">
        <v>672</v>
      </c>
      <c r="F63" t="s">
        <v>28700</v>
      </c>
    </row>
    <row r="64" spans="1:6" x14ac:dyDescent="0.2">
      <c r="A64" t="s">
        <v>12877</v>
      </c>
      <c r="B64" t="s">
        <v>676</v>
      </c>
      <c r="C64" t="s">
        <v>28700</v>
      </c>
      <c r="D64" t="s">
        <v>12877</v>
      </c>
      <c r="E64" t="s">
        <v>676</v>
      </c>
      <c r="F64" t="s">
        <v>28700</v>
      </c>
    </row>
    <row r="65" spans="1:6" x14ac:dyDescent="0.2">
      <c r="A65" t="s">
        <v>14672</v>
      </c>
      <c r="B65" t="s">
        <v>678</v>
      </c>
      <c r="C65" t="s">
        <v>28700</v>
      </c>
      <c r="D65" t="s">
        <v>12877</v>
      </c>
      <c r="E65" t="s">
        <v>676</v>
      </c>
      <c r="F65" t="s">
        <v>28700</v>
      </c>
    </row>
    <row r="66" spans="1:6" x14ac:dyDescent="0.2">
      <c r="A66" t="s">
        <v>25292</v>
      </c>
      <c r="C66" t="s">
        <v>23227</v>
      </c>
      <c r="D66" t="s">
        <v>19245</v>
      </c>
      <c r="E66" t="s">
        <v>680</v>
      </c>
      <c r="F66" t="s">
        <v>28700</v>
      </c>
    </row>
    <row r="67" spans="1:6" x14ac:dyDescent="0.2">
      <c r="A67" t="s">
        <v>25293</v>
      </c>
      <c r="C67" t="s">
        <v>23227</v>
      </c>
      <c r="D67" t="s">
        <v>19245</v>
      </c>
      <c r="E67" t="s">
        <v>680</v>
      </c>
      <c r="F67" t="s">
        <v>28700</v>
      </c>
    </row>
    <row r="68" spans="1:6" x14ac:dyDescent="0.2">
      <c r="A68" t="s">
        <v>25294</v>
      </c>
      <c r="C68" t="s">
        <v>23227</v>
      </c>
      <c r="D68" t="s">
        <v>19245</v>
      </c>
      <c r="E68" t="s">
        <v>680</v>
      </c>
      <c r="F68" t="s">
        <v>28700</v>
      </c>
    </row>
    <row r="69" spans="1:6" x14ac:dyDescent="0.2">
      <c r="A69" t="s">
        <v>25295</v>
      </c>
      <c r="C69" t="s">
        <v>23227</v>
      </c>
      <c r="D69" t="s">
        <v>19245</v>
      </c>
      <c r="E69" t="s">
        <v>680</v>
      </c>
      <c r="F69" t="s">
        <v>28700</v>
      </c>
    </row>
    <row r="70" spans="1:6" x14ac:dyDescent="0.2">
      <c r="A70" t="s">
        <v>19245</v>
      </c>
      <c r="B70" t="s">
        <v>680</v>
      </c>
      <c r="C70" t="s">
        <v>28700</v>
      </c>
      <c r="D70" t="s">
        <v>19245</v>
      </c>
      <c r="E70" t="s">
        <v>680</v>
      </c>
      <c r="F70" t="s">
        <v>28700</v>
      </c>
    </row>
    <row r="71" spans="1:6" x14ac:dyDescent="0.2">
      <c r="A71" t="s">
        <v>25313</v>
      </c>
      <c r="C71" t="s">
        <v>23227</v>
      </c>
      <c r="D71" t="s">
        <v>19245</v>
      </c>
      <c r="E71" t="s">
        <v>680</v>
      </c>
      <c r="F71" t="s">
        <v>28700</v>
      </c>
    </row>
    <row r="72" spans="1:6" x14ac:dyDescent="0.2">
      <c r="A72" t="s">
        <v>25314</v>
      </c>
      <c r="C72" t="s">
        <v>23227</v>
      </c>
      <c r="D72" t="s">
        <v>19245</v>
      </c>
      <c r="E72" t="s">
        <v>680</v>
      </c>
      <c r="F72" t="s">
        <v>28700</v>
      </c>
    </row>
    <row r="73" spans="1:6" x14ac:dyDescent="0.2">
      <c r="A73" t="s">
        <v>25320</v>
      </c>
      <c r="C73" t="s">
        <v>23227</v>
      </c>
      <c r="D73" t="s">
        <v>19245</v>
      </c>
      <c r="E73" t="s">
        <v>680</v>
      </c>
      <c r="F73" t="s">
        <v>28700</v>
      </c>
    </row>
    <row r="74" spans="1:6" x14ac:dyDescent="0.2">
      <c r="A74" t="s">
        <v>25338</v>
      </c>
      <c r="C74" t="s">
        <v>23227</v>
      </c>
      <c r="D74" t="s">
        <v>19245</v>
      </c>
      <c r="E74" t="s">
        <v>680</v>
      </c>
      <c r="F74" t="s">
        <v>28700</v>
      </c>
    </row>
    <row r="75" spans="1:6" x14ac:dyDescent="0.2">
      <c r="A75" t="s">
        <v>25347</v>
      </c>
      <c r="C75" t="s">
        <v>23227</v>
      </c>
      <c r="D75" t="s">
        <v>19245</v>
      </c>
      <c r="E75" t="s">
        <v>680</v>
      </c>
      <c r="F75" t="s">
        <v>28700</v>
      </c>
    </row>
    <row r="76" spans="1:6" x14ac:dyDescent="0.2">
      <c r="A76" t="s">
        <v>25359</v>
      </c>
      <c r="C76" t="s">
        <v>23227</v>
      </c>
      <c r="D76" t="s">
        <v>19245</v>
      </c>
      <c r="E76" t="s">
        <v>680</v>
      </c>
      <c r="F76" t="s">
        <v>28700</v>
      </c>
    </row>
    <row r="77" spans="1:6" x14ac:dyDescent="0.2">
      <c r="A77" t="s">
        <v>25360</v>
      </c>
      <c r="C77" t="s">
        <v>23227</v>
      </c>
      <c r="D77" t="s">
        <v>19245</v>
      </c>
      <c r="E77" t="s">
        <v>680</v>
      </c>
      <c r="F77" t="s">
        <v>28700</v>
      </c>
    </row>
    <row r="78" spans="1:6" x14ac:dyDescent="0.2">
      <c r="A78" t="s">
        <v>25361</v>
      </c>
      <c r="C78" t="s">
        <v>23227</v>
      </c>
      <c r="D78" t="s">
        <v>19245</v>
      </c>
      <c r="E78" t="s">
        <v>680</v>
      </c>
      <c r="F78" t="s">
        <v>28700</v>
      </c>
    </row>
    <row r="79" spans="1:6" x14ac:dyDescent="0.2">
      <c r="A79" t="s">
        <v>25375</v>
      </c>
      <c r="C79" t="s">
        <v>23227</v>
      </c>
      <c r="D79" t="s">
        <v>19245</v>
      </c>
      <c r="E79" t="s">
        <v>680</v>
      </c>
      <c r="F79" t="s">
        <v>28700</v>
      </c>
    </row>
    <row r="80" spans="1:6" x14ac:dyDescent="0.2">
      <c r="A80" t="s">
        <v>28266</v>
      </c>
      <c r="C80" t="s">
        <v>23227</v>
      </c>
      <c r="D80" t="s">
        <v>14728</v>
      </c>
      <c r="E80" t="s">
        <v>682</v>
      </c>
      <c r="F80" t="s">
        <v>28700</v>
      </c>
    </row>
    <row r="81" spans="1:6" x14ac:dyDescent="0.2">
      <c r="A81" t="s">
        <v>14728</v>
      </c>
      <c r="B81" t="s">
        <v>682</v>
      </c>
      <c r="C81" t="s">
        <v>28700</v>
      </c>
      <c r="D81" t="s">
        <v>14728</v>
      </c>
      <c r="E81" t="s">
        <v>682</v>
      </c>
      <c r="F81" t="s">
        <v>28700</v>
      </c>
    </row>
    <row r="82" spans="1:6" x14ac:dyDescent="0.2">
      <c r="A82" t="s">
        <v>28267</v>
      </c>
      <c r="C82" t="s">
        <v>23227</v>
      </c>
      <c r="D82" t="s">
        <v>14728</v>
      </c>
      <c r="E82" t="s">
        <v>682</v>
      </c>
      <c r="F82" t="s">
        <v>28700</v>
      </c>
    </row>
    <row r="83" spans="1:6" x14ac:dyDescent="0.2">
      <c r="A83" t="s">
        <v>28268</v>
      </c>
      <c r="C83" t="s">
        <v>23227</v>
      </c>
      <c r="D83" t="s">
        <v>14728</v>
      </c>
      <c r="E83" t="s">
        <v>682</v>
      </c>
      <c r="F83" t="s">
        <v>28700</v>
      </c>
    </row>
    <row r="84" spans="1:6" x14ac:dyDescent="0.2">
      <c r="A84" t="s">
        <v>26919</v>
      </c>
      <c r="C84" t="s">
        <v>23227</v>
      </c>
      <c r="D84" t="s">
        <v>14728</v>
      </c>
      <c r="E84" t="s">
        <v>682</v>
      </c>
      <c r="F84" t="s">
        <v>28700</v>
      </c>
    </row>
    <row r="85" spans="1:6" x14ac:dyDescent="0.2">
      <c r="A85" t="s">
        <v>26920</v>
      </c>
      <c r="C85" t="s">
        <v>23227</v>
      </c>
      <c r="D85" t="s">
        <v>14728</v>
      </c>
      <c r="E85" t="s">
        <v>682</v>
      </c>
      <c r="F85" t="s">
        <v>28700</v>
      </c>
    </row>
    <row r="86" spans="1:6" x14ac:dyDescent="0.2">
      <c r="A86" t="s">
        <v>26921</v>
      </c>
      <c r="C86" t="s">
        <v>23227</v>
      </c>
      <c r="D86" t="s">
        <v>14728</v>
      </c>
      <c r="E86" t="s">
        <v>682</v>
      </c>
      <c r="F86" t="s">
        <v>28700</v>
      </c>
    </row>
    <row r="87" spans="1:6" x14ac:dyDescent="0.2">
      <c r="A87" t="s">
        <v>26922</v>
      </c>
      <c r="C87" t="s">
        <v>23227</v>
      </c>
      <c r="D87" t="s">
        <v>14728</v>
      </c>
      <c r="E87" t="s">
        <v>682</v>
      </c>
      <c r="F87" t="s">
        <v>28700</v>
      </c>
    </row>
    <row r="88" spans="1:6" x14ac:dyDescent="0.2">
      <c r="A88" t="s">
        <v>26923</v>
      </c>
      <c r="C88" t="s">
        <v>23227</v>
      </c>
      <c r="D88" t="s">
        <v>14728</v>
      </c>
      <c r="E88" t="s">
        <v>682</v>
      </c>
      <c r="F88" t="s">
        <v>28700</v>
      </c>
    </row>
    <row r="89" spans="1:6" x14ac:dyDescent="0.2">
      <c r="A89" t="s">
        <v>26924</v>
      </c>
      <c r="C89" t="s">
        <v>23227</v>
      </c>
      <c r="D89" t="s">
        <v>14728</v>
      </c>
      <c r="E89" t="s">
        <v>682</v>
      </c>
      <c r="F89" t="s">
        <v>28700</v>
      </c>
    </row>
    <row r="90" spans="1:6" x14ac:dyDescent="0.2">
      <c r="A90" t="s">
        <v>26925</v>
      </c>
      <c r="C90" t="s">
        <v>23227</v>
      </c>
      <c r="D90" t="s">
        <v>14728</v>
      </c>
      <c r="E90" t="s">
        <v>682</v>
      </c>
      <c r="F90" t="s">
        <v>28700</v>
      </c>
    </row>
    <row r="91" spans="1:6" x14ac:dyDescent="0.2">
      <c r="A91" t="s">
        <v>26926</v>
      </c>
      <c r="C91" t="s">
        <v>23227</v>
      </c>
      <c r="D91" t="s">
        <v>14728</v>
      </c>
      <c r="E91" t="s">
        <v>682</v>
      </c>
      <c r="F91" t="s">
        <v>28700</v>
      </c>
    </row>
    <row r="92" spans="1:6" x14ac:dyDescent="0.2">
      <c r="A92" t="s">
        <v>26927</v>
      </c>
      <c r="C92" t="s">
        <v>23227</v>
      </c>
      <c r="D92" t="s">
        <v>14728</v>
      </c>
      <c r="E92" t="s">
        <v>682</v>
      </c>
      <c r="F92" t="s">
        <v>28700</v>
      </c>
    </row>
    <row r="93" spans="1:6" x14ac:dyDescent="0.2">
      <c r="A93" t="s">
        <v>26928</v>
      </c>
      <c r="C93" t="s">
        <v>23227</v>
      </c>
      <c r="D93" t="s">
        <v>14728</v>
      </c>
      <c r="E93" t="s">
        <v>682</v>
      </c>
      <c r="F93" t="s">
        <v>28700</v>
      </c>
    </row>
    <row r="94" spans="1:6" x14ac:dyDescent="0.2">
      <c r="A94" t="s">
        <v>14729</v>
      </c>
      <c r="B94" t="s">
        <v>684</v>
      </c>
      <c r="C94" t="s">
        <v>28700</v>
      </c>
      <c r="D94" t="s">
        <v>14728</v>
      </c>
      <c r="E94" t="s">
        <v>682</v>
      </c>
      <c r="F94" t="s">
        <v>28700</v>
      </c>
    </row>
    <row r="95" spans="1:6" x14ac:dyDescent="0.2">
      <c r="A95" t="s">
        <v>26929</v>
      </c>
      <c r="C95" t="s">
        <v>23227</v>
      </c>
      <c r="D95" t="s">
        <v>14728</v>
      </c>
      <c r="E95" t="s">
        <v>682</v>
      </c>
      <c r="F95" t="s">
        <v>28700</v>
      </c>
    </row>
    <row r="96" spans="1:6" x14ac:dyDescent="0.2">
      <c r="A96" t="s">
        <v>15764</v>
      </c>
      <c r="B96" t="s">
        <v>686</v>
      </c>
      <c r="C96" t="s">
        <v>28700</v>
      </c>
      <c r="D96" t="s">
        <v>14728</v>
      </c>
      <c r="E96" t="s">
        <v>682</v>
      </c>
      <c r="F96" t="s">
        <v>28700</v>
      </c>
    </row>
    <row r="97" spans="1:6" x14ac:dyDescent="0.2">
      <c r="A97" t="s">
        <v>16497</v>
      </c>
      <c r="B97" t="s">
        <v>688</v>
      </c>
      <c r="C97" t="s">
        <v>28700</v>
      </c>
      <c r="D97" t="s">
        <v>14728</v>
      </c>
      <c r="E97" t="s">
        <v>682</v>
      </c>
      <c r="F97" t="s">
        <v>28700</v>
      </c>
    </row>
    <row r="98" spans="1:6" x14ac:dyDescent="0.2">
      <c r="A98" t="s">
        <v>28269</v>
      </c>
      <c r="C98" t="s">
        <v>23227</v>
      </c>
      <c r="D98" t="s">
        <v>14728</v>
      </c>
      <c r="E98" t="s">
        <v>682</v>
      </c>
      <c r="F98" t="s">
        <v>28700</v>
      </c>
    </row>
    <row r="99" spans="1:6" x14ac:dyDescent="0.2">
      <c r="A99" t="s">
        <v>28270</v>
      </c>
      <c r="C99" t="s">
        <v>23227</v>
      </c>
      <c r="D99" t="s">
        <v>14728</v>
      </c>
      <c r="E99" t="s">
        <v>682</v>
      </c>
      <c r="F99" t="s">
        <v>28700</v>
      </c>
    </row>
    <row r="100" spans="1:6" x14ac:dyDescent="0.2">
      <c r="A100" t="s">
        <v>14579</v>
      </c>
      <c r="B100" t="s">
        <v>690</v>
      </c>
      <c r="C100" t="s">
        <v>28700</v>
      </c>
      <c r="D100" t="s">
        <v>14728</v>
      </c>
      <c r="E100" t="s">
        <v>682</v>
      </c>
      <c r="F100" t="s">
        <v>28700</v>
      </c>
    </row>
    <row r="101" spans="1:6" x14ac:dyDescent="0.2">
      <c r="A101" t="s">
        <v>25396</v>
      </c>
      <c r="C101" t="s">
        <v>23227</v>
      </c>
      <c r="D101" t="s">
        <v>14730</v>
      </c>
      <c r="E101" t="s">
        <v>692</v>
      </c>
      <c r="F101" t="s">
        <v>28700</v>
      </c>
    </row>
    <row r="102" spans="1:6" x14ac:dyDescent="0.2">
      <c r="A102" t="s">
        <v>25398</v>
      </c>
      <c r="C102" t="s">
        <v>23227</v>
      </c>
      <c r="D102" t="s">
        <v>14730</v>
      </c>
      <c r="E102" t="s">
        <v>692</v>
      </c>
      <c r="F102" t="s">
        <v>28700</v>
      </c>
    </row>
    <row r="103" spans="1:6" x14ac:dyDescent="0.2">
      <c r="A103" t="s">
        <v>25400</v>
      </c>
      <c r="C103" t="s">
        <v>23227</v>
      </c>
      <c r="D103" t="s">
        <v>14730</v>
      </c>
      <c r="E103" t="s">
        <v>692</v>
      </c>
      <c r="F103" t="s">
        <v>28700</v>
      </c>
    </row>
    <row r="104" spans="1:6" x14ac:dyDescent="0.2">
      <c r="A104" t="s">
        <v>25402</v>
      </c>
      <c r="C104" t="s">
        <v>23227</v>
      </c>
      <c r="D104" t="s">
        <v>14730</v>
      </c>
      <c r="E104" t="s">
        <v>692</v>
      </c>
      <c r="F104" t="s">
        <v>28700</v>
      </c>
    </row>
    <row r="105" spans="1:6" x14ac:dyDescent="0.2">
      <c r="A105" t="s">
        <v>25403</v>
      </c>
      <c r="C105" t="s">
        <v>23227</v>
      </c>
      <c r="D105" t="s">
        <v>14730</v>
      </c>
      <c r="E105" t="s">
        <v>692</v>
      </c>
      <c r="F105" t="s">
        <v>28700</v>
      </c>
    </row>
    <row r="106" spans="1:6" x14ac:dyDescent="0.2">
      <c r="A106" t="s">
        <v>25404</v>
      </c>
      <c r="C106" t="s">
        <v>23227</v>
      </c>
      <c r="D106" t="s">
        <v>14730</v>
      </c>
      <c r="E106" t="s">
        <v>692</v>
      </c>
      <c r="F106" t="s">
        <v>28700</v>
      </c>
    </row>
    <row r="107" spans="1:6" x14ac:dyDescent="0.2">
      <c r="A107" t="s">
        <v>14730</v>
      </c>
      <c r="B107" t="s">
        <v>692</v>
      </c>
      <c r="C107" t="s">
        <v>28700</v>
      </c>
      <c r="D107" t="s">
        <v>14730</v>
      </c>
      <c r="E107" t="s">
        <v>692</v>
      </c>
      <c r="F107" t="s">
        <v>28700</v>
      </c>
    </row>
    <row r="108" spans="1:6" x14ac:dyDescent="0.2">
      <c r="A108" t="s">
        <v>14877</v>
      </c>
      <c r="B108" t="s">
        <v>694</v>
      </c>
      <c r="C108" t="s">
        <v>28700</v>
      </c>
      <c r="D108" t="s">
        <v>14730</v>
      </c>
      <c r="E108" t="s">
        <v>692</v>
      </c>
      <c r="F108" t="s">
        <v>28700</v>
      </c>
    </row>
    <row r="109" spans="1:6" x14ac:dyDescent="0.2">
      <c r="A109" t="s">
        <v>25407</v>
      </c>
      <c r="C109" t="s">
        <v>23227</v>
      </c>
      <c r="D109" t="s">
        <v>14730</v>
      </c>
      <c r="E109" t="s">
        <v>692</v>
      </c>
      <c r="F109" t="s">
        <v>28700</v>
      </c>
    </row>
    <row r="110" spans="1:6" x14ac:dyDescent="0.2">
      <c r="A110" t="s">
        <v>25409</v>
      </c>
      <c r="C110" t="s">
        <v>23227</v>
      </c>
      <c r="D110" t="s">
        <v>14730</v>
      </c>
      <c r="E110" t="s">
        <v>692</v>
      </c>
      <c r="F110" t="s">
        <v>28700</v>
      </c>
    </row>
    <row r="111" spans="1:6" x14ac:dyDescent="0.2">
      <c r="A111" t="s">
        <v>25410</v>
      </c>
      <c r="C111" t="s">
        <v>23227</v>
      </c>
      <c r="D111" t="s">
        <v>14730</v>
      </c>
      <c r="E111" t="s">
        <v>692</v>
      </c>
      <c r="F111" t="s">
        <v>28700</v>
      </c>
    </row>
    <row r="112" spans="1:6" x14ac:dyDescent="0.2">
      <c r="A112" t="s">
        <v>25412</v>
      </c>
      <c r="C112" t="s">
        <v>23227</v>
      </c>
      <c r="D112" t="s">
        <v>14730</v>
      </c>
      <c r="E112" t="s">
        <v>692</v>
      </c>
      <c r="F112" t="s">
        <v>28700</v>
      </c>
    </row>
    <row r="113" spans="1:6" x14ac:dyDescent="0.2">
      <c r="A113" t="s">
        <v>14581</v>
      </c>
      <c r="B113" t="s">
        <v>696</v>
      </c>
      <c r="C113" t="s">
        <v>28700</v>
      </c>
      <c r="D113" t="s">
        <v>14730</v>
      </c>
      <c r="E113" t="s">
        <v>692</v>
      </c>
      <c r="F113" t="s">
        <v>28700</v>
      </c>
    </row>
    <row r="114" spans="1:6" x14ac:dyDescent="0.2">
      <c r="A114" t="s">
        <v>25395</v>
      </c>
      <c r="C114" t="s">
        <v>23227</v>
      </c>
      <c r="D114" t="s">
        <v>14731</v>
      </c>
      <c r="E114" t="s">
        <v>702</v>
      </c>
      <c r="F114" t="s">
        <v>28700</v>
      </c>
    </row>
    <row r="115" spans="1:6" x14ac:dyDescent="0.2">
      <c r="A115" t="s">
        <v>28271</v>
      </c>
      <c r="C115" t="s">
        <v>23227</v>
      </c>
      <c r="D115" t="s">
        <v>14731</v>
      </c>
      <c r="E115" t="s">
        <v>702</v>
      </c>
      <c r="F115" t="s">
        <v>28700</v>
      </c>
    </row>
    <row r="116" spans="1:6" x14ac:dyDescent="0.2">
      <c r="A116" t="s">
        <v>25397</v>
      </c>
      <c r="C116" t="s">
        <v>23227</v>
      </c>
      <c r="D116" t="s">
        <v>14731</v>
      </c>
      <c r="E116" t="s">
        <v>702</v>
      </c>
      <c r="F116" t="s">
        <v>28700</v>
      </c>
    </row>
    <row r="117" spans="1:6" x14ac:dyDescent="0.2">
      <c r="A117" t="s">
        <v>25399</v>
      </c>
      <c r="C117" t="s">
        <v>23227</v>
      </c>
      <c r="D117" t="s">
        <v>14731</v>
      </c>
      <c r="E117" t="s">
        <v>702</v>
      </c>
      <c r="F117" t="s">
        <v>28700</v>
      </c>
    </row>
    <row r="118" spans="1:6" x14ac:dyDescent="0.2">
      <c r="A118" t="s">
        <v>25401</v>
      </c>
      <c r="C118" t="s">
        <v>23227</v>
      </c>
      <c r="D118" t="s">
        <v>14731</v>
      </c>
      <c r="E118" t="s">
        <v>702</v>
      </c>
      <c r="F118" t="s">
        <v>28700</v>
      </c>
    </row>
    <row r="119" spans="1:6" x14ac:dyDescent="0.2">
      <c r="A119" t="s">
        <v>25406</v>
      </c>
      <c r="C119" t="s">
        <v>23227</v>
      </c>
      <c r="D119" t="s">
        <v>14731</v>
      </c>
      <c r="E119" t="s">
        <v>702</v>
      </c>
      <c r="F119" t="s">
        <v>28700</v>
      </c>
    </row>
    <row r="120" spans="1:6" x14ac:dyDescent="0.2">
      <c r="A120" t="s">
        <v>28272</v>
      </c>
      <c r="C120" t="s">
        <v>23227</v>
      </c>
      <c r="D120" t="s">
        <v>14731</v>
      </c>
      <c r="E120" t="s">
        <v>702</v>
      </c>
      <c r="F120" t="s">
        <v>28700</v>
      </c>
    </row>
    <row r="121" spans="1:6" x14ac:dyDescent="0.2">
      <c r="A121" t="s">
        <v>26930</v>
      </c>
      <c r="C121" t="s">
        <v>23227</v>
      </c>
      <c r="D121" t="s">
        <v>14731</v>
      </c>
      <c r="E121" t="s">
        <v>702</v>
      </c>
      <c r="F121" t="s">
        <v>28700</v>
      </c>
    </row>
    <row r="122" spans="1:6" x14ac:dyDescent="0.2">
      <c r="A122" t="s">
        <v>25408</v>
      </c>
      <c r="C122" t="s">
        <v>23227</v>
      </c>
      <c r="D122" t="s">
        <v>14731</v>
      </c>
      <c r="E122" t="s">
        <v>702</v>
      </c>
      <c r="F122" t="s">
        <v>28700</v>
      </c>
    </row>
    <row r="123" spans="1:6" x14ac:dyDescent="0.2">
      <c r="A123" t="s">
        <v>16066</v>
      </c>
      <c r="B123" t="s">
        <v>700</v>
      </c>
      <c r="C123" t="s">
        <v>28700</v>
      </c>
      <c r="D123" t="s">
        <v>14731</v>
      </c>
      <c r="E123" t="s">
        <v>702</v>
      </c>
      <c r="F123" t="s">
        <v>28700</v>
      </c>
    </row>
    <row r="124" spans="1:6" x14ac:dyDescent="0.2">
      <c r="A124" t="s">
        <v>28273</v>
      </c>
      <c r="C124" t="s">
        <v>23227</v>
      </c>
      <c r="D124" t="s">
        <v>14731</v>
      </c>
      <c r="E124" t="s">
        <v>702</v>
      </c>
      <c r="F124" t="s">
        <v>28700</v>
      </c>
    </row>
    <row r="125" spans="1:6" x14ac:dyDescent="0.2">
      <c r="A125" t="s">
        <v>25413</v>
      </c>
      <c r="C125" t="s">
        <v>23227</v>
      </c>
      <c r="D125" t="s">
        <v>14731</v>
      </c>
      <c r="E125" t="s">
        <v>702</v>
      </c>
      <c r="F125" t="s">
        <v>28700</v>
      </c>
    </row>
    <row r="126" spans="1:6" x14ac:dyDescent="0.2">
      <c r="A126" t="s">
        <v>14731</v>
      </c>
      <c r="B126" t="s">
        <v>702</v>
      </c>
      <c r="C126" t="s">
        <v>28700</v>
      </c>
      <c r="D126" t="s">
        <v>14731</v>
      </c>
      <c r="E126" t="s">
        <v>702</v>
      </c>
      <c r="F126" t="s">
        <v>28700</v>
      </c>
    </row>
    <row r="127" spans="1:6" x14ac:dyDescent="0.2">
      <c r="A127" t="s">
        <v>28274</v>
      </c>
      <c r="C127" t="s">
        <v>23227</v>
      </c>
      <c r="D127" t="s">
        <v>14731</v>
      </c>
      <c r="E127" t="s">
        <v>702</v>
      </c>
      <c r="F127" t="s">
        <v>28700</v>
      </c>
    </row>
    <row r="128" spans="1:6" x14ac:dyDescent="0.2">
      <c r="A128" t="s">
        <v>17595</v>
      </c>
      <c r="B128" t="s">
        <v>706</v>
      </c>
      <c r="C128" t="s">
        <v>28700</v>
      </c>
      <c r="D128" t="s">
        <v>14731</v>
      </c>
      <c r="E128" t="s">
        <v>702</v>
      </c>
      <c r="F128" t="s">
        <v>28700</v>
      </c>
    </row>
    <row r="129" spans="1:6" x14ac:dyDescent="0.2">
      <c r="A129" t="s">
        <v>17599</v>
      </c>
      <c r="B129" t="s">
        <v>708</v>
      </c>
      <c r="C129" t="s">
        <v>28700</v>
      </c>
      <c r="D129" t="s">
        <v>14731</v>
      </c>
      <c r="E129" t="s">
        <v>702</v>
      </c>
      <c r="F129" t="s">
        <v>28700</v>
      </c>
    </row>
    <row r="130" spans="1:6" x14ac:dyDescent="0.2">
      <c r="A130" t="s">
        <v>25096</v>
      </c>
      <c r="C130" t="s">
        <v>23227</v>
      </c>
      <c r="D130" t="s">
        <v>14731</v>
      </c>
      <c r="E130" t="s">
        <v>702</v>
      </c>
      <c r="F130" t="s">
        <v>28700</v>
      </c>
    </row>
    <row r="131" spans="1:6" x14ac:dyDescent="0.2">
      <c r="A131" t="s">
        <v>13680</v>
      </c>
      <c r="B131" t="s">
        <v>711</v>
      </c>
      <c r="C131" t="s">
        <v>28700</v>
      </c>
      <c r="D131" t="s">
        <v>13680</v>
      </c>
      <c r="E131" t="s">
        <v>711</v>
      </c>
      <c r="F131" t="s">
        <v>28700</v>
      </c>
    </row>
    <row r="132" spans="1:6" x14ac:dyDescent="0.2">
      <c r="A132" t="s">
        <v>14832</v>
      </c>
      <c r="B132" t="s">
        <v>713</v>
      </c>
      <c r="C132" t="s">
        <v>28700</v>
      </c>
      <c r="D132" t="s">
        <v>13680</v>
      </c>
      <c r="E132" t="s">
        <v>711</v>
      </c>
      <c r="F132" t="s">
        <v>28700</v>
      </c>
    </row>
    <row r="133" spans="1:6" x14ac:dyDescent="0.2">
      <c r="A133" t="s">
        <v>19250</v>
      </c>
      <c r="B133" t="s">
        <v>715</v>
      </c>
      <c r="C133" t="s">
        <v>28700</v>
      </c>
      <c r="D133" t="s">
        <v>19250</v>
      </c>
      <c r="E133" t="s">
        <v>715</v>
      </c>
      <c r="F133" t="s">
        <v>28700</v>
      </c>
    </row>
    <row r="134" spans="1:6" x14ac:dyDescent="0.2">
      <c r="A134" t="s">
        <v>25306</v>
      </c>
      <c r="C134" t="s">
        <v>23227</v>
      </c>
      <c r="D134" t="s">
        <v>19250</v>
      </c>
      <c r="E134" t="s">
        <v>715</v>
      </c>
      <c r="F134" t="s">
        <v>28700</v>
      </c>
    </row>
    <row r="135" spans="1:6" x14ac:dyDescent="0.2">
      <c r="A135" t="s">
        <v>25346</v>
      </c>
      <c r="C135" t="s">
        <v>23227</v>
      </c>
      <c r="D135" t="s">
        <v>19250</v>
      </c>
      <c r="E135" t="s">
        <v>715</v>
      </c>
      <c r="F135" t="s">
        <v>28700</v>
      </c>
    </row>
    <row r="136" spans="1:6" x14ac:dyDescent="0.2">
      <c r="A136" t="s">
        <v>25370</v>
      </c>
      <c r="C136" t="s">
        <v>23227</v>
      </c>
      <c r="D136" t="s">
        <v>19250</v>
      </c>
      <c r="E136" t="s">
        <v>715</v>
      </c>
      <c r="F136" t="s">
        <v>28700</v>
      </c>
    </row>
    <row r="137" spans="1:6" x14ac:dyDescent="0.2">
      <c r="A137" t="s">
        <v>15781</v>
      </c>
      <c r="B137" t="s">
        <v>721</v>
      </c>
      <c r="C137" t="s">
        <v>28700</v>
      </c>
      <c r="D137" t="s">
        <v>15781</v>
      </c>
      <c r="E137" t="s">
        <v>721</v>
      </c>
      <c r="F137" t="s">
        <v>28700</v>
      </c>
    </row>
    <row r="138" spans="1:6" x14ac:dyDescent="0.2">
      <c r="A138" t="s">
        <v>19168</v>
      </c>
      <c r="B138" t="s">
        <v>723</v>
      </c>
      <c r="C138" t="s">
        <v>28700</v>
      </c>
      <c r="D138" t="s">
        <v>19168</v>
      </c>
      <c r="E138" t="s">
        <v>723</v>
      </c>
      <c r="F138" t="s">
        <v>28700</v>
      </c>
    </row>
    <row r="139" spans="1:6" x14ac:dyDescent="0.2">
      <c r="A139" t="s">
        <v>15782</v>
      </c>
      <c r="B139" t="s">
        <v>725</v>
      </c>
      <c r="C139" t="s">
        <v>28700</v>
      </c>
      <c r="D139" t="s">
        <v>15782</v>
      </c>
      <c r="E139" t="s">
        <v>725</v>
      </c>
      <c r="F139" t="s">
        <v>28700</v>
      </c>
    </row>
    <row r="140" spans="1:6" x14ac:dyDescent="0.2">
      <c r="A140" t="s">
        <v>24680</v>
      </c>
      <c r="B140" t="s">
        <v>24679</v>
      </c>
      <c r="C140" t="s">
        <v>28700</v>
      </c>
      <c r="D140" t="s">
        <v>24680</v>
      </c>
      <c r="E140" t="s">
        <v>24679</v>
      </c>
      <c r="F140" t="s">
        <v>28700</v>
      </c>
    </row>
    <row r="141" spans="1:6" x14ac:dyDescent="0.2">
      <c r="A141" t="s">
        <v>13595</v>
      </c>
      <c r="B141" t="s">
        <v>730</v>
      </c>
      <c r="C141" t="s">
        <v>28700</v>
      </c>
      <c r="D141" t="s">
        <v>13595</v>
      </c>
      <c r="E141" t="s">
        <v>730</v>
      </c>
      <c r="F141" t="s">
        <v>28700</v>
      </c>
    </row>
    <row r="142" spans="1:6" x14ac:dyDescent="0.2">
      <c r="A142" t="s">
        <v>13681</v>
      </c>
      <c r="B142" t="s">
        <v>733</v>
      </c>
      <c r="C142" t="s">
        <v>28700</v>
      </c>
      <c r="D142" t="s">
        <v>13681</v>
      </c>
      <c r="E142" t="s">
        <v>733</v>
      </c>
      <c r="F142" t="s">
        <v>28700</v>
      </c>
    </row>
    <row r="143" spans="1:6" x14ac:dyDescent="0.2">
      <c r="A143" t="s">
        <v>12788</v>
      </c>
      <c r="B143" t="s">
        <v>22635</v>
      </c>
      <c r="C143" t="s">
        <v>28700</v>
      </c>
      <c r="D143" t="s">
        <v>12787</v>
      </c>
      <c r="E143" t="s">
        <v>736</v>
      </c>
      <c r="F143" t="s">
        <v>28700</v>
      </c>
    </row>
    <row r="144" spans="1:6" x14ac:dyDescent="0.2">
      <c r="A144" t="s">
        <v>12787</v>
      </c>
      <c r="B144" t="s">
        <v>736</v>
      </c>
      <c r="C144" t="s">
        <v>28700</v>
      </c>
      <c r="D144" t="s">
        <v>12787</v>
      </c>
      <c r="E144" t="s">
        <v>736</v>
      </c>
      <c r="F144" t="s">
        <v>28700</v>
      </c>
    </row>
    <row r="145" spans="1:6" x14ac:dyDescent="0.2">
      <c r="A145" t="s">
        <v>28279</v>
      </c>
      <c r="B145" t="s">
        <v>28191</v>
      </c>
      <c r="C145" t="s">
        <v>28700</v>
      </c>
      <c r="D145" t="s">
        <v>12787</v>
      </c>
      <c r="E145" t="s">
        <v>736</v>
      </c>
      <c r="F145" t="s">
        <v>28700</v>
      </c>
    </row>
    <row r="146" spans="1:6" x14ac:dyDescent="0.2">
      <c r="A146" t="s">
        <v>14745</v>
      </c>
      <c r="B146" t="s">
        <v>739</v>
      </c>
      <c r="C146" t="s">
        <v>28700</v>
      </c>
      <c r="D146" t="s">
        <v>14745</v>
      </c>
      <c r="E146" t="s">
        <v>739</v>
      </c>
      <c r="F146" t="s">
        <v>28700</v>
      </c>
    </row>
    <row r="147" spans="1:6" x14ac:dyDescent="0.2">
      <c r="A147" t="s">
        <v>12917</v>
      </c>
      <c r="B147" t="s">
        <v>742</v>
      </c>
      <c r="C147" t="s">
        <v>28700</v>
      </c>
      <c r="D147" t="s">
        <v>12917</v>
      </c>
      <c r="E147" t="s">
        <v>742</v>
      </c>
      <c r="F147" t="s">
        <v>28700</v>
      </c>
    </row>
    <row r="148" spans="1:6" x14ac:dyDescent="0.2">
      <c r="A148" t="s">
        <v>14148</v>
      </c>
      <c r="B148" t="s">
        <v>745</v>
      </c>
      <c r="C148" t="s">
        <v>28700</v>
      </c>
      <c r="D148" t="s">
        <v>14148</v>
      </c>
      <c r="E148" t="s">
        <v>745</v>
      </c>
      <c r="F148" t="s">
        <v>28700</v>
      </c>
    </row>
    <row r="149" spans="1:6" x14ac:dyDescent="0.2">
      <c r="A149" t="s">
        <v>16621</v>
      </c>
      <c r="B149" t="s">
        <v>747</v>
      </c>
      <c r="C149" t="s">
        <v>28700</v>
      </c>
      <c r="D149" t="s">
        <v>14148</v>
      </c>
      <c r="E149" t="s">
        <v>745</v>
      </c>
      <c r="F149" t="s">
        <v>28700</v>
      </c>
    </row>
    <row r="150" spans="1:6" x14ac:dyDescent="0.2">
      <c r="A150" t="s">
        <v>16622</v>
      </c>
      <c r="B150" t="s">
        <v>749</v>
      </c>
      <c r="C150" t="s">
        <v>28700</v>
      </c>
      <c r="D150" t="s">
        <v>14148</v>
      </c>
      <c r="E150" t="s">
        <v>745</v>
      </c>
      <c r="F150" t="s">
        <v>28700</v>
      </c>
    </row>
    <row r="151" spans="1:6" x14ac:dyDescent="0.2">
      <c r="A151" t="s">
        <v>14149</v>
      </c>
      <c r="B151" t="s">
        <v>752</v>
      </c>
      <c r="C151" t="s">
        <v>28700</v>
      </c>
      <c r="D151" t="s">
        <v>14149</v>
      </c>
      <c r="E151" t="s">
        <v>752</v>
      </c>
      <c r="F151" t="s">
        <v>28700</v>
      </c>
    </row>
    <row r="152" spans="1:6" x14ac:dyDescent="0.2">
      <c r="A152" t="s">
        <v>12478</v>
      </c>
      <c r="B152" t="s">
        <v>755</v>
      </c>
      <c r="C152" t="s">
        <v>28700</v>
      </c>
      <c r="D152" t="s">
        <v>12478</v>
      </c>
      <c r="E152" t="s">
        <v>755</v>
      </c>
      <c r="F152" t="s">
        <v>28700</v>
      </c>
    </row>
    <row r="153" spans="1:6" x14ac:dyDescent="0.2">
      <c r="A153" t="s">
        <v>19822</v>
      </c>
      <c r="B153" t="s">
        <v>513</v>
      </c>
      <c r="C153" t="s">
        <v>28700</v>
      </c>
      <c r="D153" t="s">
        <v>19822</v>
      </c>
      <c r="E153" t="s">
        <v>513</v>
      </c>
      <c r="F153" t="s">
        <v>28700</v>
      </c>
    </row>
    <row r="154" spans="1:6" x14ac:dyDescent="0.2">
      <c r="A154" t="s">
        <v>24981</v>
      </c>
      <c r="B154" t="s">
        <v>19277</v>
      </c>
      <c r="C154" t="s">
        <v>23227</v>
      </c>
      <c r="D154" t="s">
        <v>24981</v>
      </c>
      <c r="E154" t="s">
        <v>19277</v>
      </c>
      <c r="F154" t="s">
        <v>23227</v>
      </c>
    </row>
    <row r="155" spans="1:6" x14ac:dyDescent="0.2">
      <c r="A155" t="s">
        <v>19821</v>
      </c>
      <c r="B155" t="s">
        <v>514</v>
      </c>
      <c r="C155" t="s">
        <v>28700</v>
      </c>
      <c r="D155" t="s">
        <v>24981</v>
      </c>
      <c r="E155" t="s">
        <v>19277</v>
      </c>
      <c r="F155" t="s">
        <v>23227</v>
      </c>
    </row>
    <row r="156" spans="1:6" x14ac:dyDescent="0.2">
      <c r="A156" t="s">
        <v>19271</v>
      </c>
      <c r="B156" t="s">
        <v>757</v>
      </c>
      <c r="C156" t="s">
        <v>28700</v>
      </c>
      <c r="D156" t="s">
        <v>19271</v>
      </c>
      <c r="E156" t="s">
        <v>757</v>
      </c>
      <c r="F156" t="s">
        <v>28700</v>
      </c>
    </row>
    <row r="157" spans="1:6" x14ac:dyDescent="0.2">
      <c r="A157" t="s">
        <v>25315</v>
      </c>
      <c r="C157" t="s">
        <v>23227</v>
      </c>
      <c r="D157" t="s">
        <v>19271</v>
      </c>
      <c r="E157" t="s">
        <v>757</v>
      </c>
      <c r="F157" t="s">
        <v>28700</v>
      </c>
    </row>
    <row r="158" spans="1:6" x14ac:dyDescent="0.2">
      <c r="A158" t="s">
        <v>25348</v>
      </c>
      <c r="C158" t="s">
        <v>23227</v>
      </c>
      <c r="D158" t="s">
        <v>19271</v>
      </c>
      <c r="E158" t="s">
        <v>757</v>
      </c>
      <c r="F158" t="s">
        <v>28700</v>
      </c>
    </row>
    <row r="159" spans="1:6" x14ac:dyDescent="0.2">
      <c r="A159" t="s">
        <v>22084</v>
      </c>
      <c r="B159" t="s">
        <v>11480</v>
      </c>
      <c r="C159" t="s">
        <v>28700</v>
      </c>
      <c r="D159" t="s">
        <v>22084</v>
      </c>
      <c r="E159" t="s">
        <v>11480</v>
      </c>
      <c r="F159" t="s">
        <v>28700</v>
      </c>
    </row>
    <row r="160" spans="1:6" x14ac:dyDescent="0.2">
      <c r="A160" t="s">
        <v>22124</v>
      </c>
      <c r="B160" t="s">
        <v>11482</v>
      </c>
      <c r="C160" t="s">
        <v>28700</v>
      </c>
      <c r="D160" t="s">
        <v>22124</v>
      </c>
      <c r="E160" t="s">
        <v>11482</v>
      </c>
      <c r="F160" t="s">
        <v>28700</v>
      </c>
    </row>
    <row r="161" spans="1:6" x14ac:dyDescent="0.2">
      <c r="A161" t="s">
        <v>0</v>
      </c>
      <c r="B161" t="s">
        <v>759</v>
      </c>
      <c r="C161" t="s">
        <v>28700</v>
      </c>
      <c r="D161" t="s">
        <v>0</v>
      </c>
      <c r="E161" t="s">
        <v>759</v>
      </c>
      <c r="F161" t="s">
        <v>28700</v>
      </c>
    </row>
    <row r="162" spans="1:6" x14ac:dyDescent="0.2">
      <c r="A162" t="s">
        <v>25651</v>
      </c>
      <c r="C162" t="s">
        <v>23227</v>
      </c>
      <c r="D162" t="s">
        <v>0</v>
      </c>
      <c r="E162" t="s">
        <v>759</v>
      </c>
      <c r="F162" t="s">
        <v>28700</v>
      </c>
    </row>
    <row r="163" spans="1:6" x14ac:dyDescent="0.2">
      <c r="A163" t="s">
        <v>18663</v>
      </c>
      <c r="B163" t="s">
        <v>19356</v>
      </c>
      <c r="C163" t="s">
        <v>23227</v>
      </c>
      <c r="D163" t="s">
        <v>0</v>
      </c>
      <c r="E163" t="s">
        <v>759</v>
      </c>
      <c r="F163" t="s">
        <v>28700</v>
      </c>
    </row>
    <row r="164" spans="1:6" x14ac:dyDescent="0.2">
      <c r="A164" t="s">
        <v>25880</v>
      </c>
      <c r="C164" t="s">
        <v>23227</v>
      </c>
      <c r="D164" t="s">
        <v>0</v>
      </c>
      <c r="E164" t="s">
        <v>759</v>
      </c>
      <c r="F164" t="s">
        <v>28700</v>
      </c>
    </row>
    <row r="165" spans="1:6" x14ac:dyDescent="0.2">
      <c r="A165" t="s">
        <v>26063</v>
      </c>
      <c r="C165" t="s">
        <v>23227</v>
      </c>
      <c r="D165" t="s">
        <v>0</v>
      </c>
      <c r="E165" t="s">
        <v>759</v>
      </c>
      <c r="F165" t="s">
        <v>28700</v>
      </c>
    </row>
    <row r="166" spans="1:6" x14ac:dyDescent="0.2">
      <c r="A166" t="s">
        <v>26829</v>
      </c>
      <c r="C166" t="s">
        <v>23227</v>
      </c>
      <c r="D166" t="s">
        <v>0</v>
      </c>
      <c r="E166" t="s">
        <v>759</v>
      </c>
      <c r="F166" t="s">
        <v>28700</v>
      </c>
    </row>
    <row r="167" spans="1:6" x14ac:dyDescent="0.2">
      <c r="A167" t="s">
        <v>26895</v>
      </c>
      <c r="C167" t="s">
        <v>23227</v>
      </c>
      <c r="D167" t="s">
        <v>0</v>
      </c>
      <c r="E167" t="s">
        <v>759</v>
      </c>
      <c r="F167" t="s">
        <v>28700</v>
      </c>
    </row>
    <row r="168" spans="1:6" x14ac:dyDescent="0.2">
      <c r="A168" t="s">
        <v>16070</v>
      </c>
      <c r="B168" t="s">
        <v>764</v>
      </c>
      <c r="C168" t="s">
        <v>28700</v>
      </c>
      <c r="D168" t="s">
        <v>471</v>
      </c>
      <c r="E168" t="s">
        <v>762</v>
      </c>
      <c r="F168" t="s">
        <v>28700</v>
      </c>
    </row>
    <row r="169" spans="1:6" x14ac:dyDescent="0.2">
      <c r="A169" t="s">
        <v>471</v>
      </c>
      <c r="B169" t="s">
        <v>762</v>
      </c>
      <c r="C169" t="s">
        <v>28700</v>
      </c>
      <c r="D169" t="s">
        <v>471</v>
      </c>
      <c r="E169" t="s">
        <v>762</v>
      </c>
      <c r="F169" t="s">
        <v>28700</v>
      </c>
    </row>
    <row r="170" spans="1:6" x14ac:dyDescent="0.2">
      <c r="A170" t="s">
        <v>26931</v>
      </c>
      <c r="C170" t="s">
        <v>23227</v>
      </c>
      <c r="D170" t="s">
        <v>471</v>
      </c>
      <c r="E170" t="s">
        <v>762</v>
      </c>
      <c r="F170" t="s">
        <v>28700</v>
      </c>
    </row>
    <row r="171" spans="1:6" x14ac:dyDescent="0.2">
      <c r="A171" t="s">
        <v>26932</v>
      </c>
      <c r="C171" t="s">
        <v>23227</v>
      </c>
      <c r="D171" t="s">
        <v>471</v>
      </c>
      <c r="E171" t="s">
        <v>762</v>
      </c>
      <c r="F171" t="s">
        <v>28700</v>
      </c>
    </row>
    <row r="172" spans="1:6" x14ac:dyDescent="0.2">
      <c r="A172" t="s">
        <v>26937</v>
      </c>
      <c r="C172" t="s">
        <v>23227</v>
      </c>
      <c r="D172" t="s">
        <v>471</v>
      </c>
      <c r="E172" t="s">
        <v>762</v>
      </c>
      <c r="F172" t="s">
        <v>28700</v>
      </c>
    </row>
    <row r="173" spans="1:6" x14ac:dyDescent="0.2">
      <c r="A173" t="s">
        <v>14359</v>
      </c>
      <c r="B173" t="s">
        <v>766</v>
      </c>
      <c r="C173" t="s">
        <v>28700</v>
      </c>
      <c r="D173" t="s">
        <v>471</v>
      </c>
      <c r="E173" t="s">
        <v>762</v>
      </c>
      <c r="F173" t="s">
        <v>28700</v>
      </c>
    </row>
    <row r="174" spans="1:6" x14ac:dyDescent="0.2">
      <c r="A174" t="s">
        <v>27278</v>
      </c>
      <c r="C174" t="s">
        <v>23227</v>
      </c>
      <c r="D174" t="s">
        <v>471</v>
      </c>
      <c r="E174" t="s">
        <v>762</v>
      </c>
      <c r="F174" t="s">
        <v>28700</v>
      </c>
    </row>
    <row r="175" spans="1:6" x14ac:dyDescent="0.2">
      <c r="A175" t="s">
        <v>26103</v>
      </c>
      <c r="C175" t="s">
        <v>23227</v>
      </c>
      <c r="D175" t="s">
        <v>471</v>
      </c>
      <c r="E175" t="s">
        <v>762</v>
      </c>
      <c r="F175" t="s">
        <v>28700</v>
      </c>
    </row>
    <row r="176" spans="1:6" x14ac:dyDescent="0.2">
      <c r="A176" t="s">
        <v>18726</v>
      </c>
      <c r="B176" t="s">
        <v>20004</v>
      </c>
      <c r="C176" t="s">
        <v>23227</v>
      </c>
      <c r="D176" t="s">
        <v>471</v>
      </c>
      <c r="E176" t="s">
        <v>762</v>
      </c>
      <c r="F176" t="s">
        <v>28700</v>
      </c>
    </row>
    <row r="177" spans="1:6" x14ac:dyDescent="0.2">
      <c r="A177" t="s">
        <v>26835</v>
      </c>
      <c r="C177" t="s">
        <v>23227</v>
      </c>
      <c r="D177" t="s">
        <v>471</v>
      </c>
      <c r="E177" t="s">
        <v>762</v>
      </c>
      <c r="F177" t="s">
        <v>28700</v>
      </c>
    </row>
    <row r="178" spans="1:6" x14ac:dyDescent="0.2">
      <c r="A178" t="s">
        <v>28276</v>
      </c>
      <c r="B178" t="s">
        <v>772</v>
      </c>
      <c r="C178" t="s">
        <v>28700</v>
      </c>
      <c r="D178" t="s">
        <v>14357</v>
      </c>
      <c r="E178" t="s">
        <v>770</v>
      </c>
      <c r="F178" t="s">
        <v>28700</v>
      </c>
    </row>
    <row r="179" spans="1:6" x14ac:dyDescent="0.2">
      <c r="A179" t="s">
        <v>17884</v>
      </c>
      <c r="B179" t="s">
        <v>774</v>
      </c>
      <c r="C179" t="s">
        <v>28700</v>
      </c>
      <c r="D179" t="s">
        <v>14357</v>
      </c>
      <c r="E179" t="s">
        <v>770</v>
      </c>
      <c r="F179" t="s">
        <v>28700</v>
      </c>
    </row>
    <row r="180" spans="1:6" x14ac:dyDescent="0.2">
      <c r="A180" t="s">
        <v>14357</v>
      </c>
      <c r="B180" t="s">
        <v>770</v>
      </c>
      <c r="C180" t="s">
        <v>28700</v>
      </c>
      <c r="D180" t="s">
        <v>14357</v>
      </c>
      <c r="E180" t="s">
        <v>770</v>
      </c>
      <c r="F180" t="s">
        <v>28700</v>
      </c>
    </row>
    <row r="181" spans="1:6" x14ac:dyDescent="0.2">
      <c r="A181" t="s">
        <v>26948</v>
      </c>
      <c r="C181" t="s">
        <v>23227</v>
      </c>
      <c r="D181" t="s">
        <v>14357</v>
      </c>
      <c r="E181" t="s">
        <v>770</v>
      </c>
      <c r="F181" t="s">
        <v>28700</v>
      </c>
    </row>
    <row r="182" spans="1:6" x14ac:dyDescent="0.2">
      <c r="A182" t="s">
        <v>27279</v>
      </c>
      <c r="C182" t="s">
        <v>23227</v>
      </c>
      <c r="D182" t="s">
        <v>14357</v>
      </c>
      <c r="E182" t="s">
        <v>770</v>
      </c>
      <c r="F182" t="s">
        <v>28700</v>
      </c>
    </row>
    <row r="183" spans="1:6" x14ac:dyDescent="0.2">
      <c r="A183" t="s">
        <v>18723</v>
      </c>
      <c r="B183" t="s">
        <v>19991</v>
      </c>
      <c r="C183" t="s">
        <v>23227</v>
      </c>
      <c r="D183" t="s">
        <v>14357</v>
      </c>
      <c r="E183" t="s">
        <v>770</v>
      </c>
      <c r="F183" t="s">
        <v>28700</v>
      </c>
    </row>
    <row r="184" spans="1:6" x14ac:dyDescent="0.2">
      <c r="A184" t="s">
        <v>20002</v>
      </c>
      <c r="B184" t="s">
        <v>778</v>
      </c>
      <c r="C184" t="s">
        <v>28700</v>
      </c>
      <c r="D184" t="s">
        <v>1</v>
      </c>
      <c r="E184" t="s">
        <v>776</v>
      </c>
      <c r="F184" t="s">
        <v>28700</v>
      </c>
    </row>
    <row r="185" spans="1:6" x14ac:dyDescent="0.2">
      <c r="A185" t="s">
        <v>28277</v>
      </c>
      <c r="C185" t="s">
        <v>23227</v>
      </c>
      <c r="D185" t="s">
        <v>1</v>
      </c>
      <c r="E185" t="s">
        <v>776</v>
      </c>
      <c r="F185" t="s">
        <v>28700</v>
      </c>
    </row>
    <row r="186" spans="1:6" x14ac:dyDescent="0.2">
      <c r="A186" t="s">
        <v>17885</v>
      </c>
      <c r="B186" t="s">
        <v>780</v>
      </c>
      <c r="C186" t="s">
        <v>28700</v>
      </c>
      <c r="D186" t="s">
        <v>1</v>
      </c>
      <c r="E186" t="s">
        <v>776</v>
      </c>
      <c r="F186" t="s">
        <v>28700</v>
      </c>
    </row>
    <row r="187" spans="1:6" x14ac:dyDescent="0.2">
      <c r="A187" t="s">
        <v>1</v>
      </c>
      <c r="B187" t="s">
        <v>776</v>
      </c>
      <c r="C187" t="s">
        <v>28700</v>
      </c>
      <c r="D187" t="s">
        <v>1</v>
      </c>
      <c r="E187" t="s">
        <v>776</v>
      </c>
      <c r="F187" t="s">
        <v>28700</v>
      </c>
    </row>
    <row r="188" spans="1:6" x14ac:dyDescent="0.2">
      <c r="A188" t="s">
        <v>20164</v>
      </c>
      <c r="B188" t="s">
        <v>784</v>
      </c>
      <c r="C188" t="s">
        <v>28700</v>
      </c>
      <c r="D188" t="s">
        <v>1</v>
      </c>
      <c r="E188" t="s">
        <v>776</v>
      </c>
      <c r="F188" t="s">
        <v>28700</v>
      </c>
    </row>
    <row r="189" spans="1:6" x14ac:dyDescent="0.2">
      <c r="A189" t="s">
        <v>17886</v>
      </c>
      <c r="B189" t="s">
        <v>786</v>
      </c>
      <c r="C189" t="s">
        <v>28700</v>
      </c>
      <c r="D189" t="s">
        <v>1</v>
      </c>
      <c r="E189" t="s">
        <v>776</v>
      </c>
      <c r="F189" t="s">
        <v>28700</v>
      </c>
    </row>
    <row r="190" spans="1:6" x14ac:dyDescent="0.2">
      <c r="A190" t="s">
        <v>14362</v>
      </c>
      <c r="B190" t="s">
        <v>790</v>
      </c>
      <c r="C190" t="s">
        <v>28700</v>
      </c>
      <c r="D190" t="s">
        <v>1</v>
      </c>
      <c r="E190" t="s">
        <v>776</v>
      </c>
      <c r="F190" t="s">
        <v>28700</v>
      </c>
    </row>
    <row r="191" spans="1:6" x14ac:dyDescent="0.2">
      <c r="A191" t="s">
        <v>26065</v>
      </c>
      <c r="C191" t="s">
        <v>23227</v>
      </c>
      <c r="D191" t="s">
        <v>1</v>
      </c>
      <c r="E191" t="s">
        <v>776</v>
      </c>
      <c r="F191" t="s">
        <v>28700</v>
      </c>
    </row>
    <row r="192" spans="1:6" x14ac:dyDescent="0.2">
      <c r="A192" t="s">
        <v>18727</v>
      </c>
      <c r="B192" t="s">
        <v>20014</v>
      </c>
      <c r="C192" t="s">
        <v>23227</v>
      </c>
      <c r="D192" t="s">
        <v>1</v>
      </c>
      <c r="E192" t="s">
        <v>776</v>
      </c>
      <c r="F192" t="s">
        <v>28700</v>
      </c>
    </row>
    <row r="193" spans="1:6" x14ac:dyDescent="0.2">
      <c r="A193" t="s">
        <v>20141</v>
      </c>
      <c r="B193" t="s">
        <v>782</v>
      </c>
      <c r="C193" t="s">
        <v>28700</v>
      </c>
      <c r="D193" t="s">
        <v>20141</v>
      </c>
      <c r="E193" t="s">
        <v>782</v>
      </c>
      <c r="F193" t="s">
        <v>28700</v>
      </c>
    </row>
    <row r="194" spans="1:6" x14ac:dyDescent="0.2">
      <c r="A194" t="s">
        <v>22187</v>
      </c>
      <c r="B194" t="s">
        <v>11484</v>
      </c>
      <c r="C194" t="s">
        <v>28700</v>
      </c>
      <c r="D194" t="s">
        <v>22187</v>
      </c>
      <c r="E194" t="s">
        <v>11484</v>
      </c>
      <c r="F194" t="s">
        <v>28700</v>
      </c>
    </row>
    <row r="195" spans="1:6" x14ac:dyDescent="0.2">
      <c r="A195" t="s">
        <v>22295</v>
      </c>
      <c r="B195" t="s">
        <v>788</v>
      </c>
      <c r="C195" t="s">
        <v>28700</v>
      </c>
      <c r="D195" t="s">
        <v>22295</v>
      </c>
      <c r="E195" t="s">
        <v>788</v>
      </c>
      <c r="F195" t="s">
        <v>28700</v>
      </c>
    </row>
    <row r="196" spans="1:6" x14ac:dyDescent="0.2">
      <c r="A196" t="s">
        <v>22336</v>
      </c>
      <c r="B196" t="s">
        <v>768</v>
      </c>
      <c r="C196" t="s">
        <v>28700</v>
      </c>
      <c r="D196" t="s">
        <v>22336</v>
      </c>
      <c r="E196" t="s">
        <v>768</v>
      </c>
      <c r="F196" t="s">
        <v>28700</v>
      </c>
    </row>
    <row r="197" spans="1:6" x14ac:dyDescent="0.2">
      <c r="A197" t="s">
        <v>22351</v>
      </c>
      <c r="B197" t="s">
        <v>11492</v>
      </c>
      <c r="C197" t="s">
        <v>28700</v>
      </c>
      <c r="D197" t="s">
        <v>22351</v>
      </c>
      <c r="E197" t="s">
        <v>11492</v>
      </c>
      <c r="F197" t="s">
        <v>28700</v>
      </c>
    </row>
    <row r="198" spans="1:6" x14ac:dyDescent="0.2">
      <c r="A198" t="s">
        <v>22364</v>
      </c>
      <c r="B198" t="s">
        <v>11494</v>
      </c>
      <c r="C198" t="s">
        <v>28700</v>
      </c>
      <c r="D198" t="s">
        <v>22364</v>
      </c>
      <c r="E198" t="s">
        <v>11494</v>
      </c>
      <c r="F198" t="s">
        <v>28700</v>
      </c>
    </row>
    <row r="199" spans="1:6" x14ac:dyDescent="0.2">
      <c r="A199" t="s">
        <v>19273</v>
      </c>
      <c r="B199" t="s">
        <v>792</v>
      </c>
      <c r="C199" t="s">
        <v>28700</v>
      </c>
      <c r="D199" t="s">
        <v>19273</v>
      </c>
      <c r="E199" t="s">
        <v>792</v>
      </c>
      <c r="F199" t="s">
        <v>28700</v>
      </c>
    </row>
    <row r="200" spans="1:6" x14ac:dyDescent="0.2">
      <c r="A200" t="s">
        <v>12615</v>
      </c>
      <c r="B200" t="s">
        <v>794</v>
      </c>
      <c r="C200" t="s">
        <v>28700</v>
      </c>
      <c r="D200" t="s">
        <v>12615</v>
      </c>
      <c r="E200" t="s">
        <v>794</v>
      </c>
      <c r="F200" t="s">
        <v>28700</v>
      </c>
    </row>
    <row r="201" spans="1:6" x14ac:dyDescent="0.2">
      <c r="A201" t="s">
        <v>12447</v>
      </c>
      <c r="B201" t="s">
        <v>796</v>
      </c>
      <c r="C201" t="s">
        <v>28700</v>
      </c>
      <c r="D201" t="s">
        <v>12615</v>
      </c>
      <c r="E201" t="s">
        <v>794</v>
      </c>
      <c r="F201" t="s">
        <v>28700</v>
      </c>
    </row>
    <row r="202" spans="1:6" x14ac:dyDescent="0.2">
      <c r="A202" t="s">
        <v>35</v>
      </c>
      <c r="B202" t="s">
        <v>798</v>
      </c>
      <c r="C202" t="s">
        <v>28700</v>
      </c>
      <c r="D202" t="s">
        <v>35</v>
      </c>
      <c r="E202" t="s">
        <v>798</v>
      </c>
      <c r="F202" t="s">
        <v>28700</v>
      </c>
    </row>
    <row r="203" spans="1:6" x14ac:dyDescent="0.2">
      <c r="A203" t="s">
        <v>25416</v>
      </c>
      <c r="C203" t="s">
        <v>23227</v>
      </c>
      <c r="D203" t="s">
        <v>14866</v>
      </c>
      <c r="E203" t="s">
        <v>807</v>
      </c>
      <c r="F203" t="s">
        <v>28700</v>
      </c>
    </row>
    <row r="204" spans="1:6" x14ac:dyDescent="0.2">
      <c r="A204" t="s">
        <v>28275</v>
      </c>
      <c r="C204" t="s">
        <v>23227</v>
      </c>
      <c r="D204" t="s">
        <v>14866</v>
      </c>
      <c r="E204" t="s">
        <v>807</v>
      </c>
      <c r="F204" t="s">
        <v>28700</v>
      </c>
    </row>
    <row r="205" spans="1:6" x14ac:dyDescent="0.2">
      <c r="A205" t="s">
        <v>27658</v>
      </c>
      <c r="C205" t="s">
        <v>23227</v>
      </c>
      <c r="D205" t="s">
        <v>14866</v>
      </c>
      <c r="E205" t="s">
        <v>807</v>
      </c>
      <c r="F205" t="s">
        <v>28700</v>
      </c>
    </row>
    <row r="206" spans="1:6" x14ac:dyDescent="0.2">
      <c r="A206" t="s">
        <v>26949</v>
      </c>
      <c r="C206" t="s">
        <v>23227</v>
      </c>
      <c r="D206" t="s">
        <v>14866</v>
      </c>
      <c r="E206" t="s">
        <v>807</v>
      </c>
      <c r="F206" t="s">
        <v>28700</v>
      </c>
    </row>
    <row r="207" spans="1:6" x14ac:dyDescent="0.2">
      <c r="A207" t="s">
        <v>26956</v>
      </c>
      <c r="C207" t="s">
        <v>23227</v>
      </c>
      <c r="D207" t="s">
        <v>14866</v>
      </c>
      <c r="E207" t="s">
        <v>807</v>
      </c>
      <c r="F207" t="s">
        <v>28700</v>
      </c>
    </row>
    <row r="208" spans="1:6" x14ac:dyDescent="0.2">
      <c r="A208" t="s">
        <v>26957</v>
      </c>
      <c r="C208" t="s">
        <v>23227</v>
      </c>
      <c r="D208" t="s">
        <v>14866</v>
      </c>
      <c r="E208" t="s">
        <v>807</v>
      </c>
      <c r="F208" t="s">
        <v>28700</v>
      </c>
    </row>
    <row r="209" spans="1:6" x14ac:dyDescent="0.2">
      <c r="A209" t="s">
        <v>26959</v>
      </c>
      <c r="C209" t="s">
        <v>23227</v>
      </c>
      <c r="D209" t="s">
        <v>14866</v>
      </c>
      <c r="E209" t="s">
        <v>807</v>
      </c>
      <c r="F209" t="s">
        <v>28700</v>
      </c>
    </row>
    <row r="210" spans="1:6" x14ac:dyDescent="0.2">
      <c r="A210" t="s">
        <v>26960</v>
      </c>
      <c r="C210" t="s">
        <v>23227</v>
      </c>
      <c r="D210" t="s">
        <v>14866</v>
      </c>
      <c r="E210" t="s">
        <v>807</v>
      </c>
      <c r="F210" t="s">
        <v>28700</v>
      </c>
    </row>
    <row r="211" spans="1:6" x14ac:dyDescent="0.2">
      <c r="A211" t="s">
        <v>26962</v>
      </c>
      <c r="C211" t="s">
        <v>23227</v>
      </c>
      <c r="D211" t="s">
        <v>14866</v>
      </c>
      <c r="E211" t="s">
        <v>807</v>
      </c>
      <c r="F211" t="s">
        <v>28700</v>
      </c>
    </row>
    <row r="212" spans="1:6" x14ac:dyDescent="0.2">
      <c r="A212" t="s">
        <v>14866</v>
      </c>
      <c r="B212" t="s">
        <v>807</v>
      </c>
      <c r="C212" t="s">
        <v>28700</v>
      </c>
      <c r="D212" t="s">
        <v>14866</v>
      </c>
      <c r="E212" t="s">
        <v>807</v>
      </c>
      <c r="F212" t="s">
        <v>28700</v>
      </c>
    </row>
    <row r="213" spans="1:6" x14ac:dyDescent="0.2">
      <c r="A213" t="s">
        <v>26963</v>
      </c>
      <c r="C213" t="s">
        <v>23227</v>
      </c>
      <c r="D213" t="s">
        <v>14866</v>
      </c>
      <c r="E213" t="s">
        <v>807</v>
      </c>
      <c r="F213" t="s">
        <v>28700</v>
      </c>
    </row>
    <row r="214" spans="1:6" x14ac:dyDescent="0.2">
      <c r="A214" t="s">
        <v>26964</v>
      </c>
      <c r="C214" t="s">
        <v>23227</v>
      </c>
      <c r="D214" t="s">
        <v>14866</v>
      </c>
      <c r="E214" t="s">
        <v>807</v>
      </c>
      <c r="F214" t="s">
        <v>28700</v>
      </c>
    </row>
    <row r="215" spans="1:6" x14ac:dyDescent="0.2">
      <c r="A215" t="s">
        <v>26966</v>
      </c>
      <c r="C215" t="s">
        <v>23227</v>
      </c>
      <c r="D215" t="s">
        <v>14866</v>
      </c>
      <c r="E215" t="s">
        <v>807</v>
      </c>
      <c r="F215" t="s">
        <v>28700</v>
      </c>
    </row>
    <row r="216" spans="1:6" x14ac:dyDescent="0.2">
      <c r="A216" t="s">
        <v>25451</v>
      </c>
      <c r="C216" t="s">
        <v>23227</v>
      </c>
      <c r="D216" t="s">
        <v>14866</v>
      </c>
      <c r="E216" t="s">
        <v>807</v>
      </c>
      <c r="F216" t="s">
        <v>28700</v>
      </c>
    </row>
    <row r="217" spans="1:6" x14ac:dyDescent="0.2">
      <c r="A217" t="s">
        <v>25462</v>
      </c>
      <c r="C217" t="s">
        <v>23227</v>
      </c>
      <c r="D217" t="s">
        <v>14866</v>
      </c>
      <c r="E217" t="s">
        <v>807</v>
      </c>
      <c r="F217" t="s">
        <v>28700</v>
      </c>
    </row>
    <row r="218" spans="1:6" x14ac:dyDescent="0.2">
      <c r="A218" t="s">
        <v>25467</v>
      </c>
      <c r="C218" t="s">
        <v>23227</v>
      </c>
      <c r="D218" t="s">
        <v>14866</v>
      </c>
      <c r="E218" t="s">
        <v>807</v>
      </c>
      <c r="F218" t="s">
        <v>28700</v>
      </c>
    </row>
    <row r="219" spans="1:6" x14ac:dyDescent="0.2">
      <c r="A219" t="s">
        <v>25470</v>
      </c>
      <c r="C219" t="s">
        <v>23227</v>
      </c>
      <c r="D219" t="s">
        <v>14866</v>
      </c>
      <c r="E219" t="s">
        <v>807</v>
      </c>
      <c r="F219" t="s">
        <v>28700</v>
      </c>
    </row>
    <row r="220" spans="1:6" x14ac:dyDescent="0.2">
      <c r="A220" t="s">
        <v>26972</v>
      </c>
      <c r="C220" t="s">
        <v>23227</v>
      </c>
      <c r="D220" t="s">
        <v>14866</v>
      </c>
      <c r="E220" t="s">
        <v>807</v>
      </c>
      <c r="F220" t="s">
        <v>28700</v>
      </c>
    </row>
    <row r="221" spans="1:6" x14ac:dyDescent="0.2">
      <c r="A221" t="s">
        <v>25477</v>
      </c>
      <c r="C221" t="s">
        <v>23227</v>
      </c>
      <c r="D221" t="s">
        <v>14866</v>
      </c>
      <c r="E221" t="s">
        <v>807</v>
      </c>
      <c r="F221" t="s">
        <v>28700</v>
      </c>
    </row>
    <row r="222" spans="1:6" x14ac:dyDescent="0.2">
      <c r="A222" t="s">
        <v>26973</v>
      </c>
      <c r="C222" t="s">
        <v>23227</v>
      </c>
      <c r="D222" t="s">
        <v>14866</v>
      </c>
      <c r="E222" t="s">
        <v>807</v>
      </c>
      <c r="F222" t="s">
        <v>28700</v>
      </c>
    </row>
    <row r="223" spans="1:6" x14ac:dyDescent="0.2">
      <c r="A223" t="s">
        <v>26975</v>
      </c>
      <c r="C223" t="s">
        <v>23227</v>
      </c>
      <c r="D223" t="s">
        <v>14866</v>
      </c>
      <c r="E223" t="s">
        <v>807</v>
      </c>
      <c r="F223" t="s">
        <v>28700</v>
      </c>
    </row>
    <row r="224" spans="1:6" x14ac:dyDescent="0.2">
      <c r="A224" t="s">
        <v>25483</v>
      </c>
      <c r="C224" t="s">
        <v>23227</v>
      </c>
      <c r="D224" t="s">
        <v>14866</v>
      </c>
      <c r="E224" t="s">
        <v>807</v>
      </c>
      <c r="F224" t="s">
        <v>28700</v>
      </c>
    </row>
    <row r="225" spans="1:6" x14ac:dyDescent="0.2">
      <c r="A225" t="s">
        <v>26977</v>
      </c>
      <c r="C225" t="s">
        <v>23227</v>
      </c>
      <c r="D225" t="s">
        <v>14866</v>
      </c>
      <c r="E225" t="s">
        <v>807</v>
      </c>
      <c r="F225" t="s">
        <v>28700</v>
      </c>
    </row>
    <row r="226" spans="1:6" x14ac:dyDescent="0.2">
      <c r="A226" t="s">
        <v>26978</v>
      </c>
      <c r="C226" t="s">
        <v>23227</v>
      </c>
      <c r="D226" t="s">
        <v>14866</v>
      </c>
      <c r="E226" t="s">
        <v>807</v>
      </c>
      <c r="F226" t="s">
        <v>28700</v>
      </c>
    </row>
    <row r="227" spans="1:6" x14ac:dyDescent="0.2">
      <c r="A227" t="s">
        <v>26985</v>
      </c>
      <c r="C227" t="s">
        <v>23227</v>
      </c>
      <c r="D227" t="s">
        <v>14866</v>
      </c>
      <c r="E227" t="s">
        <v>807</v>
      </c>
      <c r="F227" t="s">
        <v>28700</v>
      </c>
    </row>
    <row r="228" spans="1:6" x14ac:dyDescent="0.2">
      <c r="A228" t="s">
        <v>26988</v>
      </c>
      <c r="C228" t="s">
        <v>23227</v>
      </c>
      <c r="D228" t="s">
        <v>14866</v>
      </c>
      <c r="E228" t="s">
        <v>807</v>
      </c>
      <c r="F228" t="s">
        <v>28700</v>
      </c>
    </row>
    <row r="229" spans="1:6" x14ac:dyDescent="0.2">
      <c r="A229" t="s">
        <v>26990</v>
      </c>
      <c r="C229" t="s">
        <v>23227</v>
      </c>
      <c r="D229" t="s">
        <v>14866</v>
      </c>
      <c r="E229" t="s">
        <v>807</v>
      </c>
      <c r="F229" t="s">
        <v>28700</v>
      </c>
    </row>
    <row r="230" spans="1:6" x14ac:dyDescent="0.2">
      <c r="A230" t="s">
        <v>26992</v>
      </c>
      <c r="C230" t="s">
        <v>23227</v>
      </c>
      <c r="D230" t="s">
        <v>14866</v>
      </c>
      <c r="E230" t="s">
        <v>807</v>
      </c>
      <c r="F230" t="s">
        <v>28700</v>
      </c>
    </row>
    <row r="231" spans="1:6" x14ac:dyDescent="0.2">
      <c r="A231" t="s">
        <v>18655</v>
      </c>
      <c r="B231" t="s">
        <v>21991</v>
      </c>
      <c r="C231" t="s">
        <v>28700</v>
      </c>
      <c r="D231" t="s">
        <v>14866</v>
      </c>
      <c r="E231" t="s">
        <v>807</v>
      </c>
      <c r="F231" t="s">
        <v>28700</v>
      </c>
    </row>
    <row r="232" spans="1:6" x14ac:dyDescent="0.2">
      <c r="A232" t="s">
        <v>18514</v>
      </c>
      <c r="B232" t="s">
        <v>809</v>
      </c>
      <c r="C232" t="s">
        <v>28700</v>
      </c>
      <c r="D232" t="s">
        <v>14866</v>
      </c>
      <c r="E232" t="s">
        <v>807</v>
      </c>
      <c r="F232" t="s">
        <v>28700</v>
      </c>
    </row>
    <row r="233" spans="1:6" x14ac:dyDescent="0.2">
      <c r="A233" t="s">
        <v>25495</v>
      </c>
      <c r="C233" t="s">
        <v>23227</v>
      </c>
      <c r="D233" t="s">
        <v>14866</v>
      </c>
      <c r="E233" t="s">
        <v>807</v>
      </c>
      <c r="F233" t="s">
        <v>28700</v>
      </c>
    </row>
    <row r="234" spans="1:6" x14ac:dyDescent="0.2">
      <c r="A234" t="s">
        <v>14367</v>
      </c>
      <c r="B234" t="s">
        <v>811</v>
      </c>
      <c r="C234" t="s">
        <v>28700</v>
      </c>
      <c r="D234" t="s">
        <v>14866</v>
      </c>
      <c r="E234" t="s">
        <v>807</v>
      </c>
      <c r="F234" t="s">
        <v>28700</v>
      </c>
    </row>
    <row r="235" spans="1:6" x14ac:dyDescent="0.2">
      <c r="A235" t="s">
        <v>27699</v>
      </c>
      <c r="C235" t="s">
        <v>23227</v>
      </c>
      <c r="D235" t="s">
        <v>14866</v>
      </c>
      <c r="E235" t="s">
        <v>807</v>
      </c>
      <c r="F235" t="s">
        <v>28700</v>
      </c>
    </row>
    <row r="236" spans="1:6" x14ac:dyDescent="0.2">
      <c r="A236" t="s">
        <v>14867</v>
      </c>
      <c r="B236" t="s">
        <v>813</v>
      </c>
      <c r="C236" t="s">
        <v>28700</v>
      </c>
      <c r="D236" t="s">
        <v>14866</v>
      </c>
      <c r="E236" t="s">
        <v>807</v>
      </c>
      <c r="F236" t="s">
        <v>28700</v>
      </c>
    </row>
    <row r="237" spans="1:6" x14ac:dyDescent="0.2">
      <c r="A237" t="s">
        <v>14868</v>
      </c>
      <c r="B237" t="s">
        <v>815</v>
      </c>
      <c r="C237" t="s">
        <v>28700</v>
      </c>
      <c r="D237" t="s">
        <v>14866</v>
      </c>
      <c r="E237" t="s">
        <v>807</v>
      </c>
      <c r="F237" t="s">
        <v>28700</v>
      </c>
    </row>
    <row r="238" spans="1:6" x14ac:dyDescent="0.2">
      <c r="A238" t="s">
        <v>14869</v>
      </c>
      <c r="B238" t="s">
        <v>817</v>
      </c>
      <c r="C238" t="s">
        <v>28700</v>
      </c>
      <c r="D238" t="s">
        <v>14866</v>
      </c>
      <c r="E238" t="s">
        <v>807</v>
      </c>
      <c r="F238" t="s">
        <v>28700</v>
      </c>
    </row>
    <row r="239" spans="1:6" x14ac:dyDescent="0.2">
      <c r="A239" t="s">
        <v>26995</v>
      </c>
      <c r="C239" t="s">
        <v>23227</v>
      </c>
      <c r="D239" t="s">
        <v>14866</v>
      </c>
      <c r="E239" t="s">
        <v>807</v>
      </c>
      <c r="F239" t="s">
        <v>28700</v>
      </c>
    </row>
    <row r="240" spans="1:6" x14ac:dyDescent="0.2">
      <c r="A240" t="s">
        <v>25496</v>
      </c>
      <c r="C240" t="s">
        <v>23227</v>
      </c>
      <c r="D240" t="s">
        <v>14866</v>
      </c>
      <c r="E240" t="s">
        <v>807</v>
      </c>
      <c r="F240" t="s">
        <v>28700</v>
      </c>
    </row>
    <row r="241" spans="1:6" x14ac:dyDescent="0.2">
      <c r="A241" t="s">
        <v>16082</v>
      </c>
      <c r="B241" t="s">
        <v>819</v>
      </c>
      <c r="C241" t="s">
        <v>28700</v>
      </c>
      <c r="D241" t="s">
        <v>14866</v>
      </c>
      <c r="E241" t="s">
        <v>807</v>
      </c>
      <c r="F241" t="s">
        <v>28700</v>
      </c>
    </row>
    <row r="242" spans="1:6" x14ac:dyDescent="0.2">
      <c r="A242" t="s">
        <v>26997</v>
      </c>
      <c r="C242" t="s">
        <v>23227</v>
      </c>
      <c r="D242" t="s">
        <v>14866</v>
      </c>
      <c r="E242" t="s">
        <v>807</v>
      </c>
      <c r="F242" t="s">
        <v>28700</v>
      </c>
    </row>
    <row r="243" spans="1:6" x14ac:dyDescent="0.2">
      <c r="A243" t="s">
        <v>26998</v>
      </c>
      <c r="C243" t="s">
        <v>23227</v>
      </c>
      <c r="D243" t="s">
        <v>14866</v>
      </c>
      <c r="E243" t="s">
        <v>807</v>
      </c>
      <c r="F243" t="s">
        <v>28700</v>
      </c>
    </row>
    <row r="244" spans="1:6" x14ac:dyDescent="0.2">
      <c r="A244" t="s">
        <v>27000</v>
      </c>
      <c r="C244" t="s">
        <v>23227</v>
      </c>
      <c r="D244" t="s">
        <v>14866</v>
      </c>
      <c r="E244" t="s">
        <v>807</v>
      </c>
      <c r="F244" t="s">
        <v>28700</v>
      </c>
    </row>
    <row r="245" spans="1:6" x14ac:dyDescent="0.2">
      <c r="A245" t="s">
        <v>27002</v>
      </c>
      <c r="C245" t="s">
        <v>23227</v>
      </c>
      <c r="D245" t="s">
        <v>14866</v>
      </c>
      <c r="E245" t="s">
        <v>807</v>
      </c>
      <c r="F245" t="s">
        <v>28700</v>
      </c>
    </row>
    <row r="246" spans="1:6" x14ac:dyDescent="0.2">
      <c r="A246" t="s">
        <v>25935</v>
      </c>
      <c r="C246" t="s">
        <v>23227</v>
      </c>
      <c r="D246" t="s">
        <v>14866</v>
      </c>
      <c r="E246" t="s">
        <v>807</v>
      </c>
      <c r="F246" t="s">
        <v>28700</v>
      </c>
    </row>
    <row r="247" spans="1:6" x14ac:dyDescent="0.2">
      <c r="A247" t="s">
        <v>26809</v>
      </c>
      <c r="C247" t="s">
        <v>23227</v>
      </c>
      <c r="D247" t="s">
        <v>14866</v>
      </c>
      <c r="E247" t="s">
        <v>807</v>
      </c>
      <c r="F247" t="s">
        <v>28700</v>
      </c>
    </row>
    <row r="248" spans="1:6" x14ac:dyDescent="0.2">
      <c r="A248" t="s">
        <v>26810</v>
      </c>
      <c r="C248" t="s">
        <v>23227</v>
      </c>
      <c r="D248" t="s">
        <v>14866</v>
      </c>
      <c r="E248" t="s">
        <v>807</v>
      </c>
      <c r="F248" t="s">
        <v>28700</v>
      </c>
    </row>
    <row r="249" spans="1:6" x14ac:dyDescent="0.2">
      <c r="A249" t="s">
        <v>27633</v>
      </c>
      <c r="C249" t="s">
        <v>23227</v>
      </c>
      <c r="D249" t="s">
        <v>14866</v>
      </c>
      <c r="E249" t="s">
        <v>807</v>
      </c>
      <c r="F249" t="s">
        <v>28700</v>
      </c>
    </row>
    <row r="250" spans="1:6" x14ac:dyDescent="0.2">
      <c r="A250" t="s">
        <v>26861</v>
      </c>
      <c r="C250" t="s">
        <v>23227</v>
      </c>
      <c r="D250" t="s">
        <v>14866</v>
      </c>
      <c r="E250" t="s">
        <v>807</v>
      </c>
      <c r="F250" t="s">
        <v>28700</v>
      </c>
    </row>
    <row r="251" spans="1:6" x14ac:dyDescent="0.2">
      <c r="A251" t="s">
        <v>27693</v>
      </c>
      <c r="C251" t="s">
        <v>23227</v>
      </c>
      <c r="D251" t="s">
        <v>36</v>
      </c>
      <c r="E251" t="s">
        <v>822</v>
      </c>
      <c r="F251" t="s">
        <v>28700</v>
      </c>
    </row>
    <row r="252" spans="1:6" x14ac:dyDescent="0.2">
      <c r="A252" t="s">
        <v>27694</v>
      </c>
      <c r="C252" t="s">
        <v>23227</v>
      </c>
      <c r="D252" t="s">
        <v>36</v>
      </c>
      <c r="E252" t="s">
        <v>822</v>
      </c>
      <c r="F252" t="s">
        <v>28700</v>
      </c>
    </row>
    <row r="253" spans="1:6" x14ac:dyDescent="0.2">
      <c r="A253" t="s">
        <v>28278</v>
      </c>
      <c r="C253" t="s">
        <v>23227</v>
      </c>
      <c r="D253" t="s">
        <v>36</v>
      </c>
      <c r="E253" t="s">
        <v>822</v>
      </c>
      <c r="F253" t="s">
        <v>28700</v>
      </c>
    </row>
    <row r="254" spans="1:6" x14ac:dyDescent="0.2">
      <c r="A254" t="s">
        <v>26952</v>
      </c>
      <c r="C254" t="s">
        <v>23227</v>
      </c>
      <c r="D254" t="s">
        <v>36</v>
      </c>
      <c r="E254" t="s">
        <v>822</v>
      </c>
      <c r="F254" t="s">
        <v>28700</v>
      </c>
    </row>
    <row r="255" spans="1:6" x14ac:dyDescent="0.2">
      <c r="A255" t="s">
        <v>26953</v>
      </c>
      <c r="C255" t="s">
        <v>23227</v>
      </c>
      <c r="D255" t="s">
        <v>36</v>
      </c>
      <c r="E255" t="s">
        <v>822</v>
      </c>
      <c r="F255" t="s">
        <v>28700</v>
      </c>
    </row>
    <row r="256" spans="1:6" x14ac:dyDescent="0.2">
      <c r="A256" t="s">
        <v>26954</v>
      </c>
      <c r="C256" t="s">
        <v>23227</v>
      </c>
      <c r="D256" t="s">
        <v>36</v>
      </c>
      <c r="E256" t="s">
        <v>822</v>
      </c>
      <c r="F256" t="s">
        <v>28700</v>
      </c>
    </row>
    <row r="257" spans="1:6" x14ac:dyDescent="0.2">
      <c r="A257" t="s">
        <v>26955</v>
      </c>
      <c r="C257" t="s">
        <v>23227</v>
      </c>
      <c r="D257" t="s">
        <v>36</v>
      </c>
      <c r="E257" t="s">
        <v>822</v>
      </c>
      <c r="F257" t="s">
        <v>28700</v>
      </c>
    </row>
    <row r="258" spans="1:6" x14ac:dyDescent="0.2">
      <c r="A258" t="s">
        <v>26962</v>
      </c>
      <c r="C258" t="s">
        <v>23227</v>
      </c>
      <c r="D258" t="s">
        <v>36</v>
      </c>
      <c r="E258" t="s">
        <v>822</v>
      </c>
      <c r="F258" t="s">
        <v>28700</v>
      </c>
    </row>
    <row r="259" spans="1:6" x14ac:dyDescent="0.2">
      <c r="A259" t="s">
        <v>25440</v>
      </c>
      <c r="C259" t="s">
        <v>23227</v>
      </c>
      <c r="D259" t="s">
        <v>36</v>
      </c>
      <c r="E259" t="s">
        <v>822</v>
      </c>
      <c r="F259" t="s">
        <v>28700</v>
      </c>
    </row>
    <row r="260" spans="1:6" x14ac:dyDescent="0.2">
      <c r="A260" t="s">
        <v>26965</v>
      </c>
      <c r="C260" t="s">
        <v>23227</v>
      </c>
      <c r="D260" t="s">
        <v>36</v>
      </c>
      <c r="E260" t="s">
        <v>822</v>
      </c>
      <c r="F260" t="s">
        <v>28700</v>
      </c>
    </row>
    <row r="261" spans="1:6" x14ac:dyDescent="0.2">
      <c r="A261" t="s">
        <v>25448</v>
      </c>
      <c r="C261" t="s">
        <v>23227</v>
      </c>
      <c r="D261" t="s">
        <v>36</v>
      </c>
      <c r="E261" t="s">
        <v>822</v>
      </c>
      <c r="F261" t="s">
        <v>28700</v>
      </c>
    </row>
    <row r="262" spans="1:6" x14ac:dyDescent="0.2">
      <c r="A262" t="s">
        <v>25451</v>
      </c>
      <c r="C262" t="s">
        <v>23227</v>
      </c>
      <c r="D262" t="s">
        <v>36</v>
      </c>
      <c r="E262" t="s">
        <v>822</v>
      </c>
      <c r="F262" t="s">
        <v>28700</v>
      </c>
    </row>
    <row r="263" spans="1:6" x14ac:dyDescent="0.2">
      <c r="A263" t="s">
        <v>25452</v>
      </c>
      <c r="C263" t="s">
        <v>23227</v>
      </c>
      <c r="D263" t="s">
        <v>36</v>
      </c>
      <c r="E263" t="s">
        <v>822</v>
      </c>
      <c r="F263" t="s">
        <v>28700</v>
      </c>
    </row>
    <row r="264" spans="1:6" x14ac:dyDescent="0.2">
      <c r="A264" t="s">
        <v>26968</v>
      </c>
      <c r="C264" t="s">
        <v>23227</v>
      </c>
      <c r="D264" t="s">
        <v>36</v>
      </c>
      <c r="E264" t="s">
        <v>822</v>
      </c>
      <c r="F264" t="s">
        <v>28700</v>
      </c>
    </row>
    <row r="265" spans="1:6" x14ac:dyDescent="0.2">
      <c r="A265" t="s">
        <v>36</v>
      </c>
      <c r="B265" t="s">
        <v>822</v>
      </c>
      <c r="C265" t="s">
        <v>28700</v>
      </c>
      <c r="D265" t="s">
        <v>36</v>
      </c>
      <c r="E265" t="s">
        <v>822</v>
      </c>
      <c r="F265" t="s">
        <v>28700</v>
      </c>
    </row>
    <row r="266" spans="1:6" x14ac:dyDescent="0.2">
      <c r="A266" t="s">
        <v>14864</v>
      </c>
      <c r="B266" t="s">
        <v>826</v>
      </c>
      <c r="C266" t="s">
        <v>28700</v>
      </c>
      <c r="D266" t="s">
        <v>36</v>
      </c>
      <c r="E266" t="s">
        <v>822</v>
      </c>
      <c r="F266" t="s">
        <v>28700</v>
      </c>
    </row>
    <row r="267" spans="1:6" x14ac:dyDescent="0.2">
      <c r="A267" t="s">
        <v>26970</v>
      </c>
      <c r="C267" t="s">
        <v>23227</v>
      </c>
      <c r="D267" t="s">
        <v>36</v>
      </c>
      <c r="E267" t="s">
        <v>822</v>
      </c>
      <c r="F267" t="s">
        <v>28700</v>
      </c>
    </row>
    <row r="268" spans="1:6" x14ac:dyDescent="0.2">
      <c r="A268" t="s">
        <v>25461</v>
      </c>
      <c r="C268" t="s">
        <v>23227</v>
      </c>
      <c r="D268" t="s">
        <v>36</v>
      </c>
      <c r="E268" t="s">
        <v>822</v>
      </c>
      <c r="F268" t="s">
        <v>28700</v>
      </c>
    </row>
    <row r="269" spans="1:6" x14ac:dyDescent="0.2">
      <c r="A269" t="s">
        <v>14865</v>
      </c>
      <c r="B269" t="s">
        <v>828</v>
      </c>
      <c r="C269" t="s">
        <v>28700</v>
      </c>
      <c r="D269" t="s">
        <v>36</v>
      </c>
      <c r="E269" t="s">
        <v>822</v>
      </c>
      <c r="F269" t="s">
        <v>28700</v>
      </c>
    </row>
    <row r="270" spans="1:6" x14ac:dyDescent="0.2">
      <c r="A270" t="s">
        <v>25479</v>
      </c>
      <c r="C270" t="s">
        <v>23227</v>
      </c>
      <c r="D270" t="s">
        <v>36</v>
      </c>
      <c r="E270" t="s">
        <v>822</v>
      </c>
      <c r="F270" t="s">
        <v>28700</v>
      </c>
    </row>
    <row r="271" spans="1:6" x14ac:dyDescent="0.2">
      <c r="A271" t="s">
        <v>25485</v>
      </c>
      <c r="C271" t="s">
        <v>23227</v>
      </c>
      <c r="D271" t="s">
        <v>36</v>
      </c>
      <c r="E271" t="s">
        <v>822</v>
      </c>
      <c r="F271" t="s">
        <v>28700</v>
      </c>
    </row>
    <row r="272" spans="1:6" x14ac:dyDescent="0.2">
      <c r="A272" t="s">
        <v>25487</v>
      </c>
      <c r="C272" t="s">
        <v>23227</v>
      </c>
      <c r="D272" t="s">
        <v>36</v>
      </c>
      <c r="E272" t="s">
        <v>822</v>
      </c>
      <c r="F272" t="s">
        <v>28700</v>
      </c>
    </row>
    <row r="273" spans="1:6" x14ac:dyDescent="0.2">
      <c r="A273" t="s">
        <v>37</v>
      </c>
      <c r="B273" t="s">
        <v>834</v>
      </c>
      <c r="C273" t="s">
        <v>28700</v>
      </c>
      <c r="D273" t="s">
        <v>36</v>
      </c>
      <c r="E273" t="s">
        <v>822</v>
      </c>
      <c r="F273" t="s">
        <v>28700</v>
      </c>
    </row>
    <row r="274" spans="1:6" x14ac:dyDescent="0.2">
      <c r="A274" t="s">
        <v>27697</v>
      </c>
      <c r="C274" t="s">
        <v>23227</v>
      </c>
      <c r="D274" t="s">
        <v>36</v>
      </c>
      <c r="E274" t="s">
        <v>822</v>
      </c>
      <c r="F274" t="s">
        <v>28700</v>
      </c>
    </row>
    <row r="275" spans="1:6" x14ac:dyDescent="0.2">
      <c r="A275" t="s">
        <v>20116</v>
      </c>
      <c r="B275" t="s">
        <v>830</v>
      </c>
      <c r="C275" t="s">
        <v>28700</v>
      </c>
      <c r="D275" t="s">
        <v>36</v>
      </c>
      <c r="E275" t="s">
        <v>822</v>
      </c>
      <c r="F275" t="s">
        <v>28700</v>
      </c>
    </row>
    <row r="276" spans="1:6" x14ac:dyDescent="0.2">
      <c r="A276" t="s">
        <v>26982</v>
      </c>
      <c r="C276" t="s">
        <v>23227</v>
      </c>
      <c r="D276" t="s">
        <v>36</v>
      </c>
      <c r="E276" t="s">
        <v>822</v>
      </c>
      <c r="F276" t="s">
        <v>28700</v>
      </c>
    </row>
    <row r="277" spans="1:6" x14ac:dyDescent="0.2">
      <c r="A277" t="s">
        <v>26983</v>
      </c>
      <c r="C277" t="s">
        <v>23227</v>
      </c>
      <c r="D277" t="s">
        <v>36</v>
      </c>
      <c r="E277" t="s">
        <v>822</v>
      </c>
      <c r="F277" t="s">
        <v>28700</v>
      </c>
    </row>
    <row r="278" spans="1:6" x14ac:dyDescent="0.2">
      <c r="A278" t="s">
        <v>26984</v>
      </c>
      <c r="C278" t="s">
        <v>23227</v>
      </c>
      <c r="D278" t="s">
        <v>36</v>
      </c>
      <c r="E278" t="s">
        <v>822</v>
      </c>
      <c r="F278" t="s">
        <v>28700</v>
      </c>
    </row>
    <row r="279" spans="1:6" x14ac:dyDescent="0.2">
      <c r="A279" t="s">
        <v>14863</v>
      </c>
      <c r="B279" t="s">
        <v>832</v>
      </c>
      <c r="C279" t="s">
        <v>28700</v>
      </c>
      <c r="D279" t="s">
        <v>36</v>
      </c>
      <c r="E279" t="s">
        <v>822</v>
      </c>
      <c r="F279" t="s">
        <v>28700</v>
      </c>
    </row>
    <row r="280" spans="1:6" x14ac:dyDescent="0.2">
      <c r="A280" t="s">
        <v>26993</v>
      </c>
      <c r="C280" t="s">
        <v>23227</v>
      </c>
      <c r="D280" t="s">
        <v>36</v>
      </c>
      <c r="E280" t="s">
        <v>822</v>
      </c>
      <c r="F280" t="s">
        <v>28700</v>
      </c>
    </row>
    <row r="281" spans="1:6" x14ac:dyDescent="0.2">
      <c r="A281" t="s">
        <v>25500</v>
      </c>
      <c r="C281" t="s">
        <v>23227</v>
      </c>
      <c r="D281" t="s">
        <v>36</v>
      </c>
      <c r="E281" t="s">
        <v>822</v>
      </c>
      <c r="F281" t="s">
        <v>28700</v>
      </c>
    </row>
    <row r="282" spans="1:6" x14ac:dyDescent="0.2">
      <c r="A282" t="s">
        <v>26999</v>
      </c>
      <c r="C282" t="s">
        <v>23227</v>
      </c>
      <c r="D282" t="s">
        <v>36</v>
      </c>
      <c r="E282" t="s">
        <v>822</v>
      </c>
      <c r="F282" t="s">
        <v>28700</v>
      </c>
    </row>
    <row r="283" spans="1:6" x14ac:dyDescent="0.2">
      <c r="A283" t="s">
        <v>25873</v>
      </c>
      <c r="C283" t="s">
        <v>23227</v>
      </c>
      <c r="D283" t="s">
        <v>36</v>
      </c>
      <c r="E283" t="s">
        <v>822</v>
      </c>
      <c r="F283" t="s">
        <v>28700</v>
      </c>
    </row>
    <row r="284" spans="1:6" x14ac:dyDescent="0.2">
      <c r="A284" t="s">
        <v>26848</v>
      </c>
      <c r="C284" t="s">
        <v>23227</v>
      </c>
      <c r="D284" t="s">
        <v>36</v>
      </c>
      <c r="E284" t="s">
        <v>822</v>
      </c>
      <c r="F284" t="s">
        <v>28700</v>
      </c>
    </row>
    <row r="285" spans="1:6" x14ac:dyDescent="0.2">
      <c r="A285" t="s">
        <v>26851</v>
      </c>
      <c r="C285" t="s">
        <v>23227</v>
      </c>
      <c r="D285" t="s">
        <v>36</v>
      </c>
      <c r="E285" t="s">
        <v>822</v>
      </c>
      <c r="F285" t="s">
        <v>28700</v>
      </c>
    </row>
    <row r="286" spans="1:6" x14ac:dyDescent="0.2">
      <c r="A286" t="s">
        <v>26853</v>
      </c>
      <c r="C286" t="s">
        <v>23227</v>
      </c>
      <c r="D286" t="s">
        <v>36</v>
      </c>
      <c r="E286" t="s">
        <v>822</v>
      </c>
      <c r="F286" t="s">
        <v>28700</v>
      </c>
    </row>
    <row r="287" spans="1:6" x14ac:dyDescent="0.2">
      <c r="A287" t="s">
        <v>26856</v>
      </c>
      <c r="C287" t="s">
        <v>23227</v>
      </c>
      <c r="D287" t="s">
        <v>36</v>
      </c>
      <c r="E287" t="s">
        <v>822</v>
      </c>
      <c r="F287" t="s">
        <v>28700</v>
      </c>
    </row>
    <row r="288" spans="1:6" x14ac:dyDescent="0.2">
      <c r="A288" t="s">
        <v>25428</v>
      </c>
      <c r="C288" t="s">
        <v>23227</v>
      </c>
      <c r="D288" t="s">
        <v>37</v>
      </c>
      <c r="E288" t="s">
        <v>834</v>
      </c>
      <c r="F288" t="s">
        <v>28700</v>
      </c>
    </row>
    <row r="289" spans="1:6" x14ac:dyDescent="0.2">
      <c r="A289" t="s">
        <v>28280</v>
      </c>
      <c r="C289" t="s">
        <v>23227</v>
      </c>
      <c r="D289" t="s">
        <v>37</v>
      </c>
      <c r="E289" t="s">
        <v>834</v>
      </c>
      <c r="F289" t="s">
        <v>28700</v>
      </c>
    </row>
    <row r="290" spans="1:6" x14ac:dyDescent="0.2">
      <c r="A290" t="s">
        <v>28281</v>
      </c>
      <c r="C290" t="s">
        <v>23227</v>
      </c>
      <c r="D290" t="s">
        <v>37</v>
      </c>
      <c r="E290" t="s">
        <v>834</v>
      </c>
      <c r="F290" t="s">
        <v>28700</v>
      </c>
    </row>
    <row r="291" spans="1:6" x14ac:dyDescent="0.2">
      <c r="A291" t="s">
        <v>28282</v>
      </c>
      <c r="C291" t="s">
        <v>23227</v>
      </c>
      <c r="D291" t="s">
        <v>37</v>
      </c>
      <c r="E291" t="s">
        <v>834</v>
      </c>
      <c r="F291" t="s">
        <v>28700</v>
      </c>
    </row>
    <row r="292" spans="1:6" x14ac:dyDescent="0.2">
      <c r="A292" t="s">
        <v>26950</v>
      </c>
      <c r="C292" t="s">
        <v>23227</v>
      </c>
      <c r="D292" t="s">
        <v>37</v>
      </c>
      <c r="E292" t="s">
        <v>834</v>
      </c>
      <c r="F292" t="s">
        <v>28700</v>
      </c>
    </row>
    <row r="293" spans="1:6" x14ac:dyDescent="0.2">
      <c r="A293" t="s">
        <v>20562</v>
      </c>
      <c r="B293" t="s">
        <v>838</v>
      </c>
      <c r="C293" t="s">
        <v>28700</v>
      </c>
      <c r="D293" t="s">
        <v>37</v>
      </c>
      <c r="E293" t="s">
        <v>834</v>
      </c>
      <c r="F293" t="s">
        <v>28700</v>
      </c>
    </row>
    <row r="294" spans="1:6" x14ac:dyDescent="0.2">
      <c r="A294" t="s">
        <v>26958</v>
      </c>
      <c r="C294" t="s">
        <v>23227</v>
      </c>
      <c r="D294" t="s">
        <v>37</v>
      </c>
      <c r="E294" t="s">
        <v>834</v>
      </c>
      <c r="F294" t="s">
        <v>28700</v>
      </c>
    </row>
    <row r="295" spans="1:6" x14ac:dyDescent="0.2">
      <c r="A295" t="s">
        <v>25429</v>
      </c>
      <c r="C295" t="s">
        <v>23227</v>
      </c>
      <c r="D295" t="s">
        <v>37</v>
      </c>
      <c r="E295" t="s">
        <v>834</v>
      </c>
      <c r="F295" t="s">
        <v>28700</v>
      </c>
    </row>
    <row r="296" spans="1:6" x14ac:dyDescent="0.2">
      <c r="A296" t="s">
        <v>25431</v>
      </c>
      <c r="C296" t="s">
        <v>23227</v>
      </c>
      <c r="D296" t="s">
        <v>37</v>
      </c>
      <c r="E296" t="s">
        <v>834</v>
      </c>
      <c r="F296" t="s">
        <v>28700</v>
      </c>
    </row>
    <row r="297" spans="1:6" x14ac:dyDescent="0.2">
      <c r="A297" t="s">
        <v>25434</v>
      </c>
      <c r="C297" t="s">
        <v>23227</v>
      </c>
      <c r="D297" t="s">
        <v>37</v>
      </c>
      <c r="E297" t="s">
        <v>834</v>
      </c>
      <c r="F297" t="s">
        <v>28700</v>
      </c>
    </row>
    <row r="298" spans="1:6" x14ac:dyDescent="0.2">
      <c r="A298" t="s">
        <v>25435</v>
      </c>
      <c r="C298" t="s">
        <v>23227</v>
      </c>
      <c r="D298" t="s">
        <v>37</v>
      </c>
      <c r="E298" t="s">
        <v>834</v>
      </c>
      <c r="F298" t="s">
        <v>28700</v>
      </c>
    </row>
    <row r="299" spans="1:6" x14ac:dyDescent="0.2">
      <c r="A299" t="s">
        <v>25437</v>
      </c>
      <c r="C299" t="s">
        <v>23227</v>
      </c>
      <c r="D299" t="s">
        <v>37</v>
      </c>
      <c r="E299" t="s">
        <v>834</v>
      </c>
      <c r="F299" t="s">
        <v>28700</v>
      </c>
    </row>
    <row r="300" spans="1:6" x14ac:dyDescent="0.2">
      <c r="A300" t="s">
        <v>25438</v>
      </c>
      <c r="C300" t="s">
        <v>23227</v>
      </c>
      <c r="D300" t="s">
        <v>37</v>
      </c>
      <c r="E300" t="s">
        <v>834</v>
      </c>
      <c r="F300" t="s">
        <v>28700</v>
      </c>
    </row>
    <row r="301" spans="1:6" x14ac:dyDescent="0.2">
      <c r="A301" t="s">
        <v>25439</v>
      </c>
      <c r="C301" t="s">
        <v>23227</v>
      </c>
      <c r="D301" t="s">
        <v>37</v>
      </c>
      <c r="E301" t="s">
        <v>834</v>
      </c>
      <c r="F301" t="s">
        <v>28700</v>
      </c>
    </row>
    <row r="302" spans="1:6" x14ac:dyDescent="0.2">
      <c r="A302" t="s">
        <v>26967</v>
      </c>
      <c r="C302" t="s">
        <v>23227</v>
      </c>
      <c r="D302" t="s">
        <v>37</v>
      </c>
      <c r="E302" t="s">
        <v>834</v>
      </c>
      <c r="F302" t="s">
        <v>28700</v>
      </c>
    </row>
    <row r="303" spans="1:6" x14ac:dyDescent="0.2">
      <c r="A303" t="s">
        <v>25448</v>
      </c>
      <c r="C303" t="s">
        <v>23227</v>
      </c>
      <c r="D303" t="s">
        <v>37</v>
      </c>
      <c r="E303" t="s">
        <v>834</v>
      </c>
      <c r="F303" t="s">
        <v>28700</v>
      </c>
    </row>
    <row r="304" spans="1:6" x14ac:dyDescent="0.2">
      <c r="A304" t="s">
        <v>25450</v>
      </c>
      <c r="C304" t="s">
        <v>23227</v>
      </c>
      <c r="D304" t="s">
        <v>37</v>
      </c>
      <c r="E304" t="s">
        <v>834</v>
      </c>
      <c r="F304" t="s">
        <v>28700</v>
      </c>
    </row>
    <row r="305" spans="1:6" x14ac:dyDescent="0.2">
      <c r="A305" t="s">
        <v>25453</v>
      </c>
      <c r="C305" t="s">
        <v>23227</v>
      </c>
      <c r="D305" t="s">
        <v>37</v>
      </c>
      <c r="E305" t="s">
        <v>834</v>
      </c>
      <c r="F305" t="s">
        <v>28700</v>
      </c>
    </row>
    <row r="306" spans="1:6" x14ac:dyDescent="0.2">
      <c r="A306" t="s">
        <v>25454</v>
      </c>
      <c r="C306" t="s">
        <v>23227</v>
      </c>
      <c r="D306" t="s">
        <v>37</v>
      </c>
      <c r="E306" t="s">
        <v>834</v>
      </c>
      <c r="F306" t="s">
        <v>28700</v>
      </c>
    </row>
    <row r="307" spans="1:6" x14ac:dyDescent="0.2">
      <c r="A307" t="s">
        <v>25456</v>
      </c>
      <c r="C307" t="s">
        <v>23227</v>
      </c>
      <c r="D307" t="s">
        <v>37</v>
      </c>
      <c r="E307" t="s">
        <v>834</v>
      </c>
      <c r="F307" t="s">
        <v>28700</v>
      </c>
    </row>
    <row r="308" spans="1:6" x14ac:dyDescent="0.2">
      <c r="A308" t="s">
        <v>25457</v>
      </c>
      <c r="C308" t="s">
        <v>23227</v>
      </c>
      <c r="D308" t="s">
        <v>37</v>
      </c>
      <c r="E308" t="s">
        <v>834</v>
      </c>
      <c r="F308" t="s">
        <v>28700</v>
      </c>
    </row>
    <row r="309" spans="1:6" x14ac:dyDescent="0.2">
      <c r="A309" t="s">
        <v>25459</v>
      </c>
      <c r="C309" t="s">
        <v>23227</v>
      </c>
      <c r="D309" t="s">
        <v>37</v>
      </c>
      <c r="E309" t="s">
        <v>834</v>
      </c>
      <c r="F309" t="s">
        <v>28700</v>
      </c>
    </row>
    <row r="310" spans="1:6" x14ac:dyDescent="0.2">
      <c r="A310" t="s">
        <v>25464</v>
      </c>
      <c r="C310" t="s">
        <v>23227</v>
      </c>
      <c r="D310" t="s">
        <v>37</v>
      </c>
      <c r="E310" t="s">
        <v>834</v>
      </c>
      <c r="F310" t="s">
        <v>28700</v>
      </c>
    </row>
    <row r="311" spans="1:6" x14ac:dyDescent="0.2">
      <c r="A311" t="s">
        <v>25465</v>
      </c>
      <c r="C311" t="s">
        <v>23227</v>
      </c>
      <c r="D311" t="s">
        <v>37</v>
      </c>
      <c r="E311" t="s">
        <v>834</v>
      </c>
      <c r="F311" t="s">
        <v>28700</v>
      </c>
    </row>
    <row r="312" spans="1:6" x14ac:dyDescent="0.2">
      <c r="A312" t="s">
        <v>25472</v>
      </c>
      <c r="C312" t="s">
        <v>23227</v>
      </c>
      <c r="D312" t="s">
        <v>37</v>
      </c>
      <c r="E312" t="s">
        <v>834</v>
      </c>
      <c r="F312" t="s">
        <v>28700</v>
      </c>
    </row>
    <row r="313" spans="1:6" x14ac:dyDescent="0.2">
      <c r="A313" t="s">
        <v>21861</v>
      </c>
      <c r="B313" t="s">
        <v>840</v>
      </c>
      <c r="C313" t="s">
        <v>28700</v>
      </c>
      <c r="D313" t="s">
        <v>37</v>
      </c>
      <c r="E313" t="s">
        <v>834</v>
      </c>
      <c r="F313" t="s">
        <v>28700</v>
      </c>
    </row>
    <row r="314" spans="1:6" x14ac:dyDescent="0.2">
      <c r="A314" t="s">
        <v>25473</v>
      </c>
      <c r="C314" t="s">
        <v>23227</v>
      </c>
      <c r="D314" t="s">
        <v>37</v>
      </c>
      <c r="E314" t="s">
        <v>834</v>
      </c>
      <c r="F314" t="s">
        <v>28700</v>
      </c>
    </row>
    <row r="315" spans="1:6" x14ac:dyDescent="0.2">
      <c r="A315" t="s">
        <v>25474</v>
      </c>
      <c r="C315" t="s">
        <v>23227</v>
      </c>
      <c r="D315" t="s">
        <v>37</v>
      </c>
      <c r="E315" t="s">
        <v>834</v>
      </c>
      <c r="F315" t="s">
        <v>28700</v>
      </c>
    </row>
    <row r="316" spans="1:6" x14ac:dyDescent="0.2">
      <c r="A316" t="s">
        <v>19280</v>
      </c>
      <c r="B316" t="s">
        <v>842</v>
      </c>
      <c r="C316" t="s">
        <v>28700</v>
      </c>
      <c r="D316" t="s">
        <v>37</v>
      </c>
      <c r="E316" t="s">
        <v>834</v>
      </c>
      <c r="F316" t="s">
        <v>28700</v>
      </c>
    </row>
    <row r="317" spans="1:6" x14ac:dyDescent="0.2">
      <c r="A317" t="s">
        <v>25475</v>
      </c>
      <c r="C317" t="s">
        <v>23227</v>
      </c>
      <c r="D317" t="s">
        <v>37</v>
      </c>
      <c r="E317" t="s">
        <v>834</v>
      </c>
      <c r="F317" t="s">
        <v>28700</v>
      </c>
    </row>
    <row r="318" spans="1:6" x14ac:dyDescent="0.2">
      <c r="A318" t="s">
        <v>26976</v>
      </c>
      <c r="C318" t="s">
        <v>23227</v>
      </c>
      <c r="D318" t="s">
        <v>37</v>
      </c>
      <c r="E318" t="s">
        <v>834</v>
      </c>
      <c r="F318" t="s">
        <v>28700</v>
      </c>
    </row>
    <row r="319" spans="1:6" x14ac:dyDescent="0.2">
      <c r="A319" t="s">
        <v>25480</v>
      </c>
      <c r="C319" t="s">
        <v>23227</v>
      </c>
      <c r="D319" t="s">
        <v>37</v>
      </c>
      <c r="E319" t="s">
        <v>834</v>
      </c>
      <c r="F319" t="s">
        <v>28700</v>
      </c>
    </row>
    <row r="320" spans="1:6" x14ac:dyDescent="0.2">
      <c r="A320" t="s">
        <v>25481</v>
      </c>
      <c r="C320" t="s">
        <v>23227</v>
      </c>
      <c r="D320" t="s">
        <v>37</v>
      </c>
      <c r="E320" t="s">
        <v>834</v>
      </c>
      <c r="F320" t="s">
        <v>28700</v>
      </c>
    </row>
    <row r="321" spans="1:6" x14ac:dyDescent="0.2">
      <c r="A321" t="s">
        <v>25482</v>
      </c>
      <c r="C321" t="s">
        <v>23227</v>
      </c>
      <c r="D321" t="s">
        <v>37</v>
      </c>
      <c r="E321" t="s">
        <v>834</v>
      </c>
      <c r="F321" t="s">
        <v>28700</v>
      </c>
    </row>
    <row r="322" spans="1:6" x14ac:dyDescent="0.2">
      <c r="A322" t="s">
        <v>25484</v>
      </c>
      <c r="C322" t="s">
        <v>23227</v>
      </c>
      <c r="D322" t="s">
        <v>37</v>
      </c>
      <c r="E322" t="s">
        <v>834</v>
      </c>
      <c r="F322" t="s">
        <v>28700</v>
      </c>
    </row>
    <row r="323" spans="1:6" x14ac:dyDescent="0.2">
      <c r="A323" t="s">
        <v>25488</v>
      </c>
      <c r="C323" t="s">
        <v>23227</v>
      </c>
      <c r="D323" t="s">
        <v>37</v>
      </c>
      <c r="E323" t="s">
        <v>834</v>
      </c>
      <c r="F323" t="s">
        <v>28700</v>
      </c>
    </row>
    <row r="324" spans="1:6" x14ac:dyDescent="0.2">
      <c r="A324" t="s">
        <v>25489</v>
      </c>
      <c r="C324" t="s">
        <v>23227</v>
      </c>
      <c r="D324" t="s">
        <v>37</v>
      </c>
      <c r="E324" t="s">
        <v>834</v>
      </c>
      <c r="F324" t="s">
        <v>28700</v>
      </c>
    </row>
    <row r="325" spans="1:6" x14ac:dyDescent="0.2">
      <c r="A325" t="s">
        <v>25490</v>
      </c>
      <c r="C325" t="s">
        <v>23227</v>
      </c>
      <c r="D325" t="s">
        <v>37</v>
      </c>
      <c r="E325" t="s">
        <v>834</v>
      </c>
      <c r="F325" t="s">
        <v>28700</v>
      </c>
    </row>
    <row r="326" spans="1:6" x14ac:dyDescent="0.2">
      <c r="A326" t="s">
        <v>37</v>
      </c>
      <c r="B326" t="s">
        <v>834</v>
      </c>
      <c r="C326" t="s">
        <v>28700</v>
      </c>
      <c r="D326" t="s">
        <v>37</v>
      </c>
      <c r="E326" t="s">
        <v>834</v>
      </c>
      <c r="F326" t="s">
        <v>28700</v>
      </c>
    </row>
    <row r="327" spans="1:6" x14ac:dyDescent="0.2">
      <c r="A327" t="s">
        <v>27696</v>
      </c>
      <c r="C327" t="s">
        <v>23227</v>
      </c>
      <c r="D327" t="s">
        <v>37</v>
      </c>
      <c r="E327" t="s">
        <v>834</v>
      </c>
      <c r="F327" t="s">
        <v>28700</v>
      </c>
    </row>
    <row r="328" spans="1:6" x14ac:dyDescent="0.2">
      <c r="A328" t="s">
        <v>27698</v>
      </c>
      <c r="C328" t="s">
        <v>23227</v>
      </c>
      <c r="D328" t="s">
        <v>37</v>
      </c>
      <c r="E328" t="s">
        <v>834</v>
      </c>
      <c r="F328" t="s">
        <v>28700</v>
      </c>
    </row>
    <row r="329" spans="1:6" x14ac:dyDescent="0.2">
      <c r="A329" t="s">
        <v>28283</v>
      </c>
      <c r="C329" t="s">
        <v>23227</v>
      </c>
      <c r="D329" t="s">
        <v>37</v>
      </c>
      <c r="E329" t="s">
        <v>834</v>
      </c>
      <c r="F329" t="s">
        <v>28700</v>
      </c>
    </row>
    <row r="330" spans="1:6" x14ac:dyDescent="0.2">
      <c r="A330" t="s">
        <v>28284</v>
      </c>
      <c r="C330" t="s">
        <v>23227</v>
      </c>
      <c r="D330" t="s">
        <v>37</v>
      </c>
      <c r="E330" t="s">
        <v>834</v>
      </c>
      <c r="F330" t="s">
        <v>28700</v>
      </c>
    </row>
    <row r="331" spans="1:6" x14ac:dyDescent="0.2">
      <c r="A331" t="s">
        <v>28285</v>
      </c>
      <c r="C331" t="s">
        <v>23227</v>
      </c>
      <c r="D331" t="s">
        <v>37</v>
      </c>
      <c r="E331" t="s">
        <v>834</v>
      </c>
      <c r="F331" t="s">
        <v>28700</v>
      </c>
    </row>
    <row r="332" spans="1:6" x14ac:dyDescent="0.2">
      <c r="A332" t="s">
        <v>28286</v>
      </c>
      <c r="C332" t="s">
        <v>23227</v>
      </c>
      <c r="D332" t="s">
        <v>37</v>
      </c>
      <c r="E332" t="s">
        <v>834</v>
      </c>
      <c r="F332" t="s">
        <v>28700</v>
      </c>
    </row>
    <row r="333" spans="1:6" x14ac:dyDescent="0.2">
      <c r="A333" t="s">
        <v>20275</v>
      </c>
      <c r="B333" t="s">
        <v>844</v>
      </c>
      <c r="C333" t="s">
        <v>28700</v>
      </c>
      <c r="D333" t="s">
        <v>37</v>
      </c>
      <c r="E333" t="s">
        <v>834</v>
      </c>
      <c r="F333" t="s">
        <v>28700</v>
      </c>
    </row>
    <row r="334" spans="1:6" x14ac:dyDescent="0.2">
      <c r="A334" t="s">
        <v>26987</v>
      </c>
      <c r="C334" t="s">
        <v>23227</v>
      </c>
      <c r="D334" t="s">
        <v>37</v>
      </c>
      <c r="E334" t="s">
        <v>834</v>
      </c>
      <c r="F334" t="s">
        <v>28700</v>
      </c>
    </row>
    <row r="335" spans="1:6" x14ac:dyDescent="0.2">
      <c r="A335" t="s">
        <v>26989</v>
      </c>
      <c r="C335" t="s">
        <v>23227</v>
      </c>
      <c r="D335" t="s">
        <v>37</v>
      </c>
      <c r="E335" t="s">
        <v>834</v>
      </c>
      <c r="F335" t="s">
        <v>28700</v>
      </c>
    </row>
    <row r="336" spans="1:6" x14ac:dyDescent="0.2">
      <c r="A336" t="s">
        <v>25492</v>
      </c>
      <c r="C336" t="s">
        <v>23227</v>
      </c>
      <c r="D336" t="s">
        <v>37</v>
      </c>
      <c r="E336" t="s">
        <v>834</v>
      </c>
      <c r="F336" t="s">
        <v>28700</v>
      </c>
    </row>
    <row r="337" spans="1:6" x14ac:dyDescent="0.2">
      <c r="A337" t="s">
        <v>25493</v>
      </c>
      <c r="C337" t="s">
        <v>23227</v>
      </c>
      <c r="D337" t="s">
        <v>37</v>
      </c>
      <c r="E337" t="s">
        <v>834</v>
      </c>
      <c r="F337" t="s">
        <v>28700</v>
      </c>
    </row>
    <row r="338" spans="1:6" x14ac:dyDescent="0.2">
      <c r="A338" t="s">
        <v>26994</v>
      </c>
      <c r="C338" t="s">
        <v>23227</v>
      </c>
      <c r="D338" t="s">
        <v>37</v>
      </c>
      <c r="E338" t="s">
        <v>834</v>
      </c>
      <c r="F338" t="s">
        <v>28700</v>
      </c>
    </row>
    <row r="339" spans="1:6" x14ac:dyDescent="0.2">
      <c r="A339" t="s">
        <v>27001</v>
      </c>
      <c r="C339" t="s">
        <v>23227</v>
      </c>
      <c r="D339" t="s">
        <v>37</v>
      </c>
      <c r="E339" t="s">
        <v>834</v>
      </c>
      <c r="F339" t="s">
        <v>28700</v>
      </c>
    </row>
    <row r="340" spans="1:6" x14ac:dyDescent="0.2">
      <c r="A340" t="s">
        <v>25501</v>
      </c>
      <c r="C340" t="s">
        <v>23227</v>
      </c>
      <c r="D340" t="s">
        <v>37</v>
      </c>
      <c r="E340" t="s">
        <v>834</v>
      </c>
      <c r="F340" t="s">
        <v>28700</v>
      </c>
    </row>
    <row r="341" spans="1:6" x14ac:dyDescent="0.2">
      <c r="A341" t="s">
        <v>25609</v>
      </c>
      <c r="C341" t="s">
        <v>23227</v>
      </c>
      <c r="D341" t="s">
        <v>37</v>
      </c>
      <c r="E341" t="s">
        <v>834</v>
      </c>
      <c r="F341" t="s">
        <v>28700</v>
      </c>
    </row>
    <row r="342" spans="1:6" x14ac:dyDescent="0.2">
      <c r="A342" t="s">
        <v>25934</v>
      </c>
      <c r="C342" t="s">
        <v>23227</v>
      </c>
      <c r="D342" t="s">
        <v>37</v>
      </c>
      <c r="E342" t="s">
        <v>834</v>
      </c>
      <c r="F342" t="s">
        <v>28700</v>
      </c>
    </row>
    <row r="343" spans="1:6" x14ac:dyDescent="0.2">
      <c r="A343" t="s">
        <v>26288</v>
      </c>
      <c r="C343" t="s">
        <v>23227</v>
      </c>
      <c r="D343" t="s">
        <v>37</v>
      </c>
      <c r="E343" t="s">
        <v>834</v>
      </c>
      <c r="F343" t="s">
        <v>28700</v>
      </c>
    </row>
    <row r="344" spans="1:6" x14ac:dyDescent="0.2">
      <c r="A344" t="s">
        <v>26295</v>
      </c>
      <c r="C344" t="s">
        <v>23227</v>
      </c>
      <c r="D344" t="s">
        <v>37</v>
      </c>
      <c r="E344" t="s">
        <v>834</v>
      </c>
      <c r="F344" t="s">
        <v>28700</v>
      </c>
    </row>
    <row r="345" spans="1:6" x14ac:dyDescent="0.2">
      <c r="A345" t="s">
        <v>26759</v>
      </c>
      <c r="C345" t="s">
        <v>23227</v>
      </c>
      <c r="D345" t="s">
        <v>37</v>
      </c>
      <c r="E345" t="s">
        <v>834</v>
      </c>
      <c r="F345" t="s">
        <v>28700</v>
      </c>
    </row>
    <row r="346" spans="1:6" x14ac:dyDescent="0.2">
      <c r="A346" t="s">
        <v>26852</v>
      </c>
      <c r="C346" t="s">
        <v>23227</v>
      </c>
      <c r="D346" t="s">
        <v>37</v>
      </c>
      <c r="E346" t="s">
        <v>834</v>
      </c>
      <c r="F346" t="s">
        <v>28700</v>
      </c>
    </row>
    <row r="347" spans="1:6" x14ac:dyDescent="0.2">
      <c r="A347" t="s">
        <v>26855</v>
      </c>
      <c r="C347" t="s">
        <v>23227</v>
      </c>
      <c r="D347" t="s">
        <v>37</v>
      </c>
      <c r="E347" t="s">
        <v>834</v>
      </c>
      <c r="F347" t="s">
        <v>28700</v>
      </c>
    </row>
    <row r="348" spans="1:6" x14ac:dyDescent="0.2">
      <c r="A348" t="s">
        <v>26859</v>
      </c>
      <c r="C348" t="s">
        <v>23227</v>
      </c>
      <c r="D348" t="s">
        <v>37</v>
      </c>
      <c r="E348" t="s">
        <v>834</v>
      </c>
      <c r="F348" t="s">
        <v>28700</v>
      </c>
    </row>
    <row r="349" spans="1:6" x14ac:dyDescent="0.2">
      <c r="A349" t="s">
        <v>26951</v>
      </c>
      <c r="C349" t="s">
        <v>23227</v>
      </c>
      <c r="D349" t="s">
        <v>19282</v>
      </c>
      <c r="E349" t="s">
        <v>846</v>
      </c>
      <c r="F349" t="s">
        <v>28700</v>
      </c>
    </row>
    <row r="350" spans="1:6" x14ac:dyDescent="0.2">
      <c r="A350" t="s">
        <v>20481</v>
      </c>
      <c r="B350" t="s">
        <v>836</v>
      </c>
      <c r="C350" t="s">
        <v>28700</v>
      </c>
      <c r="D350" t="s">
        <v>19282</v>
      </c>
      <c r="E350" t="s">
        <v>846</v>
      </c>
      <c r="F350" t="s">
        <v>28700</v>
      </c>
    </row>
    <row r="351" spans="1:6" x14ac:dyDescent="0.2">
      <c r="A351" t="s">
        <v>25449</v>
      </c>
      <c r="C351" t="s">
        <v>23227</v>
      </c>
      <c r="D351" t="s">
        <v>19282</v>
      </c>
      <c r="E351" t="s">
        <v>846</v>
      </c>
      <c r="F351" t="s">
        <v>28700</v>
      </c>
    </row>
    <row r="352" spans="1:6" x14ac:dyDescent="0.2">
      <c r="A352" t="s">
        <v>26969</v>
      </c>
      <c r="C352" t="s">
        <v>23227</v>
      </c>
      <c r="D352" t="s">
        <v>19282</v>
      </c>
      <c r="E352" t="s">
        <v>846</v>
      </c>
      <c r="F352" t="s">
        <v>28700</v>
      </c>
    </row>
    <row r="353" spans="1:6" x14ac:dyDescent="0.2">
      <c r="A353" t="s">
        <v>26971</v>
      </c>
      <c r="C353" t="s">
        <v>23227</v>
      </c>
      <c r="D353" t="s">
        <v>19282</v>
      </c>
      <c r="E353" t="s">
        <v>846</v>
      </c>
      <c r="F353" t="s">
        <v>28700</v>
      </c>
    </row>
    <row r="354" spans="1:6" x14ac:dyDescent="0.2">
      <c r="A354" t="s">
        <v>26974</v>
      </c>
      <c r="C354" t="s">
        <v>23227</v>
      </c>
      <c r="D354" t="s">
        <v>19282</v>
      </c>
      <c r="E354" t="s">
        <v>846</v>
      </c>
      <c r="F354" t="s">
        <v>28700</v>
      </c>
    </row>
    <row r="355" spans="1:6" x14ac:dyDescent="0.2">
      <c r="A355" t="s">
        <v>26986</v>
      </c>
      <c r="C355" t="s">
        <v>23227</v>
      </c>
      <c r="D355" t="s">
        <v>19282</v>
      </c>
      <c r="E355" t="s">
        <v>846</v>
      </c>
      <c r="F355" t="s">
        <v>28700</v>
      </c>
    </row>
    <row r="356" spans="1:6" x14ac:dyDescent="0.2">
      <c r="A356" t="s">
        <v>19282</v>
      </c>
      <c r="B356" t="s">
        <v>846</v>
      </c>
      <c r="C356" t="s">
        <v>28700</v>
      </c>
      <c r="D356" t="s">
        <v>19282</v>
      </c>
      <c r="E356" t="s">
        <v>846</v>
      </c>
      <c r="F356" t="s">
        <v>28700</v>
      </c>
    </row>
    <row r="357" spans="1:6" x14ac:dyDescent="0.2">
      <c r="A357" t="s">
        <v>27634</v>
      </c>
      <c r="C357" t="s">
        <v>23227</v>
      </c>
      <c r="D357" t="s">
        <v>19282</v>
      </c>
      <c r="E357" t="s">
        <v>846</v>
      </c>
      <c r="F357" t="s">
        <v>28700</v>
      </c>
    </row>
    <row r="358" spans="1:6" x14ac:dyDescent="0.2">
      <c r="A358" t="s">
        <v>19969</v>
      </c>
      <c r="B358" t="s">
        <v>848</v>
      </c>
      <c r="C358" t="s">
        <v>28700</v>
      </c>
      <c r="D358" t="s">
        <v>19969</v>
      </c>
      <c r="E358" t="s">
        <v>848</v>
      </c>
      <c r="F358" t="s">
        <v>28700</v>
      </c>
    </row>
    <row r="359" spans="1:6" x14ac:dyDescent="0.2">
      <c r="A359" t="s">
        <v>38</v>
      </c>
      <c r="B359" t="s">
        <v>850</v>
      </c>
      <c r="C359" t="s">
        <v>28700</v>
      </c>
      <c r="D359" t="s">
        <v>38</v>
      </c>
      <c r="E359" t="s">
        <v>850</v>
      </c>
      <c r="F359" t="s">
        <v>28700</v>
      </c>
    </row>
    <row r="360" spans="1:6" x14ac:dyDescent="0.2">
      <c r="A360" t="s">
        <v>12548</v>
      </c>
      <c r="B360" t="s">
        <v>852</v>
      </c>
      <c r="C360" t="s">
        <v>28700</v>
      </c>
      <c r="D360" t="s">
        <v>38</v>
      </c>
      <c r="E360" t="s">
        <v>850</v>
      </c>
      <c r="F360" t="s">
        <v>28700</v>
      </c>
    </row>
    <row r="361" spans="1:6" x14ac:dyDescent="0.2">
      <c r="A361" t="s">
        <v>19284</v>
      </c>
      <c r="B361" t="s">
        <v>856</v>
      </c>
      <c r="C361" t="s">
        <v>28700</v>
      </c>
      <c r="D361" t="s">
        <v>19284</v>
      </c>
      <c r="E361" t="s">
        <v>856</v>
      </c>
      <c r="F361" t="s">
        <v>28700</v>
      </c>
    </row>
    <row r="362" spans="1:6" x14ac:dyDescent="0.2">
      <c r="A362" t="s">
        <v>25296</v>
      </c>
      <c r="C362" t="s">
        <v>23227</v>
      </c>
      <c r="D362" t="s">
        <v>19284</v>
      </c>
      <c r="E362" t="s">
        <v>856</v>
      </c>
      <c r="F362" t="s">
        <v>28700</v>
      </c>
    </row>
    <row r="363" spans="1:6" x14ac:dyDescent="0.2">
      <c r="A363" t="s">
        <v>25304</v>
      </c>
      <c r="C363" t="s">
        <v>23227</v>
      </c>
      <c r="D363" t="s">
        <v>19284</v>
      </c>
      <c r="E363" t="s">
        <v>856</v>
      </c>
      <c r="F363" t="s">
        <v>28700</v>
      </c>
    </row>
    <row r="364" spans="1:6" x14ac:dyDescent="0.2">
      <c r="A364" t="s">
        <v>25311</v>
      </c>
      <c r="C364" t="s">
        <v>23227</v>
      </c>
      <c r="D364" t="s">
        <v>19284</v>
      </c>
      <c r="E364" t="s">
        <v>856</v>
      </c>
      <c r="F364" t="s">
        <v>28700</v>
      </c>
    </row>
    <row r="365" spans="1:6" x14ac:dyDescent="0.2">
      <c r="A365" t="s">
        <v>25333</v>
      </c>
      <c r="C365" t="s">
        <v>23227</v>
      </c>
      <c r="D365" t="s">
        <v>19284</v>
      </c>
      <c r="E365" t="s">
        <v>856</v>
      </c>
      <c r="F365" t="s">
        <v>28700</v>
      </c>
    </row>
    <row r="366" spans="1:6" x14ac:dyDescent="0.2">
      <c r="A366" t="s">
        <v>25337</v>
      </c>
      <c r="C366" t="s">
        <v>23227</v>
      </c>
      <c r="D366" t="s">
        <v>19284</v>
      </c>
      <c r="E366" t="s">
        <v>856</v>
      </c>
      <c r="F366" t="s">
        <v>28700</v>
      </c>
    </row>
    <row r="367" spans="1:6" x14ac:dyDescent="0.2">
      <c r="A367" t="s">
        <v>25366</v>
      </c>
      <c r="C367" t="s">
        <v>23227</v>
      </c>
      <c r="D367" t="s">
        <v>19284</v>
      </c>
      <c r="E367" t="s">
        <v>856</v>
      </c>
      <c r="F367" t="s">
        <v>28700</v>
      </c>
    </row>
    <row r="368" spans="1:6" x14ac:dyDescent="0.2">
      <c r="A368" t="s">
        <v>25443</v>
      </c>
      <c r="C368" t="s">
        <v>23227</v>
      </c>
      <c r="D368" t="s">
        <v>14489</v>
      </c>
      <c r="E368" t="s">
        <v>858</v>
      </c>
      <c r="F368" t="s">
        <v>28700</v>
      </c>
    </row>
    <row r="369" spans="1:6" x14ac:dyDescent="0.2">
      <c r="A369" t="s">
        <v>14489</v>
      </c>
      <c r="B369" t="s">
        <v>858</v>
      </c>
      <c r="C369" t="s">
        <v>28700</v>
      </c>
      <c r="D369" t="s">
        <v>14489</v>
      </c>
      <c r="E369" t="s">
        <v>858</v>
      </c>
      <c r="F369" t="s">
        <v>28700</v>
      </c>
    </row>
    <row r="370" spans="1:6" x14ac:dyDescent="0.2">
      <c r="A370" t="s">
        <v>27005</v>
      </c>
      <c r="C370" t="s">
        <v>23227</v>
      </c>
      <c r="D370" t="s">
        <v>14489</v>
      </c>
      <c r="E370" t="s">
        <v>858</v>
      </c>
      <c r="F370" t="s">
        <v>28700</v>
      </c>
    </row>
    <row r="371" spans="1:6" x14ac:dyDescent="0.2">
      <c r="A371" t="s">
        <v>27006</v>
      </c>
      <c r="C371" t="s">
        <v>23227</v>
      </c>
      <c r="D371" t="s">
        <v>14489</v>
      </c>
      <c r="E371" t="s">
        <v>858</v>
      </c>
      <c r="F371" t="s">
        <v>28700</v>
      </c>
    </row>
    <row r="372" spans="1:6" x14ac:dyDescent="0.2">
      <c r="A372" t="s">
        <v>25510</v>
      </c>
      <c r="C372" t="s">
        <v>23227</v>
      </c>
      <c r="D372" t="s">
        <v>14489</v>
      </c>
      <c r="E372" t="s">
        <v>858</v>
      </c>
      <c r="F372" t="s">
        <v>28700</v>
      </c>
    </row>
    <row r="373" spans="1:6" x14ac:dyDescent="0.2">
      <c r="A373" t="s">
        <v>25517</v>
      </c>
      <c r="C373" t="s">
        <v>23227</v>
      </c>
      <c r="D373" t="s">
        <v>14489</v>
      </c>
      <c r="E373" t="s">
        <v>858</v>
      </c>
      <c r="F373" t="s">
        <v>28700</v>
      </c>
    </row>
    <row r="374" spans="1:6" x14ac:dyDescent="0.2">
      <c r="A374" t="s">
        <v>25520</v>
      </c>
      <c r="C374" t="s">
        <v>23227</v>
      </c>
      <c r="D374" t="s">
        <v>14489</v>
      </c>
      <c r="E374" t="s">
        <v>858</v>
      </c>
      <c r="F374" t="s">
        <v>28700</v>
      </c>
    </row>
    <row r="375" spans="1:6" x14ac:dyDescent="0.2">
      <c r="A375" t="s">
        <v>16179</v>
      </c>
      <c r="B375" t="s">
        <v>862</v>
      </c>
      <c r="C375" t="s">
        <v>28700</v>
      </c>
      <c r="D375" t="s">
        <v>14489</v>
      </c>
      <c r="E375" t="s">
        <v>858</v>
      </c>
      <c r="F375" t="s">
        <v>28700</v>
      </c>
    </row>
    <row r="376" spans="1:6" x14ac:dyDescent="0.2">
      <c r="A376" t="s">
        <v>25648</v>
      </c>
      <c r="C376" t="s">
        <v>23227</v>
      </c>
      <c r="D376" t="s">
        <v>14489</v>
      </c>
      <c r="E376" t="s">
        <v>858</v>
      </c>
      <c r="F376" t="s">
        <v>28700</v>
      </c>
    </row>
    <row r="377" spans="1:6" x14ac:dyDescent="0.2">
      <c r="A377" t="s">
        <v>25821</v>
      </c>
      <c r="C377" t="s">
        <v>23227</v>
      </c>
      <c r="D377" t="s">
        <v>14489</v>
      </c>
      <c r="E377" t="s">
        <v>858</v>
      </c>
      <c r="F377" t="s">
        <v>28700</v>
      </c>
    </row>
    <row r="378" spans="1:6" x14ac:dyDescent="0.2">
      <c r="A378" t="s">
        <v>26129</v>
      </c>
      <c r="C378" t="s">
        <v>23227</v>
      </c>
      <c r="D378" t="s">
        <v>14489</v>
      </c>
      <c r="E378" t="s">
        <v>858</v>
      </c>
      <c r="F378" t="s">
        <v>28700</v>
      </c>
    </row>
    <row r="379" spans="1:6" x14ac:dyDescent="0.2">
      <c r="A379" t="s">
        <v>26668</v>
      </c>
      <c r="C379" t="s">
        <v>23227</v>
      </c>
      <c r="D379" t="s">
        <v>14489</v>
      </c>
      <c r="E379" t="s">
        <v>858</v>
      </c>
      <c r="F379" t="s">
        <v>28700</v>
      </c>
    </row>
    <row r="380" spans="1:6" x14ac:dyDescent="0.2">
      <c r="A380" t="s">
        <v>18732</v>
      </c>
      <c r="B380" t="s">
        <v>860</v>
      </c>
      <c r="C380" t="s">
        <v>28700</v>
      </c>
      <c r="D380" t="s">
        <v>18732</v>
      </c>
      <c r="E380" t="s">
        <v>860</v>
      </c>
      <c r="F380" t="s">
        <v>28700</v>
      </c>
    </row>
    <row r="381" spans="1:6" x14ac:dyDescent="0.2">
      <c r="A381" t="s">
        <v>25503</v>
      </c>
      <c r="C381" t="s">
        <v>23227</v>
      </c>
      <c r="D381" t="s">
        <v>39</v>
      </c>
      <c r="E381" t="s">
        <v>873</v>
      </c>
      <c r="F381" t="s">
        <v>28700</v>
      </c>
    </row>
    <row r="382" spans="1:6" x14ac:dyDescent="0.2">
      <c r="A382" t="s">
        <v>14873</v>
      </c>
      <c r="B382" t="s">
        <v>869</v>
      </c>
      <c r="C382" t="s">
        <v>28700</v>
      </c>
      <c r="D382" t="s">
        <v>39</v>
      </c>
      <c r="E382" t="s">
        <v>873</v>
      </c>
      <c r="F382" t="s">
        <v>28700</v>
      </c>
    </row>
    <row r="383" spans="1:6" x14ac:dyDescent="0.2">
      <c r="A383" t="s">
        <v>28287</v>
      </c>
      <c r="C383" t="s">
        <v>23227</v>
      </c>
      <c r="D383" t="s">
        <v>39</v>
      </c>
      <c r="E383" t="s">
        <v>873</v>
      </c>
      <c r="F383" t="s">
        <v>28700</v>
      </c>
    </row>
    <row r="384" spans="1:6" x14ac:dyDescent="0.2">
      <c r="A384" t="s">
        <v>27004</v>
      </c>
      <c r="C384" t="s">
        <v>23227</v>
      </c>
      <c r="D384" t="s">
        <v>39</v>
      </c>
      <c r="E384" t="s">
        <v>873</v>
      </c>
      <c r="F384" t="s">
        <v>28700</v>
      </c>
    </row>
    <row r="385" spans="1:6" x14ac:dyDescent="0.2">
      <c r="A385" t="s">
        <v>18567</v>
      </c>
      <c r="B385" t="s">
        <v>871</v>
      </c>
      <c r="C385" t="s">
        <v>28700</v>
      </c>
      <c r="D385" t="s">
        <v>39</v>
      </c>
      <c r="E385" t="s">
        <v>873</v>
      </c>
      <c r="F385" t="s">
        <v>28700</v>
      </c>
    </row>
    <row r="386" spans="1:6" x14ac:dyDescent="0.2">
      <c r="A386" t="s">
        <v>25505</v>
      </c>
      <c r="C386" t="s">
        <v>23227</v>
      </c>
      <c r="D386" t="s">
        <v>39</v>
      </c>
      <c r="E386" t="s">
        <v>873</v>
      </c>
      <c r="F386" t="s">
        <v>28700</v>
      </c>
    </row>
    <row r="387" spans="1:6" x14ac:dyDescent="0.2">
      <c r="A387" t="s">
        <v>18356</v>
      </c>
      <c r="B387" t="s">
        <v>867</v>
      </c>
      <c r="C387" t="s">
        <v>28700</v>
      </c>
      <c r="D387" t="s">
        <v>39</v>
      </c>
      <c r="E387" t="s">
        <v>873</v>
      </c>
      <c r="F387" t="s">
        <v>28700</v>
      </c>
    </row>
    <row r="388" spans="1:6" x14ac:dyDescent="0.2">
      <c r="A388" t="s">
        <v>20089</v>
      </c>
      <c r="B388" t="s">
        <v>875</v>
      </c>
      <c r="C388" t="s">
        <v>28700</v>
      </c>
      <c r="D388" t="s">
        <v>39</v>
      </c>
      <c r="E388" t="s">
        <v>873</v>
      </c>
      <c r="F388" t="s">
        <v>28700</v>
      </c>
    </row>
    <row r="389" spans="1:6" x14ac:dyDescent="0.2">
      <c r="A389" t="s">
        <v>28288</v>
      </c>
      <c r="C389" t="s">
        <v>23227</v>
      </c>
      <c r="D389" t="s">
        <v>39</v>
      </c>
      <c r="E389" t="s">
        <v>873</v>
      </c>
      <c r="F389" t="s">
        <v>28700</v>
      </c>
    </row>
    <row r="390" spans="1:6" x14ac:dyDescent="0.2">
      <c r="A390" t="s">
        <v>39</v>
      </c>
      <c r="B390" t="s">
        <v>873</v>
      </c>
      <c r="C390" t="s">
        <v>28700</v>
      </c>
      <c r="D390" t="s">
        <v>39</v>
      </c>
      <c r="E390" t="s">
        <v>873</v>
      </c>
      <c r="F390" t="s">
        <v>28700</v>
      </c>
    </row>
    <row r="391" spans="1:6" x14ac:dyDescent="0.2">
      <c r="A391" t="s">
        <v>28289</v>
      </c>
      <c r="C391" t="s">
        <v>23227</v>
      </c>
      <c r="D391" t="s">
        <v>39</v>
      </c>
      <c r="E391" t="s">
        <v>873</v>
      </c>
      <c r="F391" t="s">
        <v>28700</v>
      </c>
    </row>
    <row r="392" spans="1:6" x14ac:dyDescent="0.2">
      <c r="A392" t="s">
        <v>28290</v>
      </c>
      <c r="C392" t="s">
        <v>23227</v>
      </c>
      <c r="D392" t="s">
        <v>39</v>
      </c>
      <c r="E392" t="s">
        <v>873</v>
      </c>
      <c r="F392" t="s">
        <v>28700</v>
      </c>
    </row>
    <row r="393" spans="1:6" x14ac:dyDescent="0.2">
      <c r="A393" t="s">
        <v>25512</v>
      </c>
      <c r="C393" t="s">
        <v>23227</v>
      </c>
      <c r="D393" t="s">
        <v>39</v>
      </c>
      <c r="E393" t="s">
        <v>873</v>
      </c>
      <c r="F393" t="s">
        <v>28700</v>
      </c>
    </row>
    <row r="394" spans="1:6" x14ac:dyDescent="0.2">
      <c r="A394" t="s">
        <v>25516</v>
      </c>
      <c r="C394" t="s">
        <v>23227</v>
      </c>
      <c r="D394" t="s">
        <v>39</v>
      </c>
      <c r="E394" t="s">
        <v>873</v>
      </c>
      <c r="F394" t="s">
        <v>28700</v>
      </c>
    </row>
    <row r="395" spans="1:6" x14ac:dyDescent="0.2">
      <c r="A395" t="s">
        <v>25519</v>
      </c>
      <c r="C395" t="s">
        <v>23227</v>
      </c>
      <c r="D395" t="s">
        <v>39</v>
      </c>
      <c r="E395" t="s">
        <v>873</v>
      </c>
      <c r="F395" t="s">
        <v>28700</v>
      </c>
    </row>
    <row r="396" spans="1:6" x14ac:dyDescent="0.2">
      <c r="A396" t="s">
        <v>16178</v>
      </c>
      <c r="B396" t="s">
        <v>877</v>
      </c>
      <c r="C396" t="s">
        <v>28700</v>
      </c>
      <c r="D396" t="s">
        <v>39</v>
      </c>
      <c r="E396" t="s">
        <v>873</v>
      </c>
      <c r="F396" t="s">
        <v>28700</v>
      </c>
    </row>
    <row r="397" spans="1:6" x14ac:dyDescent="0.2">
      <c r="A397" t="s">
        <v>25647</v>
      </c>
      <c r="C397" t="s">
        <v>23227</v>
      </c>
      <c r="D397" t="s">
        <v>39</v>
      </c>
      <c r="E397" t="s">
        <v>873</v>
      </c>
      <c r="F397" t="s">
        <v>28700</v>
      </c>
    </row>
    <row r="398" spans="1:6" x14ac:dyDescent="0.2">
      <c r="A398" t="s">
        <v>26128</v>
      </c>
      <c r="C398" t="s">
        <v>23227</v>
      </c>
      <c r="D398" t="s">
        <v>39</v>
      </c>
      <c r="E398" t="s">
        <v>873</v>
      </c>
      <c r="F398" t="s">
        <v>28700</v>
      </c>
    </row>
    <row r="399" spans="1:6" x14ac:dyDescent="0.2">
      <c r="A399" t="s">
        <v>25478</v>
      </c>
      <c r="C399" t="s">
        <v>23227</v>
      </c>
      <c r="D399" t="s">
        <v>14490</v>
      </c>
      <c r="E399" t="s">
        <v>879</v>
      </c>
      <c r="F399" t="s">
        <v>28700</v>
      </c>
    </row>
    <row r="400" spans="1:6" x14ac:dyDescent="0.2">
      <c r="A400" t="s">
        <v>14490</v>
      </c>
      <c r="B400" t="s">
        <v>879</v>
      </c>
      <c r="C400" t="s">
        <v>28700</v>
      </c>
      <c r="D400" t="s">
        <v>14490</v>
      </c>
      <c r="E400" t="s">
        <v>879</v>
      </c>
      <c r="F400" t="s">
        <v>28700</v>
      </c>
    </row>
    <row r="401" spans="1:6" x14ac:dyDescent="0.2">
      <c r="A401" t="s">
        <v>25518</v>
      </c>
      <c r="C401" t="s">
        <v>23227</v>
      </c>
      <c r="D401" t="s">
        <v>14490</v>
      </c>
      <c r="E401" t="s">
        <v>879</v>
      </c>
      <c r="F401" t="s">
        <v>28700</v>
      </c>
    </row>
    <row r="402" spans="1:6" x14ac:dyDescent="0.2">
      <c r="A402" t="s">
        <v>25522</v>
      </c>
      <c r="C402" t="s">
        <v>23227</v>
      </c>
      <c r="D402" t="s">
        <v>14490</v>
      </c>
      <c r="E402" t="s">
        <v>879</v>
      </c>
      <c r="F402" t="s">
        <v>28700</v>
      </c>
    </row>
    <row r="403" spans="1:6" x14ac:dyDescent="0.2">
      <c r="A403" t="s">
        <v>16180</v>
      </c>
      <c r="B403" t="s">
        <v>881</v>
      </c>
      <c r="C403" t="s">
        <v>28700</v>
      </c>
      <c r="D403" t="s">
        <v>14490</v>
      </c>
      <c r="E403" t="s">
        <v>879</v>
      </c>
      <c r="F403" t="s">
        <v>28700</v>
      </c>
    </row>
    <row r="404" spans="1:6" x14ac:dyDescent="0.2">
      <c r="A404" t="s">
        <v>25691</v>
      </c>
      <c r="C404" t="s">
        <v>23227</v>
      </c>
      <c r="D404" t="s">
        <v>14490</v>
      </c>
      <c r="E404" t="s">
        <v>879</v>
      </c>
      <c r="F404" t="s">
        <v>28700</v>
      </c>
    </row>
    <row r="405" spans="1:6" x14ac:dyDescent="0.2">
      <c r="A405" t="s">
        <v>25822</v>
      </c>
      <c r="C405" t="s">
        <v>23227</v>
      </c>
      <c r="D405" t="s">
        <v>14490</v>
      </c>
      <c r="E405" t="s">
        <v>879</v>
      </c>
      <c r="F405" t="s">
        <v>28700</v>
      </c>
    </row>
    <row r="406" spans="1:6" x14ac:dyDescent="0.2">
      <c r="A406" t="s">
        <v>26130</v>
      </c>
      <c r="C406" t="s">
        <v>23227</v>
      </c>
      <c r="D406" t="s">
        <v>14490</v>
      </c>
      <c r="E406" t="s">
        <v>879</v>
      </c>
      <c r="F406" t="s">
        <v>28700</v>
      </c>
    </row>
    <row r="407" spans="1:6" x14ac:dyDescent="0.2">
      <c r="A407" t="s">
        <v>26667</v>
      </c>
      <c r="C407" t="s">
        <v>23227</v>
      </c>
      <c r="D407" t="s">
        <v>14490</v>
      </c>
      <c r="E407" t="s">
        <v>879</v>
      </c>
      <c r="F407" t="s">
        <v>28700</v>
      </c>
    </row>
    <row r="408" spans="1:6" x14ac:dyDescent="0.2">
      <c r="A408" t="s">
        <v>26823</v>
      </c>
      <c r="C408" t="s">
        <v>23227</v>
      </c>
      <c r="D408" t="s">
        <v>14490</v>
      </c>
      <c r="E408" t="s">
        <v>879</v>
      </c>
      <c r="F408" t="s">
        <v>28700</v>
      </c>
    </row>
    <row r="409" spans="1:6" x14ac:dyDescent="0.2">
      <c r="A409" t="s">
        <v>13901</v>
      </c>
      <c r="B409" t="s">
        <v>884</v>
      </c>
      <c r="C409" t="s">
        <v>28700</v>
      </c>
      <c r="D409" t="s">
        <v>13901</v>
      </c>
      <c r="E409" t="s">
        <v>884</v>
      </c>
      <c r="F409" t="s">
        <v>28700</v>
      </c>
    </row>
    <row r="410" spans="1:6" x14ac:dyDescent="0.2">
      <c r="A410" t="s">
        <v>19287</v>
      </c>
      <c r="B410" t="s">
        <v>886</v>
      </c>
      <c r="C410" t="s">
        <v>28700</v>
      </c>
      <c r="D410" t="s">
        <v>19287</v>
      </c>
      <c r="E410" t="s">
        <v>886</v>
      </c>
      <c r="F410" t="s">
        <v>28700</v>
      </c>
    </row>
    <row r="411" spans="1:6" x14ac:dyDescent="0.2">
      <c r="A411" t="s">
        <v>40</v>
      </c>
      <c r="B411" t="s">
        <v>888</v>
      </c>
      <c r="C411" t="s">
        <v>28700</v>
      </c>
      <c r="D411" t="s">
        <v>40</v>
      </c>
      <c r="E411" t="s">
        <v>888</v>
      </c>
      <c r="F411" t="s">
        <v>28700</v>
      </c>
    </row>
    <row r="412" spans="1:6" x14ac:dyDescent="0.2">
      <c r="A412" t="s">
        <v>25108</v>
      </c>
      <c r="C412" t="s">
        <v>23227</v>
      </c>
      <c r="D412" t="s">
        <v>13426</v>
      </c>
      <c r="E412" t="s">
        <v>890</v>
      </c>
      <c r="F412" t="s">
        <v>28700</v>
      </c>
    </row>
    <row r="413" spans="1:6" x14ac:dyDescent="0.2">
      <c r="A413" t="s">
        <v>13426</v>
      </c>
      <c r="B413" t="s">
        <v>890</v>
      </c>
      <c r="C413" t="s">
        <v>28700</v>
      </c>
      <c r="D413" t="s">
        <v>13426</v>
      </c>
      <c r="E413" t="s">
        <v>890</v>
      </c>
      <c r="F413" t="s">
        <v>28700</v>
      </c>
    </row>
    <row r="414" spans="1:6" x14ac:dyDescent="0.2">
      <c r="A414" t="s">
        <v>14771</v>
      </c>
      <c r="B414" t="s">
        <v>892</v>
      </c>
      <c r="C414" t="s">
        <v>28700</v>
      </c>
      <c r="D414" t="s">
        <v>13426</v>
      </c>
      <c r="E414" t="s">
        <v>890</v>
      </c>
      <c r="F414" t="s">
        <v>28700</v>
      </c>
    </row>
    <row r="415" spans="1:6" x14ac:dyDescent="0.2">
      <c r="A415" t="s">
        <v>19288</v>
      </c>
      <c r="B415" t="s">
        <v>894</v>
      </c>
      <c r="C415" t="s">
        <v>28700</v>
      </c>
      <c r="D415" t="s">
        <v>19288</v>
      </c>
      <c r="E415" t="s">
        <v>894</v>
      </c>
      <c r="F415" t="s">
        <v>28700</v>
      </c>
    </row>
    <row r="416" spans="1:6" x14ac:dyDescent="0.2">
      <c r="A416" t="s">
        <v>18357</v>
      </c>
      <c r="B416" t="s">
        <v>898</v>
      </c>
      <c r="C416" t="s">
        <v>28700</v>
      </c>
      <c r="D416" t="s">
        <v>41</v>
      </c>
      <c r="E416" t="s">
        <v>896</v>
      </c>
      <c r="F416" t="s">
        <v>28700</v>
      </c>
    </row>
    <row r="417" spans="1:6" x14ac:dyDescent="0.2">
      <c r="A417" t="s">
        <v>28125</v>
      </c>
      <c r="C417" t="s">
        <v>23227</v>
      </c>
      <c r="D417" t="s">
        <v>41</v>
      </c>
      <c r="E417" t="s">
        <v>896</v>
      </c>
      <c r="F417" t="s">
        <v>28700</v>
      </c>
    </row>
    <row r="418" spans="1:6" x14ac:dyDescent="0.2">
      <c r="A418" t="s">
        <v>28127</v>
      </c>
      <c r="C418" t="s">
        <v>23227</v>
      </c>
      <c r="D418" t="s">
        <v>41</v>
      </c>
      <c r="E418" t="s">
        <v>896</v>
      </c>
      <c r="F418" t="s">
        <v>28700</v>
      </c>
    </row>
    <row r="419" spans="1:6" x14ac:dyDescent="0.2">
      <c r="A419" t="s">
        <v>41</v>
      </c>
      <c r="B419" t="s">
        <v>896</v>
      </c>
      <c r="C419" t="s">
        <v>28700</v>
      </c>
      <c r="D419" t="s">
        <v>41</v>
      </c>
      <c r="E419" t="s">
        <v>896</v>
      </c>
      <c r="F419" t="s">
        <v>28700</v>
      </c>
    </row>
    <row r="420" spans="1:6" x14ac:dyDescent="0.2">
      <c r="A420" t="s">
        <v>28144</v>
      </c>
      <c r="C420" t="s">
        <v>23227</v>
      </c>
      <c r="D420" t="s">
        <v>41</v>
      </c>
      <c r="E420" t="s">
        <v>896</v>
      </c>
      <c r="F420" t="s">
        <v>28700</v>
      </c>
    </row>
    <row r="421" spans="1:6" x14ac:dyDescent="0.2">
      <c r="A421" t="s">
        <v>28128</v>
      </c>
      <c r="C421" t="s">
        <v>23227</v>
      </c>
      <c r="D421" t="s">
        <v>41</v>
      </c>
      <c r="E421" t="s">
        <v>896</v>
      </c>
      <c r="F421" t="s">
        <v>28700</v>
      </c>
    </row>
    <row r="422" spans="1:6" x14ac:dyDescent="0.2">
      <c r="A422" t="s">
        <v>28126</v>
      </c>
      <c r="C422" t="s">
        <v>23227</v>
      </c>
      <c r="D422" t="s">
        <v>41</v>
      </c>
      <c r="E422" t="s">
        <v>896</v>
      </c>
      <c r="F422" t="s">
        <v>28700</v>
      </c>
    </row>
    <row r="423" spans="1:6" x14ac:dyDescent="0.2">
      <c r="A423" t="s">
        <v>14687</v>
      </c>
      <c r="B423" t="s">
        <v>900</v>
      </c>
      <c r="C423" t="s">
        <v>28700</v>
      </c>
      <c r="D423" t="s">
        <v>41</v>
      </c>
      <c r="E423" t="s">
        <v>896</v>
      </c>
      <c r="F423" t="s">
        <v>28700</v>
      </c>
    </row>
    <row r="424" spans="1:6" x14ac:dyDescent="0.2">
      <c r="A424" t="s">
        <v>25013</v>
      </c>
      <c r="C424" t="s">
        <v>23227</v>
      </c>
      <c r="D424" t="s">
        <v>19289</v>
      </c>
      <c r="E424" t="s">
        <v>902</v>
      </c>
      <c r="F424" t="s">
        <v>28700</v>
      </c>
    </row>
    <row r="425" spans="1:6" x14ac:dyDescent="0.2">
      <c r="A425" t="s">
        <v>19289</v>
      </c>
      <c r="B425" t="s">
        <v>902</v>
      </c>
      <c r="C425" t="s">
        <v>28700</v>
      </c>
      <c r="D425" t="s">
        <v>19289</v>
      </c>
      <c r="E425" t="s">
        <v>902</v>
      </c>
      <c r="F425" t="s">
        <v>28700</v>
      </c>
    </row>
    <row r="426" spans="1:6" x14ac:dyDescent="0.2">
      <c r="A426" t="s">
        <v>25112</v>
      </c>
      <c r="C426" t="s">
        <v>23227</v>
      </c>
      <c r="D426" t="s">
        <v>19289</v>
      </c>
      <c r="E426" t="s">
        <v>902</v>
      </c>
      <c r="F426" t="s">
        <v>28700</v>
      </c>
    </row>
    <row r="427" spans="1:6" x14ac:dyDescent="0.2">
      <c r="A427" t="s">
        <v>24639</v>
      </c>
      <c r="B427" t="s">
        <v>24638</v>
      </c>
      <c r="C427" t="s">
        <v>28700</v>
      </c>
      <c r="D427" t="s">
        <v>24639</v>
      </c>
      <c r="E427" t="s">
        <v>24638</v>
      </c>
      <c r="F427" t="s">
        <v>28700</v>
      </c>
    </row>
    <row r="428" spans="1:6" x14ac:dyDescent="0.2">
      <c r="A428" t="s">
        <v>25015</v>
      </c>
      <c r="C428" t="s">
        <v>23227</v>
      </c>
      <c r="D428" t="s">
        <v>14815</v>
      </c>
      <c r="E428" t="s">
        <v>904</v>
      </c>
      <c r="F428" t="s">
        <v>28700</v>
      </c>
    </row>
    <row r="429" spans="1:6" x14ac:dyDescent="0.2">
      <c r="A429" t="s">
        <v>14815</v>
      </c>
      <c r="B429" t="s">
        <v>904</v>
      </c>
      <c r="C429" t="s">
        <v>28700</v>
      </c>
      <c r="D429" t="s">
        <v>14815</v>
      </c>
      <c r="E429" t="s">
        <v>904</v>
      </c>
      <c r="F429" t="s">
        <v>28700</v>
      </c>
    </row>
    <row r="430" spans="1:6" x14ac:dyDescent="0.2">
      <c r="A430" t="s">
        <v>19089</v>
      </c>
      <c r="B430" t="s">
        <v>19290</v>
      </c>
      <c r="C430" t="s">
        <v>23227</v>
      </c>
      <c r="D430" t="s">
        <v>14815</v>
      </c>
      <c r="E430" t="s">
        <v>904</v>
      </c>
      <c r="F430" t="s">
        <v>28700</v>
      </c>
    </row>
    <row r="431" spans="1:6" x14ac:dyDescent="0.2">
      <c r="A431" t="s">
        <v>14819</v>
      </c>
      <c r="B431" t="s">
        <v>906</v>
      </c>
      <c r="C431" t="s">
        <v>28700</v>
      </c>
      <c r="D431" t="s">
        <v>14815</v>
      </c>
      <c r="E431" t="s">
        <v>904</v>
      </c>
      <c r="F431" t="s">
        <v>28700</v>
      </c>
    </row>
    <row r="432" spans="1:6" x14ac:dyDescent="0.2">
      <c r="A432" t="s">
        <v>14818</v>
      </c>
      <c r="B432" t="s">
        <v>908</v>
      </c>
      <c r="C432" t="s">
        <v>28700</v>
      </c>
      <c r="D432" t="s">
        <v>14815</v>
      </c>
      <c r="E432" t="s">
        <v>904</v>
      </c>
      <c r="F432" t="s">
        <v>28700</v>
      </c>
    </row>
    <row r="433" spans="1:6" x14ac:dyDescent="0.2">
      <c r="A433" t="s">
        <v>14816</v>
      </c>
      <c r="B433" t="s">
        <v>910</v>
      </c>
      <c r="C433" t="s">
        <v>28700</v>
      </c>
      <c r="D433" t="s">
        <v>14815</v>
      </c>
      <c r="E433" t="s">
        <v>904</v>
      </c>
      <c r="F433" t="s">
        <v>28700</v>
      </c>
    </row>
    <row r="434" spans="1:6" x14ac:dyDescent="0.2">
      <c r="A434" t="s">
        <v>25113</v>
      </c>
      <c r="C434" t="s">
        <v>23227</v>
      </c>
      <c r="D434" t="s">
        <v>14815</v>
      </c>
      <c r="E434" t="s">
        <v>904</v>
      </c>
      <c r="F434" t="s">
        <v>28700</v>
      </c>
    </row>
    <row r="435" spans="1:6" x14ac:dyDescent="0.2">
      <c r="A435" t="s">
        <v>27906</v>
      </c>
      <c r="C435" t="s">
        <v>23227</v>
      </c>
      <c r="D435" t="s">
        <v>14815</v>
      </c>
      <c r="E435" t="s">
        <v>904</v>
      </c>
      <c r="F435" t="s">
        <v>28700</v>
      </c>
    </row>
    <row r="436" spans="1:6" x14ac:dyDescent="0.2">
      <c r="A436" t="s">
        <v>14817</v>
      </c>
      <c r="B436" t="s">
        <v>914</v>
      </c>
      <c r="C436" t="s">
        <v>28700</v>
      </c>
      <c r="D436" t="s">
        <v>14817</v>
      </c>
      <c r="E436" t="s">
        <v>914</v>
      </c>
      <c r="F436" t="s">
        <v>28700</v>
      </c>
    </row>
    <row r="437" spans="1:6" x14ac:dyDescent="0.2">
      <c r="A437" t="s">
        <v>19292</v>
      </c>
      <c r="B437" t="s">
        <v>916</v>
      </c>
      <c r="C437" t="s">
        <v>28700</v>
      </c>
      <c r="D437" t="s">
        <v>19292</v>
      </c>
      <c r="E437" t="s">
        <v>916</v>
      </c>
      <c r="F437" t="s">
        <v>28700</v>
      </c>
    </row>
    <row r="438" spans="1:6" x14ac:dyDescent="0.2">
      <c r="A438" t="s">
        <v>13428</v>
      </c>
      <c r="B438" t="s">
        <v>920</v>
      </c>
      <c r="C438" t="s">
        <v>28700</v>
      </c>
      <c r="D438" t="s">
        <v>42</v>
      </c>
      <c r="E438" t="s">
        <v>918</v>
      </c>
      <c r="F438" t="s">
        <v>28700</v>
      </c>
    </row>
    <row r="439" spans="1:6" x14ac:dyDescent="0.2">
      <c r="A439" t="s">
        <v>42</v>
      </c>
      <c r="B439" t="s">
        <v>918</v>
      </c>
      <c r="C439" t="s">
        <v>28700</v>
      </c>
      <c r="D439" t="s">
        <v>42</v>
      </c>
      <c r="E439" t="s">
        <v>918</v>
      </c>
      <c r="F439" t="s">
        <v>28700</v>
      </c>
    </row>
    <row r="440" spans="1:6" x14ac:dyDescent="0.2">
      <c r="A440" t="s">
        <v>16092</v>
      </c>
      <c r="B440" t="s">
        <v>922</v>
      </c>
      <c r="C440" t="s">
        <v>28700</v>
      </c>
      <c r="D440" t="s">
        <v>42</v>
      </c>
      <c r="E440" t="s">
        <v>918</v>
      </c>
      <c r="F440" t="s">
        <v>28700</v>
      </c>
    </row>
    <row r="441" spans="1:6" x14ac:dyDescent="0.2">
      <c r="A441" t="s">
        <v>14295</v>
      </c>
      <c r="B441" t="s">
        <v>926</v>
      </c>
      <c r="C441" t="s">
        <v>28700</v>
      </c>
      <c r="D441" t="s">
        <v>14295</v>
      </c>
      <c r="E441" t="s">
        <v>926</v>
      </c>
      <c r="F441" t="s">
        <v>28700</v>
      </c>
    </row>
    <row r="442" spans="1:6" x14ac:dyDescent="0.2">
      <c r="A442" t="s">
        <v>25072</v>
      </c>
      <c r="C442" t="s">
        <v>23227</v>
      </c>
      <c r="D442" t="s">
        <v>14295</v>
      </c>
      <c r="E442" t="s">
        <v>926</v>
      </c>
      <c r="F442" t="s">
        <v>28700</v>
      </c>
    </row>
    <row r="443" spans="1:6" x14ac:dyDescent="0.2">
      <c r="A443" t="s">
        <v>25006</v>
      </c>
      <c r="C443" t="s">
        <v>23227</v>
      </c>
      <c r="D443" t="s">
        <v>14801</v>
      </c>
      <c r="E443" t="s">
        <v>929</v>
      </c>
      <c r="F443" t="s">
        <v>28700</v>
      </c>
    </row>
    <row r="444" spans="1:6" x14ac:dyDescent="0.2">
      <c r="A444" t="s">
        <v>14802</v>
      </c>
      <c r="B444" t="s">
        <v>931</v>
      </c>
      <c r="C444" t="s">
        <v>28700</v>
      </c>
      <c r="D444" t="s">
        <v>14801</v>
      </c>
      <c r="E444" t="s">
        <v>929</v>
      </c>
      <c r="F444" t="s">
        <v>28700</v>
      </c>
    </row>
    <row r="445" spans="1:6" x14ac:dyDescent="0.2">
      <c r="A445" t="s">
        <v>14803</v>
      </c>
      <c r="B445" t="s">
        <v>933</v>
      </c>
      <c r="C445" t="s">
        <v>28700</v>
      </c>
      <c r="D445" t="s">
        <v>14801</v>
      </c>
      <c r="E445" t="s">
        <v>929</v>
      </c>
      <c r="F445" t="s">
        <v>28700</v>
      </c>
    </row>
    <row r="446" spans="1:6" x14ac:dyDescent="0.2">
      <c r="A446" t="s">
        <v>14801</v>
      </c>
      <c r="B446" t="s">
        <v>929</v>
      </c>
      <c r="C446" t="s">
        <v>28700</v>
      </c>
      <c r="D446" t="s">
        <v>14801</v>
      </c>
      <c r="E446" t="s">
        <v>929</v>
      </c>
      <c r="F446" t="s">
        <v>28700</v>
      </c>
    </row>
    <row r="447" spans="1:6" x14ac:dyDescent="0.2">
      <c r="A447" t="s">
        <v>16603</v>
      </c>
      <c r="B447" t="s">
        <v>935</v>
      </c>
      <c r="C447" t="s">
        <v>28700</v>
      </c>
      <c r="D447" t="s">
        <v>14801</v>
      </c>
      <c r="E447" t="s">
        <v>929</v>
      </c>
      <c r="F447" t="s">
        <v>28700</v>
      </c>
    </row>
    <row r="448" spans="1:6" x14ac:dyDescent="0.2">
      <c r="A448" t="s">
        <v>17408</v>
      </c>
      <c r="B448" t="s">
        <v>937</v>
      </c>
      <c r="C448" t="s">
        <v>28700</v>
      </c>
      <c r="D448" t="s">
        <v>14801</v>
      </c>
      <c r="E448" t="s">
        <v>929</v>
      </c>
      <c r="F448" t="s">
        <v>28700</v>
      </c>
    </row>
    <row r="449" spans="1:6" x14ac:dyDescent="0.2">
      <c r="A449" t="s">
        <v>14619</v>
      </c>
      <c r="B449" t="s">
        <v>940</v>
      </c>
      <c r="C449" t="s">
        <v>28700</v>
      </c>
      <c r="D449" t="s">
        <v>14619</v>
      </c>
      <c r="E449" t="s">
        <v>940</v>
      </c>
      <c r="F449" t="s">
        <v>28700</v>
      </c>
    </row>
    <row r="450" spans="1:6" x14ac:dyDescent="0.2">
      <c r="A450" t="s">
        <v>14880</v>
      </c>
      <c r="B450" t="s">
        <v>942</v>
      </c>
      <c r="C450" t="s">
        <v>28700</v>
      </c>
      <c r="D450" t="s">
        <v>14619</v>
      </c>
      <c r="E450" t="s">
        <v>940</v>
      </c>
      <c r="F450" t="s">
        <v>28700</v>
      </c>
    </row>
    <row r="451" spans="1:6" x14ac:dyDescent="0.2">
      <c r="A451" t="s">
        <v>14620</v>
      </c>
      <c r="B451" t="s">
        <v>944</v>
      </c>
      <c r="C451" t="s">
        <v>28700</v>
      </c>
      <c r="D451" t="s">
        <v>14620</v>
      </c>
      <c r="E451" t="s">
        <v>944</v>
      </c>
      <c r="F451" t="s">
        <v>28700</v>
      </c>
    </row>
    <row r="452" spans="1:6" x14ac:dyDescent="0.2">
      <c r="A452" t="s">
        <v>17890</v>
      </c>
      <c r="B452" t="s">
        <v>946</v>
      </c>
      <c r="C452" t="s">
        <v>28700</v>
      </c>
      <c r="D452" t="s">
        <v>14620</v>
      </c>
      <c r="E452" t="s">
        <v>944</v>
      </c>
      <c r="F452" t="s">
        <v>28700</v>
      </c>
    </row>
    <row r="453" spans="1:6" x14ac:dyDescent="0.2">
      <c r="A453" t="s">
        <v>14882</v>
      </c>
      <c r="B453" t="s">
        <v>20247</v>
      </c>
      <c r="C453" t="s">
        <v>28700</v>
      </c>
      <c r="D453" t="s">
        <v>14620</v>
      </c>
      <c r="E453" t="s">
        <v>944</v>
      </c>
      <c r="F453" t="s">
        <v>28700</v>
      </c>
    </row>
    <row r="454" spans="1:6" x14ac:dyDescent="0.2">
      <c r="A454" t="s">
        <v>14738</v>
      </c>
      <c r="B454" t="s">
        <v>948</v>
      </c>
      <c r="C454" t="s">
        <v>28700</v>
      </c>
      <c r="D454" t="s">
        <v>14620</v>
      </c>
      <c r="E454" t="s">
        <v>944</v>
      </c>
      <c r="F454" t="s">
        <v>28700</v>
      </c>
    </row>
    <row r="455" spans="1:6" x14ac:dyDescent="0.2">
      <c r="A455" t="s">
        <v>14881</v>
      </c>
      <c r="B455" t="s">
        <v>950</v>
      </c>
      <c r="C455" t="s">
        <v>28700</v>
      </c>
      <c r="D455" t="s">
        <v>14620</v>
      </c>
      <c r="E455" t="s">
        <v>944</v>
      </c>
      <c r="F455" t="s">
        <v>28700</v>
      </c>
    </row>
    <row r="456" spans="1:6" x14ac:dyDescent="0.2">
      <c r="A456" t="s">
        <v>17891</v>
      </c>
      <c r="B456" t="s">
        <v>952</v>
      </c>
      <c r="C456" t="s">
        <v>28700</v>
      </c>
      <c r="D456" t="s">
        <v>14620</v>
      </c>
      <c r="E456" t="s">
        <v>944</v>
      </c>
      <c r="F456" t="s">
        <v>28700</v>
      </c>
    </row>
    <row r="457" spans="1:6" x14ac:dyDescent="0.2">
      <c r="A457" t="s">
        <v>14739</v>
      </c>
      <c r="B457" t="s">
        <v>954</v>
      </c>
      <c r="C457" t="s">
        <v>28700</v>
      </c>
      <c r="D457" t="s">
        <v>14620</v>
      </c>
      <c r="E457" t="s">
        <v>944</v>
      </c>
      <c r="F457" t="s">
        <v>28700</v>
      </c>
    </row>
    <row r="458" spans="1:6" x14ac:dyDescent="0.2">
      <c r="A458" t="s">
        <v>14740</v>
      </c>
      <c r="B458" t="s">
        <v>20601</v>
      </c>
      <c r="C458" t="s">
        <v>28700</v>
      </c>
      <c r="D458" t="s">
        <v>14620</v>
      </c>
      <c r="E458" t="s">
        <v>944</v>
      </c>
      <c r="F458" t="s">
        <v>28700</v>
      </c>
    </row>
    <row r="459" spans="1:6" x14ac:dyDescent="0.2">
      <c r="A459" t="s">
        <v>27798</v>
      </c>
      <c r="C459" t="s">
        <v>23227</v>
      </c>
      <c r="D459" t="s">
        <v>14620</v>
      </c>
      <c r="E459" t="s">
        <v>944</v>
      </c>
      <c r="F459" t="s">
        <v>28700</v>
      </c>
    </row>
    <row r="460" spans="1:6" x14ac:dyDescent="0.2">
      <c r="A460" t="s">
        <v>14883</v>
      </c>
      <c r="B460" t="s">
        <v>956</v>
      </c>
      <c r="C460" t="s">
        <v>28700</v>
      </c>
      <c r="D460" t="s">
        <v>14883</v>
      </c>
      <c r="E460" t="s">
        <v>956</v>
      </c>
      <c r="F460" t="s">
        <v>28700</v>
      </c>
    </row>
    <row r="461" spans="1:6" x14ac:dyDescent="0.2">
      <c r="A461" t="s">
        <v>14879</v>
      </c>
      <c r="B461" t="s">
        <v>960</v>
      </c>
      <c r="C461" t="s">
        <v>28700</v>
      </c>
      <c r="D461" t="s">
        <v>14618</v>
      </c>
      <c r="E461" t="s">
        <v>958</v>
      </c>
      <c r="F461" t="s">
        <v>28700</v>
      </c>
    </row>
    <row r="462" spans="1:6" x14ac:dyDescent="0.2">
      <c r="A462" t="s">
        <v>14618</v>
      </c>
      <c r="B462" t="s">
        <v>958</v>
      </c>
      <c r="C462" t="s">
        <v>28700</v>
      </c>
      <c r="D462" t="s">
        <v>14618</v>
      </c>
      <c r="E462" t="s">
        <v>958</v>
      </c>
      <c r="F462" t="s">
        <v>28700</v>
      </c>
    </row>
    <row r="463" spans="1:6" x14ac:dyDescent="0.2">
      <c r="A463" t="s">
        <v>18765</v>
      </c>
      <c r="B463" t="s">
        <v>962</v>
      </c>
      <c r="C463" t="s">
        <v>28700</v>
      </c>
      <c r="D463" t="s">
        <v>14618</v>
      </c>
      <c r="E463" t="s">
        <v>958</v>
      </c>
      <c r="F463" t="s">
        <v>28700</v>
      </c>
    </row>
    <row r="464" spans="1:6" x14ac:dyDescent="0.2">
      <c r="A464" t="s">
        <v>14640</v>
      </c>
      <c r="B464" t="s">
        <v>964</v>
      </c>
      <c r="C464" t="s">
        <v>28700</v>
      </c>
      <c r="D464" t="s">
        <v>14618</v>
      </c>
      <c r="E464" t="s">
        <v>958</v>
      </c>
      <c r="F464" t="s">
        <v>28700</v>
      </c>
    </row>
    <row r="465" spans="1:6" x14ac:dyDescent="0.2">
      <c r="A465" t="s">
        <v>14878</v>
      </c>
      <c r="B465" t="s">
        <v>968</v>
      </c>
      <c r="C465" t="s">
        <v>28700</v>
      </c>
      <c r="D465" t="s">
        <v>14614</v>
      </c>
      <c r="E465" t="s">
        <v>966</v>
      </c>
      <c r="F465" t="s">
        <v>28700</v>
      </c>
    </row>
    <row r="466" spans="1:6" x14ac:dyDescent="0.2">
      <c r="A466" t="s">
        <v>14614</v>
      </c>
      <c r="B466" t="s">
        <v>966</v>
      </c>
      <c r="C466" t="s">
        <v>28700</v>
      </c>
      <c r="D466" t="s">
        <v>14614</v>
      </c>
      <c r="E466" t="s">
        <v>966</v>
      </c>
      <c r="F466" t="s">
        <v>28700</v>
      </c>
    </row>
    <row r="467" spans="1:6" x14ac:dyDescent="0.2">
      <c r="A467" t="s">
        <v>15994</v>
      </c>
      <c r="B467" t="s">
        <v>970</v>
      </c>
      <c r="C467" t="s">
        <v>28700</v>
      </c>
      <c r="D467" t="s">
        <v>15994</v>
      </c>
      <c r="E467" t="s">
        <v>970</v>
      </c>
      <c r="F467" t="s">
        <v>28700</v>
      </c>
    </row>
    <row r="468" spans="1:6" x14ac:dyDescent="0.2">
      <c r="A468" t="s">
        <v>18779</v>
      </c>
      <c r="B468" t="s">
        <v>972</v>
      </c>
      <c r="C468" t="s">
        <v>28700</v>
      </c>
      <c r="D468" t="s">
        <v>18779</v>
      </c>
      <c r="E468" t="s">
        <v>972</v>
      </c>
      <c r="F468" t="s">
        <v>28700</v>
      </c>
    </row>
    <row r="469" spans="1:6" x14ac:dyDescent="0.2">
      <c r="A469" t="s">
        <v>17889</v>
      </c>
      <c r="B469" t="s">
        <v>976</v>
      </c>
      <c r="C469" t="s">
        <v>28700</v>
      </c>
      <c r="D469" t="s">
        <v>14616</v>
      </c>
      <c r="E469" t="s">
        <v>974</v>
      </c>
      <c r="F469" t="s">
        <v>28700</v>
      </c>
    </row>
    <row r="470" spans="1:6" x14ac:dyDescent="0.2">
      <c r="A470" t="s">
        <v>14616</v>
      </c>
      <c r="B470" t="s">
        <v>974</v>
      </c>
      <c r="C470" t="s">
        <v>28700</v>
      </c>
      <c r="D470" t="s">
        <v>14616</v>
      </c>
      <c r="E470" t="s">
        <v>974</v>
      </c>
      <c r="F470" t="s">
        <v>28700</v>
      </c>
    </row>
    <row r="471" spans="1:6" x14ac:dyDescent="0.2">
      <c r="A471" t="s">
        <v>14615</v>
      </c>
      <c r="B471" t="s">
        <v>978</v>
      </c>
      <c r="C471" t="s">
        <v>28700</v>
      </c>
      <c r="D471" t="s">
        <v>14615</v>
      </c>
      <c r="E471" t="s">
        <v>978</v>
      </c>
      <c r="F471" t="s">
        <v>28700</v>
      </c>
    </row>
    <row r="472" spans="1:6" x14ac:dyDescent="0.2">
      <c r="A472" t="s">
        <v>14617</v>
      </c>
      <c r="B472" t="s">
        <v>982</v>
      </c>
      <c r="C472" t="s">
        <v>28700</v>
      </c>
      <c r="D472" t="s">
        <v>14617</v>
      </c>
      <c r="E472" t="s">
        <v>982</v>
      </c>
      <c r="F472" t="s">
        <v>28700</v>
      </c>
    </row>
    <row r="473" spans="1:6" x14ac:dyDescent="0.2">
      <c r="A473" t="s">
        <v>15741</v>
      </c>
      <c r="B473" t="s">
        <v>984</v>
      </c>
      <c r="C473" t="s">
        <v>28700</v>
      </c>
      <c r="D473" t="s">
        <v>15741</v>
      </c>
      <c r="E473" t="s">
        <v>984</v>
      </c>
      <c r="F473" t="s">
        <v>28700</v>
      </c>
    </row>
    <row r="474" spans="1:6" x14ac:dyDescent="0.2">
      <c r="A474" t="s">
        <v>14613</v>
      </c>
      <c r="B474" t="s">
        <v>986</v>
      </c>
      <c r="C474" t="s">
        <v>28700</v>
      </c>
      <c r="D474" t="s">
        <v>14613</v>
      </c>
      <c r="E474" t="s">
        <v>986</v>
      </c>
      <c r="F474" t="s">
        <v>28700</v>
      </c>
    </row>
    <row r="475" spans="1:6" x14ac:dyDescent="0.2">
      <c r="A475" t="s">
        <v>28295</v>
      </c>
      <c r="B475" t="s">
        <v>28165</v>
      </c>
      <c r="C475" t="s">
        <v>28700</v>
      </c>
      <c r="D475" t="s">
        <v>14613</v>
      </c>
      <c r="E475" t="s">
        <v>986</v>
      </c>
      <c r="F475" t="s">
        <v>28700</v>
      </c>
    </row>
    <row r="476" spans="1:6" x14ac:dyDescent="0.2">
      <c r="A476" t="s">
        <v>28296</v>
      </c>
      <c r="B476" t="s">
        <v>28182</v>
      </c>
      <c r="C476" t="s">
        <v>28700</v>
      </c>
      <c r="D476" t="s">
        <v>14613</v>
      </c>
      <c r="E476" t="s">
        <v>986</v>
      </c>
      <c r="F476" t="s">
        <v>28700</v>
      </c>
    </row>
    <row r="477" spans="1:6" x14ac:dyDescent="0.2">
      <c r="A477" t="s">
        <v>28297</v>
      </c>
      <c r="B477" t="s">
        <v>23780</v>
      </c>
      <c r="C477" t="s">
        <v>28700</v>
      </c>
      <c r="D477" t="s">
        <v>14613</v>
      </c>
      <c r="E477" t="s">
        <v>986</v>
      </c>
      <c r="F477" t="s">
        <v>28700</v>
      </c>
    </row>
    <row r="478" spans="1:6" x14ac:dyDescent="0.2">
      <c r="A478" t="s">
        <v>17892</v>
      </c>
      <c r="B478" t="s">
        <v>20276</v>
      </c>
      <c r="C478" t="s">
        <v>28700</v>
      </c>
      <c r="D478" t="s">
        <v>14613</v>
      </c>
      <c r="E478" t="s">
        <v>986</v>
      </c>
      <c r="F478" t="s">
        <v>28700</v>
      </c>
    </row>
    <row r="479" spans="1:6" x14ac:dyDescent="0.2">
      <c r="A479" t="s">
        <v>12805</v>
      </c>
      <c r="B479" t="s">
        <v>990</v>
      </c>
      <c r="C479" t="s">
        <v>28700</v>
      </c>
      <c r="D479" t="s">
        <v>12805</v>
      </c>
      <c r="E479" t="s">
        <v>990</v>
      </c>
      <c r="F479" t="s">
        <v>28700</v>
      </c>
    </row>
    <row r="480" spans="1:6" x14ac:dyDescent="0.2">
      <c r="A480" t="s">
        <v>14790</v>
      </c>
      <c r="B480" t="s">
        <v>994</v>
      </c>
      <c r="C480" t="s">
        <v>28700</v>
      </c>
      <c r="D480" t="s">
        <v>12910</v>
      </c>
      <c r="E480" t="s">
        <v>992</v>
      </c>
      <c r="F480" t="s">
        <v>28700</v>
      </c>
    </row>
    <row r="481" spans="1:6" x14ac:dyDescent="0.2">
      <c r="A481" t="s">
        <v>12910</v>
      </c>
      <c r="B481" t="s">
        <v>992</v>
      </c>
      <c r="C481" t="s">
        <v>28700</v>
      </c>
      <c r="D481" t="s">
        <v>12910</v>
      </c>
      <c r="E481" t="s">
        <v>992</v>
      </c>
      <c r="F481" t="s">
        <v>28700</v>
      </c>
    </row>
    <row r="482" spans="1:6" x14ac:dyDescent="0.2">
      <c r="A482" t="s">
        <v>25106</v>
      </c>
      <c r="C482" t="s">
        <v>23227</v>
      </c>
      <c r="D482" t="s">
        <v>12910</v>
      </c>
      <c r="E482" t="s">
        <v>992</v>
      </c>
      <c r="F482" t="s">
        <v>28700</v>
      </c>
    </row>
    <row r="483" spans="1:6" x14ac:dyDescent="0.2">
      <c r="A483" t="s">
        <v>25107</v>
      </c>
      <c r="C483" t="s">
        <v>23227</v>
      </c>
      <c r="D483" t="s">
        <v>12910</v>
      </c>
      <c r="E483" t="s">
        <v>992</v>
      </c>
      <c r="F483" t="s">
        <v>28700</v>
      </c>
    </row>
    <row r="484" spans="1:6" x14ac:dyDescent="0.2">
      <c r="A484" t="s">
        <v>16099</v>
      </c>
      <c r="B484" t="s">
        <v>1003</v>
      </c>
      <c r="C484" t="s">
        <v>28700</v>
      </c>
      <c r="D484" t="s">
        <v>14607</v>
      </c>
      <c r="E484" t="s">
        <v>997</v>
      </c>
      <c r="F484" t="s">
        <v>28700</v>
      </c>
    </row>
    <row r="485" spans="1:6" x14ac:dyDescent="0.2">
      <c r="A485" t="s">
        <v>16100</v>
      </c>
      <c r="B485" t="s">
        <v>1005</v>
      </c>
      <c r="C485" t="s">
        <v>28700</v>
      </c>
      <c r="D485" t="s">
        <v>14607</v>
      </c>
      <c r="E485" t="s">
        <v>997</v>
      </c>
      <c r="F485" t="s">
        <v>28700</v>
      </c>
    </row>
    <row r="486" spans="1:6" x14ac:dyDescent="0.2">
      <c r="A486" t="s">
        <v>14607</v>
      </c>
      <c r="B486" t="s">
        <v>997</v>
      </c>
      <c r="C486" t="s">
        <v>28700</v>
      </c>
      <c r="D486" t="s">
        <v>14607</v>
      </c>
      <c r="E486" t="s">
        <v>997</v>
      </c>
      <c r="F486" t="s">
        <v>28700</v>
      </c>
    </row>
    <row r="487" spans="1:6" x14ac:dyDescent="0.2">
      <c r="A487" t="s">
        <v>18784</v>
      </c>
      <c r="B487" t="s">
        <v>20535</v>
      </c>
      <c r="C487" t="s">
        <v>28700</v>
      </c>
      <c r="D487" t="s">
        <v>14607</v>
      </c>
      <c r="E487" t="s">
        <v>997</v>
      </c>
      <c r="F487" t="s">
        <v>28700</v>
      </c>
    </row>
    <row r="488" spans="1:6" x14ac:dyDescent="0.2">
      <c r="A488" t="s">
        <v>16173</v>
      </c>
      <c r="B488" t="s">
        <v>1007</v>
      </c>
      <c r="C488" t="s">
        <v>28700</v>
      </c>
      <c r="D488" t="s">
        <v>14607</v>
      </c>
      <c r="E488" t="s">
        <v>997</v>
      </c>
      <c r="F488" t="s">
        <v>28700</v>
      </c>
    </row>
    <row r="489" spans="1:6" x14ac:dyDescent="0.2">
      <c r="A489" t="s">
        <v>16438</v>
      </c>
      <c r="B489" t="s">
        <v>1009</v>
      </c>
      <c r="C489" t="s">
        <v>28700</v>
      </c>
      <c r="D489" t="s">
        <v>14607</v>
      </c>
      <c r="E489" t="s">
        <v>997</v>
      </c>
      <c r="F489" t="s">
        <v>28700</v>
      </c>
    </row>
    <row r="490" spans="1:6" x14ac:dyDescent="0.2">
      <c r="A490" t="s">
        <v>14625</v>
      </c>
      <c r="B490" t="s">
        <v>1014</v>
      </c>
      <c r="C490" t="s">
        <v>28700</v>
      </c>
      <c r="D490" t="s">
        <v>14741</v>
      </c>
      <c r="E490" t="s">
        <v>1012</v>
      </c>
      <c r="F490" t="s">
        <v>28700</v>
      </c>
    </row>
    <row r="491" spans="1:6" x14ac:dyDescent="0.2">
      <c r="A491" t="s">
        <v>14884</v>
      </c>
      <c r="B491" t="s">
        <v>1016</v>
      </c>
      <c r="C491" t="s">
        <v>28700</v>
      </c>
      <c r="D491" t="s">
        <v>14741</v>
      </c>
      <c r="E491" t="s">
        <v>1012</v>
      </c>
      <c r="F491" t="s">
        <v>28700</v>
      </c>
    </row>
    <row r="492" spans="1:6" x14ac:dyDescent="0.2">
      <c r="A492" t="s">
        <v>14741</v>
      </c>
      <c r="B492" t="s">
        <v>1012</v>
      </c>
      <c r="C492" t="s">
        <v>28700</v>
      </c>
      <c r="D492" t="s">
        <v>14741</v>
      </c>
      <c r="E492" t="s">
        <v>1012</v>
      </c>
      <c r="F492" t="s">
        <v>28700</v>
      </c>
    </row>
    <row r="493" spans="1:6" x14ac:dyDescent="0.2">
      <c r="A493" t="s">
        <v>14885</v>
      </c>
      <c r="B493" t="s">
        <v>1018</v>
      </c>
      <c r="C493" t="s">
        <v>28700</v>
      </c>
      <c r="D493" t="s">
        <v>14741</v>
      </c>
      <c r="E493" t="s">
        <v>1012</v>
      </c>
      <c r="F493" t="s">
        <v>28700</v>
      </c>
    </row>
    <row r="494" spans="1:6" x14ac:dyDescent="0.2">
      <c r="A494" t="s">
        <v>25525</v>
      </c>
      <c r="C494" t="s">
        <v>23227</v>
      </c>
      <c r="D494" t="s">
        <v>14368</v>
      </c>
      <c r="E494" t="s">
        <v>1021</v>
      </c>
      <c r="F494" t="s">
        <v>28700</v>
      </c>
    </row>
    <row r="495" spans="1:6" x14ac:dyDescent="0.2">
      <c r="A495" t="s">
        <v>14368</v>
      </c>
      <c r="B495" t="s">
        <v>1021</v>
      </c>
      <c r="C495" t="s">
        <v>28700</v>
      </c>
      <c r="D495" t="s">
        <v>14368</v>
      </c>
      <c r="E495" t="s">
        <v>1021</v>
      </c>
      <c r="F495" t="s">
        <v>28700</v>
      </c>
    </row>
    <row r="496" spans="1:6" x14ac:dyDescent="0.2">
      <c r="A496" t="s">
        <v>28291</v>
      </c>
      <c r="C496" t="s">
        <v>23227</v>
      </c>
      <c r="D496" t="s">
        <v>14368</v>
      </c>
      <c r="E496" t="s">
        <v>1021</v>
      </c>
      <c r="F496" t="s">
        <v>28700</v>
      </c>
    </row>
    <row r="497" spans="1:6" x14ac:dyDescent="0.2">
      <c r="A497" t="s">
        <v>15947</v>
      </c>
      <c r="B497" t="s">
        <v>22499</v>
      </c>
      <c r="C497" t="s">
        <v>28700</v>
      </c>
      <c r="D497" t="s">
        <v>14368</v>
      </c>
      <c r="E497" t="s">
        <v>1021</v>
      </c>
      <c r="F497" t="s">
        <v>28700</v>
      </c>
    </row>
    <row r="498" spans="1:6" x14ac:dyDescent="0.2">
      <c r="A498" t="s">
        <v>25528</v>
      </c>
      <c r="C498" t="s">
        <v>23227</v>
      </c>
      <c r="D498" t="s">
        <v>14368</v>
      </c>
      <c r="E498" t="s">
        <v>1021</v>
      </c>
      <c r="F498" t="s">
        <v>28700</v>
      </c>
    </row>
    <row r="499" spans="1:6" x14ac:dyDescent="0.2">
      <c r="A499" t="s">
        <v>25529</v>
      </c>
      <c r="C499" t="s">
        <v>23227</v>
      </c>
      <c r="D499" t="s">
        <v>14368</v>
      </c>
      <c r="E499" t="s">
        <v>1021</v>
      </c>
      <c r="F499" t="s">
        <v>28700</v>
      </c>
    </row>
    <row r="500" spans="1:6" x14ac:dyDescent="0.2">
      <c r="A500" t="s">
        <v>25530</v>
      </c>
      <c r="C500" t="s">
        <v>23227</v>
      </c>
      <c r="D500" t="s">
        <v>14368</v>
      </c>
      <c r="E500" t="s">
        <v>1021</v>
      </c>
      <c r="F500" t="s">
        <v>28700</v>
      </c>
    </row>
    <row r="501" spans="1:6" x14ac:dyDescent="0.2">
      <c r="A501" t="s">
        <v>25532</v>
      </c>
      <c r="C501" t="s">
        <v>23227</v>
      </c>
      <c r="D501" t="s">
        <v>14368</v>
      </c>
      <c r="E501" t="s">
        <v>1021</v>
      </c>
      <c r="F501" t="s">
        <v>28700</v>
      </c>
    </row>
    <row r="502" spans="1:6" x14ac:dyDescent="0.2">
      <c r="A502" t="s">
        <v>25534</v>
      </c>
      <c r="C502" t="s">
        <v>23227</v>
      </c>
      <c r="D502" t="s">
        <v>14368</v>
      </c>
      <c r="E502" t="s">
        <v>1021</v>
      </c>
      <c r="F502" t="s">
        <v>28700</v>
      </c>
    </row>
    <row r="503" spans="1:6" x14ac:dyDescent="0.2">
      <c r="A503" t="s">
        <v>25535</v>
      </c>
      <c r="C503" t="s">
        <v>23227</v>
      </c>
      <c r="D503" t="s">
        <v>14368</v>
      </c>
      <c r="E503" t="s">
        <v>1021</v>
      </c>
      <c r="F503" t="s">
        <v>28700</v>
      </c>
    </row>
    <row r="504" spans="1:6" x14ac:dyDescent="0.2">
      <c r="A504" t="s">
        <v>25538</v>
      </c>
      <c r="C504" t="s">
        <v>23227</v>
      </c>
      <c r="D504" t="s">
        <v>14368</v>
      </c>
      <c r="E504" t="s">
        <v>1021</v>
      </c>
      <c r="F504" t="s">
        <v>28700</v>
      </c>
    </row>
    <row r="505" spans="1:6" x14ac:dyDescent="0.2">
      <c r="A505" t="s">
        <v>25539</v>
      </c>
      <c r="C505" t="s">
        <v>23227</v>
      </c>
      <c r="D505" t="s">
        <v>14368</v>
      </c>
      <c r="E505" t="s">
        <v>1021</v>
      </c>
      <c r="F505" t="s">
        <v>28700</v>
      </c>
    </row>
    <row r="506" spans="1:6" x14ac:dyDescent="0.2">
      <c r="A506" t="s">
        <v>25540</v>
      </c>
      <c r="C506" t="s">
        <v>23227</v>
      </c>
      <c r="D506" t="s">
        <v>14368</v>
      </c>
      <c r="E506" t="s">
        <v>1021</v>
      </c>
      <c r="F506" t="s">
        <v>28700</v>
      </c>
    </row>
    <row r="507" spans="1:6" x14ac:dyDescent="0.2">
      <c r="A507" t="s">
        <v>27010</v>
      </c>
      <c r="C507" t="s">
        <v>23227</v>
      </c>
      <c r="D507" t="s">
        <v>14368</v>
      </c>
      <c r="E507" t="s">
        <v>1021</v>
      </c>
      <c r="F507" t="s">
        <v>28700</v>
      </c>
    </row>
    <row r="508" spans="1:6" x14ac:dyDescent="0.2">
      <c r="A508" t="s">
        <v>27011</v>
      </c>
      <c r="C508" t="s">
        <v>23227</v>
      </c>
      <c r="D508" t="s">
        <v>14368</v>
      </c>
      <c r="E508" t="s">
        <v>1021</v>
      </c>
      <c r="F508" t="s">
        <v>28700</v>
      </c>
    </row>
    <row r="509" spans="1:6" x14ac:dyDescent="0.2">
      <c r="A509" t="s">
        <v>28292</v>
      </c>
      <c r="C509" t="s">
        <v>23227</v>
      </c>
      <c r="D509" t="s">
        <v>14368</v>
      </c>
      <c r="E509" t="s">
        <v>1021</v>
      </c>
      <c r="F509" t="s">
        <v>28700</v>
      </c>
    </row>
    <row r="510" spans="1:6" x14ac:dyDescent="0.2">
      <c r="A510" t="s">
        <v>28293</v>
      </c>
      <c r="C510" t="s">
        <v>23227</v>
      </c>
      <c r="D510" t="s">
        <v>14368</v>
      </c>
      <c r="E510" t="s">
        <v>1021</v>
      </c>
      <c r="F510" t="s">
        <v>28700</v>
      </c>
    </row>
    <row r="511" spans="1:6" x14ac:dyDescent="0.2">
      <c r="A511" t="s">
        <v>27012</v>
      </c>
      <c r="C511" t="s">
        <v>23227</v>
      </c>
      <c r="D511" t="s">
        <v>14368</v>
      </c>
      <c r="E511" t="s">
        <v>1021</v>
      </c>
      <c r="F511" t="s">
        <v>28700</v>
      </c>
    </row>
    <row r="512" spans="1:6" x14ac:dyDescent="0.2">
      <c r="A512" t="s">
        <v>27013</v>
      </c>
      <c r="C512" t="s">
        <v>23227</v>
      </c>
      <c r="D512" t="s">
        <v>14368</v>
      </c>
      <c r="E512" t="s">
        <v>1021</v>
      </c>
      <c r="F512" t="s">
        <v>28700</v>
      </c>
    </row>
    <row r="513" spans="1:6" x14ac:dyDescent="0.2">
      <c r="A513" t="s">
        <v>27014</v>
      </c>
      <c r="C513" t="s">
        <v>23227</v>
      </c>
      <c r="D513" t="s">
        <v>14368</v>
      </c>
      <c r="E513" t="s">
        <v>1021</v>
      </c>
      <c r="F513" t="s">
        <v>28700</v>
      </c>
    </row>
    <row r="514" spans="1:6" x14ac:dyDescent="0.2">
      <c r="A514" t="s">
        <v>27015</v>
      </c>
      <c r="C514" t="s">
        <v>23227</v>
      </c>
      <c r="D514" t="s">
        <v>14368</v>
      </c>
      <c r="E514" t="s">
        <v>1021</v>
      </c>
      <c r="F514" t="s">
        <v>28700</v>
      </c>
    </row>
    <row r="515" spans="1:6" x14ac:dyDescent="0.2">
      <c r="A515" t="s">
        <v>27016</v>
      </c>
      <c r="C515" t="s">
        <v>23227</v>
      </c>
      <c r="D515" t="s">
        <v>14368</v>
      </c>
      <c r="E515" t="s">
        <v>1021</v>
      </c>
      <c r="F515" t="s">
        <v>28700</v>
      </c>
    </row>
    <row r="516" spans="1:6" x14ac:dyDescent="0.2">
      <c r="A516" t="s">
        <v>27017</v>
      </c>
      <c r="C516" t="s">
        <v>23227</v>
      </c>
      <c r="D516" t="s">
        <v>14368</v>
      </c>
      <c r="E516" t="s">
        <v>1021</v>
      </c>
      <c r="F516" t="s">
        <v>28700</v>
      </c>
    </row>
    <row r="517" spans="1:6" x14ac:dyDescent="0.2">
      <c r="A517" t="s">
        <v>25545</v>
      </c>
      <c r="C517" t="s">
        <v>23227</v>
      </c>
      <c r="D517" t="s">
        <v>14368</v>
      </c>
      <c r="E517" t="s">
        <v>1021</v>
      </c>
      <c r="F517" t="s">
        <v>28700</v>
      </c>
    </row>
    <row r="518" spans="1:6" x14ac:dyDescent="0.2">
      <c r="A518" t="s">
        <v>25546</v>
      </c>
      <c r="C518" t="s">
        <v>23227</v>
      </c>
      <c r="D518" t="s">
        <v>14368</v>
      </c>
      <c r="E518" t="s">
        <v>1021</v>
      </c>
      <c r="F518" t="s">
        <v>28700</v>
      </c>
    </row>
    <row r="519" spans="1:6" x14ac:dyDescent="0.2">
      <c r="A519" t="s">
        <v>27018</v>
      </c>
      <c r="C519" t="s">
        <v>23227</v>
      </c>
      <c r="D519" t="s">
        <v>14368</v>
      </c>
      <c r="E519" t="s">
        <v>1021</v>
      </c>
      <c r="F519" t="s">
        <v>28700</v>
      </c>
    </row>
    <row r="520" spans="1:6" x14ac:dyDescent="0.2">
      <c r="A520" t="s">
        <v>27019</v>
      </c>
      <c r="C520" t="s">
        <v>23227</v>
      </c>
      <c r="D520" t="s">
        <v>14368</v>
      </c>
      <c r="E520" t="s">
        <v>1021</v>
      </c>
      <c r="F520" t="s">
        <v>28700</v>
      </c>
    </row>
    <row r="521" spans="1:6" x14ac:dyDescent="0.2">
      <c r="A521" t="s">
        <v>25547</v>
      </c>
      <c r="C521" t="s">
        <v>23227</v>
      </c>
      <c r="D521" t="s">
        <v>14368</v>
      </c>
      <c r="E521" t="s">
        <v>1021</v>
      </c>
      <c r="F521" t="s">
        <v>28700</v>
      </c>
    </row>
    <row r="522" spans="1:6" x14ac:dyDescent="0.2">
      <c r="A522" t="s">
        <v>25551</v>
      </c>
      <c r="C522" t="s">
        <v>23227</v>
      </c>
      <c r="D522" t="s">
        <v>14368</v>
      </c>
      <c r="E522" t="s">
        <v>1021</v>
      </c>
      <c r="F522" t="s">
        <v>28700</v>
      </c>
    </row>
    <row r="523" spans="1:6" x14ac:dyDescent="0.2">
      <c r="A523" t="s">
        <v>14369</v>
      </c>
      <c r="B523" t="s">
        <v>1023</v>
      </c>
      <c r="C523" t="s">
        <v>28700</v>
      </c>
      <c r="D523" t="s">
        <v>14368</v>
      </c>
      <c r="E523" t="s">
        <v>1021</v>
      </c>
      <c r="F523" t="s">
        <v>28700</v>
      </c>
    </row>
    <row r="524" spans="1:6" x14ac:dyDescent="0.2">
      <c r="A524" t="s">
        <v>27020</v>
      </c>
      <c r="C524" t="s">
        <v>23227</v>
      </c>
      <c r="D524" t="s">
        <v>14368</v>
      </c>
      <c r="E524" t="s">
        <v>1021</v>
      </c>
      <c r="F524" t="s">
        <v>28700</v>
      </c>
    </row>
    <row r="525" spans="1:6" x14ac:dyDescent="0.2">
      <c r="A525" t="s">
        <v>27021</v>
      </c>
      <c r="C525" t="s">
        <v>23227</v>
      </c>
      <c r="D525" t="s">
        <v>14368</v>
      </c>
      <c r="E525" t="s">
        <v>1021</v>
      </c>
      <c r="F525" t="s">
        <v>28700</v>
      </c>
    </row>
    <row r="526" spans="1:6" x14ac:dyDescent="0.2">
      <c r="A526" t="s">
        <v>25526</v>
      </c>
      <c r="C526" t="s">
        <v>23227</v>
      </c>
      <c r="D526" t="s">
        <v>43</v>
      </c>
      <c r="E526" t="s">
        <v>1025</v>
      </c>
      <c r="F526" t="s">
        <v>28700</v>
      </c>
    </row>
    <row r="527" spans="1:6" x14ac:dyDescent="0.2">
      <c r="A527" t="s">
        <v>43</v>
      </c>
      <c r="B527" t="s">
        <v>1025</v>
      </c>
      <c r="C527" t="s">
        <v>28700</v>
      </c>
      <c r="D527" t="s">
        <v>43</v>
      </c>
      <c r="E527" t="s">
        <v>1025</v>
      </c>
      <c r="F527" t="s">
        <v>28700</v>
      </c>
    </row>
    <row r="528" spans="1:6" x14ac:dyDescent="0.2">
      <c r="A528" t="s">
        <v>27009</v>
      </c>
      <c r="C528" t="s">
        <v>23227</v>
      </c>
      <c r="D528" t="s">
        <v>43</v>
      </c>
      <c r="E528" t="s">
        <v>1025</v>
      </c>
      <c r="F528" t="s">
        <v>28700</v>
      </c>
    </row>
    <row r="529" spans="1:6" x14ac:dyDescent="0.2">
      <c r="A529" t="s">
        <v>25105</v>
      </c>
      <c r="C529" t="s">
        <v>23227</v>
      </c>
      <c r="D529" t="s">
        <v>43</v>
      </c>
      <c r="E529" t="s">
        <v>1025</v>
      </c>
      <c r="F529" t="s">
        <v>28700</v>
      </c>
    </row>
    <row r="530" spans="1:6" x14ac:dyDescent="0.2">
      <c r="A530" t="s">
        <v>14870</v>
      </c>
      <c r="B530" t="s">
        <v>1029</v>
      </c>
      <c r="C530" t="s">
        <v>28700</v>
      </c>
      <c r="D530" t="s">
        <v>43</v>
      </c>
      <c r="E530" t="s">
        <v>1025</v>
      </c>
      <c r="F530" t="s">
        <v>28700</v>
      </c>
    </row>
    <row r="531" spans="1:6" x14ac:dyDescent="0.2">
      <c r="A531" t="s">
        <v>25543</v>
      </c>
      <c r="C531" t="s">
        <v>23227</v>
      </c>
      <c r="D531" t="s">
        <v>43</v>
      </c>
      <c r="E531" t="s">
        <v>1025</v>
      </c>
      <c r="F531" t="s">
        <v>28700</v>
      </c>
    </row>
    <row r="532" spans="1:6" x14ac:dyDescent="0.2">
      <c r="A532" t="s">
        <v>28294</v>
      </c>
      <c r="C532" t="s">
        <v>23227</v>
      </c>
      <c r="D532" t="s">
        <v>43</v>
      </c>
      <c r="E532" t="s">
        <v>1025</v>
      </c>
      <c r="F532" t="s">
        <v>28700</v>
      </c>
    </row>
    <row r="533" spans="1:6" x14ac:dyDescent="0.2">
      <c r="A533" t="s">
        <v>26794</v>
      </c>
      <c r="C533" t="s">
        <v>23227</v>
      </c>
      <c r="D533" t="s">
        <v>43</v>
      </c>
      <c r="E533" t="s">
        <v>1025</v>
      </c>
      <c r="F533" t="s">
        <v>28700</v>
      </c>
    </row>
    <row r="534" spans="1:6" x14ac:dyDescent="0.2">
      <c r="A534" t="s">
        <v>14726</v>
      </c>
      <c r="B534" t="s">
        <v>1027</v>
      </c>
      <c r="C534" t="s">
        <v>28700</v>
      </c>
      <c r="D534" t="s">
        <v>14726</v>
      </c>
      <c r="E534" t="s">
        <v>1027</v>
      </c>
      <c r="F534" t="s">
        <v>28700</v>
      </c>
    </row>
    <row r="535" spans="1:6" x14ac:dyDescent="0.2">
      <c r="A535" t="s">
        <v>14871</v>
      </c>
      <c r="B535" t="s">
        <v>1033</v>
      </c>
      <c r="C535" t="s">
        <v>28700</v>
      </c>
      <c r="D535" t="s">
        <v>44</v>
      </c>
      <c r="E535" t="s">
        <v>1031</v>
      </c>
      <c r="F535" t="s">
        <v>28700</v>
      </c>
    </row>
    <row r="536" spans="1:6" x14ac:dyDescent="0.2">
      <c r="A536" t="s">
        <v>44</v>
      </c>
      <c r="B536" t="s">
        <v>1031</v>
      </c>
      <c r="C536" t="s">
        <v>28700</v>
      </c>
      <c r="D536" t="s">
        <v>44</v>
      </c>
      <c r="E536" t="s">
        <v>1031</v>
      </c>
      <c r="F536" t="s">
        <v>28700</v>
      </c>
    </row>
    <row r="537" spans="1:6" x14ac:dyDescent="0.2">
      <c r="A537" t="s">
        <v>25544</v>
      </c>
      <c r="C537" t="s">
        <v>23227</v>
      </c>
      <c r="D537" t="s">
        <v>44</v>
      </c>
      <c r="E537" t="s">
        <v>1031</v>
      </c>
      <c r="F537" t="s">
        <v>28700</v>
      </c>
    </row>
    <row r="538" spans="1:6" x14ac:dyDescent="0.2">
      <c r="A538" t="s">
        <v>26793</v>
      </c>
      <c r="C538" t="s">
        <v>23227</v>
      </c>
      <c r="D538" t="s">
        <v>44</v>
      </c>
      <c r="E538" t="s">
        <v>1031</v>
      </c>
      <c r="F538" t="s">
        <v>28700</v>
      </c>
    </row>
    <row r="539" spans="1:6" x14ac:dyDescent="0.2">
      <c r="A539" t="s">
        <v>27700</v>
      </c>
      <c r="C539" t="s">
        <v>23227</v>
      </c>
      <c r="D539" t="s">
        <v>45</v>
      </c>
      <c r="E539" t="s">
        <v>1035</v>
      </c>
      <c r="F539" t="s">
        <v>28700</v>
      </c>
    </row>
    <row r="540" spans="1:6" x14ac:dyDescent="0.2">
      <c r="A540" t="s">
        <v>27007</v>
      </c>
      <c r="C540" t="s">
        <v>23227</v>
      </c>
      <c r="D540" t="s">
        <v>45</v>
      </c>
      <c r="E540" t="s">
        <v>1035</v>
      </c>
      <c r="F540" t="s">
        <v>28700</v>
      </c>
    </row>
    <row r="541" spans="1:6" x14ac:dyDescent="0.2">
      <c r="A541" t="s">
        <v>25523</v>
      </c>
      <c r="C541" t="s">
        <v>23227</v>
      </c>
      <c r="D541" t="s">
        <v>45</v>
      </c>
      <c r="E541" t="s">
        <v>1035</v>
      </c>
      <c r="F541" t="s">
        <v>28700</v>
      </c>
    </row>
    <row r="542" spans="1:6" x14ac:dyDescent="0.2">
      <c r="A542" t="s">
        <v>25524</v>
      </c>
      <c r="C542" t="s">
        <v>23227</v>
      </c>
      <c r="D542" t="s">
        <v>45</v>
      </c>
      <c r="E542" t="s">
        <v>1035</v>
      </c>
      <c r="F542" t="s">
        <v>28700</v>
      </c>
    </row>
    <row r="543" spans="1:6" x14ac:dyDescent="0.2">
      <c r="A543" t="s">
        <v>25527</v>
      </c>
      <c r="C543" t="s">
        <v>23227</v>
      </c>
      <c r="D543" t="s">
        <v>45</v>
      </c>
      <c r="E543" t="s">
        <v>1035</v>
      </c>
      <c r="F543" t="s">
        <v>28700</v>
      </c>
    </row>
    <row r="544" spans="1:6" x14ac:dyDescent="0.2">
      <c r="A544" t="s">
        <v>25531</v>
      </c>
      <c r="C544" t="s">
        <v>23227</v>
      </c>
      <c r="D544" t="s">
        <v>45</v>
      </c>
      <c r="E544" t="s">
        <v>1035</v>
      </c>
      <c r="F544" t="s">
        <v>28700</v>
      </c>
    </row>
    <row r="545" spans="1:6" x14ac:dyDescent="0.2">
      <c r="A545" t="s">
        <v>25533</v>
      </c>
      <c r="C545" t="s">
        <v>23227</v>
      </c>
      <c r="D545" t="s">
        <v>45</v>
      </c>
      <c r="E545" t="s">
        <v>1035</v>
      </c>
      <c r="F545" t="s">
        <v>28700</v>
      </c>
    </row>
    <row r="546" spans="1:6" x14ac:dyDescent="0.2">
      <c r="A546" t="s">
        <v>25536</v>
      </c>
      <c r="C546" t="s">
        <v>23227</v>
      </c>
      <c r="D546" t="s">
        <v>45</v>
      </c>
      <c r="E546" t="s">
        <v>1035</v>
      </c>
      <c r="F546" t="s">
        <v>28700</v>
      </c>
    </row>
    <row r="547" spans="1:6" x14ac:dyDescent="0.2">
      <c r="A547" t="s">
        <v>25541</v>
      </c>
      <c r="C547" t="s">
        <v>23227</v>
      </c>
      <c r="D547" t="s">
        <v>45</v>
      </c>
      <c r="E547" t="s">
        <v>1035</v>
      </c>
      <c r="F547" t="s">
        <v>28700</v>
      </c>
    </row>
    <row r="548" spans="1:6" x14ac:dyDescent="0.2">
      <c r="A548" t="s">
        <v>25542</v>
      </c>
      <c r="C548" t="s">
        <v>23227</v>
      </c>
      <c r="D548" t="s">
        <v>45</v>
      </c>
      <c r="E548" t="s">
        <v>1035</v>
      </c>
      <c r="F548" t="s">
        <v>28700</v>
      </c>
    </row>
    <row r="549" spans="1:6" x14ac:dyDescent="0.2">
      <c r="A549" t="s">
        <v>45</v>
      </c>
      <c r="B549" t="s">
        <v>1035</v>
      </c>
      <c r="C549" t="s">
        <v>28700</v>
      </c>
      <c r="D549" t="s">
        <v>45</v>
      </c>
      <c r="E549" t="s">
        <v>1035</v>
      </c>
      <c r="F549" t="s">
        <v>28700</v>
      </c>
    </row>
    <row r="550" spans="1:6" x14ac:dyDescent="0.2">
      <c r="A550" t="s">
        <v>27701</v>
      </c>
      <c r="C550" t="s">
        <v>23227</v>
      </c>
      <c r="D550" t="s">
        <v>45</v>
      </c>
      <c r="E550" t="s">
        <v>1035</v>
      </c>
      <c r="F550" t="s">
        <v>28700</v>
      </c>
    </row>
    <row r="551" spans="1:6" x14ac:dyDescent="0.2">
      <c r="A551" t="s">
        <v>25548</v>
      </c>
      <c r="C551" t="s">
        <v>23227</v>
      </c>
      <c r="D551" t="s">
        <v>45</v>
      </c>
      <c r="E551" t="s">
        <v>1035</v>
      </c>
      <c r="F551" t="s">
        <v>28700</v>
      </c>
    </row>
    <row r="552" spans="1:6" x14ac:dyDescent="0.2">
      <c r="A552" t="s">
        <v>25549</v>
      </c>
      <c r="C552" t="s">
        <v>23227</v>
      </c>
      <c r="D552" t="s">
        <v>45</v>
      </c>
      <c r="E552" t="s">
        <v>1035</v>
      </c>
      <c r="F552" t="s">
        <v>28700</v>
      </c>
    </row>
    <row r="553" spans="1:6" x14ac:dyDescent="0.2">
      <c r="A553" t="s">
        <v>25550</v>
      </c>
      <c r="C553" t="s">
        <v>23227</v>
      </c>
      <c r="D553" t="s">
        <v>45</v>
      </c>
      <c r="E553" t="s">
        <v>1035</v>
      </c>
      <c r="F553" t="s">
        <v>28700</v>
      </c>
    </row>
    <row r="554" spans="1:6" x14ac:dyDescent="0.2">
      <c r="A554" t="s">
        <v>25552</v>
      </c>
      <c r="C554" t="s">
        <v>23227</v>
      </c>
      <c r="D554" t="s">
        <v>45</v>
      </c>
      <c r="E554" t="s">
        <v>1035</v>
      </c>
      <c r="F554" t="s">
        <v>28700</v>
      </c>
    </row>
    <row r="555" spans="1:6" x14ac:dyDescent="0.2">
      <c r="A555" t="s">
        <v>25553</v>
      </c>
      <c r="C555" t="s">
        <v>23227</v>
      </c>
      <c r="D555" t="s">
        <v>45</v>
      </c>
      <c r="E555" t="s">
        <v>1035</v>
      </c>
      <c r="F555" t="s">
        <v>28700</v>
      </c>
    </row>
    <row r="556" spans="1:6" x14ac:dyDescent="0.2">
      <c r="A556" t="s">
        <v>26489</v>
      </c>
      <c r="C556" t="s">
        <v>23227</v>
      </c>
      <c r="D556" t="s">
        <v>45</v>
      </c>
      <c r="E556" t="s">
        <v>1035</v>
      </c>
      <c r="F556" t="s">
        <v>28700</v>
      </c>
    </row>
    <row r="557" spans="1:6" x14ac:dyDescent="0.2">
      <c r="A557" t="s">
        <v>26795</v>
      </c>
      <c r="C557" t="s">
        <v>23227</v>
      </c>
      <c r="D557" t="s">
        <v>45</v>
      </c>
      <c r="E557" t="s">
        <v>1035</v>
      </c>
      <c r="F557" t="s">
        <v>28700</v>
      </c>
    </row>
    <row r="558" spans="1:6" x14ac:dyDescent="0.2">
      <c r="A558" t="s">
        <v>25114</v>
      </c>
      <c r="C558" t="s">
        <v>23227</v>
      </c>
      <c r="D558" t="s">
        <v>19000</v>
      </c>
      <c r="E558" t="s">
        <v>1042</v>
      </c>
      <c r="F558" t="s">
        <v>28700</v>
      </c>
    </row>
    <row r="559" spans="1:6" x14ac:dyDescent="0.2">
      <c r="A559" t="s">
        <v>16102</v>
      </c>
      <c r="B559" t="s">
        <v>1040</v>
      </c>
      <c r="C559" t="s">
        <v>28700</v>
      </c>
      <c r="D559" t="s">
        <v>19000</v>
      </c>
      <c r="E559" t="s">
        <v>1042</v>
      </c>
      <c r="F559" t="s">
        <v>28700</v>
      </c>
    </row>
    <row r="560" spans="1:6" x14ac:dyDescent="0.2">
      <c r="A560" t="s">
        <v>19000</v>
      </c>
      <c r="B560" t="s">
        <v>1042</v>
      </c>
      <c r="C560" t="s">
        <v>28700</v>
      </c>
      <c r="D560" t="s">
        <v>19000</v>
      </c>
      <c r="E560" t="s">
        <v>1042</v>
      </c>
      <c r="F560" t="s">
        <v>28700</v>
      </c>
    </row>
    <row r="561" spans="1:6" x14ac:dyDescent="0.2">
      <c r="A561" t="s">
        <v>13860</v>
      </c>
      <c r="B561" t="s">
        <v>1038</v>
      </c>
      <c r="C561" t="s">
        <v>28700</v>
      </c>
      <c r="D561" t="s">
        <v>19000</v>
      </c>
      <c r="E561" t="s">
        <v>1042</v>
      </c>
      <c r="F561" t="s">
        <v>28700</v>
      </c>
    </row>
    <row r="562" spans="1:6" x14ac:dyDescent="0.2">
      <c r="A562" t="s">
        <v>16885</v>
      </c>
      <c r="B562" t="s">
        <v>1044</v>
      </c>
      <c r="C562" t="s">
        <v>28700</v>
      </c>
      <c r="D562" t="s">
        <v>19000</v>
      </c>
      <c r="E562" t="s">
        <v>1042</v>
      </c>
      <c r="F562" t="s">
        <v>28700</v>
      </c>
    </row>
    <row r="563" spans="1:6" x14ac:dyDescent="0.2">
      <c r="A563" t="s">
        <v>16886</v>
      </c>
      <c r="B563" t="s">
        <v>1046</v>
      </c>
      <c r="C563" t="s">
        <v>28700</v>
      </c>
      <c r="D563" t="s">
        <v>19000</v>
      </c>
      <c r="E563" t="s">
        <v>1042</v>
      </c>
      <c r="F563" t="s">
        <v>28700</v>
      </c>
    </row>
    <row r="564" spans="1:6" x14ac:dyDescent="0.2">
      <c r="A564" t="s">
        <v>16889</v>
      </c>
      <c r="B564" t="s">
        <v>1048</v>
      </c>
      <c r="C564" t="s">
        <v>28700</v>
      </c>
      <c r="D564" t="s">
        <v>19000</v>
      </c>
      <c r="E564" t="s">
        <v>1042</v>
      </c>
      <c r="F564" t="s">
        <v>28700</v>
      </c>
    </row>
    <row r="565" spans="1:6" x14ac:dyDescent="0.2">
      <c r="A565" t="s">
        <v>19240</v>
      </c>
      <c r="B565" t="s">
        <v>1050</v>
      </c>
      <c r="C565" t="s">
        <v>28700</v>
      </c>
      <c r="D565" t="s">
        <v>19240</v>
      </c>
      <c r="E565" t="s">
        <v>1050</v>
      </c>
      <c r="F565" t="s">
        <v>28700</v>
      </c>
    </row>
    <row r="566" spans="1:6" x14ac:dyDescent="0.2">
      <c r="A566" t="s">
        <v>25101</v>
      </c>
      <c r="C566" t="s">
        <v>23227</v>
      </c>
      <c r="D566" t="s">
        <v>19240</v>
      </c>
      <c r="E566" t="s">
        <v>1050</v>
      </c>
      <c r="F566" t="s">
        <v>28700</v>
      </c>
    </row>
    <row r="567" spans="1:6" x14ac:dyDescent="0.2">
      <c r="A567" t="s">
        <v>25110</v>
      </c>
      <c r="B567" t="s">
        <v>28263</v>
      </c>
      <c r="C567" t="s">
        <v>28700</v>
      </c>
      <c r="D567" t="s">
        <v>19240</v>
      </c>
      <c r="E567" t="s">
        <v>1050</v>
      </c>
      <c r="F567" t="s">
        <v>28700</v>
      </c>
    </row>
    <row r="568" spans="1:6" x14ac:dyDescent="0.2">
      <c r="A568" t="s">
        <v>16052</v>
      </c>
      <c r="B568" t="s">
        <v>1064</v>
      </c>
      <c r="C568" t="s">
        <v>28700</v>
      </c>
      <c r="D568" t="s">
        <v>13047</v>
      </c>
      <c r="E568" t="s">
        <v>1062</v>
      </c>
      <c r="F568" t="s">
        <v>28700</v>
      </c>
    </row>
    <row r="569" spans="1:6" x14ac:dyDescent="0.2">
      <c r="A569" t="s">
        <v>13047</v>
      </c>
      <c r="B569" t="s">
        <v>1062</v>
      </c>
      <c r="C569" t="s">
        <v>28700</v>
      </c>
      <c r="D569" t="s">
        <v>13047</v>
      </c>
      <c r="E569" t="s">
        <v>1062</v>
      </c>
      <c r="F569" t="s">
        <v>28700</v>
      </c>
    </row>
    <row r="570" spans="1:6" x14ac:dyDescent="0.2">
      <c r="A570" t="s">
        <v>14796</v>
      </c>
      <c r="B570" t="s">
        <v>1066</v>
      </c>
      <c r="C570" t="s">
        <v>28700</v>
      </c>
      <c r="D570" t="s">
        <v>13047</v>
      </c>
      <c r="E570" t="s">
        <v>1062</v>
      </c>
      <c r="F570" t="s">
        <v>28700</v>
      </c>
    </row>
    <row r="571" spans="1:6" x14ac:dyDescent="0.2">
      <c r="A571" t="s">
        <v>16049</v>
      </c>
      <c r="B571" t="s">
        <v>1054</v>
      </c>
      <c r="C571" t="s">
        <v>28700</v>
      </c>
      <c r="D571" t="s">
        <v>24863</v>
      </c>
      <c r="F571" t="s">
        <v>23227</v>
      </c>
    </row>
    <row r="572" spans="1:6" x14ac:dyDescent="0.2">
      <c r="A572" t="s">
        <v>27810</v>
      </c>
      <c r="C572" t="s">
        <v>23227</v>
      </c>
      <c r="D572" t="s">
        <v>24863</v>
      </c>
      <c r="F572" t="s">
        <v>23227</v>
      </c>
    </row>
    <row r="573" spans="1:6" x14ac:dyDescent="0.2">
      <c r="A573" t="s">
        <v>28664</v>
      </c>
      <c r="B573" t="s">
        <v>1056</v>
      </c>
      <c r="C573" t="s">
        <v>28700</v>
      </c>
      <c r="D573" t="s">
        <v>24863</v>
      </c>
      <c r="F573" t="s">
        <v>23227</v>
      </c>
    </row>
    <row r="574" spans="1:6" x14ac:dyDescent="0.2">
      <c r="A574" t="s">
        <v>28692</v>
      </c>
      <c r="C574" t="s">
        <v>23227</v>
      </c>
      <c r="D574" t="s">
        <v>24863</v>
      </c>
      <c r="F574" t="s">
        <v>23227</v>
      </c>
    </row>
    <row r="575" spans="1:6" x14ac:dyDescent="0.2">
      <c r="A575" t="s">
        <v>16111</v>
      </c>
      <c r="B575" t="s">
        <v>1058</v>
      </c>
      <c r="C575" t="s">
        <v>28700</v>
      </c>
      <c r="D575" t="s">
        <v>24863</v>
      </c>
      <c r="F575" t="s">
        <v>23227</v>
      </c>
    </row>
    <row r="576" spans="1:6" x14ac:dyDescent="0.2">
      <c r="A576" t="s">
        <v>13045</v>
      </c>
      <c r="B576" t="s">
        <v>1052</v>
      </c>
      <c r="C576" t="s">
        <v>28700</v>
      </c>
      <c r="D576" t="s">
        <v>24863</v>
      </c>
      <c r="F576" t="s">
        <v>23227</v>
      </c>
    </row>
    <row r="577" spans="1:6" x14ac:dyDescent="0.2">
      <c r="A577" t="s">
        <v>27809</v>
      </c>
      <c r="C577" t="s">
        <v>23227</v>
      </c>
      <c r="D577" t="s">
        <v>24863</v>
      </c>
      <c r="F577" t="s">
        <v>23227</v>
      </c>
    </row>
    <row r="578" spans="1:6" x14ac:dyDescent="0.2">
      <c r="A578" t="s">
        <v>17893</v>
      </c>
      <c r="B578" t="s">
        <v>1060</v>
      </c>
      <c r="C578" t="s">
        <v>28700</v>
      </c>
      <c r="D578" t="s">
        <v>24863</v>
      </c>
      <c r="F578" t="s">
        <v>23227</v>
      </c>
    </row>
    <row r="579" spans="1:6" x14ac:dyDescent="0.2">
      <c r="A579" t="s">
        <v>16053</v>
      </c>
      <c r="B579" t="s">
        <v>1071</v>
      </c>
      <c r="C579" t="s">
        <v>28700</v>
      </c>
      <c r="D579" t="s">
        <v>13048</v>
      </c>
      <c r="E579" t="s">
        <v>1069</v>
      </c>
      <c r="F579" t="s">
        <v>28700</v>
      </c>
    </row>
    <row r="580" spans="1:6" x14ac:dyDescent="0.2">
      <c r="A580" t="s">
        <v>13048</v>
      </c>
      <c r="B580" t="s">
        <v>1069</v>
      </c>
      <c r="C580" t="s">
        <v>28700</v>
      </c>
      <c r="D580" t="s">
        <v>13048</v>
      </c>
      <c r="E580" t="s">
        <v>1069</v>
      </c>
      <c r="F580" t="s">
        <v>28700</v>
      </c>
    </row>
    <row r="581" spans="1:6" x14ac:dyDescent="0.2">
      <c r="A581" t="s">
        <v>16051</v>
      </c>
      <c r="B581" t="s">
        <v>1075</v>
      </c>
      <c r="C581" t="s">
        <v>28700</v>
      </c>
      <c r="D581" t="s">
        <v>13049</v>
      </c>
      <c r="E581" t="s">
        <v>1073</v>
      </c>
      <c r="F581" t="s">
        <v>28700</v>
      </c>
    </row>
    <row r="582" spans="1:6" x14ac:dyDescent="0.2">
      <c r="A582" t="s">
        <v>16054</v>
      </c>
      <c r="B582" t="s">
        <v>1077</v>
      </c>
      <c r="C582" t="s">
        <v>28700</v>
      </c>
      <c r="D582" t="s">
        <v>13049</v>
      </c>
      <c r="E582" t="s">
        <v>1073</v>
      </c>
      <c r="F582" t="s">
        <v>28700</v>
      </c>
    </row>
    <row r="583" spans="1:6" x14ac:dyDescent="0.2">
      <c r="A583" t="s">
        <v>16110</v>
      </c>
      <c r="B583" t="s">
        <v>1079</v>
      </c>
      <c r="C583" t="s">
        <v>28700</v>
      </c>
      <c r="D583" t="s">
        <v>13049</v>
      </c>
      <c r="E583" t="s">
        <v>1073</v>
      </c>
      <c r="F583" t="s">
        <v>28700</v>
      </c>
    </row>
    <row r="584" spans="1:6" x14ac:dyDescent="0.2">
      <c r="A584" t="s">
        <v>13049</v>
      </c>
      <c r="B584" t="s">
        <v>1073</v>
      </c>
      <c r="C584" t="s">
        <v>28700</v>
      </c>
      <c r="D584" t="s">
        <v>13049</v>
      </c>
      <c r="E584" t="s">
        <v>1073</v>
      </c>
      <c r="F584" t="s">
        <v>28700</v>
      </c>
    </row>
    <row r="585" spans="1:6" x14ac:dyDescent="0.2">
      <c r="A585" t="s">
        <v>13050</v>
      </c>
      <c r="B585" t="s">
        <v>1081</v>
      </c>
      <c r="C585" t="s">
        <v>28700</v>
      </c>
      <c r="D585" t="s">
        <v>13049</v>
      </c>
      <c r="E585" t="s">
        <v>1073</v>
      </c>
      <c r="F585" t="s">
        <v>28700</v>
      </c>
    </row>
    <row r="586" spans="1:6" x14ac:dyDescent="0.2">
      <c r="A586" t="s">
        <v>14682</v>
      </c>
      <c r="B586" t="s">
        <v>1085</v>
      </c>
      <c r="C586" t="s">
        <v>28700</v>
      </c>
      <c r="D586" t="s">
        <v>13051</v>
      </c>
      <c r="E586" t="s">
        <v>1083</v>
      </c>
      <c r="F586" t="s">
        <v>28700</v>
      </c>
    </row>
    <row r="587" spans="1:6" x14ac:dyDescent="0.2">
      <c r="A587" t="s">
        <v>14797</v>
      </c>
      <c r="B587" t="s">
        <v>1087</v>
      </c>
      <c r="C587" t="s">
        <v>28700</v>
      </c>
      <c r="D587" t="s">
        <v>13051</v>
      </c>
      <c r="E587" t="s">
        <v>1083</v>
      </c>
      <c r="F587" t="s">
        <v>28700</v>
      </c>
    </row>
    <row r="588" spans="1:6" x14ac:dyDescent="0.2">
      <c r="A588" t="s">
        <v>13051</v>
      </c>
      <c r="B588" t="s">
        <v>1083</v>
      </c>
      <c r="C588" t="s">
        <v>28700</v>
      </c>
      <c r="D588" t="s">
        <v>13051</v>
      </c>
      <c r="E588" t="s">
        <v>1083</v>
      </c>
      <c r="F588" t="s">
        <v>28700</v>
      </c>
    </row>
    <row r="589" spans="1:6" x14ac:dyDescent="0.2">
      <c r="A589" t="s">
        <v>14944</v>
      </c>
      <c r="B589" t="s">
        <v>1089</v>
      </c>
      <c r="C589" t="s">
        <v>28700</v>
      </c>
      <c r="D589" t="s">
        <v>13051</v>
      </c>
      <c r="E589" t="s">
        <v>1083</v>
      </c>
      <c r="F589" t="s">
        <v>28700</v>
      </c>
    </row>
    <row r="590" spans="1:6" x14ac:dyDescent="0.2">
      <c r="A590" t="s">
        <v>13115</v>
      </c>
      <c r="B590" t="s">
        <v>1092</v>
      </c>
      <c r="C590" t="s">
        <v>28700</v>
      </c>
      <c r="D590" t="s">
        <v>13115</v>
      </c>
      <c r="E590" t="s">
        <v>1092</v>
      </c>
      <c r="F590" t="s">
        <v>28700</v>
      </c>
    </row>
    <row r="591" spans="1:6" x14ac:dyDescent="0.2">
      <c r="A591" t="s">
        <v>28129</v>
      </c>
      <c r="C591" t="s">
        <v>23227</v>
      </c>
      <c r="D591" t="s">
        <v>13115</v>
      </c>
      <c r="E591" t="s">
        <v>1092</v>
      </c>
      <c r="F591" t="s">
        <v>28700</v>
      </c>
    </row>
    <row r="592" spans="1:6" x14ac:dyDescent="0.2">
      <c r="A592" t="s">
        <v>28130</v>
      </c>
      <c r="C592" t="s">
        <v>23227</v>
      </c>
      <c r="D592" t="s">
        <v>13115</v>
      </c>
      <c r="E592" t="s">
        <v>1092</v>
      </c>
      <c r="F592" t="s">
        <v>28700</v>
      </c>
    </row>
    <row r="593" spans="1:6" x14ac:dyDescent="0.2">
      <c r="A593" t="s">
        <v>28131</v>
      </c>
      <c r="C593" t="s">
        <v>23227</v>
      </c>
      <c r="D593" t="s">
        <v>13115</v>
      </c>
      <c r="E593" t="s">
        <v>1092</v>
      </c>
      <c r="F593" t="s">
        <v>28700</v>
      </c>
    </row>
    <row r="594" spans="1:6" x14ac:dyDescent="0.2">
      <c r="A594" t="s">
        <v>13430</v>
      </c>
      <c r="B594" t="s">
        <v>1095</v>
      </c>
      <c r="C594" t="s">
        <v>28700</v>
      </c>
      <c r="D594" t="s">
        <v>13430</v>
      </c>
      <c r="E594" t="s">
        <v>1095</v>
      </c>
      <c r="F594" t="s">
        <v>28700</v>
      </c>
    </row>
    <row r="595" spans="1:6" x14ac:dyDescent="0.2">
      <c r="A595" t="s">
        <v>19295</v>
      </c>
      <c r="B595" t="s">
        <v>1097</v>
      </c>
      <c r="C595" t="s">
        <v>28700</v>
      </c>
      <c r="D595" t="s">
        <v>19295</v>
      </c>
      <c r="E595" t="s">
        <v>1097</v>
      </c>
      <c r="F595" t="s">
        <v>28700</v>
      </c>
    </row>
    <row r="596" spans="1:6" x14ac:dyDescent="0.2">
      <c r="A596" t="s">
        <v>46</v>
      </c>
      <c r="B596" t="s">
        <v>1099</v>
      </c>
      <c r="C596" t="s">
        <v>28700</v>
      </c>
      <c r="D596" t="s">
        <v>46</v>
      </c>
      <c r="E596" t="s">
        <v>1099</v>
      </c>
      <c r="F596" t="s">
        <v>28700</v>
      </c>
    </row>
    <row r="597" spans="1:6" x14ac:dyDescent="0.2">
      <c r="A597" t="s">
        <v>14804</v>
      </c>
      <c r="B597" t="s">
        <v>1101</v>
      </c>
      <c r="C597" t="s">
        <v>28700</v>
      </c>
      <c r="D597" t="s">
        <v>46</v>
      </c>
      <c r="E597" t="s">
        <v>1099</v>
      </c>
      <c r="F597" t="s">
        <v>28700</v>
      </c>
    </row>
    <row r="598" spans="1:6" x14ac:dyDescent="0.2">
      <c r="A598" t="s">
        <v>25161</v>
      </c>
      <c r="C598" t="s">
        <v>23227</v>
      </c>
      <c r="D598" t="s">
        <v>46</v>
      </c>
      <c r="E598" t="s">
        <v>1099</v>
      </c>
      <c r="F598" t="s">
        <v>28700</v>
      </c>
    </row>
    <row r="599" spans="1:6" x14ac:dyDescent="0.2">
      <c r="A599" t="s">
        <v>16430</v>
      </c>
      <c r="B599" t="s">
        <v>1103</v>
      </c>
      <c r="C599" t="s">
        <v>28700</v>
      </c>
      <c r="D599" t="s">
        <v>46</v>
      </c>
      <c r="E599" t="s">
        <v>1099</v>
      </c>
      <c r="F599" t="s">
        <v>28700</v>
      </c>
    </row>
    <row r="600" spans="1:6" x14ac:dyDescent="0.2">
      <c r="A600" t="s">
        <v>24484</v>
      </c>
      <c r="B600" t="s">
        <v>24483</v>
      </c>
      <c r="C600" t="s">
        <v>28700</v>
      </c>
      <c r="D600" t="s">
        <v>24484</v>
      </c>
      <c r="E600" t="s">
        <v>24483</v>
      </c>
      <c r="F600" t="s">
        <v>28700</v>
      </c>
    </row>
    <row r="601" spans="1:6" x14ac:dyDescent="0.2">
      <c r="A601" t="s">
        <v>47</v>
      </c>
      <c r="B601" t="s">
        <v>1106</v>
      </c>
      <c r="C601" t="s">
        <v>28700</v>
      </c>
      <c r="D601" t="s">
        <v>47</v>
      </c>
      <c r="E601" t="s">
        <v>1106</v>
      </c>
      <c r="F601" t="s">
        <v>28700</v>
      </c>
    </row>
    <row r="602" spans="1:6" x14ac:dyDescent="0.2">
      <c r="A602" t="s">
        <v>2</v>
      </c>
      <c r="B602" t="s">
        <v>1108</v>
      </c>
      <c r="C602" t="s">
        <v>28700</v>
      </c>
      <c r="D602" t="s">
        <v>47</v>
      </c>
      <c r="E602" t="s">
        <v>1106</v>
      </c>
      <c r="F602" t="s">
        <v>28700</v>
      </c>
    </row>
    <row r="603" spans="1:6" x14ac:dyDescent="0.2">
      <c r="A603" t="s">
        <v>17873</v>
      </c>
      <c r="B603" t="s">
        <v>1112</v>
      </c>
      <c r="C603" t="s">
        <v>28700</v>
      </c>
      <c r="D603" t="s">
        <v>47</v>
      </c>
      <c r="E603" t="s">
        <v>1106</v>
      </c>
      <c r="F603" t="s">
        <v>28700</v>
      </c>
    </row>
    <row r="604" spans="1:6" x14ac:dyDescent="0.2">
      <c r="A604" t="s">
        <v>14805</v>
      </c>
      <c r="B604" t="s">
        <v>1110</v>
      </c>
      <c r="C604" t="s">
        <v>28700</v>
      </c>
      <c r="D604" t="s">
        <v>47</v>
      </c>
      <c r="E604" t="s">
        <v>1106</v>
      </c>
      <c r="F604" t="s">
        <v>28700</v>
      </c>
    </row>
    <row r="605" spans="1:6" x14ac:dyDescent="0.2">
      <c r="A605" t="s">
        <v>13206</v>
      </c>
      <c r="B605" t="s">
        <v>1114</v>
      </c>
      <c r="C605" t="s">
        <v>28700</v>
      </c>
      <c r="D605" t="s">
        <v>13206</v>
      </c>
      <c r="E605" t="s">
        <v>1114</v>
      </c>
      <c r="F605" t="s">
        <v>28700</v>
      </c>
    </row>
    <row r="606" spans="1:6" x14ac:dyDescent="0.2">
      <c r="A606" t="s">
        <v>25007</v>
      </c>
      <c r="C606" t="s">
        <v>23227</v>
      </c>
      <c r="D606" t="s">
        <v>48</v>
      </c>
      <c r="E606" t="s">
        <v>1116</v>
      </c>
      <c r="F606" t="s">
        <v>28700</v>
      </c>
    </row>
    <row r="607" spans="1:6" x14ac:dyDescent="0.2">
      <c r="A607" t="s">
        <v>25111</v>
      </c>
      <c r="C607" t="s">
        <v>23227</v>
      </c>
      <c r="D607" t="s">
        <v>48</v>
      </c>
      <c r="E607" t="s">
        <v>1116</v>
      </c>
      <c r="F607" t="s">
        <v>28700</v>
      </c>
    </row>
    <row r="608" spans="1:6" x14ac:dyDescent="0.2">
      <c r="A608" t="s">
        <v>16032</v>
      </c>
      <c r="B608" t="s">
        <v>1118</v>
      </c>
      <c r="C608" t="s">
        <v>28700</v>
      </c>
      <c r="D608" t="s">
        <v>48</v>
      </c>
      <c r="E608" t="s">
        <v>1116</v>
      </c>
      <c r="F608" t="s">
        <v>28700</v>
      </c>
    </row>
    <row r="609" spans="1:6" x14ac:dyDescent="0.2">
      <c r="A609" t="s">
        <v>17880</v>
      </c>
      <c r="B609" t="s">
        <v>1120</v>
      </c>
      <c r="C609" t="s">
        <v>28700</v>
      </c>
      <c r="D609" t="s">
        <v>48</v>
      </c>
      <c r="E609" t="s">
        <v>1116</v>
      </c>
      <c r="F609" t="s">
        <v>28700</v>
      </c>
    </row>
    <row r="610" spans="1:6" x14ac:dyDescent="0.2">
      <c r="A610" t="s">
        <v>14690</v>
      </c>
      <c r="B610" t="s">
        <v>1122</v>
      </c>
      <c r="C610" t="s">
        <v>28700</v>
      </c>
      <c r="D610" t="s">
        <v>48</v>
      </c>
      <c r="E610" t="s">
        <v>1116</v>
      </c>
      <c r="F610" t="s">
        <v>28700</v>
      </c>
    </row>
    <row r="611" spans="1:6" x14ac:dyDescent="0.2">
      <c r="A611" t="s">
        <v>17894</v>
      </c>
      <c r="B611" t="s">
        <v>1124</v>
      </c>
      <c r="C611" t="s">
        <v>28700</v>
      </c>
      <c r="D611" t="s">
        <v>48</v>
      </c>
      <c r="E611" t="s">
        <v>1116</v>
      </c>
      <c r="F611" t="s">
        <v>28700</v>
      </c>
    </row>
    <row r="612" spans="1:6" x14ac:dyDescent="0.2">
      <c r="A612" t="s">
        <v>48</v>
      </c>
      <c r="B612" t="s">
        <v>1116</v>
      </c>
      <c r="C612" t="s">
        <v>28700</v>
      </c>
      <c r="D612" t="s">
        <v>48</v>
      </c>
      <c r="E612" t="s">
        <v>1116</v>
      </c>
      <c r="F612" t="s">
        <v>28700</v>
      </c>
    </row>
    <row r="613" spans="1:6" x14ac:dyDescent="0.2">
      <c r="A613" t="s">
        <v>18956</v>
      </c>
      <c r="B613" t="s">
        <v>19455</v>
      </c>
      <c r="C613" t="s">
        <v>23227</v>
      </c>
      <c r="D613" t="s">
        <v>48</v>
      </c>
      <c r="E613" t="s">
        <v>1116</v>
      </c>
      <c r="F613" t="s">
        <v>28700</v>
      </c>
    </row>
    <row r="614" spans="1:6" x14ac:dyDescent="0.2">
      <c r="A614" t="s">
        <v>16432</v>
      </c>
      <c r="B614" t="s">
        <v>1126</v>
      </c>
      <c r="C614" t="s">
        <v>28700</v>
      </c>
      <c r="D614" t="s">
        <v>48</v>
      </c>
      <c r="E614" t="s">
        <v>1116</v>
      </c>
      <c r="F614" t="s">
        <v>28700</v>
      </c>
    </row>
    <row r="615" spans="1:6" x14ac:dyDescent="0.2">
      <c r="A615" t="s">
        <v>13207</v>
      </c>
      <c r="B615" t="s">
        <v>1131</v>
      </c>
      <c r="C615" t="s">
        <v>28700</v>
      </c>
      <c r="D615" t="s">
        <v>13207</v>
      </c>
      <c r="E615" t="s">
        <v>1131</v>
      </c>
      <c r="F615" t="s">
        <v>28700</v>
      </c>
    </row>
    <row r="616" spans="1:6" x14ac:dyDescent="0.2">
      <c r="A616" t="s">
        <v>12452</v>
      </c>
      <c r="B616" t="s">
        <v>1134</v>
      </c>
      <c r="C616" t="s">
        <v>28700</v>
      </c>
      <c r="D616" t="s">
        <v>12452</v>
      </c>
      <c r="E616" t="s">
        <v>1134</v>
      </c>
      <c r="F616" t="s">
        <v>28700</v>
      </c>
    </row>
    <row r="617" spans="1:6" x14ac:dyDescent="0.2">
      <c r="A617" t="s">
        <v>12551</v>
      </c>
      <c r="B617" t="s">
        <v>1136</v>
      </c>
      <c r="C617" t="s">
        <v>28700</v>
      </c>
      <c r="D617" t="s">
        <v>12452</v>
      </c>
      <c r="E617" t="s">
        <v>1134</v>
      </c>
      <c r="F617" t="s">
        <v>28700</v>
      </c>
    </row>
    <row r="618" spans="1:6" x14ac:dyDescent="0.2">
      <c r="A618" t="s">
        <v>12550</v>
      </c>
      <c r="B618" t="s">
        <v>1144</v>
      </c>
      <c r="C618" t="s">
        <v>28700</v>
      </c>
      <c r="D618" t="s">
        <v>12452</v>
      </c>
      <c r="E618" t="s">
        <v>1134</v>
      </c>
      <c r="F618" t="s">
        <v>28700</v>
      </c>
    </row>
    <row r="619" spans="1:6" x14ac:dyDescent="0.2">
      <c r="A619" t="s">
        <v>12552</v>
      </c>
      <c r="B619" t="s">
        <v>1138</v>
      </c>
      <c r="C619" t="s">
        <v>28700</v>
      </c>
      <c r="D619" t="s">
        <v>12452</v>
      </c>
      <c r="E619" t="s">
        <v>1134</v>
      </c>
      <c r="F619" t="s">
        <v>28700</v>
      </c>
    </row>
    <row r="620" spans="1:6" x14ac:dyDescent="0.2">
      <c r="A620" t="s">
        <v>12453</v>
      </c>
      <c r="B620" t="s">
        <v>1140</v>
      </c>
      <c r="C620" t="s">
        <v>28700</v>
      </c>
      <c r="D620" t="s">
        <v>12452</v>
      </c>
      <c r="E620" t="s">
        <v>1134</v>
      </c>
      <c r="F620" t="s">
        <v>28700</v>
      </c>
    </row>
    <row r="621" spans="1:6" x14ac:dyDescent="0.2">
      <c r="A621" t="s">
        <v>13038</v>
      </c>
      <c r="B621" t="s">
        <v>1142</v>
      </c>
      <c r="C621" t="s">
        <v>28700</v>
      </c>
      <c r="D621" t="s">
        <v>13038</v>
      </c>
      <c r="E621" t="s">
        <v>1142</v>
      </c>
      <c r="F621" t="s">
        <v>28700</v>
      </c>
    </row>
    <row r="622" spans="1:6" x14ac:dyDescent="0.2">
      <c r="A622" t="s">
        <v>12550</v>
      </c>
      <c r="B622" t="s">
        <v>1144</v>
      </c>
      <c r="C622" t="s">
        <v>28700</v>
      </c>
      <c r="D622" t="s">
        <v>13038</v>
      </c>
      <c r="E622" t="s">
        <v>1142</v>
      </c>
      <c r="F622" t="s">
        <v>28700</v>
      </c>
    </row>
    <row r="623" spans="1:6" x14ac:dyDescent="0.2">
      <c r="A623" t="s">
        <v>14792</v>
      </c>
      <c r="B623" t="s">
        <v>22477</v>
      </c>
      <c r="C623" t="s">
        <v>28700</v>
      </c>
      <c r="D623" t="s">
        <v>14674</v>
      </c>
      <c r="E623" t="s">
        <v>1146</v>
      </c>
      <c r="F623" t="s">
        <v>28700</v>
      </c>
    </row>
    <row r="624" spans="1:6" x14ac:dyDescent="0.2">
      <c r="A624" t="s">
        <v>14674</v>
      </c>
      <c r="B624" t="s">
        <v>1146</v>
      </c>
      <c r="C624" t="s">
        <v>28700</v>
      </c>
      <c r="D624" t="s">
        <v>14674</v>
      </c>
      <c r="E624" t="s">
        <v>1146</v>
      </c>
      <c r="F624" t="s">
        <v>28700</v>
      </c>
    </row>
    <row r="625" spans="1:6" x14ac:dyDescent="0.2">
      <c r="A625" t="s">
        <v>28298</v>
      </c>
      <c r="B625" t="s">
        <v>1150</v>
      </c>
      <c r="C625" t="s">
        <v>28700</v>
      </c>
      <c r="D625" t="s">
        <v>14674</v>
      </c>
      <c r="E625" t="s">
        <v>1146</v>
      </c>
      <c r="F625" t="s">
        <v>28700</v>
      </c>
    </row>
    <row r="626" spans="1:6" x14ac:dyDescent="0.2">
      <c r="A626" t="s">
        <v>18936</v>
      </c>
      <c r="B626" t="s">
        <v>20618</v>
      </c>
      <c r="C626" t="s">
        <v>28700</v>
      </c>
      <c r="D626" t="s">
        <v>14674</v>
      </c>
      <c r="E626" t="s">
        <v>1146</v>
      </c>
      <c r="F626" t="s">
        <v>28700</v>
      </c>
    </row>
    <row r="627" spans="1:6" x14ac:dyDescent="0.2">
      <c r="A627" t="s">
        <v>18941</v>
      </c>
      <c r="B627" t="s">
        <v>1148</v>
      </c>
      <c r="C627" t="s">
        <v>28700</v>
      </c>
      <c r="D627" t="s">
        <v>14674</v>
      </c>
      <c r="E627" t="s">
        <v>1146</v>
      </c>
      <c r="F627" t="s">
        <v>28700</v>
      </c>
    </row>
    <row r="628" spans="1:6" x14ac:dyDescent="0.2">
      <c r="A628" t="s">
        <v>18937</v>
      </c>
      <c r="B628" t="s">
        <v>1154</v>
      </c>
      <c r="C628" t="s">
        <v>28700</v>
      </c>
      <c r="D628" t="s">
        <v>14674</v>
      </c>
      <c r="E628" t="s">
        <v>1146</v>
      </c>
      <c r="F628" t="s">
        <v>28700</v>
      </c>
    </row>
    <row r="629" spans="1:6" x14ac:dyDescent="0.2">
      <c r="A629" t="s">
        <v>13041</v>
      </c>
      <c r="B629" t="s">
        <v>1152</v>
      </c>
      <c r="C629" t="s">
        <v>28700</v>
      </c>
      <c r="D629" t="s">
        <v>14674</v>
      </c>
      <c r="E629" t="s">
        <v>1146</v>
      </c>
      <c r="F629" t="s">
        <v>28700</v>
      </c>
    </row>
    <row r="630" spans="1:6" x14ac:dyDescent="0.2">
      <c r="A630" t="s">
        <v>28299</v>
      </c>
      <c r="B630" t="s">
        <v>1158</v>
      </c>
      <c r="C630" t="s">
        <v>28700</v>
      </c>
      <c r="D630" t="s">
        <v>14674</v>
      </c>
      <c r="E630" t="s">
        <v>1146</v>
      </c>
      <c r="F630" t="s">
        <v>28700</v>
      </c>
    </row>
    <row r="631" spans="1:6" x14ac:dyDescent="0.2">
      <c r="A631" t="s">
        <v>17895</v>
      </c>
      <c r="B631" t="s">
        <v>1156</v>
      </c>
      <c r="C631" t="s">
        <v>28700</v>
      </c>
      <c r="D631" t="s">
        <v>14674</v>
      </c>
      <c r="E631" t="s">
        <v>1146</v>
      </c>
      <c r="F631" t="s">
        <v>28700</v>
      </c>
    </row>
    <row r="632" spans="1:6" x14ac:dyDescent="0.2">
      <c r="A632" t="s">
        <v>49</v>
      </c>
      <c r="B632" t="s">
        <v>1160</v>
      </c>
      <c r="C632" t="s">
        <v>28700</v>
      </c>
      <c r="D632" t="s">
        <v>49</v>
      </c>
      <c r="E632" t="s">
        <v>1160</v>
      </c>
      <c r="F632" t="s">
        <v>28700</v>
      </c>
    </row>
    <row r="633" spans="1:6" x14ac:dyDescent="0.2">
      <c r="A633" t="s">
        <v>12634</v>
      </c>
      <c r="B633" t="s">
        <v>1162</v>
      </c>
      <c r="C633" t="s">
        <v>28700</v>
      </c>
      <c r="D633" t="s">
        <v>49</v>
      </c>
      <c r="E633" t="s">
        <v>1160</v>
      </c>
      <c r="F633" t="s">
        <v>28700</v>
      </c>
    </row>
    <row r="634" spans="1:6" x14ac:dyDescent="0.2">
      <c r="A634" t="s">
        <v>18932</v>
      </c>
      <c r="B634" t="s">
        <v>1165</v>
      </c>
      <c r="C634" t="s">
        <v>28700</v>
      </c>
      <c r="D634" t="s">
        <v>18932</v>
      </c>
      <c r="E634" t="s">
        <v>1165</v>
      </c>
      <c r="F634" t="s">
        <v>28700</v>
      </c>
    </row>
    <row r="635" spans="1:6" x14ac:dyDescent="0.2">
      <c r="A635" t="s">
        <v>50</v>
      </c>
      <c r="B635" t="s">
        <v>1167</v>
      </c>
      <c r="C635" t="s">
        <v>28700</v>
      </c>
      <c r="D635" t="s">
        <v>50</v>
      </c>
      <c r="E635" t="s">
        <v>1167</v>
      </c>
      <c r="F635" t="s">
        <v>28700</v>
      </c>
    </row>
    <row r="636" spans="1:6" x14ac:dyDescent="0.2">
      <c r="A636" t="s">
        <v>20104</v>
      </c>
      <c r="B636" t="s">
        <v>1169</v>
      </c>
      <c r="C636" t="s">
        <v>28700</v>
      </c>
      <c r="D636" t="s">
        <v>50</v>
      </c>
      <c r="E636" t="s">
        <v>1167</v>
      </c>
      <c r="F636" t="s">
        <v>28700</v>
      </c>
    </row>
    <row r="637" spans="1:6" x14ac:dyDescent="0.2">
      <c r="A637" t="s">
        <v>12733</v>
      </c>
      <c r="B637" t="s">
        <v>1171</v>
      </c>
      <c r="C637" t="s">
        <v>28700</v>
      </c>
      <c r="D637" t="s">
        <v>50</v>
      </c>
      <c r="E637" t="s">
        <v>1167</v>
      </c>
      <c r="F637" t="s">
        <v>28700</v>
      </c>
    </row>
    <row r="638" spans="1:6" x14ac:dyDescent="0.2">
      <c r="A638" t="s">
        <v>12553</v>
      </c>
      <c r="B638" t="s">
        <v>1173</v>
      </c>
      <c r="C638" t="s">
        <v>28700</v>
      </c>
      <c r="D638" t="s">
        <v>50</v>
      </c>
      <c r="E638" t="s">
        <v>1167</v>
      </c>
      <c r="F638" t="s">
        <v>28700</v>
      </c>
    </row>
    <row r="639" spans="1:6" x14ac:dyDescent="0.2">
      <c r="A639" t="s">
        <v>13040</v>
      </c>
      <c r="B639" t="s">
        <v>1175</v>
      </c>
      <c r="C639" t="s">
        <v>28700</v>
      </c>
      <c r="D639" t="s">
        <v>13040</v>
      </c>
      <c r="E639" t="s">
        <v>1175</v>
      </c>
      <c r="F639" t="s">
        <v>28700</v>
      </c>
    </row>
    <row r="640" spans="1:6" x14ac:dyDescent="0.2">
      <c r="A640" t="s">
        <v>20124</v>
      </c>
      <c r="B640" t="s">
        <v>1179</v>
      </c>
      <c r="C640" t="s">
        <v>28700</v>
      </c>
      <c r="D640" t="s">
        <v>3</v>
      </c>
      <c r="E640" t="s">
        <v>1177</v>
      </c>
      <c r="F640" t="s">
        <v>28700</v>
      </c>
    </row>
    <row r="641" spans="1:6" x14ac:dyDescent="0.2">
      <c r="A641" t="s">
        <v>3</v>
      </c>
      <c r="B641" t="s">
        <v>1177</v>
      </c>
      <c r="C641" t="s">
        <v>28700</v>
      </c>
      <c r="D641" t="s">
        <v>3</v>
      </c>
      <c r="E641" t="s">
        <v>1177</v>
      </c>
      <c r="F641" t="s">
        <v>28700</v>
      </c>
    </row>
    <row r="642" spans="1:6" x14ac:dyDescent="0.2">
      <c r="A642" t="s">
        <v>12554</v>
      </c>
      <c r="B642" t="s">
        <v>1181</v>
      </c>
      <c r="C642" t="s">
        <v>28700</v>
      </c>
      <c r="D642" t="s">
        <v>3</v>
      </c>
      <c r="E642" t="s">
        <v>1177</v>
      </c>
      <c r="F642" t="s">
        <v>28700</v>
      </c>
    </row>
    <row r="643" spans="1:6" x14ac:dyDescent="0.2">
      <c r="A643" t="s">
        <v>53</v>
      </c>
      <c r="B643" t="s">
        <v>1183</v>
      </c>
      <c r="C643" t="s">
        <v>28700</v>
      </c>
      <c r="D643" t="s">
        <v>53</v>
      </c>
      <c r="E643" t="s">
        <v>1183</v>
      </c>
      <c r="F643" t="s">
        <v>28700</v>
      </c>
    </row>
    <row r="644" spans="1:6" x14ac:dyDescent="0.2">
      <c r="A644" t="s">
        <v>14791</v>
      </c>
      <c r="B644" t="s">
        <v>1185</v>
      </c>
      <c r="C644" t="s">
        <v>28700</v>
      </c>
      <c r="D644" t="s">
        <v>53</v>
      </c>
      <c r="E644" t="s">
        <v>1183</v>
      </c>
      <c r="F644" t="s">
        <v>28700</v>
      </c>
    </row>
    <row r="645" spans="1:6" x14ac:dyDescent="0.2">
      <c r="A645" t="s">
        <v>14746</v>
      </c>
      <c r="B645" t="s">
        <v>1188</v>
      </c>
      <c r="C645" t="s">
        <v>28700</v>
      </c>
      <c r="D645" t="s">
        <v>14746</v>
      </c>
      <c r="E645" t="s">
        <v>1188</v>
      </c>
      <c r="F645" t="s">
        <v>28700</v>
      </c>
    </row>
    <row r="646" spans="1:6" x14ac:dyDescent="0.2">
      <c r="A646" t="s">
        <v>14860</v>
      </c>
      <c r="B646" t="s">
        <v>1191</v>
      </c>
      <c r="C646" t="s">
        <v>28700</v>
      </c>
      <c r="D646" t="s">
        <v>14860</v>
      </c>
      <c r="E646" t="s">
        <v>1191</v>
      </c>
      <c r="F646" t="s">
        <v>28700</v>
      </c>
    </row>
    <row r="647" spans="1:6" x14ac:dyDescent="0.2">
      <c r="A647" t="s">
        <v>14861</v>
      </c>
      <c r="B647" t="s">
        <v>1193</v>
      </c>
      <c r="C647" t="s">
        <v>28700</v>
      </c>
      <c r="D647" t="s">
        <v>14860</v>
      </c>
      <c r="E647" t="s">
        <v>1191</v>
      </c>
      <c r="F647" t="s">
        <v>28700</v>
      </c>
    </row>
    <row r="648" spans="1:6" x14ac:dyDescent="0.2">
      <c r="A648" t="s">
        <v>16006</v>
      </c>
      <c r="B648" t="s">
        <v>613</v>
      </c>
      <c r="C648" t="s">
        <v>28700</v>
      </c>
      <c r="D648" t="s">
        <v>24907</v>
      </c>
      <c r="F648" t="s">
        <v>23227</v>
      </c>
    </row>
    <row r="649" spans="1:6" x14ac:dyDescent="0.2">
      <c r="A649" t="s">
        <v>17011</v>
      </c>
      <c r="B649" t="s">
        <v>615</v>
      </c>
      <c r="C649" t="s">
        <v>28700</v>
      </c>
      <c r="D649" t="s">
        <v>24907</v>
      </c>
      <c r="F649" t="s">
        <v>23227</v>
      </c>
    </row>
    <row r="650" spans="1:6" x14ac:dyDescent="0.2">
      <c r="A650" t="s">
        <v>14572</v>
      </c>
      <c r="B650" t="s">
        <v>617</v>
      </c>
      <c r="C650" t="s">
        <v>28700</v>
      </c>
      <c r="D650" t="s">
        <v>24907</v>
      </c>
      <c r="F650" t="s">
        <v>23227</v>
      </c>
    </row>
    <row r="651" spans="1:6" x14ac:dyDescent="0.2">
      <c r="A651" t="s">
        <v>16007</v>
      </c>
      <c r="B651" t="s">
        <v>624</v>
      </c>
      <c r="C651" t="s">
        <v>28700</v>
      </c>
      <c r="D651" t="s">
        <v>24916</v>
      </c>
      <c r="F651" t="s">
        <v>23227</v>
      </c>
    </row>
    <row r="652" spans="1:6" x14ac:dyDescent="0.2">
      <c r="A652" t="s">
        <v>26913</v>
      </c>
      <c r="C652" t="s">
        <v>23227</v>
      </c>
      <c r="D652" t="s">
        <v>24916</v>
      </c>
      <c r="F652" t="s">
        <v>23227</v>
      </c>
    </row>
    <row r="653" spans="1:6" x14ac:dyDescent="0.2">
      <c r="A653" t="s">
        <v>17470</v>
      </c>
      <c r="B653" t="s">
        <v>626</v>
      </c>
      <c r="C653" t="s">
        <v>28700</v>
      </c>
      <c r="D653" t="s">
        <v>24916</v>
      </c>
      <c r="F653" t="s">
        <v>23227</v>
      </c>
    </row>
    <row r="654" spans="1:6" x14ac:dyDescent="0.2">
      <c r="A654" t="s">
        <v>16008</v>
      </c>
      <c r="B654" t="s">
        <v>628</v>
      </c>
      <c r="C654" t="s">
        <v>28700</v>
      </c>
      <c r="D654" t="s">
        <v>24917</v>
      </c>
      <c r="F654" t="s">
        <v>23227</v>
      </c>
    </row>
    <row r="655" spans="1:6" x14ac:dyDescent="0.2">
      <c r="A655" t="s">
        <v>17469</v>
      </c>
      <c r="B655" t="s">
        <v>630</v>
      </c>
      <c r="C655" t="s">
        <v>28700</v>
      </c>
      <c r="D655" t="s">
        <v>24917</v>
      </c>
      <c r="F655" t="s">
        <v>23227</v>
      </c>
    </row>
    <row r="656" spans="1:6" x14ac:dyDescent="0.2">
      <c r="A656" t="s">
        <v>13682</v>
      </c>
      <c r="B656" t="s">
        <v>1201</v>
      </c>
      <c r="C656" t="s">
        <v>28700</v>
      </c>
      <c r="D656" t="s">
        <v>13682</v>
      </c>
      <c r="E656" t="s">
        <v>1201</v>
      </c>
      <c r="F656" t="s">
        <v>28700</v>
      </c>
    </row>
    <row r="657" spans="1:6" x14ac:dyDescent="0.2">
      <c r="A657" t="s">
        <v>13683</v>
      </c>
      <c r="B657" t="s">
        <v>1203</v>
      </c>
      <c r="C657" t="s">
        <v>28700</v>
      </c>
      <c r="D657" t="s">
        <v>13683</v>
      </c>
      <c r="E657" t="s">
        <v>1203</v>
      </c>
      <c r="F657" t="s">
        <v>28700</v>
      </c>
    </row>
    <row r="658" spans="1:6" x14ac:dyDescent="0.2">
      <c r="A658" t="s">
        <v>17658</v>
      </c>
      <c r="B658" t="s">
        <v>1205</v>
      </c>
      <c r="C658" t="s">
        <v>28700</v>
      </c>
      <c r="D658" t="s">
        <v>13683</v>
      </c>
      <c r="E658" t="s">
        <v>1203</v>
      </c>
      <c r="F658" t="s">
        <v>28700</v>
      </c>
    </row>
    <row r="659" spans="1:6" x14ac:dyDescent="0.2">
      <c r="A659" t="s">
        <v>14370</v>
      </c>
      <c r="B659" t="s">
        <v>1208</v>
      </c>
      <c r="C659" t="s">
        <v>28700</v>
      </c>
      <c r="D659" t="s">
        <v>14370</v>
      </c>
      <c r="E659" t="s">
        <v>1208</v>
      </c>
      <c r="F659" t="s">
        <v>28700</v>
      </c>
    </row>
    <row r="660" spans="1:6" x14ac:dyDescent="0.2">
      <c r="A660" t="s">
        <v>25557</v>
      </c>
      <c r="C660" t="s">
        <v>23227</v>
      </c>
      <c r="D660" t="s">
        <v>14370</v>
      </c>
      <c r="E660" t="s">
        <v>1208</v>
      </c>
      <c r="F660" t="s">
        <v>28700</v>
      </c>
    </row>
    <row r="661" spans="1:6" x14ac:dyDescent="0.2">
      <c r="A661" t="s">
        <v>25558</v>
      </c>
      <c r="C661" t="s">
        <v>23227</v>
      </c>
      <c r="D661" t="s">
        <v>14370</v>
      </c>
      <c r="E661" t="s">
        <v>1208</v>
      </c>
      <c r="F661" t="s">
        <v>28700</v>
      </c>
    </row>
    <row r="662" spans="1:6" x14ac:dyDescent="0.2">
      <c r="A662" t="s">
        <v>25116</v>
      </c>
      <c r="C662" t="s">
        <v>23227</v>
      </c>
      <c r="D662" t="s">
        <v>14370</v>
      </c>
      <c r="E662" t="s">
        <v>1208</v>
      </c>
      <c r="F662" t="s">
        <v>28700</v>
      </c>
    </row>
    <row r="663" spans="1:6" x14ac:dyDescent="0.2">
      <c r="A663" t="s">
        <v>25628</v>
      </c>
      <c r="C663" t="s">
        <v>23227</v>
      </c>
      <c r="D663" t="s">
        <v>14370</v>
      </c>
      <c r="E663" t="s">
        <v>1208</v>
      </c>
      <c r="F663" t="s">
        <v>28700</v>
      </c>
    </row>
    <row r="664" spans="1:6" x14ac:dyDescent="0.2">
      <c r="A664" t="s">
        <v>25802</v>
      </c>
      <c r="C664" t="s">
        <v>23227</v>
      </c>
      <c r="D664" t="s">
        <v>14370</v>
      </c>
      <c r="E664" t="s">
        <v>1208</v>
      </c>
      <c r="F664" t="s">
        <v>28700</v>
      </c>
    </row>
    <row r="665" spans="1:6" x14ac:dyDescent="0.2">
      <c r="A665" t="s">
        <v>26487</v>
      </c>
      <c r="C665" t="s">
        <v>23227</v>
      </c>
      <c r="D665" t="s">
        <v>14370</v>
      </c>
      <c r="E665" t="s">
        <v>1208</v>
      </c>
      <c r="F665" t="s">
        <v>28700</v>
      </c>
    </row>
    <row r="666" spans="1:6" x14ac:dyDescent="0.2">
      <c r="A666" t="s">
        <v>26505</v>
      </c>
      <c r="C666" t="s">
        <v>23227</v>
      </c>
      <c r="D666" t="s">
        <v>14370</v>
      </c>
      <c r="E666" t="s">
        <v>1208</v>
      </c>
      <c r="F666" t="s">
        <v>28700</v>
      </c>
    </row>
    <row r="667" spans="1:6" x14ac:dyDescent="0.2">
      <c r="A667" t="s">
        <v>26625</v>
      </c>
      <c r="C667" t="s">
        <v>23227</v>
      </c>
      <c r="D667" t="s">
        <v>14370</v>
      </c>
      <c r="E667" t="s">
        <v>1208</v>
      </c>
      <c r="F667" t="s">
        <v>28700</v>
      </c>
    </row>
    <row r="668" spans="1:6" x14ac:dyDescent="0.2">
      <c r="A668" t="s">
        <v>26626</v>
      </c>
      <c r="C668" t="s">
        <v>23227</v>
      </c>
      <c r="D668" t="s">
        <v>14370</v>
      </c>
      <c r="E668" t="s">
        <v>1208</v>
      </c>
      <c r="F668" t="s">
        <v>28700</v>
      </c>
    </row>
    <row r="669" spans="1:6" x14ac:dyDescent="0.2">
      <c r="A669" t="s">
        <v>13252</v>
      </c>
      <c r="B669" t="s">
        <v>1249</v>
      </c>
      <c r="C669" t="s">
        <v>28700</v>
      </c>
      <c r="D669" t="s">
        <v>13252</v>
      </c>
      <c r="E669" t="s">
        <v>1249</v>
      </c>
      <c r="F669" t="s">
        <v>28700</v>
      </c>
    </row>
    <row r="670" spans="1:6" x14ac:dyDescent="0.2">
      <c r="A670" t="s">
        <v>28300</v>
      </c>
      <c r="B670" t="s">
        <v>1253</v>
      </c>
      <c r="C670" t="s">
        <v>28700</v>
      </c>
      <c r="D670" t="s">
        <v>13252</v>
      </c>
      <c r="E670" t="s">
        <v>1249</v>
      </c>
      <c r="F670" t="s">
        <v>28700</v>
      </c>
    </row>
    <row r="671" spans="1:6" x14ac:dyDescent="0.2">
      <c r="A671" t="s">
        <v>28303</v>
      </c>
      <c r="B671" t="s">
        <v>23077</v>
      </c>
      <c r="C671" t="s">
        <v>28700</v>
      </c>
      <c r="D671" t="s">
        <v>14691</v>
      </c>
      <c r="E671" t="s">
        <v>1260</v>
      </c>
      <c r="F671" t="s">
        <v>28700</v>
      </c>
    </row>
    <row r="672" spans="1:6" x14ac:dyDescent="0.2">
      <c r="A672" t="s">
        <v>14812</v>
      </c>
      <c r="B672" t="s">
        <v>1256</v>
      </c>
      <c r="C672" t="s">
        <v>28700</v>
      </c>
      <c r="D672" t="s">
        <v>14691</v>
      </c>
      <c r="E672" t="s">
        <v>1260</v>
      </c>
      <c r="F672" t="s">
        <v>28700</v>
      </c>
    </row>
    <row r="673" spans="1:6" x14ac:dyDescent="0.2">
      <c r="A673" t="s">
        <v>27818</v>
      </c>
      <c r="C673" t="s">
        <v>23227</v>
      </c>
      <c r="D673" t="s">
        <v>14691</v>
      </c>
      <c r="E673" t="s">
        <v>1260</v>
      </c>
      <c r="F673" t="s">
        <v>28700</v>
      </c>
    </row>
    <row r="674" spans="1:6" x14ac:dyDescent="0.2">
      <c r="A674" t="s">
        <v>14813</v>
      </c>
      <c r="B674" t="s">
        <v>1258</v>
      </c>
      <c r="C674" t="s">
        <v>28700</v>
      </c>
      <c r="D674" t="s">
        <v>14691</v>
      </c>
      <c r="E674" t="s">
        <v>1260</v>
      </c>
      <c r="F674" t="s">
        <v>28700</v>
      </c>
    </row>
    <row r="675" spans="1:6" x14ac:dyDescent="0.2">
      <c r="A675" t="s">
        <v>27817</v>
      </c>
      <c r="C675" t="s">
        <v>23227</v>
      </c>
      <c r="D675" t="s">
        <v>14691</v>
      </c>
      <c r="E675" t="s">
        <v>1260</v>
      </c>
      <c r="F675" t="s">
        <v>28700</v>
      </c>
    </row>
    <row r="676" spans="1:6" x14ac:dyDescent="0.2">
      <c r="A676" t="s">
        <v>14691</v>
      </c>
      <c r="B676" t="s">
        <v>1260</v>
      </c>
      <c r="C676" t="s">
        <v>28700</v>
      </c>
      <c r="D676" t="s">
        <v>14691</v>
      </c>
      <c r="E676" t="s">
        <v>1260</v>
      </c>
      <c r="F676" t="s">
        <v>28700</v>
      </c>
    </row>
    <row r="677" spans="1:6" x14ac:dyDescent="0.2">
      <c r="A677" t="s">
        <v>14814</v>
      </c>
      <c r="B677" t="s">
        <v>1264</v>
      </c>
      <c r="C677" t="s">
        <v>28700</v>
      </c>
      <c r="D677" t="s">
        <v>14692</v>
      </c>
      <c r="E677" t="s">
        <v>1262</v>
      </c>
      <c r="F677" t="s">
        <v>28700</v>
      </c>
    </row>
    <row r="678" spans="1:6" x14ac:dyDescent="0.2">
      <c r="A678" t="s">
        <v>14692</v>
      </c>
      <c r="B678" t="s">
        <v>1262</v>
      </c>
      <c r="C678" t="s">
        <v>28700</v>
      </c>
      <c r="D678" t="s">
        <v>14692</v>
      </c>
      <c r="E678" t="s">
        <v>1262</v>
      </c>
      <c r="F678" t="s">
        <v>28700</v>
      </c>
    </row>
    <row r="679" spans="1:6" x14ac:dyDescent="0.2">
      <c r="A679" t="s">
        <v>14710</v>
      </c>
      <c r="B679" t="s">
        <v>1267</v>
      </c>
      <c r="C679" t="s">
        <v>28700</v>
      </c>
      <c r="D679" t="s">
        <v>14710</v>
      </c>
      <c r="E679" t="s">
        <v>1267</v>
      </c>
      <c r="F679" t="s">
        <v>28700</v>
      </c>
    </row>
    <row r="680" spans="1:6" x14ac:dyDescent="0.2">
      <c r="A680" t="s">
        <v>13841</v>
      </c>
      <c r="B680" t="s">
        <v>1269</v>
      </c>
      <c r="C680" t="s">
        <v>28700</v>
      </c>
      <c r="D680" t="s">
        <v>14710</v>
      </c>
      <c r="E680" t="s">
        <v>1267</v>
      </c>
      <c r="F680" t="s">
        <v>28700</v>
      </c>
    </row>
    <row r="681" spans="1:6" x14ac:dyDescent="0.2">
      <c r="A681" t="s">
        <v>13824</v>
      </c>
      <c r="B681" t="s">
        <v>1271</v>
      </c>
      <c r="C681" t="s">
        <v>28700</v>
      </c>
      <c r="D681" t="s">
        <v>13824</v>
      </c>
      <c r="E681" t="s">
        <v>1271</v>
      </c>
      <c r="F681" t="s">
        <v>28700</v>
      </c>
    </row>
    <row r="682" spans="1:6" x14ac:dyDescent="0.2">
      <c r="A682" t="s">
        <v>13826</v>
      </c>
      <c r="B682" t="s">
        <v>1273</v>
      </c>
      <c r="C682" t="s">
        <v>28700</v>
      </c>
      <c r="D682" t="s">
        <v>13824</v>
      </c>
      <c r="E682" t="s">
        <v>1271</v>
      </c>
      <c r="F682" t="s">
        <v>28700</v>
      </c>
    </row>
    <row r="683" spans="1:6" x14ac:dyDescent="0.2">
      <c r="A683" t="s">
        <v>14711</v>
      </c>
      <c r="B683" t="s">
        <v>1275</v>
      </c>
      <c r="C683" t="s">
        <v>28700</v>
      </c>
      <c r="D683" t="s">
        <v>14711</v>
      </c>
      <c r="E683" t="s">
        <v>1275</v>
      </c>
      <c r="F683" t="s">
        <v>28700</v>
      </c>
    </row>
    <row r="684" spans="1:6" x14ac:dyDescent="0.2">
      <c r="A684" t="s">
        <v>13827</v>
      </c>
      <c r="B684" t="s">
        <v>1277</v>
      </c>
      <c r="C684" t="s">
        <v>28700</v>
      </c>
      <c r="D684" t="s">
        <v>13827</v>
      </c>
      <c r="E684" t="s">
        <v>1277</v>
      </c>
      <c r="F684" t="s">
        <v>28700</v>
      </c>
    </row>
    <row r="685" spans="1:6" x14ac:dyDescent="0.2">
      <c r="A685" t="s">
        <v>13828</v>
      </c>
      <c r="B685" t="s">
        <v>1279</v>
      </c>
      <c r="C685" t="s">
        <v>28700</v>
      </c>
      <c r="D685" t="s">
        <v>13827</v>
      </c>
      <c r="E685" t="s">
        <v>1277</v>
      </c>
      <c r="F685" t="s">
        <v>28700</v>
      </c>
    </row>
    <row r="686" spans="1:6" x14ac:dyDescent="0.2">
      <c r="A686" t="s">
        <v>13684</v>
      </c>
      <c r="B686" t="s">
        <v>1285</v>
      </c>
      <c r="C686" t="s">
        <v>28700</v>
      </c>
      <c r="D686" t="s">
        <v>13684</v>
      </c>
      <c r="E686" t="s">
        <v>1285</v>
      </c>
      <c r="F686" t="s">
        <v>28700</v>
      </c>
    </row>
    <row r="687" spans="1:6" x14ac:dyDescent="0.2">
      <c r="A687" t="s">
        <v>22275</v>
      </c>
      <c r="B687" t="s">
        <v>2282</v>
      </c>
      <c r="C687" t="s">
        <v>28700</v>
      </c>
      <c r="D687" t="s">
        <v>22275</v>
      </c>
      <c r="E687" t="s">
        <v>2282</v>
      </c>
      <c r="F687" t="s">
        <v>28700</v>
      </c>
    </row>
    <row r="688" spans="1:6" x14ac:dyDescent="0.2">
      <c r="A688" t="s">
        <v>14673</v>
      </c>
      <c r="B688" t="s">
        <v>1294</v>
      </c>
      <c r="C688" t="s">
        <v>28700</v>
      </c>
      <c r="D688" t="s">
        <v>14673</v>
      </c>
      <c r="E688" t="s">
        <v>1294</v>
      </c>
      <c r="F688" t="s">
        <v>28700</v>
      </c>
    </row>
    <row r="689" spans="1:6" x14ac:dyDescent="0.2">
      <c r="A689" t="s">
        <v>12998</v>
      </c>
      <c r="B689" t="s">
        <v>1296</v>
      </c>
      <c r="C689" t="s">
        <v>28700</v>
      </c>
      <c r="D689" t="s">
        <v>14673</v>
      </c>
      <c r="E689" t="s">
        <v>1294</v>
      </c>
      <c r="F689" t="s">
        <v>28700</v>
      </c>
    </row>
    <row r="690" spans="1:6" x14ac:dyDescent="0.2">
      <c r="A690" t="s">
        <v>17918</v>
      </c>
      <c r="B690" t="s">
        <v>1298</v>
      </c>
      <c r="C690" t="s">
        <v>28700</v>
      </c>
      <c r="D690" t="s">
        <v>14673</v>
      </c>
      <c r="E690" t="s">
        <v>1294</v>
      </c>
      <c r="F690" t="s">
        <v>28700</v>
      </c>
    </row>
    <row r="691" spans="1:6" x14ac:dyDescent="0.2">
      <c r="A691" t="s">
        <v>19324</v>
      </c>
      <c r="B691" t="s">
        <v>1300</v>
      </c>
      <c r="C691" t="s">
        <v>28700</v>
      </c>
      <c r="D691" t="s">
        <v>19324</v>
      </c>
      <c r="E691" t="s">
        <v>1300</v>
      </c>
      <c r="F691" t="s">
        <v>28700</v>
      </c>
    </row>
    <row r="692" spans="1:6" x14ac:dyDescent="0.2">
      <c r="A692" t="s">
        <v>14142</v>
      </c>
      <c r="B692" t="s">
        <v>1305</v>
      </c>
      <c r="C692" t="s">
        <v>28700</v>
      </c>
      <c r="D692" t="s">
        <v>14142</v>
      </c>
      <c r="E692" t="s">
        <v>1305</v>
      </c>
      <c r="F692" t="s">
        <v>28700</v>
      </c>
    </row>
    <row r="693" spans="1:6" x14ac:dyDescent="0.2">
      <c r="A693" t="s">
        <v>14855</v>
      </c>
      <c r="B693" t="s">
        <v>1307</v>
      </c>
      <c r="C693" t="s">
        <v>28700</v>
      </c>
      <c r="D693" t="s">
        <v>14142</v>
      </c>
      <c r="E693" t="s">
        <v>1305</v>
      </c>
      <c r="F693" t="s">
        <v>28700</v>
      </c>
    </row>
    <row r="694" spans="1:6" x14ac:dyDescent="0.2">
      <c r="A694" t="s">
        <v>25115</v>
      </c>
      <c r="C694" t="s">
        <v>23227</v>
      </c>
      <c r="D694" t="s">
        <v>14142</v>
      </c>
      <c r="E694" t="s">
        <v>1305</v>
      </c>
      <c r="F694" t="s">
        <v>28700</v>
      </c>
    </row>
    <row r="695" spans="1:6" x14ac:dyDescent="0.2">
      <c r="A695" t="s">
        <v>15957</v>
      </c>
      <c r="B695" t="s">
        <v>1309</v>
      </c>
      <c r="C695" t="s">
        <v>28700</v>
      </c>
      <c r="D695" t="s">
        <v>15957</v>
      </c>
      <c r="E695" t="s">
        <v>1309</v>
      </c>
      <c r="F695" t="s">
        <v>28700</v>
      </c>
    </row>
    <row r="696" spans="1:6" x14ac:dyDescent="0.2">
      <c r="A696" t="s">
        <v>55</v>
      </c>
      <c r="B696" t="s">
        <v>1311</v>
      </c>
      <c r="C696" t="s">
        <v>28700</v>
      </c>
      <c r="D696" t="s">
        <v>55</v>
      </c>
      <c r="E696" t="s">
        <v>1311</v>
      </c>
      <c r="F696" t="s">
        <v>28700</v>
      </c>
    </row>
    <row r="697" spans="1:6" x14ac:dyDescent="0.2">
      <c r="A697" t="s">
        <v>16936</v>
      </c>
      <c r="B697" t="s">
        <v>1313</v>
      </c>
      <c r="C697" t="s">
        <v>28700</v>
      </c>
      <c r="D697" t="s">
        <v>55</v>
      </c>
      <c r="E697" t="s">
        <v>1311</v>
      </c>
      <c r="F697" t="s">
        <v>28700</v>
      </c>
    </row>
    <row r="698" spans="1:6" x14ac:dyDescent="0.2">
      <c r="A698" t="s">
        <v>19325</v>
      </c>
      <c r="B698" t="s">
        <v>1319</v>
      </c>
      <c r="C698" t="s">
        <v>28700</v>
      </c>
      <c r="D698" t="s">
        <v>19325</v>
      </c>
      <c r="E698" t="s">
        <v>1319</v>
      </c>
      <c r="F698" t="s">
        <v>28700</v>
      </c>
    </row>
    <row r="699" spans="1:6" x14ac:dyDescent="0.2">
      <c r="A699" t="s">
        <v>25305</v>
      </c>
      <c r="C699" t="s">
        <v>23227</v>
      </c>
      <c r="D699" t="s">
        <v>19325</v>
      </c>
      <c r="E699" t="s">
        <v>1319</v>
      </c>
      <c r="F699" t="s">
        <v>28700</v>
      </c>
    </row>
    <row r="700" spans="1:6" x14ac:dyDescent="0.2">
      <c r="A700" t="s">
        <v>25323</v>
      </c>
      <c r="C700" t="s">
        <v>23227</v>
      </c>
      <c r="D700" t="s">
        <v>19325</v>
      </c>
      <c r="E700" t="s">
        <v>1319</v>
      </c>
      <c r="F700" t="s">
        <v>28700</v>
      </c>
    </row>
    <row r="701" spans="1:6" x14ac:dyDescent="0.2">
      <c r="A701" t="s">
        <v>25324</v>
      </c>
      <c r="C701" t="s">
        <v>23227</v>
      </c>
      <c r="D701" t="s">
        <v>19325</v>
      </c>
      <c r="E701" t="s">
        <v>1319</v>
      </c>
      <c r="F701" t="s">
        <v>28700</v>
      </c>
    </row>
    <row r="702" spans="1:6" x14ac:dyDescent="0.2">
      <c r="A702" t="s">
        <v>25334</v>
      </c>
      <c r="C702" t="s">
        <v>23227</v>
      </c>
      <c r="D702" t="s">
        <v>19325</v>
      </c>
      <c r="E702" t="s">
        <v>1319</v>
      </c>
      <c r="F702" t="s">
        <v>28700</v>
      </c>
    </row>
    <row r="703" spans="1:6" x14ac:dyDescent="0.2">
      <c r="A703" t="s">
        <v>25335</v>
      </c>
      <c r="C703" t="s">
        <v>23227</v>
      </c>
      <c r="D703" t="s">
        <v>19325</v>
      </c>
      <c r="E703" t="s">
        <v>1319</v>
      </c>
      <c r="F703" t="s">
        <v>28700</v>
      </c>
    </row>
    <row r="704" spans="1:6" x14ac:dyDescent="0.2">
      <c r="A704" t="s">
        <v>25080</v>
      </c>
      <c r="B704" t="s">
        <v>28227</v>
      </c>
      <c r="C704" t="s">
        <v>28700</v>
      </c>
      <c r="D704" t="s">
        <v>19325</v>
      </c>
      <c r="E704" t="s">
        <v>1319</v>
      </c>
      <c r="F704" t="s">
        <v>28700</v>
      </c>
    </row>
    <row r="705" spans="1:6" x14ac:dyDescent="0.2">
      <c r="A705" t="s">
        <v>25369</v>
      </c>
      <c r="C705" t="s">
        <v>23227</v>
      </c>
      <c r="D705" t="s">
        <v>19325</v>
      </c>
      <c r="E705" t="s">
        <v>1319</v>
      </c>
      <c r="F705" t="s">
        <v>28700</v>
      </c>
    </row>
    <row r="706" spans="1:6" x14ac:dyDescent="0.2">
      <c r="A706" t="s">
        <v>25380</v>
      </c>
      <c r="C706" t="s">
        <v>23227</v>
      </c>
      <c r="D706" t="s">
        <v>19325</v>
      </c>
      <c r="E706" t="s">
        <v>1319</v>
      </c>
      <c r="F706" t="s">
        <v>28700</v>
      </c>
    </row>
    <row r="707" spans="1:6" x14ac:dyDescent="0.2">
      <c r="A707" t="s">
        <v>25384</v>
      </c>
      <c r="C707" t="s">
        <v>23227</v>
      </c>
      <c r="D707" t="s">
        <v>19325</v>
      </c>
      <c r="E707" t="s">
        <v>1319</v>
      </c>
      <c r="F707" t="s">
        <v>28700</v>
      </c>
    </row>
    <row r="708" spans="1:6" x14ac:dyDescent="0.2">
      <c r="A708" t="s">
        <v>25603</v>
      </c>
      <c r="C708" t="s">
        <v>23227</v>
      </c>
      <c r="D708" t="s">
        <v>14492</v>
      </c>
      <c r="E708" t="s">
        <v>1321</v>
      </c>
      <c r="F708" t="s">
        <v>28700</v>
      </c>
    </row>
    <row r="709" spans="1:6" x14ac:dyDescent="0.2">
      <c r="A709" t="s">
        <v>14492</v>
      </c>
      <c r="B709" t="s">
        <v>1321</v>
      </c>
      <c r="C709" t="s">
        <v>28700</v>
      </c>
      <c r="D709" t="s">
        <v>14492</v>
      </c>
      <c r="E709" t="s">
        <v>1321</v>
      </c>
      <c r="F709" t="s">
        <v>28700</v>
      </c>
    </row>
    <row r="710" spans="1:6" x14ac:dyDescent="0.2">
      <c r="A710" t="s">
        <v>28301</v>
      </c>
      <c r="C710" t="s">
        <v>23227</v>
      </c>
      <c r="D710" t="s">
        <v>14492</v>
      </c>
      <c r="E710" t="s">
        <v>1321</v>
      </c>
      <c r="F710" t="s">
        <v>28700</v>
      </c>
    </row>
    <row r="711" spans="1:6" x14ac:dyDescent="0.2">
      <c r="A711" t="s">
        <v>25604</v>
      </c>
      <c r="C711" t="s">
        <v>23227</v>
      </c>
      <c r="D711" t="s">
        <v>14492</v>
      </c>
      <c r="E711" t="s">
        <v>1321</v>
      </c>
      <c r="F711" t="s">
        <v>28700</v>
      </c>
    </row>
    <row r="712" spans="1:6" x14ac:dyDescent="0.2">
      <c r="A712" t="s">
        <v>25605</v>
      </c>
      <c r="C712" t="s">
        <v>23227</v>
      </c>
      <c r="D712" t="s">
        <v>14492</v>
      </c>
      <c r="E712" t="s">
        <v>1321</v>
      </c>
      <c r="F712" t="s">
        <v>28700</v>
      </c>
    </row>
    <row r="713" spans="1:6" x14ac:dyDescent="0.2">
      <c r="A713" t="s">
        <v>27058</v>
      </c>
      <c r="C713" t="s">
        <v>23227</v>
      </c>
      <c r="D713" t="s">
        <v>14492</v>
      </c>
      <c r="E713" t="s">
        <v>1321</v>
      </c>
      <c r="F713" t="s">
        <v>28700</v>
      </c>
    </row>
    <row r="714" spans="1:6" x14ac:dyDescent="0.2">
      <c r="A714" t="s">
        <v>17898</v>
      </c>
      <c r="B714" t="s">
        <v>1323</v>
      </c>
      <c r="C714" t="s">
        <v>28700</v>
      </c>
      <c r="D714" t="s">
        <v>14492</v>
      </c>
      <c r="E714" t="s">
        <v>1321</v>
      </c>
      <c r="F714" t="s">
        <v>28700</v>
      </c>
    </row>
    <row r="715" spans="1:6" x14ac:dyDescent="0.2">
      <c r="A715" t="s">
        <v>28302</v>
      </c>
      <c r="C715" t="s">
        <v>23227</v>
      </c>
      <c r="D715" t="s">
        <v>14492</v>
      </c>
      <c r="E715" t="s">
        <v>1321</v>
      </c>
      <c r="F715" t="s">
        <v>28700</v>
      </c>
    </row>
    <row r="716" spans="1:6" x14ac:dyDescent="0.2">
      <c r="A716" t="s">
        <v>18736</v>
      </c>
      <c r="B716" t="s">
        <v>1325</v>
      </c>
      <c r="C716" t="s">
        <v>28700</v>
      </c>
      <c r="D716" t="s">
        <v>14492</v>
      </c>
      <c r="E716" t="s">
        <v>1321</v>
      </c>
      <c r="F716" t="s">
        <v>28700</v>
      </c>
    </row>
    <row r="717" spans="1:6" x14ac:dyDescent="0.2">
      <c r="A717" t="s">
        <v>14493</v>
      </c>
      <c r="B717" t="s">
        <v>1327</v>
      </c>
      <c r="C717" t="s">
        <v>28700</v>
      </c>
      <c r="D717" t="s">
        <v>14492</v>
      </c>
      <c r="E717" t="s">
        <v>1321</v>
      </c>
      <c r="F717" t="s">
        <v>28700</v>
      </c>
    </row>
    <row r="718" spans="1:6" x14ac:dyDescent="0.2">
      <c r="A718" t="s">
        <v>27059</v>
      </c>
      <c r="C718" t="s">
        <v>23227</v>
      </c>
      <c r="D718" t="s">
        <v>14492</v>
      </c>
      <c r="E718" t="s">
        <v>1321</v>
      </c>
      <c r="F718" t="s">
        <v>28700</v>
      </c>
    </row>
    <row r="719" spans="1:6" x14ac:dyDescent="0.2">
      <c r="A719" t="s">
        <v>56</v>
      </c>
      <c r="B719" t="s">
        <v>1329</v>
      </c>
      <c r="C719" t="s">
        <v>28700</v>
      </c>
      <c r="D719" t="s">
        <v>56</v>
      </c>
      <c r="E719" t="s">
        <v>1329</v>
      </c>
      <c r="F719" t="s">
        <v>28700</v>
      </c>
    </row>
    <row r="720" spans="1:6" x14ac:dyDescent="0.2">
      <c r="A720" t="s">
        <v>27057</v>
      </c>
      <c r="C720" t="s">
        <v>23227</v>
      </c>
      <c r="D720" t="s">
        <v>56</v>
      </c>
      <c r="E720" t="s">
        <v>1329</v>
      </c>
      <c r="F720" t="s">
        <v>28700</v>
      </c>
    </row>
    <row r="721" spans="1:6" x14ac:dyDescent="0.2">
      <c r="A721" t="s">
        <v>25606</v>
      </c>
      <c r="C721" t="s">
        <v>23227</v>
      </c>
      <c r="D721" t="s">
        <v>56</v>
      </c>
      <c r="E721" t="s">
        <v>1329</v>
      </c>
      <c r="F721" t="s">
        <v>28700</v>
      </c>
    </row>
    <row r="722" spans="1:6" x14ac:dyDescent="0.2">
      <c r="A722" t="s">
        <v>25607</v>
      </c>
      <c r="C722" t="s">
        <v>23227</v>
      </c>
      <c r="D722" t="s">
        <v>56</v>
      </c>
      <c r="E722" t="s">
        <v>1329</v>
      </c>
      <c r="F722" t="s">
        <v>28700</v>
      </c>
    </row>
    <row r="723" spans="1:6" x14ac:dyDescent="0.2">
      <c r="A723" t="s">
        <v>26865</v>
      </c>
      <c r="C723" t="s">
        <v>23227</v>
      </c>
      <c r="D723" t="s">
        <v>56</v>
      </c>
      <c r="E723" t="s">
        <v>1329</v>
      </c>
      <c r="F723" t="s">
        <v>28700</v>
      </c>
    </row>
    <row r="724" spans="1:6" x14ac:dyDescent="0.2">
      <c r="A724" t="s">
        <v>13685</v>
      </c>
      <c r="B724" t="s">
        <v>1333</v>
      </c>
      <c r="C724" t="s">
        <v>28700</v>
      </c>
      <c r="D724" t="s">
        <v>13685</v>
      </c>
      <c r="E724" t="s">
        <v>1333</v>
      </c>
      <c r="F724" t="s">
        <v>28700</v>
      </c>
    </row>
    <row r="725" spans="1:6" x14ac:dyDescent="0.2">
      <c r="A725" t="s">
        <v>14834</v>
      </c>
      <c r="B725" t="s">
        <v>1335</v>
      </c>
      <c r="C725" t="s">
        <v>28700</v>
      </c>
      <c r="D725" t="s">
        <v>13685</v>
      </c>
      <c r="E725" t="s">
        <v>1333</v>
      </c>
      <c r="F725" t="s">
        <v>28700</v>
      </c>
    </row>
    <row r="726" spans="1:6" x14ac:dyDescent="0.2">
      <c r="A726" t="s">
        <v>14833</v>
      </c>
      <c r="B726" t="s">
        <v>1337</v>
      </c>
      <c r="C726" t="s">
        <v>28700</v>
      </c>
      <c r="D726" t="s">
        <v>13685</v>
      </c>
      <c r="E726" t="s">
        <v>1333</v>
      </c>
      <c r="F726" t="s">
        <v>28700</v>
      </c>
    </row>
    <row r="727" spans="1:6" x14ac:dyDescent="0.2">
      <c r="A727" t="s">
        <v>13686</v>
      </c>
      <c r="B727" t="s">
        <v>1339</v>
      </c>
      <c r="C727" t="s">
        <v>28700</v>
      </c>
      <c r="D727" t="s">
        <v>13686</v>
      </c>
      <c r="E727" t="s">
        <v>1339</v>
      </c>
      <c r="F727" t="s">
        <v>28700</v>
      </c>
    </row>
    <row r="728" spans="1:6" x14ac:dyDescent="0.2">
      <c r="A728" t="s">
        <v>16156</v>
      </c>
      <c r="B728" t="s">
        <v>1341</v>
      </c>
      <c r="C728" t="s">
        <v>28700</v>
      </c>
      <c r="D728" t="s">
        <v>13686</v>
      </c>
      <c r="E728" t="s">
        <v>1339</v>
      </c>
      <c r="F728" t="s">
        <v>28700</v>
      </c>
    </row>
    <row r="729" spans="1:6" x14ac:dyDescent="0.2">
      <c r="A729" t="s">
        <v>16359</v>
      </c>
      <c r="B729" t="s">
        <v>1343</v>
      </c>
      <c r="C729" t="s">
        <v>28700</v>
      </c>
      <c r="D729" t="s">
        <v>13686</v>
      </c>
      <c r="E729" t="s">
        <v>1339</v>
      </c>
      <c r="F729" t="s">
        <v>28700</v>
      </c>
    </row>
    <row r="730" spans="1:6" x14ac:dyDescent="0.2">
      <c r="A730" t="s">
        <v>17357</v>
      </c>
      <c r="B730" t="s">
        <v>1345</v>
      </c>
      <c r="C730" t="s">
        <v>28700</v>
      </c>
      <c r="D730" t="s">
        <v>13686</v>
      </c>
      <c r="E730" t="s">
        <v>1339</v>
      </c>
      <c r="F730" t="s">
        <v>28700</v>
      </c>
    </row>
    <row r="731" spans="1:6" x14ac:dyDescent="0.2">
      <c r="A731" t="s">
        <v>13687</v>
      </c>
      <c r="B731" t="s">
        <v>1347</v>
      </c>
      <c r="C731" t="s">
        <v>28700</v>
      </c>
      <c r="D731" t="s">
        <v>13687</v>
      </c>
      <c r="E731" t="s">
        <v>1347</v>
      </c>
      <c r="F731" t="s">
        <v>28700</v>
      </c>
    </row>
    <row r="732" spans="1:6" x14ac:dyDescent="0.2">
      <c r="A732" t="s">
        <v>16361</v>
      </c>
      <c r="B732" t="s">
        <v>1349</v>
      </c>
      <c r="C732" t="s">
        <v>28700</v>
      </c>
      <c r="D732" t="s">
        <v>13687</v>
      </c>
      <c r="E732" t="s">
        <v>1347</v>
      </c>
      <c r="F732" t="s">
        <v>28700</v>
      </c>
    </row>
    <row r="733" spans="1:6" x14ac:dyDescent="0.2">
      <c r="A733" t="s">
        <v>18812</v>
      </c>
      <c r="B733" t="s">
        <v>22354</v>
      </c>
      <c r="C733" t="s">
        <v>28700</v>
      </c>
      <c r="D733" t="s">
        <v>13431</v>
      </c>
      <c r="E733" t="s">
        <v>1352</v>
      </c>
      <c r="F733" t="s">
        <v>28700</v>
      </c>
    </row>
    <row r="734" spans="1:6" x14ac:dyDescent="0.2">
      <c r="A734" t="s">
        <v>13431</v>
      </c>
      <c r="B734" t="s">
        <v>1352</v>
      </c>
      <c r="C734" t="s">
        <v>28700</v>
      </c>
      <c r="D734" t="s">
        <v>13431</v>
      </c>
      <c r="E734" t="s">
        <v>1352</v>
      </c>
      <c r="F734" t="s">
        <v>28700</v>
      </c>
    </row>
    <row r="735" spans="1:6" x14ac:dyDescent="0.2">
      <c r="A735" t="s">
        <v>28304</v>
      </c>
      <c r="B735" t="s">
        <v>28185</v>
      </c>
      <c r="C735" t="s">
        <v>28700</v>
      </c>
      <c r="D735" t="s">
        <v>13431</v>
      </c>
      <c r="E735" t="s">
        <v>1352</v>
      </c>
      <c r="F735" t="s">
        <v>28700</v>
      </c>
    </row>
    <row r="736" spans="1:6" x14ac:dyDescent="0.2">
      <c r="A736" t="s">
        <v>28305</v>
      </c>
      <c r="B736" t="s">
        <v>28195</v>
      </c>
      <c r="C736" t="s">
        <v>28700</v>
      </c>
      <c r="D736" t="s">
        <v>13431</v>
      </c>
      <c r="E736" t="s">
        <v>1352</v>
      </c>
      <c r="F736" t="s">
        <v>28700</v>
      </c>
    </row>
    <row r="737" spans="1:6" x14ac:dyDescent="0.2">
      <c r="A737" t="s">
        <v>13091</v>
      </c>
      <c r="B737" t="s">
        <v>1355</v>
      </c>
      <c r="C737" t="s">
        <v>28700</v>
      </c>
      <c r="D737" t="s">
        <v>13091</v>
      </c>
      <c r="E737" t="s">
        <v>1355</v>
      </c>
      <c r="F737" t="s">
        <v>28700</v>
      </c>
    </row>
    <row r="738" spans="1:6" x14ac:dyDescent="0.2">
      <c r="A738" t="s">
        <v>16458</v>
      </c>
      <c r="B738" t="s">
        <v>1357</v>
      </c>
      <c r="C738" t="s">
        <v>28700</v>
      </c>
      <c r="D738" t="s">
        <v>13091</v>
      </c>
      <c r="E738" t="s">
        <v>1355</v>
      </c>
      <c r="F738" t="s">
        <v>28700</v>
      </c>
    </row>
    <row r="739" spans="1:6" x14ac:dyDescent="0.2">
      <c r="A739" t="s">
        <v>27813</v>
      </c>
      <c r="C739" t="s">
        <v>23227</v>
      </c>
      <c r="D739" t="s">
        <v>13091</v>
      </c>
      <c r="E739" t="s">
        <v>1355</v>
      </c>
      <c r="F739" t="s">
        <v>28700</v>
      </c>
    </row>
    <row r="740" spans="1:6" x14ac:dyDescent="0.2">
      <c r="A740" t="s">
        <v>13994</v>
      </c>
      <c r="B740" t="s">
        <v>1360</v>
      </c>
      <c r="C740" t="s">
        <v>28700</v>
      </c>
      <c r="D740" t="s">
        <v>13994</v>
      </c>
      <c r="E740" t="s">
        <v>1360</v>
      </c>
      <c r="F740" t="s">
        <v>28700</v>
      </c>
    </row>
    <row r="741" spans="1:6" x14ac:dyDescent="0.2">
      <c r="A741" t="s">
        <v>25301</v>
      </c>
      <c r="C741" t="s">
        <v>23227</v>
      </c>
      <c r="D741" t="s">
        <v>19274</v>
      </c>
      <c r="E741" t="s">
        <v>1362</v>
      </c>
      <c r="F741" t="s">
        <v>28700</v>
      </c>
    </row>
    <row r="742" spans="1:6" x14ac:dyDescent="0.2">
      <c r="A742" t="s">
        <v>19274</v>
      </c>
      <c r="B742" t="s">
        <v>1362</v>
      </c>
      <c r="C742" t="s">
        <v>28700</v>
      </c>
      <c r="D742" t="s">
        <v>19274</v>
      </c>
      <c r="E742" t="s">
        <v>1362</v>
      </c>
      <c r="F742" t="s">
        <v>28700</v>
      </c>
    </row>
    <row r="743" spans="1:6" x14ac:dyDescent="0.2">
      <c r="A743" t="s">
        <v>25415</v>
      </c>
      <c r="C743" t="s">
        <v>23227</v>
      </c>
      <c r="D743" t="s">
        <v>57</v>
      </c>
      <c r="E743" t="s">
        <v>1364</v>
      </c>
      <c r="F743" t="s">
        <v>28700</v>
      </c>
    </row>
    <row r="744" spans="1:6" x14ac:dyDescent="0.2">
      <c r="A744" t="s">
        <v>28306</v>
      </c>
      <c r="C744" t="s">
        <v>23227</v>
      </c>
      <c r="D744" t="s">
        <v>57</v>
      </c>
      <c r="E744" t="s">
        <v>1364</v>
      </c>
      <c r="F744" t="s">
        <v>28700</v>
      </c>
    </row>
    <row r="745" spans="1:6" x14ac:dyDescent="0.2">
      <c r="A745" t="s">
        <v>16076</v>
      </c>
      <c r="B745" t="s">
        <v>1366</v>
      </c>
      <c r="C745" t="s">
        <v>28700</v>
      </c>
      <c r="D745" t="s">
        <v>57</v>
      </c>
      <c r="E745" t="s">
        <v>1364</v>
      </c>
      <c r="F745" t="s">
        <v>28700</v>
      </c>
    </row>
    <row r="746" spans="1:6" x14ac:dyDescent="0.2">
      <c r="A746" t="s">
        <v>28307</v>
      </c>
      <c r="C746" t="s">
        <v>23227</v>
      </c>
      <c r="D746" t="s">
        <v>57</v>
      </c>
      <c r="E746" t="s">
        <v>1364</v>
      </c>
      <c r="F746" t="s">
        <v>28700</v>
      </c>
    </row>
    <row r="747" spans="1:6" x14ac:dyDescent="0.2">
      <c r="A747" t="s">
        <v>26979</v>
      </c>
      <c r="C747" t="s">
        <v>23227</v>
      </c>
      <c r="D747" t="s">
        <v>57</v>
      </c>
      <c r="E747" t="s">
        <v>1364</v>
      </c>
      <c r="F747" t="s">
        <v>28700</v>
      </c>
    </row>
    <row r="748" spans="1:6" x14ac:dyDescent="0.2">
      <c r="A748" t="s">
        <v>25597</v>
      </c>
      <c r="C748" t="s">
        <v>23227</v>
      </c>
      <c r="D748" t="s">
        <v>57</v>
      </c>
      <c r="E748" t="s">
        <v>1364</v>
      </c>
      <c r="F748" t="s">
        <v>28700</v>
      </c>
    </row>
    <row r="749" spans="1:6" x14ac:dyDescent="0.2">
      <c r="A749" t="s">
        <v>57</v>
      </c>
      <c r="B749" t="s">
        <v>1364</v>
      </c>
      <c r="C749" t="s">
        <v>28700</v>
      </c>
      <c r="D749" t="s">
        <v>57</v>
      </c>
      <c r="E749" t="s">
        <v>1364</v>
      </c>
      <c r="F749" t="s">
        <v>28700</v>
      </c>
    </row>
    <row r="750" spans="1:6" x14ac:dyDescent="0.2">
      <c r="A750" t="s">
        <v>27060</v>
      </c>
      <c r="C750" t="s">
        <v>23227</v>
      </c>
      <c r="D750" t="s">
        <v>57</v>
      </c>
      <c r="E750" t="s">
        <v>1364</v>
      </c>
      <c r="F750" t="s">
        <v>28700</v>
      </c>
    </row>
    <row r="751" spans="1:6" x14ac:dyDescent="0.2">
      <c r="A751" t="s">
        <v>26306</v>
      </c>
      <c r="C751" t="s">
        <v>23227</v>
      </c>
      <c r="D751" t="s">
        <v>57</v>
      </c>
      <c r="E751" t="s">
        <v>1364</v>
      </c>
      <c r="F751" t="s">
        <v>28700</v>
      </c>
    </row>
    <row r="752" spans="1:6" x14ac:dyDescent="0.2">
      <c r="A752" t="s">
        <v>25432</v>
      </c>
      <c r="C752" t="s">
        <v>23227</v>
      </c>
      <c r="D752" t="s">
        <v>14494</v>
      </c>
      <c r="E752" t="s">
        <v>1368</v>
      </c>
      <c r="F752" t="s">
        <v>28700</v>
      </c>
    </row>
    <row r="753" spans="1:6" x14ac:dyDescent="0.2">
      <c r="A753" t="s">
        <v>28311</v>
      </c>
      <c r="C753" t="s">
        <v>23227</v>
      </c>
      <c r="D753" t="s">
        <v>14494</v>
      </c>
      <c r="E753" t="s">
        <v>1368</v>
      </c>
      <c r="F753" t="s">
        <v>28700</v>
      </c>
    </row>
    <row r="754" spans="1:6" x14ac:dyDescent="0.2">
      <c r="A754" t="s">
        <v>25460</v>
      </c>
      <c r="C754" t="s">
        <v>23227</v>
      </c>
      <c r="D754" t="s">
        <v>14494</v>
      </c>
      <c r="E754" t="s">
        <v>1368</v>
      </c>
      <c r="F754" t="s">
        <v>28700</v>
      </c>
    </row>
    <row r="755" spans="1:6" x14ac:dyDescent="0.2">
      <c r="A755" t="s">
        <v>14874</v>
      </c>
      <c r="B755" t="s">
        <v>1370</v>
      </c>
      <c r="C755" t="s">
        <v>28700</v>
      </c>
      <c r="D755" t="s">
        <v>14494</v>
      </c>
      <c r="E755" t="s">
        <v>1368</v>
      </c>
      <c r="F755" t="s">
        <v>28700</v>
      </c>
    </row>
    <row r="756" spans="1:6" x14ac:dyDescent="0.2">
      <c r="A756" t="s">
        <v>25497</v>
      </c>
      <c r="C756" t="s">
        <v>23227</v>
      </c>
      <c r="D756" t="s">
        <v>14494</v>
      </c>
      <c r="E756" t="s">
        <v>1368</v>
      </c>
      <c r="F756" t="s">
        <v>28700</v>
      </c>
    </row>
    <row r="757" spans="1:6" x14ac:dyDescent="0.2">
      <c r="A757" t="s">
        <v>25598</v>
      </c>
      <c r="C757" t="s">
        <v>23227</v>
      </c>
      <c r="D757" t="s">
        <v>14494</v>
      </c>
      <c r="E757" t="s">
        <v>1368</v>
      </c>
      <c r="F757" t="s">
        <v>28700</v>
      </c>
    </row>
    <row r="758" spans="1:6" x14ac:dyDescent="0.2">
      <c r="A758" t="s">
        <v>25608</v>
      </c>
      <c r="C758" t="s">
        <v>23227</v>
      </c>
      <c r="D758" t="s">
        <v>14494</v>
      </c>
      <c r="E758" t="s">
        <v>1368</v>
      </c>
      <c r="F758" t="s">
        <v>28700</v>
      </c>
    </row>
    <row r="759" spans="1:6" x14ac:dyDescent="0.2">
      <c r="A759" t="s">
        <v>14494</v>
      </c>
      <c r="B759" t="s">
        <v>1368</v>
      </c>
      <c r="C759" t="s">
        <v>28700</v>
      </c>
      <c r="D759" t="s">
        <v>14494</v>
      </c>
      <c r="E759" t="s">
        <v>1368</v>
      </c>
      <c r="F759" t="s">
        <v>28700</v>
      </c>
    </row>
    <row r="760" spans="1:6" x14ac:dyDescent="0.2">
      <c r="A760" t="s">
        <v>26112</v>
      </c>
      <c r="C760" t="s">
        <v>23227</v>
      </c>
      <c r="D760" t="s">
        <v>14494</v>
      </c>
      <c r="E760" t="s">
        <v>1368</v>
      </c>
      <c r="F760" t="s">
        <v>28700</v>
      </c>
    </row>
    <row r="761" spans="1:6" x14ac:dyDescent="0.2">
      <c r="A761" t="s">
        <v>26307</v>
      </c>
      <c r="C761" t="s">
        <v>23227</v>
      </c>
      <c r="D761" t="s">
        <v>14494</v>
      </c>
      <c r="E761" t="s">
        <v>1368</v>
      </c>
      <c r="F761" t="s">
        <v>28700</v>
      </c>
    </row>
    <row r="762" spans="1:6" x14ac:dyDescent="0.2">
      <c r="A762" t="s">
        <v>25014</v>
      </c>
      <c r="C762" t="s">
        <v>23227</v>
      </c>
      <c r="D762" t="s">
        <v>14820</v>
      </c>
      <c r="E762" t="s">
        <v>1373</v>
      </c>
      <c r="F762" t="s">
        <v>28700</v>
      </c>
    </row>
    <row r="763" spans="1:6" x14ac:dyDescent="0.2">
      <c r="A763" t="s">
        <v>16088</v>
      </c>
      <c r="B763" t="s">
        <v>1375</v>
      </c>
      <c r="C763" t="s">
        <v>28700</v>
      </c>
      <c r="D763" t="s">
        <v>14820</v>
      </c>
      <c r="E763" t="s">
        <v>1373</v>
      </c>
      <c r="F763" t="s">
        <v>28700</v>
      </c>
    </row>
    <row r="764" spans="1:6" x14ac:dyDescent="0.2">
      <c r="A764" t="s">
        <v>14820</v>
      </c>
      <c r="B764" t="s">
        <v>1373</v>
      </c>
      <c r="C764" t="s">
        <v>28700</v>
      </c>
      <c r="D764" t="s">
        <v>14820</v>
      </c>
      <c r="E764" t="s">
        <v>1373</v>
      </c>
      <c r="F764" t="s">
        <v>28700</v>
      </c>
    </row>
    <row r="765" spans="1:6" x14ac:dyDescent="0.2">
      <c r="A765" t="s">
        <v>14821</v>
      </c>
      <c r="B765" t="s">
        <v>1386</v>
      </c>
      <c r="C765" t="s">
        <v>28700</v>
      </c>
      <c r="D765" t="s">
        <v>14821</v>
      </c>
      <c r="E765" t="s">
        <v>1386</v>
      </c>
      <c r="F765" t="s">
        <v>28700</v>
      </c>
    </row>
    <row r="766" spans="1:6" x14ac:dyDescent="0.2">
      <c r="A766" t="s">
        <v>27890</v>
      </c>
      <c r="C766" t="s">
        <v>23227</v>
      </c>
      <c r="D766" t="s">
        <v>14821</v>
      </c>
      <c r="E766" t="s">
        <v>1386</v>
      </c>
      <c r="F766" t="s">
        <v>28700</v>
      </c>
    </row>
    <row r="767" spans="1:6" x14ac:dyDescent="0.2">
      <c r="A767" t="s">
        <v>19329</v>
      </c>
      <c r="B767" t="s">
        <v>1388</v>
      </c>
      <c r="C767" t="s">
        <v>28700</v>
      </c>
      <c r="D767" t="s">
        <v>19329</v>
      </c>
      <c r="E767" t="s">
        <v>1388</v>
      </c>
      <c r="F767" t="s">
        <v>28700</v>
      </c>
    </row>
    <row r="768" spans="1:6" x14ac:dyDescent="0.2">
      <c r="A768" t="s">
        <v>58</v>
      </c>
      <c r="B768" t="s">
        <v>1390</v>
      </c>
      <c r="C768" t="s">
        <v>28700</v>
      </c>
      <c r="D768" t="s">
        <v>58</v>
      </c>
      <c r="E768" t="s">
        <v>1390</v>
      </c>
      <c r="F768" t="s">
        <v>28700</v>
      </c>
    </row>
    <row r="769" spans="1:6" x14ac:dyDescent="0.2">
      <c r="A769" t="s">
        <v>16163</v>
      </c>
      <c r="B769" t="s">
        <v>1394</v>
      </c>
      <c r="C769" t="s">
        <v>28700</v>
      </c>
      <c r="D769" t="s">
        <v>59</v>
      </c>
      <c r="E769" t="s">
        <v>1392</v>
      </c>
      <c r="F769" t="s">
        <v>28700</v>
      </c>
    </row>
    <row r="770" spans="1:6" x14ac:dyDescent="0.2">
      <c r="A770" t="s">
        <v>59</v>
      </c>
      <c r="B770" t="s">
        <v>1392</v>
      </c>
      <c r="C770" t="s">
        <v>28700</v>
      </c>
      <c r="D770" t="s">
        <v>59</v>
      </c>
      <c r="E770" t="s">
        <v>1392</v>
      </c>
      <c r="F770" t="s">
        <v>28700</v>
      </c>
    </row>
    <row r="771" spans="1:6" x14ac:dyDescent="0.2">
      <c r="A771" t="s">
        <v>16327</v>
      </c>
      <c r="B771" t="s">
        <v>1396</v>
      </c>
      <c r="C771" t="s">
        <v>28700</v>
      </c>
      <c r="D771" t="s">
        <v>59</v>
      </c>
      <c r="E771" t="s">
        <v>1392</v>
      </c>
      <c r="F771" t="s">
        <v>28700</v>
      </c>
    </row>
    <row r="772" spans="1:6" x14ac:dyDescent="0.2">
      <c r="A772" t="s">
        <v>13688</v>
      </c>
      <c r="B772" t="s">
        <v>1398</v>
      </c>
      <c r="C772" t="s">
        <v>28700</v>
      </c>
      <c r="D772" t="s">
        <v>13688</v>
      </c>
      <c r="E772" t="s">
        <v>1398</v>
      </c>
      <c r="F772" t="s">
        <v>28700</v>
      </c>
    </row>
    <row r="773" spans="1:6" x14ac:dyDescent="0.2">
      <c r="A773" t="s">
        <v>25172</v>
      </c>
      <c r="C773" t="s">
        <v>23227</v>
      </c>
      <c r="D773" t="s">
        <v>13688</v>
      </c>
      <c r="E773" t="s">
        <v>1398</v>
      </c>
      <c r="F773" t="s">
        <v>28700</v>
      </c>
    </row>
    <row r="774" spans="1:6" x14ac:dyDescent="0.2">
      <c r="A774" t="s">
        <v>16494</v>
      </c>
      <c r="B774" t="s">
        <v>1400</v>
      </c>
      <c r="C774" t="s">
        <v>28700</v>
      </c>
      <c r="D774" t="s">
        <v>13688</v>
      </c>
      <c r="E774" t="s">
        <v>1398</v>
      </c>
      <c r="F774" t="s">
        <v>28700</v>
      </c>
    </row>
    <row r="775" spans="1:6" x14ac:dyDescent="0.2">
      <c r="A775" t="s">
        <v>14705</v>
      </c>
      <c r="B775" t="s">
        <v>1404</v>
      </c>
      <c r="C775" t="s">
        <v>28700</v>
      </c>
      <c r="D775" t="s">
        <v>14705</v>
      </c>
      <c r="E775" t="s">
        <v>1404</v>
      </c>
      <c r="F775" t="s">
        <v>28700</v>
      </c>
    </row>
    <row r="776" spans="1:6" x14ac:dyDescent="0.2">
      <c r="A776" t="s">
        <v>18656</v>
      </c>
      <c r="B776" t="s">
        <v>4173</v>
      </c>
      <c r="C776" t="s">
        <v>28700</v>
      </c>
      <c r="D776" t="s">
        <v>15785</v>
      </c>
      <c r="E776" t="s">
        <v>21115</v>
      </c>
      <c r="F776" t="s">
        <v>28700</v>
      </c>
    </row>
    <row r="777" spans="1:6" x14ac:dyDescent="0.2">
      <c r="A777" t="s">
        <v>25574</v>
      </c>
      <c r="C777" t="s">
        <v>23227</v>
      </c>
      <c r="D777" t="s">
        <v>15785</v>
      </c>
      <c r="E777" t="s">
        <v>21115</v>
      </c>
      <c r="F777" t="s">
        <v>28700</v>
      </c>
    </row>
    <row r="778" spans="1:6" x14ac:dyDescent="0.2">
      <c r="A778" t="s">
        <v>25610</v>
      </c>
      <c r="C778" t="s">
        <v>23227</v>
      </c>
      <c r="D778" t="s">
        <v>15785</v>
      </c>
      <c r="E778" t="s">
        <v>21115</v>
      </c>
      <c r="F778" t="s">
        <v>28700</v>
      </c>
    </row>
    <row r="779" spans="1:6" x14ac:dyDescent="0.2">
      <c r="A779" t="s">
        <v>25611</v>
      </c>
      <c r="C779" t="s">
        <v>23227</v>
      </c>
      <c r="D779" t="s">
        <v>15785</v>
      </c>
      <c r="E779" t="s">
        <v>21115</v>
      </c>
      <c r="F779" t="s">
        <v>28700</v>
      </c>
    </row>
    <row r="780" spans="1:6" x14ac:dyDescent="0.2">
      <c r="A780" t="s">
        <v>25612</v>
      </c>
      <c r="C780" t="s">
        <v>23227</v>
      </c>
      <c r="D780" t="s">
        <v>15785</v>
      </c>
      <c r="E780" t="s">
        <v>21115</v>
      </c>
      <c r="F780" t="s">
        <v>28700</v>
      </c>
    </row>
    <row r="781" spans="1:6" x14ac:dyDescent="0.2">
      <c r="A781" t="s">
        <v>25613</v>
      </c>
      <c r="C781" t="s">
        <v>23227</v>
      </c>
      <c r="D781" t="s">
        <v>15785</v>
      </c>
      <c r="E781" t="s">
        <v>21115</v>
      </c>
      <c r="F781" t="s">
        <v>28700</v>
      </c>
    </row>
    <row r="782" spans="1:6" x14ac:dyDescent="0.2">
      <c r="A782" t="s">
        <v>25614</v>
      </c>
      <c r="C782" t="s">
        <v>23227</v>
      </c>
      <c r="D782" t="s">
        <v>15785</v>
      </c>
      <c r="E782" t="s">
        <v>21115</v>
      </c>
      <c r="F782" t="s">
        <v>28700</v>
      </c>
    </row>
    <row r="783" spans="1:6" x14ac:dyDescent="0.2">
      <c r="A783" t="s">
        <v>25615</v>
      </c>
      <c r="C783" t="s">
        <v>23227</v>
      </c>
      <c r="D783" t="s">
        <v>15785</v>
      </c>
      <c r="E783" t="s">
        <v>21115</v>
      </c>
      <c r="F783" t="s">
        <v>28700</v>
      </c>
    </row>
    <row r="784" spans="1:6" x14ac:dyDescent="0.2">
      <c r="A784" t="s">
        <v>25616</v>
      </c>
      <c r="C784" t="s">
        <v>23227</v>
      </c>
      <c r="D784" t="s">
        <v>15785</v>
      </c>
      <c r="E784" t="s">
        <v>21115</v>
      </c>
      <c r="F784" t="s">
        <v>28700</v>
      </c>
    </row>
    <row r="785" spans="1:6" x14ac:dyDescent="0.2">
      <c r="A785" t="s">
        <v>28308</v>
      </c>
      <c r="C785" t="s">
        <v>23227</v>
      </c>
      <c r="D785" t="s">
        <v>15785</v>
      </c>
      <c r="E785" t="s">
        <v>21115</v>
      </c>
      <c r="F785" t="s">
        <v>28700</v>
      </c>
    </row>
    <row r="786" spans="1:6" x14ac:dyDescent="0.2">
      <c r="A786" t="s">
        <v>27061</v>
      </c>
      <c r="C786" t="s">
        <v>23227</v>
      </c>
      <c r="D786" t="s">
        <v>15785</v>
      </c>
      <c r="E786" t="s">
        <v>21115</v>
      </c>
      <c r="F786" t="s">
        <v>28700</v>
      </c>
    </row>
    <row r="787" spans="1:6" x14ac:dyDescent="0.2">
      <c r="A787" t="s">
        <v>28309</v>
      </c>
      <c r="C787" t="s">
        <v>23227</v>
      </c>
      <c r="D787" t="s">
        <v>15785</v>
      </c>
      <c r="E787" t="s">
        <v>21115</v>
      </c>
      <c r="F787" t="s">
        <v>28700</v>
      </c>
    </row>
    <row r="788" spans="1:6" x14ac:dyDescent="0.2">
      <c r="A788" t="s">
        <v>28310</v>
      </c>
      <c r="C788" t="s">
        <v>23227</v>
      </c>
      <c r="D788" t="s">
        <v>15785</v>
      </c>
      <c r="E788" t="s">
        <v>21115</v>
      </c>
      <c r="F788" t="s">
        <v>28700</v>
      </c>
    </row>
    <row r="789" spans="1:6" x14ac:dyDescent="0.2">
      <c r="A789" t="s">
        <v>27062</v>
      </c>
      <c r="C789" t="s">
        <v>23227</v>
      </c>
      <c r="D789" t="s">
        <v>15785</v>
      </c>
      <c r="E789" t="s">
        <v>21115</v>
      </c>
      <c r="F789" t="s">
        <v>28700</v>
      </c>
    </row>
    <row r="790" spans="1:6" x14ac:dyDescent="0.2">
      <c r="A790" t="s">
        <v>25816</v>
      </c>
      <c r="C790" t="s">
        <v>23227</v>
      </c>
      <c r="D790" t="s">
        <v>15785</v>
      </c>
      <c r="E790" t="s">
        <v>21115</v>
      </c>
      <c r="F790" t="s">
        <v>28700</v>
      </c>
    </row>
    <row r="791" spans="1:6" x14ac:dyDescent="0.2">
      <c r="A791" t="s">
        <v>25817</v>
      </c>
      <c r="C791" t="s">
        <v>23227</v>
      </c>
      <c r="D791" t="s">
        <v>15785</v>
      </c>
      <c r="E791" t="s">
        <v>21115</v>
      </c>
      <c r="F791" t="s">
        <v>28700</v>
      </c>
    </row>
    <row r="792" spans="1:6" x14ac:dyDescent="0.2">
      <c r="A792" t="s">
        <v>25818</v>
      </c>
      <c r="C792" t="s">
        <v>23227</v>
      </c>
      <c r="D792" t="s">
        <v>15785</v>
      </c>
      <c r="E792" t="s">
        <v>21115</v>
      </c>
      <c r="F792" t="s">
        <v>28700</v>
      </c>
    </row>
    <row r="793" spans="1:6" x14ac:dyDescent="0.2">
      <c r="A793" t="s">
        <v>14300</v>
      </c>
      <c r="B793" t="s">
        <v>1407</v>
      </c>
      <c r="C793" t="s">
        <v>28700</v>
      </c>
      <c r="D793" t="s">
        <v>14300</v>
      </c>
      <c r="E793" t="s">
        <v>1407</v>
      </c>
      <c r="F793" t="s">
        <v>28700</v>
      </c>
    </row>
    <row r="794" spans="1:6" x14ac:dyDescent="0.2">
      <c r="A794" t="s">
        <v>12936</v>
      </c>
      <c r="B794" t="s">
        <v>1410</v>
      </c>
      <c r="C794" t="s">
        <v>28700</v>
      </c>
      <c r="D794" t="s">
        <v>12936</v>
      </c>
      <c r="E794" t="s">
        <v>1410</v>
      </c>
      <c r="F794" t="s">
        <v>28700</v>
      </c>
    </row>
    <row r="795" spans="1:6" x14ac:dyDescent="0.2">
      <c r="A795" t="s">
        <v>16969</v>
      </c>
      <c r="B795" t="s">
        <v>1412</v>
      </c>
      <c r="C795" t="s">
        <v>28700</v>
      </c>
      <c r="D795" t="s">
        <v>12936</v>
      </c>
      <c r="E795" t="s">
        <v>1410</v>
      </c>
      <c r="F795" t="s">
        <v>28700</v>
      </c>
    </row>
    <row r="796" spans="1:6" x14ac:dyDescent="0.2">
      <c r="A796" t="s">
        <v>12432</v>
      </c>
      <c r="B796" t="s">
        <v>1415</v>
      </c>
      <c r="C796" t="s">
        <v>28700</v>
      </c>
      <c r="D796" t="s">
        <v>12432</v>
      </c>
      <c r="E796" t="s">
        <v>1415</v>
      </c>
      <c r="F796" t="s">
        <v>28700</v>
      </c>
    </row>
    <row r="797" spans="1:6" x14ac:dyDescent="0.2">
      <c r="A797" t="s">
        <v>60</v>
      </c>
      <c r="B797" t="s">
        <v>1418</v>
      </c>
      <c r="C797" t="s">
        <v>28700</v>
      </c>
      <c r="D797" t="s">
        <v>60</v>
      </c>
      <c r="E797" t="s">
        <v>1418</v>
      </c>
      <c r="F797" t="s">
        <v>28700</v>
      </c>
    </row>
    <row r="798" spans="1:6" x14ac:dyDescent="0.2">
      <c r="A798" t="s">
        <v>14806</v>
      </c>
      <c r="B798" t="s">
        <v>1420</v>
      </c>
      <c r="C798" t="s">
        <v>28700</v>
      </c>
      <c r="D798" t="s">
        <v>60</v>
      </c>
      <c r="E798" t="s">
        <v>1418</v>
      </c>
      <c r="F798" t="s">
        <v>28700</v>
      </c>
    </row>
    <row r="799" spans="1:6" x14ac:dyDescent="0.2">
      <c r="A799" t="s">
        <v>17414</v>
      </c>
      <c r="B799" t="s">
        <v>1422</v>
      </c>
      <c r="C799" t="s">
        <v>28700</v>
      </c>
      <c r="D799" t="s">
        <v>60</v>
      </c>
      <c r="E799" t="s">
        <v>1418</v>
      </c>
      <c r="F799" t="s">
        <v>28700</v>
      </c>
    </row>
    <row r="800" spans="1:6" x14ac:dyDescent="0.2">
      <c r="A800" t="s">
        <v>13432</v>
      </c>
      <c r="B800" t="s">
        <v>1434</v>
      </c>
      <c r="C800" t="s">
        <v>28700</v>
      </c>
      <c r="D800" t="s">
        <v>13432</v>
      </c>
      <c r="E800" t="s">
        <v>1434</v>
      </c>
      <c r="F800" t="s">
        <v>28700</v>
      </c>
    </row>
    <row r="801" spans="1:6" x14ac:dyDescent="0.2">
      <c r="A801" t="s">
        <v>14830</v>
      </c>
      <c r="B801" t="s">
        <v>1437</v>
      </c>
      <c r="C801" t="s">
        <v>28700</v>
      </c>
      <c r="D801" t="s">
        <v>14830</v>
      </c>
      <c r="E801" t="s">
        <v>1437</v>
      </c>
      <c r="F801" t="s">
        <v>28700</v>
      </c>
    </row>
    <row r="802" spans="1:6" x14ac:dyDescent="0.2">
      <c r="A802" t="s">
        <v>16539</v>
      </c>
      <c r="B802" t="s">
        <v>1439</v>
      </c>
      <c r="C802" t="s">
        <v>28700</v>
      </c>
      <c r="D802" t="s">
        <v>14830</v>
      </c>
      <c r="E802" t="s">
        <v>1437</v>
      </c>
      <c r="F802" t="s">
        <v>28700</v>
      </c>
    </row>
    <row r="803" spans="1:6" x14ac:dyDescent="0.2">
      <c r="A803" t="s">
        <v>14976</v>
      </c>
      <c r="B803" t="s">
        <v>1442</v>
      </c>
      <c r="C803" t="s">
        <v>28700</v>
      </c>
      <c r="D803" t="s">
        <v>14976</v>
      </c>
      <c r="E803" t="s">
        <v>1442</v>
      </c>
      <c r="F803" t="s">
        <v>28700</v>
      </c>
    </row>
    <row r="804" spans="1:6" x14ac:dyDescent="0.2">
      <c r="A804" t="s">
        <v>13726</v>
      </c>
      <c r="B804" t="s">
        <v>1444</v>
      </c>
      <c r="C804" t="s">
        <v>28700</v>
      </c>
      <c r="D804" t="s">
        <v>14976</v>
      </c>
      <c r="E804" t="s">
        <v>1442</v>
      </c>
      <c r="F804" t="s">
        <v>28700</v>
      </c>
    </row>
    <row r="805" spans="1:6" x14ac:dyDescent="0.2">
      <c r="A805" t="s">
        <v>19624</v>
      </c>
      <c r="B805" t="s">
        <v>1448</v>
      </c>
      <c r="C805" t="s">
        <v>28700</v>
      </c>
      <c r="D805" t="s">
        <v>19624</v>
      </c>
      <c r="E805" t="s">
        <v>1448</v>
      </c>
      <c r="F805" t="s">
        <v>28700</v>
      </c>
    </row>
    <row r="806" spans="1:6" x14ac:dyDescent="0.2">
      <c r="A806" t="s">
        <v>14151</v>
      </c>
      <c r="B806" t="s">
        <v>1450</v>
      </c>
      <c r="C806" t="s">
        <v>28700</v>
      </c>
      <c r="D806" t="s">
        <v>14151</v>
      </c>
      <c r="E806" t="s">
        <v>1450</v>
      </c>
      <c r="F806" t="s">
        <v>28700</v>
      </c>
    </row>
    <row r="807" spans="1:6" x14ac:dyDescent="0.2">
      <c r="A807" t="s">
        <v>28312</v>
      </c>
      <c r="B807" t="s">
        <v>1462</v>
      </c>
      <c r="C807" t="s">
        <v>28700</v>
      </c>
      <c r="D807" t="s">
        <v>14151</v>
      </c>
      <c r="E807" t="s">
        <v>1450</v>
      </c>
      <c r="F807" t="s">
        <v>28700</v>
      </c>
    </row>
    <row r="808" spans="1:6" x14ac:dyDescent="0.2">
      <c r="A808" t="s">
        <v>14152</v>
      </c>
      <c r="B808" t="s">
        <v>1464</v>
      </c>
      <c r="C808" t="s">
        <v>28700</v>
      </c>
      <c r="D808" t="s">
        <v>14151</v>
      </c>
      <c r="E808" t="s">
        <v>1450</v>
      </c>
      <c r="F808" t="s">
        <v>28700</v>
      </c>
    </row>
    <row r="809" spans="1:6" x14ac:dyDescent="0.2">
      <c r="A809" t="s">
        <v>14856</v>
      </c>
      <c r="B809" t="s">
        <v>1460</v>
      </c>
      <c r="C809" t="s">
        <v>28700</v>
      </c>
      <c r="D809" t="s">
        <v>14151</v>
      </c>
      <c r="E809" t="s">
        <v>1450</v>
      </c>
      <c r="F809" t="s">
        <v>28700</v>
      </c>
    </row>
    <row r="810" spans="1:6" x14ac:dyDescent="0.2">
      <c r="A810" t="s">
        <v>16833</v>
      </c>
      <c r="B810" t="s">
        <v>1452</v>
      </c>
      <c r="C810" t="s">
        <v>28700</v>
      </c>
      <c r="D810" t="s">
        <v>14151</v>
      </c>
      <c r="E810" t="s">
        <v>1450</v>
      </c>
      <c r="F810" t="s">
        <v>28700</v>
      </c>
    </row>
    <row r="811" spans="1:6" x14ac:dyDescent="0.2">
      <c r="A811" t="s">
        <v>61</v>
      </c>
      <c r="B811" t="s">
        <v>1454</v>
      </c>
      <c r="C811" t="s">
        <v>28700</v>
      </c>
      <c r="D811" t="s">
        <v>61</v>
      </c>
      <c r="E811" t="s">
        <v>1454</v>
      </c>
      <c r="F811" t="s">
        <v>28700</v>
      </c>
    </row>
    <row r="812" spans="1:6" x14ac:dyDescent="0.2">
      <c r="A812" t="s">
        <v>16834</v>
      </c>
      <c r="B812" t="s">
        <v>1456</v>
      </c>
      <c r="C812" t="s">
        <v>28700</v>
      </c>
      <c r="D812" t="s">
        <v>61</v>
      </c>
      <c r="E812" t="s">
        <v>1454</v>
      </c>
      <c r="F812" t="s">
        <v>28700</v>
      </c>
    </row>
    <row r="813" spans="1:6" x14ac:dyDescent="0.2">
      <c r="A813" t="s">
        <v>14153</v>
      </c>
      <c r="B813" t="s">
        <v>1458</v>
      </c>
      <c r="C813" t="s">
        <v>28700</v>
      </c>
      <c r="D813" t="s">
        <v>14153</v>
      </c>
      <c r="E813" t="s">
        <v>1458</v>
      </c>
      <c r="F813" t="s">
        <v>28700</v>
      </c>
    </row>
    <row r="814" spans="1:6" x14ac:dyDescent="0.2">
      <c r="A814" t="s">
        <v>15958</v>
      </c>
      <c r="B814" t="s">
        <v>1467</v>
      </c>
      <c r="C814" t="s">
        <v>28700</v>
      </c>
      <c r="D814" t="s">
        <v>15958</v>
      </c>
      <c r="E814" t="s">
        <v>1467</v>
      </c>
      <c r="F814" t="s">
        <v>28700</v>
      </c>
    </row>
    <row r="815" spans="1:6" x14ac:dyDescent="0.2">
      <c r="A815" t="s">
        <v>14858</v>
      </c>
      <c r="B815" t="s">
        <v>1472</v>
      </c>
      <c r="C815" t="s">
        <v>28700</v>
      </c>
      <c r="D815" t="s">
        <v>14154</v>
      </c>
      <c r="E815" t="s">
        <v>1470</v>
      </c>
      <c r="F815" t="s">
        <v>28700</v>
      </c>
    </row>
    <row r="816" spans="1:6" x14ac:dyDescent="0.2">
      <c r="A816" t="s">
        <v>14154</v>
      </c>
      <c r="B816" t="s">
        <v>1470</v>
      </c>
      <c r="C816" t="s">
        <v>28700</v>
      </c>
      <c r="D816" t="s">
        <v>14154</v>
      </c>
      <c r="E816" t="s">
        <v>1470</v>
      </c>
      <c r="F816" t="s">
        <v>28700</v>
      </c>
    </row>
    <row r="817" spans="1:6" x14ac:dyDescent="0.2">
      <c r="A817" t="s">
        <v>14857</v>
      </c>
      <c r="B817" t="s">
        <v>1474</v>
      </c>
      <c r="C817" t="s">
        <v>28700</v>
      </c>
      <c r="D817" t="s">
        <v>14154</v>
      </c>
      <c r="E817" t="s">
        <v>1470</v>
      </c>
      <c r="F817" t="s">
        <v>28700</v>
      </c>
    </row>
    <row r="818" spans="1:6" x14ac:dyDescent="0.2">
      <c r="A818" t="s">
        <v>12971</v>
      </c>
      <c r="B818" t="s">
        <v>1477</v>
      </c>
      <c r="C818" t="s">
        <v>28700</v>
      </c>
      <c r="D818" t="s">
        <v>12971</v>
      </c>
      <c r="E818" t="s">
        <v>1477</v>
      </c>
      <c r="F818" t="s">
        <v>28700</v>
      </c>
    </row>
    <row r="819" spans="1:6" x14ac:dyDescent="0.2">
      <c r="A819" t="s">
        <v>12970</v>
      </c>
      <c r="B819" t="s">
        <v>1479</v>
      </c>
      <c r="C819" t="s">
        <v>28700</v>
      </c>
      <c r="D819" t="s">
        <v>17900</v>
      </c>
      <c r="E819" t="s">
        <v>1485</v>
      </c>
      <c r="F819" t="s">
        <v>28700</v>
      </c>
    </row>
    <row r="820" spans="1:6" x14ac:dyDescent="0.2">
      <c r="A820" t="s">
        <v>28313</v>
      </c>
      <c r="B820" t="s">
        <v>1481</v>
      </c>
      <c r="C820" t="s">
        <v>28700</v>
      </c>
      <c r="D820" t="s">
        <v>17900</v>
      </c>
      <c r="E820" t="s">
        <v>1485</v>
      </c>
      <c r="F820" t="s">
        <v>28700</v>
      </c>
    </row>
    <row r="821" spans="1:6" x14ac:dyDescent="0.2">
      <c r="A821" t="s">
        <v>17900</v>
      </c>
      <c r="B821" t="s">
        <v>1485</v>
      </c>
      <c r="C821" t="s">
        <v>28700</v>
      </c>
      <c r="D821" t="s">
        <v>17900</v>
      </c>
      <c r="E821" t="s">
        <v>1485</v>
      </c>
      <c r="F821" t="s">
        <v>28700</v>
      </c>
    </row>
    <row r="822" spans="1:6" x14ac:dyDescent="0.2">
      <c r="A822" t="s">
        <v>14155</v>
      </c>
      <c r="B822" t="s">
        <v>1497</v>
      </c>
      <c r="C822" t="s">
        <v>28700</v>
      </c>
      <c r="D822" t="s">
        <v>15959</v>
      </c>
      <c r="E822" t="s">
        <v>1495</v>
      </c>
      <c r="F822" t="s">
        <v>28700</v>
      </c>
    </row>
    <row r="823" spans="1:6" x14ac:dyDescent="0.2">
      <c r="A823" t="s">
        <v>15959</v>
      </c>
      <c r="B823" t="s">
        <v>1495</v>
      </c>
      <c r="C823" t="s">
        <v>28700</v>
      </c>
      <c r="D823" t="s">
        <v>15959</v>
      </c>
      <c r="E823" t="s">
        <v>1495</v>
      </c>
      <c r="F823" t="s">
        <v>28700</v>
      </c>
    </row>
    <row r="824" spans="1:6" x14ac:dyDescent="0.2">
      <c r="A824" t="s">
        <v>17255</v>
      </c>
      <c r="B824" t="s">
        <v>1499</v>
      </c>
      <c r="C824" t="s">
        <v>28700</v>
      </c>
      <c r="D824" t="s">
        <v>15959</v>
      </c>
      <c r="E824" t="s">
        <v>1495</v>
      </c>
      <c r="F824" t="s">
        <v>28700</v>
      </c>
    </row>
    <row r="825" spans="1:6" x14ac:dyDescent="0.2">
      <c r="A825" t="s">
        <v>12555</v>
      </c>
      <c r="B825" t="s">
        <v>1501</v>
      </c>
      <c r="C825" t="s">
        <v>28700</v>
      </c>
      <c r="D825" t="s">
        <v>12555</v>
      </c>
      <c r="E825" t="s">
        <v>1501</v>
      </c>
      <c r="F825" t="s">
        <v>28700</v>
      </c>
    </row>
    <row r="826" spans="1:6" x14ac:dyDescent="0.2">
      <c r="A826" t="s">
        <v>12564</v>
      </c>
      <c r="B826" t="s">
        <v>1503</v>
      </c>
      <c r="C826" t="s">
        <v>28700</v>
      </c>
      <c r="D826" t="s">
        <v>12555</v>
      </c>
      <c r="E826" t="s">
        <v>1501</v>
      </c>
      <c r="F826" t="s">
        <v>28700</v>
      </c>
    </row>
    <row r="827" spans="1:6" x14ac:dyDescent="0.2">
      <c r="A827" t="s">
        <v>19206</v>
      </c>
      <c r="B827" t="s">
        <v>1507</v>
      </c>
      <c r="C827" t="s">
        <v>28700</v>
      </c>
      <c r="D827" t="s">
        <v>19206</v>
      </c>
      <c r="E827" t="s">
        <v>1507</v>
      </c>
      <c r="F827" t="s">
        <v>28700</v>
      </c>
    </row>
    <row r="828" spans="1:6" x14ac:dyDescent="0.2">
      <c r="A828" t="s">
        <v>19336</v>
      </c>
      <c r="B828" t="s">
        <v>1509</v>
      </c>
      <c r="C828" t="s">
        <v>28700</v>
      </c>
      <c r="D828" t="s">
        <v>19336</v>
      </c>
      <c r="E828" t="s">
        <v>1509</v>
      </c>
      <c r="F828" t="s">
        <v>28700</v>
      </c>
    </row>
    <row r="829" spans="1:6" x14ac:dyDescent="0.2">
      <c r="A829" t="s">
        <v>14807</v>
      </c>
      <c r="B829" t="s">
        <v>1513</v>
      </c>
      <c r="C829" t="s">
        <v>28700</v>
      </c>
      <c r="D829" t="s">
        <v>62</v>
      </c>
      <c r="E829" t="s">
        <v>1511</v>
      </c>
      <c r="F829" t="s">
        <v>28700</v>
      </c>
    </row>
    <row r="830" spans="1:6" x14ac:dyDescent="0.2">
      <c r="A830" t="s">
        <v>14809</v>
      </c>
      <c r="B830" t="s">
        <v>1515</v>
      </c>
      <c r="C830" t="s">
        <v>28700</v>
      </c>
      <c r="D830" t="s">
        <v>62</v>
      </c>
      <c r="E830" t="s">
        <v>1511</v>
      </c>
      <c r="F830" t="s">
        <v>28700</v>
      </c>
    </row>
    <row r="831" spans="1:6" x14ac:dyDescent="0.2">
      <c r="A831" t="s">
        <v>62</v>
      </c>
      <c r="B831" t="s">
        <v>1511</v>
      </c>
      <c r="C831" t="s">
        <v>28700</v>
      </c>
      <c r="D831" t="s">
        <v>62</v>
      </c>
      <c r="E831" t="s">
        <v>1511</v>
      </c>
      <c r="F831" t="s">
        <v>28700</v>
      </c>
    </row>
    <row r="832" spans="1:6" x14ac:dyDescent="0.2">
      <c r="A832" t="s">
        <v>14808</v>
      </c>
      <c r="B832" t="s">
        <v>1517</v>
      </c>
      <c r="C832" t="s">
        <v>28700</v>
      </c>
      <c r="D832" t="s">
        <v>62</v>
      </c>
      <c r="E832" t="s">
        <v>1511</v>
      </c>
      <c r="F832" t="s">
        <v>28700</v>
      </c>
    </row>
    <row r="833" spans="1:6" x14ac:dyDescent="0.2">
      <c r="A833" t="s">
        <v>17013</v>
      </c>
      <c r="B833" t="s">
        <v>1519</v>
      </c>
      <c r="C833" t="s">
        <v>28700</v>
      </c>
      <c r="D833" t="s">
        <v>62</v>
      </c>
      <c r="E833" t="s">
        <v>1511</v>
      </c>
      <c r="F833" t="s">
        <v>28700</v>
      </c>
    </row>
    <row r="834" spans="1:6" x14ac:dyDescent="0.2">
      <c r="A834" t="s">
        <v>17270</v>
      </c>
      <c r="B834" t="s">
        <v>1521</v>
      </c>
      <c r="C834" t="s">
        <v>28700</v>
      </c>
      <c r="D834" t="s">
        <v>62</v>
      </c>
      <c r="E834" t="s">
        <v>1511</v>
      </c>
      <c r="F834" t="s">
        <v>28700</v>
      </c>
    </row>
    <row r="835" spans="1:6" x14ac:dyDescent="0.2">
      <c r="A835" t="s">
        <v>17305</v>
      </c>
      <c r="B835" t="s">
        <v>1523</v>
      </c>
      <c r="C835" t="s">
        <v>28700</v>
      </c>
      <c r="D835" t="s">
        <v>62</v>
      </c>
      <c r="E835" t="s">
        <v>1511</v>
      </c>
      <c r="F835" t="s">
        <v>28700</v>
      </c>
    </row>
    <row r="836" spans="1:6" x14ac:dyDescent="0.2">
      <c r="A836" t="s">
        <v>19347</v>
      </c>
      <c r="B836" t="s">
        <v>1525</v>
      </c>
      <c r="C836" t="s">
        <v>28700</v>
      </c>
      <c r="D836" t="s">
        <v>19347</v>
      </c>
      <c r="E836" t="s">
        <v>1525</v>
      </c>
      <c r="F836" t="s">
        <v>28700</v>
      </c>
    </row>
    <row r="837" spans="1:6" x14ac:dyDescent="0.2">
      <c r="A837" t="s">
        <v>25617</v>
      </c>
      <c r="C837" t="s">
        <v>23227</v>
      </c>
      <c r="D837" t="s">
        <v>63</v>
      </c>
      <c r="E837" t="s">
        <v>1527</v>
      </c>
      <c r="F837" t="s">
        <v>28700</v>
      </c>
    </row>
    <row r="838" spans="1:6" x14ac:dyDescent="0.2">
      <c r="A838" t="s">
        <v>25618</v>
      </c>
      <c r="C838" t="s">
        <v>23227</v>
      </c>
      <c r="D838" t="s">
        <v>63</v>
      </c>
      <c r="E838" t="s">
        <v>1527</v>
      </c>
      <c r="F838" t="s">
        <v>28700</v>
      </c>
    </row>
    <row r="839" spans="1:6" x14ac:dyDescent="0.2">
      <c r="A839" t="s">
        <v>25619</v>
      </c>
      <c r="C839" t="s">
        <v>23227</v>
      </c>
      <c r="D839" t="s">
        <v>63</v>
      </c>
      <c r="E839" t="s">
        <v>1527</v>
      </c>
      <c r="F839" t="s">
        <v>28700</v>
      </c>
    </row>
    <row r="840" spans="1:6" x14ac:dyDescent="0.2">
      <c r="A840" t="s">
        <v>63</v>
      </c>
      <c r="B840" t="s">
        <v>1527</v>
      </c>
      <c r="C840" t="s">
        <v>28700</v>
      </c>
      <c r="D840" t="s">
        <v>63</v>
      </c>
      <c r="E840" t="s">
        <v>1527</v>
      </c>
      <c r="F840" t="s">
        <v>28700</v>
      </c>
    </row>
    <row r="841" spans="1:6" x14ac:dyDescent="0.2">
      <c r="A841" t="s">
        <v>14875</v>
      </c>
      <c r="B841" t="s">
        <v>1537</v>
      </c>
      <c r="C841" t="s">
        <v>28700</v>
      </c>
      <c r="D841" t="s">
        <v>63</v>
      </c>
      <c r="E841" t="s">
        <v>1527</v>
      </c>
      <c r="F841" t="s">
        <v>28700</v>
      </c>
    </row>
    <row r="842" spans="1:6" x14ac:dyDescent="0.2">
      <c r="A842" t="s">
        <v>25620</v>
      </c>
      <c r="C842" t="s">
        <v>23227</v>
      </c>
      <c r="D842" t="s">
        <v>63</v>
      </c>
      <c r="E842" t="s">
        <v>1527</v>
      </c>
      <c r="F842" t="s">
        <v>28700</v>
      </c>
    </row>
    <row r="843" spans="1:6" x14ac:dyDescent="0.2">
      <c r="A843" t="s">
        <v>25644</v>
      </c>
      <c r="C843" t="s">
        <v>23227</v>
      </c>
      <c r="D843" t="s">
        <v>63</v>
      </c>
      <c r="E843" t="s">
        <v>1527</v>
      </c>
      <c r="F843" t="s">
        <v>28700</v>
      </c>
    </row>
    <row r="844" spans="1:6" x14ac:dyDescent="0.2">
      <c r="A844" t="s">
        <v>25645</v>
      </c>
      <c r="C844" t="s">
        <v>23227</v>
      </c>
      <c r="D844" t="s">
        <v>63</v>
      </c>
      <c r="E844" t="s">
        <v>1527</v>
      </c>
      <c r="F844" t="s">
        <v>28700</v>
      </c>
    </row>
    <row r="845" spans="1:6" x14ac:dyDescent="0.2">
      <c r="A845" t="s">
        <v>25654</v>
      </c>
      <c r="C845" t="s">
        <v>23227</v>
      </c>
      <c r="D845" t="s">
        <v>63</v>
      </c>
      <c r="E845" t="s">
        <v>1527</v>
      </c>
      <c r="F845" t="s">
        <v>28700</v>
      </c>
    </row>
    <row r="846" spans="1:6" x14ac:dyDescent="0.2">
      <c r="A846" t="s">
        <v>16188</v>
      </c>
      <c r="B846" t="s">
        <v>1539</v>
      </c>
      <c r="C846" t="s">
        <v>28700</v>
      </c>
      <c r="D846" t="s">
        <v>63</v>
      </c>
      <c r="E846" t="s">
        <v>1527</v>
      </c>
      <c r="F846" t="s">
        <v>28700</v>
      </c>
    </row>
    <row r="847" spans="1:6" x14ac:dyDescent="0.2">
      <c r="A847" t="s">
        <v>25708</v>
      </c>
      <c r="C847" t="s">
        <v>23227</v>
      </c>
      <c r="D847" t="s">
        <v>63</v>
      </c>
      <c r="E847" t="s">
        <v>1527</v>
      </c>
      <c r="F847" t="s">
        <v>28700</v>
      </c>
    </row>
    <row r="848" spans="1:6" x14ac:dyDescent="0.2">
      <c r="A848" t="s">
        <v>25715</v>
      </c>
      <c r="C848" t="s">
        <v>23227</v>
      </c>
      <c r="D848" t="s">
        <v>63</v>
      </c>
      <c r="E848" t="s">
        <v>1527</v>
      </c>
      <c r="F848" t="s">
        <v>28700</v>
      </c>
    </row>
    <row r="849" spans="1:6" x14ac:dyDescent="0.2">
      <c r="A849" t="s">
        <v>26168</v>
      </c>
      <c r="C849" t="s">
        <v>23227</v>
      </c>
      <c r="D849" t="s">
        <v>63</v>
      </c>
      <c r="E849" t="s">
        <v>1527</v>
      </c>
      <c r="F849" t="s">
        <v>28700</v>
      </c>
    </row>
    <row r="850" spans="1:6" x14ac:dyDescent="0.2">
      <c r="A850" t="s">
        <v>26169</v>
      </c>
      <c r="C850" t="s">
        <v>23227</v>
      </c>
      <c r="D850" t="s">
        <v>63</v>
      </c>
      <c r="E850" t="s">
        <v>1527</v>
      </c>
      <c r="F850" t="s">
        <v>28700</v>
      </c>
    </row>
    <row r="851" spans="1:6" x14ac:dyDescent="0.2">
      <c r="A851" t="s">
        <v>26180</v>
      </c>
      <c r="C851" t="s">
        <v>23227</v>
      </c>
      <c r="D851" t="s">
        <v>63</v>
      </c>
      <c r="E851" t="s">
        <v>1527</v>
      </c>
      <c r="F851" t="s">
        <v>28700</v>
      </c>
    </row>
    <row r="852" spans="1:6" x14ac:dyDescent="0.2">
      <c r="A852" t="s">
        <v>27063</v>
      </c>
      <c r="C852" t="s">
        <v>23227</v>
      </c>
      <c r="D852" t="s">
        <v>14876</v>
      </c>
      <c r="E852" t="s">
        <v>1529</v>
      </c>
      <c r="F852" t="s">
        <v>28700</v>
      </c>
    </row>
    <row r="853" spans="1:6" x14ac:dyDescent="0.2">
      <c r="A853" t="s">
        <v>27064</v>
      </c>
      <c r="C853" t="s">
        <v>23227</v>
      </c>
      <c r="D853" t="s">
        <v>14876</v>
      </c>
      <c r="E853" t="s">
        <v>1529</v>
      </c>
      <c r="F853" t="s">
        <v>28700</v>
      </c>
    </row>
    <row r="854" spans="1:6" x14ac:dyDescent="0.2">
      <c r="A854" t="s">
        <v>27065</v>
      </c>
      <c r="C854" t="s">
        <v>23227</v>
      </c>
      <c r="D854" t="s">
        <v>14876</v>
      </c>
      <c r="E854" t="s">
        <v>1529</v>
      </c>
      <c r="F854" t="s">
        <v>28700</v>
      </c>
    </row>
    <row r="855" spans="1:6" x14ac:dyDescent="0.2">
      <c r="A855" t="s">
        <v>27703</v>
      </c>
      <c r="C855" t="s">
        <v>23227</v>
      </c>
      <c r="D855" t="s">
        <v>14876</v>
      </c>
      <c r="E855" t="s">
        <v>1529</v>
      </c>
      <c r="F855" t="s">
        <v>28700</v>
      </c>
    </row>
    <row r="856" spans="1:6" x14ac:dyDescent="0.2">
      <c r="A856" t="s">
        <v>14876</v>
      </c>
      <c r="B856" t="s">
        <v>1529</v>
      </c>
      <c r="C856" t="s">
        <v>28700</v>
      </c>
      <c r="D856" t="s">
        <v>14876</v>
      </c>
      <c r="E856" t="s">
        <v>1529</v>
      </c>
      <c r="F856" t="s">
        <v>28700</v>
      </c>
    </row>
    <row r="857" spans="1:6" x14ac:dyDescent="0.2">
      <c r="A857" t="s">
        <v>27066</v>
      </c>
      <c r="C857" t="s">
        <v>23227</v>
      </c>
      <c r="D857" t="s">
        <v>14876</v>
      </c>
      <c r="E857" t="s">
        <v>1529</v>
      </c>
      <c r="F857" t="s">
        <v>28700</v>
      </c>
    </row>
    <row r="858" spans="1:6" x14ac:dyDescent="0.2">
      <c r="A858" t="s">
        <v>17901</v>
      </c>
      <c r="B858" t="s">
        <v>1533</v>
      </c>
      <c r="C858" t="s">
        <v>28700</v>
      </c>
      <c r="D858" t="s">
        <v>14876</v>
      </c>
      <c r="E858" t="s">
        <v>1529</v>
      </c>
      <c r="F858" t="s">
        <v>28700</v>
      </c>
    </row>
    <row r="859" spans="1:6" x14ac:dyDescent="0.2">
      <c r="A859" t="s">
        <v>25118</v>
      </c>
      <c r="C859" t="s">
        <v>23227</v>
      </c>
      <c r="D859" t="s">
        <v>14876</v>
      </c>
      <c r="E859" t="s">
        <v>1529</v>
      </c>
      <c r="F859" t="s">
        <v>28700</v>
      </c>
    </row>
    <row r="860" spans="1:6" x14ac:dyDescent="0.2">
      <c r="A860" t="s">
        <v>27075</v>
      </c>
      <c r="C860" t="s">
        <v>23227</v>
      </c>
      <c r="D860" t="s">
        <v>14876</v>
      </c>
      <c r="E860" t="s">
        <v>1529</v>
      </c>
      <c r="F860" t="s">
        <v>28700</v>
      </c>
    </row>
    <row r="861" spans="1:6" x14ac:dyDescent="0.2">
      <c r="A861" t="s">
        <v>27077</v>
      </c>
      <c r="C861" t="s">
        <v>23227</v>
      </c>
      <c r="D861" t="s">
        <v>14876</v>
      </c>
      <c r="E861" t="s">
        <v>1529</v>
      </c>
      <c r="F861" t="s">
        <v>28700</v>
      </c>
    </row>
    <row r="862" spans="1:6" x14ac:dyDescent="0.2">
      <c r="A862" t="s">
        <v>27314</v>
      </c>
      <c r="C862" t="s">
        <v>23227</v>
      </c>
      <c r="D862" t="s">
        <v>14876</v>
      </c>
      <c r="E862" t="s">
        <v>1529</v>
      </c>
      <c r="F862" t="s">
        <v>28700</v>
      </c>
    </row>
    <row r="863" spans="1:6" x14ac:dyDescent="0.2">
      <c r="A863" t="s">
        <v>4</v>
      </c>
      <c r="B863" t="s">
        <v>1535</v>
      </c>
      <c r="C863" t="s">
        <v>28700</v>
      </c>
      <c r="D863" t="s">
        <v>4</v>
      </c>
      <c r="E863" t="s">
        <v>1535</v>
      </c>
      <c r="F863" t="s">
        <v>28700</v>
      </c>
    </row>
    <row r="864" spans="1:6" x14ac:dyDescent="0.2">
      <c r="A864" t="s">
        <v>27076</v>
      </c>
      <c r="C864" t="s">
        <v>23227</v>
      </c>
      <c r="D864" t="s">
        <v>4</v>
      </c>
      <c r="E864" t="s">
        <v>1535</v>
      </c>
      <c r="F864" t="s">
        <v>28700</v>
      </c>
    </row>
    <row r="865" spans="1:6" x14ac:dyDescent="0.2">
      <c r="A865" t="s">
        <v>14100</v>
      </c>
      <c r="B865" t="s">
        <v>1542</v>
      </c>
      <c r="C865" t="s">
        <v>28700</v>
      </c>
      <c r="D865" t="s">
        <v>14100</v>
      </c>
      <c r="E865" t="s">
        <v>1542</v>
      </c>
      <c r="F865" t="s">
        <v>28700</v>
      </c>
    </row>
    <row r="866" spans="1:6" x14ac:dyDescent="0.2">
      <c r="A866" t="s">
        <v>16170</v>
      </c>
      <c r="B866" t="s">
        <v>1544</v>
      </c>
      <c r="C866" t="s">
        <v>28700</v>
      </c>
      <c r="D866" t="s">
        <v>14100</v>
      </c>
      <c r="E866" t="s">
        <v>1542</v>
      </c>
      <c r="F866" t="s">
        <v>28700</v>
      </c>
    </row>
    <row r="867" spans="1:6" x14ac:dyDescent="0.2">
      <c r="A867" t="s">
        <v>14101</v>
      </c>
      <c r="B867" t="s">
        <v>1546</v>
      </c>
      <c r="C867" t="s">
        <v>28700</v>
      </c>
      <c r="D867" t="s">
        <v>14101</v>
      </c>
      <c r="E867" t="s">
        <v>1546</v>
      </c>
      <c r="F867" t="s">
        <v>28700</v>
      </c>
    </row>
    <row r="868" spans="1:6" x14ac:dyDescent="0.2">
      <c r="A868" t="s">
        <v>25109</v>
      </c>
      <c r="C868" t="s">
        <v>23227</v>
      </c>
      <c r="D868" t="s">
        <v>14101</v>
      </c>
      <c r="E868" t="s">
        <v>1546</v>
      </c>
      <c r="F868" t="s">
        <v>28700</v>
      </c>
    </row>
    <row r="869" spans="1:6" x14ac:dyDescent="0.2">
      <c r="A869" t="s">
        <v>14777</v>
      </c>
      <c r="B869" t="s">
        <v>1548</v>
      </c>
      <c r="C869" t="s">
        <v>28700</v>
      </c>
      <c r="D869" t="s">
        <v>14101</v>
      </c>
      <c r="E869" t="s">
        <v>1546</v>
      </c>
      <c r="F869" t="s">
        <v>28700</v>
      </c>
    </row>
    <row r="870" spans="1:6" x14ac:dyDescent="0.2">
      <c r="A870" t="s">
        <v>14102</v>
      </c>
      <c r="B870" t="s">
        <v>1550</v>
      </c>
      <c r="C870" t="s">
        <v>28700</v>
      </c>
      <c r="D870" t="s">
        <v>14102</v>
      </c>
      <c r="E870" t="s">
        <v>1550</v>
      </c>
      <c r="F870" t="s">
        <v>28700</v>
      </c>
    </row>
    <row r="871" spans="1:6" x14ac:dyDescent="0.2">
      <c r="A871" t="s">
        <v>64</v>
      </c>
      <c r="B871" t="s">
        <v>1552</v>
      </c>
      <c r="C871" t="s">
        <v>28700</v>
      </c>
      <c r="D871" t="s">
        <v>64</v>
      </c>
      <c r="E871" t="s">
        <v>1552</v>
      </c>
      <c r="F871" t="s">
        <v>28700</v>
      </c>
    </row>
    <row r="872" spans="1:6" x14ac:dyDescent="0.2">
      <c r="A872" t="s">
        <v>14778</v>
      </c>
      <c r="B872" t="s">
        <v>1554</v>
      </c>
      <c r="C872" t="s">
        <v>28700</v>
      </c>
      <c r="D872" t="s">
        <v>64</v>
      </c>
      <c r="E872" t="s">
        <v>1552</v>
      </c>
      <c r="F872" t="s">
        <v>28700</v>
      </c>
    </row>
    <row r="873" spans="1:6" x14ac:dyDescent="0.2">
      <c r="A873" t="s">
        <v>14779</v>
      </c>
      <c r="B873" t="s">
        <v>20293</v>
      </c>
      <c r="C873" t="s">
        <v>28700</v>
      </c>
      <c r="D873" t="s">
        <v>64</v>
      </c>
      <c r="E873" t="s">
        <v>1552</v>
      </c>
      <c r="F873" t="s">
        <v>28700</v>
      </c>
    </row>
    <row r="874" spans="1:6" x14ac:dyDescent="0.2">
      <c r="A874" t="s">
        <v>14099</v>
      </c>
      <c r="B874" t="s">
        <v>1557</v>
      </c>
      <c r="C874" t="s">
        <v>28700</v>
      </c>
      <c r="D874" t="s">
        <v>14099</v>
      </c>
      <c r="E874" t="s">
        <v>1557</v>
      </c>
      <c r="F874" t="s">
        <v>28700</v>
      </c>
    </row>
    <row r="875" spans="1:6" x14ac:dyDescent="0.2">
      <c r="A875" t="s">
        <v>24624</v>
      </c>
      <c r="B875" t="s">
        <v>23792</v>
      </c>
      <c r="C875" t="s">
        <v>28700</v>
      </c>
      <c r="D875" t="s">
        <v>24624</v>
      </c>
      <c r="E875" t="s">
        <v>23792</v>
      </c>
      <c r="F875" t="s">
        <v>28700</v>
      </c>
    </row>
    <row r="876" spans="1:6" x14ac:dyDescent="0.2">
      <c r="A876" t="s">
        <v>25289</v>
      </c>
      <c r="B876" t="s">
        <v>1568</v>
      </c>
      <c r="C876" t="s">
        <v>28700</v>
      </c>
      <c r="D876" t="s">
        <v>24624</v>
      </c>
      <c r="E876" t="s">
        <v>23792</v>
      </c>
      <c r="F876" t="s">
        <v>28700</v>
      </c>
    </row>
    <row r="877" spans="1:6" x14ac:dyDescent="0.2">
      <c r="A877" t="s">
        <v>16171</v>
      </c>
      <c r="B877" t="s">
        <v>1560</v>
      </c>
      <c r="C877" t="s">
        <v>28700</v>
      </c>
      <c r="D877" t="s">
        <v>14780</v>
      </c>
      <c r="E877" t="s">
        <v>1578</v>
      </c>
      <c r="F877" t="s">
        <v>28700</v>
      </c>
    </row>
    <row r="878" spans="1:6" x14ac:dyDescent="0.2">
      <c r="A878" t="s">
        <v>14781</v>
      </c>
      <c r="B878" t="s">
        <v>1570</v>
      </c>
      <c r="C878" t="s">
        <v>28700</v>
      </c>
      <c r="D878" t="s">
        <v>14780</v>
      </c>
      <c r="E878" t="s">
        <v>1578</v>
      </c>
      <c r="F878" t="s">
        <v>28700</v>
      </c>
    </row>
    <row r="879" spans="1:6" x14ac:dyDescent="0.2">
      <c r="A879" t="s">
        <v>14782</v>
      </c>
      <c r="B879" t="s">
        <v>1572</v>
      </c>
      <c r="C879" t="s">
        <v>28700</v>
      </c>
      <c r="D879" t="s">
        <v>14780</v>
      </c>
      <c r="E879" t="s">
        <v>1578</v>
      </c>
      <c r="F879" t="s">
        <v>28700</v>
      </c>
    </row>
    <row r="880" spans="1:6" x14ac:dyDescent="0.2">
      <c r="A880" t="s">
        <v>14783</v>
      </c>
      <c r="B880" t="s">
        <v>1574</v>
      </c>
      <c r="C880" t="s">
        <v>28700</v>
      </c>
      <c r="D880" t="s">
        <v>14780</v>
      </c>
      <c r="E880" t="s">
        <v>1578</v>
      </c>
      <c r="F880" t="s">
        <v>28700</v>
      </c>
    </row>
    <row r="881" spans="1:6" x14ac:dyDescent="0.2">
      <c r="A881" t="s">
        <v>17870</v>
      </c>
      <c r="B881" t="s">
        <v>1576</v>
      </c>
      <c r="C881" t="s">
        <v>28700</v>
      </c>
      <c r="D881" t="s">
        <v>14780</v>
      </c>
      <c r="E881" t="s">
        <v>1578</v>
      </c>
      <c r="F881" t="s">
        <v>28700</v>
      </c>
    </row>
    <row r="882" spans="1:6" x14ac:dyDescent="0.2">
      <c r="A882" t="s">
        <v>14780</v>
      </c>
      <c r="B882" t="s">
        <v>1578</v>
      </c>
      <c r="C882" t="s">
        <v>28700</v>
      </c>
      <c r="D882" t="s">
        <v>14780</v>
      </c>
      <c r="E882" t="s">
        <v>1578</v>
      </c>
      <c r="F882" t="s">
        <v>28700</v>
      </c>
    </row>
    <row r="883" spans="1:6" x14ac:dyDescent="0.2">
      <c r="A883" t="s">
        <v>14495</v>
      </c>
      <c r="B883" t="s">
        <v>1581</v>
      </c>
      <c r="C883" t="s">
        <v>28700</v>
      </c>
      <c r="D883" t="s">
        <v>14495</v>
      </c>
      <c r="E883" t="s">
        <v>1581</v>
      </c>
      <c r="F883" t="s">
        <v>28700</v>
      </c>
    </row>
    <row r="884" spans="1:6" x14ac:dyDescent="0.2">
      <c r="A884" t="s">
        <v>14602</v>
      </c>
      <c r="B884" t="s">
        <v>1590</v>
      </c>
      <c r="C884" t="s">
        <v>28700</v>
      </c>
      <c r="D884" t="s">
        <v>14602</v>
      </c>
      <c r="E884" t="s">
        <v>1590</v>
      </c>
      <c r="F884" t="s">
        <v>28700</v>
      </c>
    </row>
    <row r="885" spans="1:6" x14ac:dyDescent="0.2">
      <c r="A885" t="s">
        <v>25299</v>
      </c>
      <c r="C885" t="s">
        <v>23227</v>
      </c>
      <c r="D885" t="s">
        <v>19339</v>
      </c>
      <c r="E885" t="s">
        <v>1601</v>
      </c>
      <c r="F885" t="s">
        <v>28700</v>
      </c>
    </row>
    <row r="886" spans="1:6" x14ac:dyDescent="0.2">
      <c r="A886" t="s">
        <v>19339</v>
      </c>
      <c r="B886" t="s">
        <v>1601</v>
      </c>
      <c r="C886" t="s">
        <v>28700</v>
      </c>
      <c r="D886" t="s">
        <v>19339</v>
      </c>
      <c r="E886" t="s">
        <v>1601</v>
      </c>
      <c r="F886" t="s">
        <v>28700</v>
      </c>
    </row>
    <row r="887" spans="1:6" x14ac:dyDescent="0.2">
      <c r="A887" t="s">
        <v>25325</v>
      </c>
      <c r="C887" t="s">
        <v>23227</v>
      </c>
      <c r="D887" t="s">
        <v>19339</v>
      </c>
      <c r="E887" t="s">
        <v>1601</v>
      </c>
      <c r="F887" t="s">
        <v>28700</v>
      </c>
    </row>
    <row r="888" spans="1:6" x14ac:dyDescent="0.2">
      <c r="A888" t="s">
        <v>25326</v>
      </c>
      <c r="B888" t="s">
        <v>28230</v>
      </c>
      <c r="C888" t="s">
        <v>28700</v>
      </c>
      <c r="D888" t="s">
        <v>19339</v>
      </c>
      <c r="E888" t="s">
        <v>1601</v>
      </c>
      <c r="F888" t="s">
        <v>28700</v>
      </c>
    </row>
    <row r="889" spans="1:6" x14ac:dyDescent="0.2">
      <c r="A889" t="s">
        <v>25330</v>
      </c>
      <c r="C889" t="s">
        <v>23227</v>
      </c>
      <c r="D889" t="s">
        <v>19339</v>
      </c>
      <c r="E889" t="s">
        <v>1601</v>
      </c>
      <c r="F889" t="s">
        <v>28700</v>
      </c>
    </row>
    <row r="890" spans="1:6" x14ac:dyDescent="0.2">
      <c r="A890" t="s">
        <v>25374</v>
      </c>
      <c r="B890" t="s">
        <v>28228</v>
      </c>
      <c r="C890" t="s">
        <v>28700</v>
      </c>
      <c r="D890" t="s">
        <v>19339</v>
      </c>
      <c r="E890" t="s">
        <v>1601</v>
      </c>
      <c r="F890" t="s">
        <v>28700</v>
      </c>
    </row>
    <row r="891" spans="1:6" x14ac:dyDescent="0.2">
      <c r="A891" t="s">
        <v>25621</v>
      </c>
      <c r="C891" t="s">
        <v>23227</v>
      </c>
      <c r="D891" t="s">
        <v>65</v>
      </c>
      <c r="E891" t="s">
        <v>1603</v>
      </c>
      <c r="F891" t="s">
        <v>28700</v>
      </c>
    </row>
    <row r="892" spans="1:6" x14ac:dyDescent="0.2">
      <c r="A892" t="s">
        <v>65</v>
      </c>
      <c r="B892" t="s">
        <v>1603</v>
      </c>
      <c r="C892" t="s">
        <v>28700</v>
      </c>
      <c r="D892" t="s">
        <v>65</v>
      </c>
      <c r="E892" t="s">
        <v>1603</v>
      </c>
      <c r="F892" t="s">
        <v>28700</v>
      </c>
    </row>
    <row r="893" spans="1:6" x14ac:dyDescent="0.2">
      <c r="A893" t="s">
        <v>27067</v>
      </c>
      <c r="C893" t="s">
        <v>23227</v>
      </c>
      <c r="D893" t="s">
        <v>65</v>
      </c>
      <c r="E893" t="s">
        <v>1603</v>
      </c>
      <c r="F893" t="s">
        <v>28700</v>
      </c>
    </row>
    <row r="894" spans="1:6" x14ac:dyDescent="0.2">
      <c r="A894" t="s">
        <v>27068</v>
      </c>
      <c r="C894" t="s">
        <v>23227</v>
      </c>
      <c r="D894" t="s">
        <v>65</v>
      </c>
      <c r="E894" t="s">
        <v>1603</v>
      </c>
      <c r="F894" t="s">
        <v>28700</v>
      </c>
    </row>
    <row r="895" spans="1:6" x14ac:dyDescent="0.2">
      <c r="A895" t="s">
        <v>25625</v>
      </c>
      <c r="C895" t="s">
        <v>23227</v>
      </c>
      <c r="D895" t="s">
        <v>65</v>
      </c>
      <c r="E895" t="s">
        <v>1603</v>
      </c>
      <c r="F895" t="s">
        <v>28700</v>
      </c>
    </row>
    <row r="896" spans="1:6" x14ac:dyDescent="0.2">
      <c r="A896" t="s">
        <v>25627</v>
      </c>
      <c r="C896" t="s">
        <v>23227</v>
      </c>
      <c r="D896" t="s">
        <v>65</v>
      </c>
      <c r="E896" t="s">
        <v>1603</v>
      </c>
      <c r="F896" t="s">
        <v>28700</v>
      </c>
    </row>
    <row r="897" spans="1:6" x14ac:dyDescent="0.2">
      <c r="A897" t="s">
        <v>25630</v>
      </c>
      <c r="C897" t="s">
        <v>23227</v>
      </c>
      <c r="D897" t="s">
        <v>65</v>
      </c>
      <c r="E897" t="s">
        <v>1603</v>
      </c>
      <c r="F897" t="s">
        <v>28700</v>
      </c>
    </row>
    <row r="898" spans="1:6" x14ac:dyDescent="0.2">
      <c r="A898" t="s">
        <v>25897</v>
      </c>
      <c r="C898" t="s">
        <v>23227</v>
      </c>
      <c r="D898" t="s">
        <v>65</v>
      </c>
      <c r="E898" t="s">
        <v>1603</v>
      </c>
      <c r="F898" t="s">
        <v>28700</v>
      </c>
    </row>
    <row r="899" spans="1:6" x14ac:dyDescent="0.2">
      <c r="A899" t="s">
        <v>25977</v>
      </c>
      <c r="C899" t="s">
        <v>23227</v>
      </c>
      <c r="D899" t="s">
        <v>65</v>
      </c>
      <c r="E899" t="s">
        <v>1603</v>
      </c>
      <c r="F899" t="s">
        <v>28700</v>
      </c>
    </row>
    <row r="900" spans="1:6" x14ac:dyDescent="0.2">
      <c r="A900" t="s">
        <v>25978</v>
      </c>
      <c r="C900" t="s">
        <v>23227</v>
      </c>
      <c r="D900" t="s">
        <v>65</v>
      </c>
      <c r="E900" t="s">
        <v>1603</v>
      </c>
      <c r="F900" t="s">
        <v>28700</v>
      </c>
    </row>
    <row r="901" spans="1:6" x14ac:dyDescent="0.2">
      <c r="A901" t="s">
        <v>26696</v>
      </c>
      <c r="C901" t="s">
        <v>23227</v>
      </c>
      <c r="D901" t="s">
        <v>65</v>
      </c>
      <c r="E901" t="s">
        <v>1603</v>
      </c>
      <c r="F901" t="s">
        <v>28700</v>
      </c>
    </row>
    <row r="902" spans="1:6" x14ac:dyDescent="0.2">
      <c r="A902" t="s">
        <v>26697</v>
      </c>
      <c r="C902" t="s">
        <v>23227</v>
      </c>
      <c r="D902" t="s">
        <v>65</v>
      </c>
      <c r="E902" t="s">
        <v>1603</v>
      </c>
      <c r="F902" t="s">
        <v>28700</v>
      </c>
    </row>
    <row r="903" spans="1:6" x14ac:dyDescent="0.2">
      <c r="A903" t="s">
        <v>27069</v>
      </c>
      <c r="C903" t="s">
        <v>23227</v>
      </c>
      <c r="D903" t="s">
        <v>24911</v>
      </c>
      <c r="F903" t="s">
        <v>23227</v>
      </c>
    </row>
    <row r="904" spans="1:6" x14ac:dyDescent="0.2">
      <c r="A904" t="s">
        <v>20597</v>
      </c>
      <c r="B904" t="s">
        <v>1605</v>
      </c>
      <c r="C904" t="s">
        <v>28700</v>
      </c>
      <c r="D904" t="s">
        <v>24911</v>
      </c>
      <c r="F904" t="s">
        <v>23227</v>
      </c>
    </row>
    <row r="905" spans="1:6" x14ac:dyDescent="0.2">
      <c r="A905" t="s">
        <v>21230</v>
      </c>
      <c r="B905" t="s">
        <v>1607</v>
      </c>
      <c r="C905" t="s">
        <v>28700</v>
      </c>
      <c r="D905" t="s">
        <v>24911</v>
      </c>
      <c r="F905" t="s">
        <v>23227</v>
      </c>
    </row>
    <row r="906" spans="1:6" x14ac:dyDescent="0.2">
      <c r="A906" t="s">
        <v>13725</v>
      </c>
      <c r="B906" t="s">
        <v>1610</v>
      </c>
      <c r="C906" t="s">
        <v>28700</v>
      </c>
      <c r="D906" t="s">
        <v>13725</v>
      </c>
      <c r="E906" t="s">
        <v>1610</v>
      </c>
      <c r="F906" t="s">
        <v>28700</v>
      </c>
    </row>
    <row r="907" spans="1:6" x14ac:dyDescent="0.2">
      <c r="A907" t="s">
        <v>25127</v>
      </c>
      <c r="C907" t="s">
        <v>23227</v>
      </c>
      <c r="D907" t="s">
        <v>13725</v>
      </c>
      <c r="E907" t="s">
        <v>1610</v>
      </c>
      <c r="F907" t="s">
        <v>28700</v>
      </c>
    </row>
    <row r="908" spans="1:6" x14ac:dyDescent="0.2">
      <c r="A908" t="s">
        <v>19342</v>
      </c>
      <c r="B908" t="s">
        <v>1616</v>
      </c>
      <c r="C908" t="s">
        <v>28700</v>
      </c>
      <c r="D908" t="s">
        <v>19342</v>
      </c>
      <c r="E908" t="s">
        <v>1616</v>
      </c>
      <c r="F908" t="s">
        <v>28700</v>
      </c>
    </row>
    <row r="909" spans="1:6" x14ac:dyDescent="0.2">
      <c r="A909" t="s">
        <v>18774</v>
      </c>
      <c r="B909" t="s">
        <v>1618</v>
      </c>
      <c r="C909" t="s">
        <v>28700</v>
      </c>
      <c r="D909" t="s">
        <v>18774</v>
      </c>
      <c r="E909" t="s">
        <v>1618</v>
      </c>
      <c r="F909" t="s">
        <v>28700</v>
      </c>
    </row>
    <row r="910" spans="1:6" x14ac:dyDescent="0.2">
      <c r="A910" t="s">
        <v>14628</v>
      </c>
      <c r="B910" t="s">
        <v>1622</v>
      </c>
      <c r="C910" t="s">
        <v>28700</v>
      </c>
      <c r="D910" t="s">
        <v>18774</v>
      </c>
      <c r="E910" t="s">
        <v>1618</v>
      </c>
      <c r="F910" t="s">
        <v>28700</v>
      </c>
    </row>
    <row r="911" spans="1:6" x14ac:dyDescent="0.2">
      <c r="A911" t="s">
        <v>14626</v>
      </c>
      <c r="B911" t="s">
        <v>1624</v>
      </c>
      <c r="C911" t="s">
        <v>28700</v>
      </c>
      <c r="D911" t="s">
        <v>14626</v>
      </c>
      <c r="E911" t="s">
        <v>1624</v>
      </c>
      <c r="F911" t="s">
        <v>28700</v>
      </c>
    </row>
    <row r="912" spans="1:6" x14ac:dyDescent="0.2">
      <c r="A912" t="s">
        <v>66</v>
      </c>
      <c r="B912" t="s">
        <v>1626</v>
      </c>
      <c r="C912" t="s">
        <v>28700</v>
      </c>
      <c r="D912" t="s">
        <v>66</v>
      </c>
      <c r="E912" t="s">
        <v>1626</v>
      </c>
      <c r="F912" t="s">
        <v>28700</v>
      </c>
    </row>
    <row r="913" spans="1:6" x14ac:dyDescent="0.2">
      <c r="A913" t="s">
        <v>20191</v>
      </c>
      <c r="B913" t="s">
        <v>1628</v>
      </c>
      <c r="C913" t="s">
        <v>28700</v>
      </c>
      <c r="D913" t="s">
        <v>66</v>
      </c>
      <c r="E913" t="s">
        <v>1626</v>
      </c>
      <c r="F913" t="s">
        <v>28700</v>
      </c>
    </row>
    <row r="914" spans="1:6" x14ac:dyDescent="0.2">
      <c r="A914" t="s">
        <v>14627</v>
      </c>
      <c r="B914" t="s">
        <v>1632</v>
      </c>
      <c r="C914" t="s">
        <v>28700</v>
      </c>
      <c r="D914" t="s">
        <v>14925</v>
      </c>
      <c r="E914" t="s">
        <v>1630</v>
      </c>
      <c r="F914" t="s">
        <v>28700</v>
      </c>
    </row>
    <row r="915" spans="1:6" x14ac:dyDescent="0.2">
      <c r="A915" t="s">
        <v>14925</v>
      </c>
      <c r="B915" t="s">
        <v>1630</v>
      </c>
      <c r="C915" t="s">
        <v>28700</v>
      </c>
      <c r="D915" t="s">
        <v>14925</v>
      </c>
      <c r="E915" t="s">
        <v>1630</v>
      </c>
      <c r="F915" t="s">
        <v>28700</v>
      </c>
    </row>
    <row r="916" spans="1:6" x14ac:dyDescent="0.2">
      <c r="A916" t="s">
        <v>13829</v>
      </c>
      <c r="B916" t="s">
        <v>1635</v>
      </c>
      <c r="C916" t="s">
        <v>28700</v>
      </c>
      <c r="D916" t="s">
        <v>13829</v>
      </c>
      <c r="E916" t="s">
        <v>1635</v>
      </c>
      <c r="F916" t="s">
        <v>28700</v>
      </c>
    </row>
    <row r="917" spans="1:6" x14ac:dyDescent="0.2">
      <c r="A917" t="s">
        <v>12509</v>
      </c>
      <c r="B917" t="s">
        <v>1638</v>
      </c>
      <c r="C917" t="s">
        <v>28700</v>
      </c>
      <c r="D917" t="s">
        <v>12509</v>
      </c>
      <c r="E917" t="s">
        <v>1638</v>
      </c>
      <c r="F917" t="s">
        <v>28700</v>
      </c>
    </row>
    <row r="918" spans="1:6" x14ac:dyDescent="0.2">
      <c r="A918" t="s">
        <v>15788</v>
      </c>
      <c r="B918" t="s">
        <v>1640</v>
      </c>
      <c r="C918" t="s">
        <v>28700</v>
      </c>
      <c r="D918" t="s">
        <v>15788</v>
      </c>
      <c r="E918" t="s">
        <v>1640</v>
      </c>
      <c r="F918" t="s">
        <v>28700</v>
      </c>
    </row>
    <row r="919" spans="1:6" x14ac:dyDescent="0.2">
      <c r="A919" t="s">
        <v>25051</v>
      </c>
      <c r="C919" t="s">
        <v>23227</v>
      </c>
      <c r="D919" t="s">
        <v>15788</v>
      </c>
      <c r="E919" t="s">
        <v>1640</v>
      </c>
      <c r="F919" t="s">
        <v>28700</v>
      </c>
    </row>
    <row r="920" spans="1:6" x14ac:dyDescent="0.2">
      <c r="A920" t="s">
        <v>19343</v>
      </c>
      <c r="B920" t="s">
        <v>1642</v>
      </c>
      <c r="C920" t="s">
        <v>28700</v>
      </c>
      <c r="D920" t="s">
        <v>19343</v>
      </c>
      <c r="E920" t="s">
        <v>1642</v>
      </c>
      <c r="F920" t="s">
        <v>28700</v>
      </c>
    </row>
    <row r="921" spans="1:6" x14ac:dyDescent="0.2">
      <c r="A921" t="s">
        <v>67</v>
      </c>
      <c r="B921" t="s">
        <v>1644</v>
      </c>
      <c r="C921" t="s">
        <v>28700</v>
      </c>
      <c r="D921" t="s">
        <v>67</v>
      </c>
      <c r="E921" t="s">
        <v>1644</v>
      </c>
      <c r="F921" t="s">
        <v>28700</v>
      </c>
    </row>
    <row r="922" spans="1:6" x14ac:dyDescent="0.2">
      <c r="A922" t="s">
        <v>18778</v>
      </c>
      <c r="B922" t="s">
        <v>1646</v>
      </c>
      <c r="C922" t="s">
        <v>28700</v>
      </c>
      <c r="D922" t="s">
        <v>67</v>
      </c>
      <c r="E922" t="s">
        <v>1644</v>
      </c>
      <c r="F922" t="s">
        <v>28700</v>
      </c>
    </row>
    <row r="923" spans="1:6" x14ac:dyDescent="0.2">
      <c r="A923" t="s">
        <v>13342</v>
      </c>
      <c r="B923" t="s">
        <v>1650</v>
      </c>
      <c r="C923" t="s">
        <v>28700</v>
      </c>
      <c r="D923" t="s">
        <v>13342</v>
      </c>
      <c r="E923" t="s">
        <v>1650</v>
      </c>
      <c r="F923" t="s">
        <v>28700</v>
      </c>
    </row>
    <row r="924" spans="1:6" x14ac:dyDescent="0.2">
      <c r="A924" t="s">
        <v>68</v>
      </c>
      <c r="B924" t="s">
        <v>1652</v>
      </c>
      <c r="C924" t="s">
        <v>28700</v>
      </c>
      <c r="D924" t="s">
        <v>68</v>
      </c>
      <c r="E924" t="s">
        <v>1652</v>
      </c>
      <c r="F924" t="s">
        <v>28700</v>
      </c>
    </row>
    <row r="925" spans="1:6" x14ac:dyDescent="0.2">
      <c r="A925" t="s">
        <v>13344</v>
      </c>
      <c r="B925" t="s">
        <v>1654</v>
      </c>
      <c r="C925" t="s">
        <v>28700</v>
      </c>
      <c r="D925" t="s">
        <v>13344</v>
      </c>
      <c r="E925" t="s">
        <v>1654</v>
      </c>
      <c r="F925" t="s">
        <v>28700</v>
      </c>
    </row>
    <row r="926" spans="1:6" x14ac:dyDescent="0.2">
      <c r="A926" t="s">
        <v>15790</v>
      </c>
      <c r="B926" t="s">
        <v>1656</v>
      </c>
      <c r="C926" t="s">
        <v>28700</v>
      </c>
      <c r="D926" t="s">
        <v>15790</v>
      </c>
      <c r="E926" t="s">
        <v>1656</v>
      </c>
      <c r="F926" t="s">
        <v>28700</v>
      </c>
    </row>
    <row r="927" spans="1:6" x14ac:dyDescent="0.2">
      <c r="A927" t="s">
        <v>18912</v>
      </c>
      <c r="B927" t="s">
        <v>1659</v>
      </c>
      <c r="C927" t="s">
        <v>28700</v>
      </c>
      <c r="D927" t="s">
        <v>18912</v>
      </c>
      <c r="E927" t="s">
        <v>1659</v>
      </c>
      <c r="F927" t="s">
        <v>28700</v>
      </c>
    </row>
    <row r="928" spans="1:6" x14ac:dyDescent="0.2">
      <c r="A928" t="s">
        <v>18916</v>
      </c>
      <c r="B928" t="s">
        <v>1661</v>
      </c>
      <c r="C928" t="s">
        <v>28700</v>
      </c>
      <c r="D928" t="s">
        <v>18916</v>
      </c>
      <c r="E928" t="s">
        <v>1661</v>
      </c>
      <c r="F928" t="s">
        <v>28700</v>
      </c>
    </row>
    <row r="929" spans="1:6" x14ac:dyDescent="0.2">
      <c r="A929" t="s">
        <v>18938</v>
      </c>
      <c r="B929" t="s">
        <v>20371</v>
      </c>
      <c r="C929" t="s">
        <v>28700</v>
      </c>
      <c r="D929" t="s">
        <v>18916</v>
      </c>
      <c r="E929" t="s">
        <v>1661</v>
      </c>
      <c r="F929" t="s">
        <v>28700</v>
      </c>
    </row>
    <row r="930" spans="1:6" x14ac:dyDescent="0.2">
      <c r="A930" t="s">
        <v>13001</v>
      </c>
      <c r="B930" t="s">
        <v>1663</v>
      </c>
      <c r="C930" t="s">
        <v>28700</v>
      </c>
      <c r="D930" t="s">
        <v>13001</v>
      </c>
      <c r="E930" t="s">
        <v>1663</v>
      </c>
      <c r="F930" t="s">
        <v>28700</v>
      </c>
    </row>
    <row r="931" spans="1:6" x14ac:dyDescent="0.2">
      <c r="A931" t="s">
        <v>18924</v>
      </c>
      <c r="B931" t="s">
        <v>1667</v>
      </c>
      <c r="C931" t="s">
        <v>28700</v>
      </c>
      <c r="D931" t="s">
        <v>69</v>
      </c>
      <c r="E931" t="s">
        <v>1665</v>
      </c>
      <c r="F931" t="s">
        <v>28700</v>
      </c>
    </row>
    <row r="932" spans="1:6" x14ac:dyDescent="0.2">
      <c r="A932" t="s">
        <v>69</v>
      </c>
      <c r="B932" t="s">
        <v>1665</v>
      </c>
      <c r="C932" t="s">
        <v>28700</v>
      </c>
      <c r="D932" t="s">
        <v>69</v>
      </c>
      <c r="E932" t="s">
        <v>1665</v>
      </c>
      <c r="F932" t="s">
        <v>28700</v>
      </c>
    </row>
    <row r="933" spans="1:6" x14ac:dyDescent="0.2">
      <c r="A933" t="s">
        <v>20146</v>
      </c>
      <c r="B933" t="s">
        <v>1671</v>
      </c>
      <c r="C933" t="s">
        <v>28700</v>
      </c>
      <c r="D933" t="s">
        <v>69</v>
      </c>
      <c r="E933" t="s">
        <v>1665</v>
      </c>
      <c r="F933" t="s">
        <v>28700</v>
      </c>
    </row>
    <row r="934" spans="1:6" x14ac:dyDescent="0.2">
      <c r="A934" t="s">
        <v>14891</v>
      </c>
      <c r="B934" t="s">
        <v>1669</v>
      </c>
      <c r="C934" t="s">
        <v>28700</v>
      </c>
      <c r="D934" t="s">
        <v>69</v>
      </c>
      <c r="E934" t="s">
        <v>1665</v>
      </c>
      <c r="F934" t="s">
        <v>28700</v>
      </c>
    </row>
    <row r="935" spans="1:6" x14ac:dyDescent="0.2">
      <c r="A935" t="s">
        <v>18939</v>
      </c>
      <c r="B935" t="s">
        <v>1673</v>
      </c>
      <c r="C935" t="s">
        <v>28700</v>
      </c>
      <c r="D935" t="s">
        <v>69</v>
      </c>
      <c r="E935" t="s">
        <v>1665</v>
      </c>
      <c r="F935" t="s">
        <v>28700</v>
      </c>
    </row>
    <row r="936" spans="1:6" x14ac:dyDescent="0.2">
      <c r="A936" t="s">
        <v>14895</v>
      </c>
      <c r="B936" t="s">
        <v>1675</v>
      </c>
      <c r="C936" t="s">
        <v>28700</v>
      </c>
      <c r="D936" t="s">
        <v>69</v>
      </c>
      <c r="E936" t="s">
        <v>1665</v>
      </c>
      <c r="F936" t="s">
        <v>28700</v>
      </c>
    </row>
    <row r="937" spans="1:6" x14ac:dyDescent="0.2">
      <c r="A937" t="s">
        <v>13003</v>
      </c>
      <c r="B937" t="s">
        <v>1677</v>
      </c>
      <c r="C937" t="s">
        <v>28700</v>
      </c>
      <c r="D937" t="s">
        <v>13003</v>
      </c>
      <c r="E937" t="s">
        <v>1677</v>
      </c>
      <c r="F937" t="s">
        <v>28700</v>
      </c>
    </row>
    <row r="938" spans="1:6" x14ac:dyDescent="0.2">
      <c r="A938" t="s">
        <v>13000</v>
      </c>
      <c r="B938" t="s">
        <v>1681</v>
      </c>
      <c r="C938" t="s">
        <v>28700</v>
      </c>
      <c r="D938" t="s">
        <v>70</v>
      </c>
      <c r="E938" t="s">
        <v>1679</v>
      </c>
      <c r="F938" t="s">
        <v>28700</v>
      </c>
    </row>
    <row r="939" spans="1:6" x14ac:dyDescent="0.2">
      <c r="A939" t="s">
        <v>70</v>
      </c>
      <c r="B939" t="s">
        <v>1679</v>
      </c>
      <c r="C939" t="s">
        <v>28700</v>
      </c>
      <c r="D939" t="s">
        <v>70</v>
      </c>
      <c r="E939" t="s">
        <v>1679</v>
      </c>
      <c r="F939" t="s">
        <v>28700</v>
      </c>
    </row>
    <row r="940" spans="1:6" x14ac:dyDescent="0.2">
      <c r="A940" t="s">
        <v>14894</v>
      </c>
      <c r="B940" t="s">
        <v>1683</v>
      </c>
      <c r="C940" t="s">
        <v>28700</v>
      </c>
      <c r="D940" t="s">
        <v>14894</v>
      </c>
      <c r="E940" t="s">
        <v>1683</v>
      </c>
      <c r="F940" t="s">
        <v>28700</v>
      </c>
    </row>
    <row r="941" spans="1:6" x14ac:dyDescent="0.2">
      <c r="A941" t="s">
        <v>25119</v>
      </c>
      <c r="C941" t="s">
        <v>23227</v>
      </c>
      <c r="D941" t="s">
        <v>13004</v>
      </c>
      <c r="E941" t="s">
        <v>1685</v>
      </c>
      <c r="F941" t="s">
        <v>28700</v>
      </c>
    </row>
    <row r="942" spans="1:6" x14ac:dyDescent="0.2">
      <c r="A942" t="s">
        <v>14977</v>
      </c>
      <c r="B942" t="s">
        <v>1687</v>
      </c>
      <c r="C942" t="s">
        <v>28700</v>
      </c>
      <c r="D942" t="s">
        <v>13004</v>
      </c>
      <c r="E942" t="s">
        <v>1685</v>
      </c>
      <c r="F942" t="s">
        <v>28700</v>
      </c>
    </row>
    <row r="943" spans="1:6" x14ac:dyDescent="0.2">
      <c r="A943" t="s">
        <v>13004</v>
      </c>
      <c r="B943" t="s">
        <v>1685</v>
      </c>
      <c r="C943" t="s">
        <v>28700</v>
      </c>
      <c r="D943" t="s">
        <v>13004</v>
      </c>
      <c r="E943" t="s">
        <v>1685</v>
      </c>
      <c r="F943" t="s">
        <v>28700</v>
      </c>
    </row>
    <row r="944" spans="1:6" x14ac:dyDescent="0.2">
      <c r="A944" t="s">
        <v>13005</v>
      </c>
      <c r="B944" t="s">
        <v>1689</v>
      </c>
      <c r="C944" t="s">
        <v>28700</v>
      </c>
      <c r="D944" t="s">
        <v>13005</v>
      </c>
      <c r="E944" t="s">
        <v>1689</v>
      </c>
      <c r="F944" t="s">
        <v>28700</v>
      </c>
    </row>
    <row r="945" spans="1:6" x14ac:dyDescent="0.2">
      <c r="A945" t="s">
        <v>12999</v>
      </c>
      <c r="B945" t="s">
        <v>1691</v>
      </c>
      <c r="C945" t="s">
        <v>28700</v>
      </c>
      <c r="D945" t="s">
        <v>12999</v>
      </c>
      <c r="E945" t="s">
        <v>1691</v>
      </c>
      <c r="F945" t="s">
        <v>28700</v>
      </c>
    </row>
    <row r="946" spans="1:6" x14ac:dyDescent="0.2">
      <c r="A946" t="s">
        <v>28314</v>
      </c>
      <c r="C946" t="s">
        <v>23227</v>
      </c>
      <c r="D946" t="s">
        <v>12999</v>
      </c>
      <c r="E946" t="s">
        <v>1691</v>
      </c>
      <c r="F946" t="s">
        <v>28700</v>
      </c>
    </row>
    <row r="947" spans="1:6" x14ac:dyDescent="0.2">
      <c r="A947" t="s">
        <v>14890</v>
      </c>
      <c r="B947" t="s">
        <v>1693</v>
      </c>
      <c r="C947" t="s">
        <v>28700</v>
      </c>
      <c r="D947" t="s">
        <v>12999</v>
      </c>
      <c r="E947" t="s">
        <v>1691</v>
      </c>
      <c r="F947" t="s">
        <v>28700</v>
      </c>
    </row>
    <row r="948" spans="1:6" x14ac:dyDescent="0.2">
      <c r="A948" t="s">
        <v>18940</v>
      </c>
      <c r="B948" t="s">
        <v>1695</v>
      </c>
      <c r="C948" t="s">
        <v>28700</v>
      </c>
      <c r="D948" t="s">
        <v>12999</v>
      </c>
      <c r="E948" t="s">
        <v>1691</v>
      </c>
      <c r="F948" t="s">
        <v>28700</v>
      </c>
    </row>
    <row r="949" spans="1:6" x14ac:dyDescent="0.2">
      <c r="A949" t="s">
        <v>17905</v>
      </c>
      <c r="B949" t="s">
        <v>1697</v>
      </c>
      <c r="C949" t="s">
        <v>28700</v>
      </c>
      <c r="D949" t="s">
        <v>12999</v>
      </c>
      <c r="E949" t="s">
        <v>1691</v>
      </c>
      <c r="F949" t="s">
        <v>28700</v>
      </c>
    </row>
    <row r="950" spans="1:6" x14ac:dyDescent="0.2">
      <c r="A950" t="s">
        <v>18935</v>
      </c>
      <c r="B950" t="s">
        <v>1699</v>
      </c>
      <c r="C950" t="s">
        <v>28700</v>
      </c>
      <c r="D950" t="s">
        <v>12999</v>
      </c>
      <c r="E950" t="s">
        <v>1691</v>
      </c>
      <c r="F950" t="s">
        <v>28700</v>
      </c>
    </row>
    <row r="951" spans="1:6" x14ac:dyDescent="0.2">
      <c r="A951" t="s">
        <v>72</v>
      </c>
      <c r="B951" t="s">
        <v>1701</v>
      </c>
      <c r="C951" t="s">
        <v>28700</v>
      </c>
      <c r="D951" t="s">
        <v>72</v>
      </c>
      <c r="E951" t="s">
        <v>1701</v>
      </c>
      <c r="F951" t="s">
        <v>28700</v>
      </c>
    </row>
    <row r="952" spans="1:6" x14ac:dyDescent="0.2">
      <c r="A952" t="s">
        <v>73</v>
      </c>
      <c r="B952" t="s">
        <v>1703</v>
      </c>
      <c r="C952" t="s">
        <v>28700</v>
      </c>
      <c r="D952" t="s">
        <v>73</v>
      </c>
      <c r="E952" t="s">
        <v>1703</v>
      </c>
      <c r="F952" t="s">
        <v>28700</v>
      </c>
    </row>
    <row r="953" spans="1:6" x14ac:dyDescent="0.2">
      <c r="A953" t="s">
        <v>14896</v>
      </c>
      <c r="B953" t="s">
        <v>1706</v>
      </c>
      <c r="C953" t="s">
        <v>28700</v>
      </c>
      <c r="D953" t="s">
        <v>14896</v>
      </c>
      <c r="E953" t="s">
        <v>1706</v>
      </c>
      <c r="F953" t="s">
        <v>28700</v>
      </c>
    </row>
    <row r="954" spans="1:6" x14ac:dyDescent="0.2">
      <c r="A954" t="s">
        <v>13007</v>
      </c>
      <c r="B954" t="s">
        <v>1709</v>
      </c>
      <c r="C954" t="s">
        <v>28700</v>
      </c>
      <c r="D954" t="s">
        <v>13007</v>
      </c>
      <c r="E954" t="s">
        <v>1709</v>
      </c>
      <c r="F954" t="s">
        <v>28700</v>
      </c>
    </row>
    <row r="955" spans="1:6" x14ac:dyDescent="0.2">
      <c r="A955" t="s">
        <v>13747</v>
      </c>
      <c r="B955" t="s">
        <v>1712</v>
      </c>
      <c r="C955" t="s">
        <v>28700</v>
      </c>
      <c r="D955" t="s">
        <v>13747</v>
      </c>
      <c r="E955" t="s">
        <v>1712</v>
      </c>
      <c r="F955" t="s">
        <v>28700</v>
      </c>
    </row>
    <row r="956" spans="1:6" x14ac:dyDescent="0.2">
      <c r="A956" t="s">
        <v>27807</v>
      </c>
      <c r="C956" t="s">
        <v>23227</v>
      </c>
      <c r="D956" t="s">
        <v>13747</v>
      </c>
      <c r="E956" t="s">
        <v>1712</v>
      </c>
      <c r="F956" t="s">
        <v>28700</v>
      </c>
    </row>
    <row r="957" spans="1:6" x14ac:dyDescent="0.2">
      <c r="A957" t="s">
        <v>14978</v>
      </c>
      <c r="B957" t="s">
        <v>1715</v>
      </c>
      <c r="C957" t="s">
        <v>28700</v>
      </c>
      <c r="D957" t="s">
        <v>14978</v>
      </c>
      <c r="E957" t="s">
        <v>1715</v>
      </c>
      <c r="F957" t="s">
        <v>28700</v>
      </c>
    </row>
    <row r="958" spans="1:6" x14ac:dyDescent="0.2">
      <c r="A958" t="s">
        <v>18361</v>
      </c>
      <c r="B958" t="s">
        <v>1718</v>
      </c>
      <c r="C958" t="s">
        <v>28700</v>
      </c>
      <c r="D958" t="s">
        <v>18361</v>
      </c>
      <c r="E958" t="s">
        <v>1718</v>
      </c>
      <c r="F958" t="s">
        <v>28700</v>
      </c>
    </row>
    <row r="959" spans="1:6" x14ac:dyDescent="0.2">
      <c r="A959" t="s">
        <v>16115</v>
      </c>
      <c r="B959" t="s">
        <v>1725</v>
      </c>
      <c r="C959" t="s">
        <v>28700</v>
      </c>
      <c r="D959" t="s">
        <v>13209</v>
      </c>
      <c r="E959" t="s">
        <v>1721</v>
      </c>
      <c r="F959" t="s">
        <v>28700</v>
      </c>
    </row>
    <row r="960" spans="1:6" x14ac:dyDescent="0.2">
      <c r="A960" t="s">
        <v>13209</v>
      </c>
      <c r="B960" t="s">
        <v>1721</v>
      </c>
      <c r="C960" t="s">
        <v>28700</v>
      </c>
      <c r="D960" t="s">
        <v>13209</v>
      </c>
      <c r="E960" t="s">
        <v>1721</v>
      </c>
      <c r="F960" t="s">
        <v>28700</v>
      </c>
    </row>
    <row r="961" spans="1:6" x14ac:dyDescent="0.2">
      <c r="A961" t="s">
        <v>28315</v>
      </c>
      <c r="B961" t="s">
        <v>28190</v>
      </c>
      <c r="C961" t="s">
        <v>28700</v>
      </c>
      <c r="D961" t="s">
        <v>13209</v>
      </c>
      <c r="E961" t="s">
        <v>1721</v>
      </c>
      <c r="F961" t="s">
        <v>28700</v>
      </c>
    </row>
    <row r="962" spans="1:6" x14ac:dyDescent="0.2">
      <c r="A962" t="s">
        <v>25300</v>
      </c>
      <c r="C962" t="s">
        <v>23227</v>
      </c>
      <c r="D962" t="s">
        <v>19346</v>
      </c>
      <c r="E962" t="s">
        <v>1729</v>
      </c>
      <c r="F962" t="s">
        <v>28700</v>
      </c>
    </row>
    <row r="963" spans="1:6" x14ac:dyDescent="0.2">
      <c r="A963" t="s">
        <v>19346</v>
      </c>
      <c r="B963" t="s">
        <v>1729</v>
      </c>
      <c r="C963" t="s">
        <v>28700</v>
      </c>
      <c r="D963" t="s">
        <v>19346</v>
      </c>
      <c r="E963" t="s">
        <v>1729</v>
      </c>
      <c r="F963" t="s">
        <v>28700</v>
      </c>
    </row>
    <row r="964" spans="1:6" x14ac:dyDescent="0.2">
      <c r="A964" t="s">
        <v>25363</v>
      </c>
      <c r="B964" t="s">
        <v>28229</v>
      </c>
      <c r="C964" t="s">
        <v>28700</v>
      </c>
      <c r="D964" t="s">
        <v>19346</v>
      </c>
      <c r="E964" t="s">
        <v>1729</v>
      </c>
      <c r="F964" t="s">
        <v>28700</v>
      </c>
    </row>
    <row r="965" spans="1:6" x14ac:dyDescent="0.2">
      <c r="A965" t="s">
        <v>25639</v>
      </c>
      <c r="C965" t="s">
        <v>23227</v>
      </c>
      <c r="D965" t="s">
        <v>74</v>
      </c>
      <c r="E965" t="s">
        <v>1731</v>
      </c>
      <c r="F965" t="s">
        <v>28700</v>
      </c>
    </row>
    <row r="966" spans="1:6" x14ac:dyDescent="0.2">
      <c r="A966" t="s">
        <v>74</v>
      </c>
      <c r="B966" t="s">
        <v>1731</v>
      </c>
      <c r="C966" t="s">
        <v>28700</v>
      </c>
      <c r="D966" t="s">
        <v>74</v>
      </c>
      <c r="E966" t="s">
        <v>1731</v>
      </c>
      <c r="F966" t="s">
        <v>28700</v>
      </c>
    </row>
    <row r="967" spans="1:6" x14ac:dyDescent="0.2">
      <c r="A967" t="s">
        <v>27665</v>
      </c>
      <c r="C967" t="s">
        <v>23227</v>
      </c>
      <c r="D967" t="s">
        <v>74</v>
      </c>
      <c r="E967" t="s">
        <v>1731</v>
      </c>
      <c r="F967" t="s">
        <v>28700</v>
      </c>
    </row>
    <row r="968" spans="1:6" x14ac:dyDescent="0.2">
      <c r="A968" t="s">
        <v>25652</v>
      </c>
      <c r="C968" t="s">
        <v>23227</v>
      </c>
      <c r="D968" t="s">
        <v>74</v>
      </c>
      <c r="E968" t="s">
        <v>1731</v>
      </c>
      <c r="F968" t="s">
        <v>28700</v>
      </c>
    </row>
    <row r="969" spans="1:6" x14ac:dyDescent="0.2">
      <c r="A969" t="s">
        <v>25665</v>
      </c>
      <c r="C969" t="s">
        <v>23227</v>
      </c>
      <c r="D969" t="s">
        <v>74</v>
      </c>
      <c r="E969" t="s">
        <v>1731</v>
      </c>
      <c r="F969" t="s">
        <v>28700</v>
      </c>
    </row>
    <row r="970" spans="1:6" x14ac:dyDescent="0.2">
      <c r="A970" t="s">
        <v>25695</v>
      </c>
      <c r="C970" t="s">
        <v>23227</v>
      </c>
      <c r="D970" t="s">
        <v>74</v>
      </c>
      <c r="E970" t="s">
        <v>1731</v>
      </c>
      <c r="F970" t="s">
        <v>28700</v>
      </c>
    </row>
    <row r="971" spans="1:6" x14ac:dyDescent="0.2">
      <c r="A971" t="s">
        <v>27082</v>
      </c>
      <c r="C971" t="s">
        <v>23227</v>
      </c>
      <c r="D971" t="s">
        <v>74</v>
      </c>
      <c r="E971" t="s">
        <v>1731</v>
      </c>
      <c r="F971" t="s">
        <v>28700</v>
      </c>
    </row>
    <row r="972" spans="1:6" x14ac:dyDescent="0.2">
      <c r="A972" t="s">
        <v>25700</v>
      </c>
      <c r="C972" t="s">
        <v>23227</v>
      </c>
      <c r="D972" t="s">
        <v>74</v>
      </c>
      <c r="E972" t="s">
        <v>1731</v>
      </c>
      <c r="F972" t="s">
        <v>28700</v>
      </c>
    </row>
    <row r="973" spans="1:6" x14ac:dyDescent="0.2">
      <c r="A973" t="s">
        <v>28316</v>
      </c>
      <c r="C973" t="s">
        <v>23227</v>
      </c>
      <c r="D973" t="s">
        <v>74</v>
      </c>
      <c r="E973" t="s">
        <v>1731</v>
      </c>
      <c r="F973" t="s">
        <v>28700</v>
      </c>
    </row>
    <row r="974" spans="1:6" x14ac:dyDescent="0.2">
      <c r="A974" t="s">
        <v>27072</v>
      </c>
      <c r="C974" t="s">
        <v>23227</v>
      </c>
      <c r="D974" t="s">
        <v>28685</v>
      </c>
      <c r="F974" t="s">
        <v>23227</v>
      </c>
    </row>
    <row r="975" spans="1:6" x14ac:dyDescent="0.2">
      <c r="A975" t="s">
        <v>20820</v>
      </c>
      <c r="B975" t="s">
        <v>1733</v>
      </c>
      <c r="C975" t="s">
        <v>28700</v>
      </c>
      <c r="D975" t="s">
        <v>28685</v>
      </c>
      <c r="F975" t="s">
        <v>23227</v>
      </c>
    </row>
    <row r="976" spans="1:6" x14ac:dyDescent="0.2">
      <c r="A976" t="s">
        <v>25596</v>
      </c>
      <c r="C976" t="s">
        <v>23227</v>
      </c>
      <c r="D976" t="s">
        <v>75</v>
      </c>
      <c r="E976" t="s">
        <v>1735</v>
      </c>
      <c r="F976" t="s">
        <v>28700</v>
      </c>
    </row>
    <row r="977" spans="1:6" x14ac:dyDescent="0.2">
      <c r="A977" t="s">
        <v>75</v>
      </c>
      <c r="B977" t="s">
        <v>1735</v>
      </c>
      <c r="C977" t="s">
        <v>28700</v>
      </c>
      <c r="D977" t="s">
        <v>75</v>
      </c>
      <c r="E977" t="s">
        <v>1735</v>
      </c>
      <c r="F977" t="s">
        <v>28700</v>
      </c>
    </row>
    <row r="978" spans="1:6" x14ac:dyDescent="0.2">
      <c r="A978" t="s">
        <v>28317</v>
      </c>
      <c r="C978" t="s">
        <v>23227</v>
      </c>
      <c r="D978" t="s">
        <v>75</v>
      </c>
      <c r="E978" t="s">
        <v>1735</v>
      </c>
      <c r="F978" t="s">
        <v>28700</v>
      </c>
    </row>
    <row r="979" spans="1:6" x14ac:dyDescent="0.2">
      <c r="A979" t="s">
        <v>14913</v>
      </c>
      <c r="B979" t="s">
        <v>1737</v>
      </c>
      <c r="C979" t="s">
        <v>28700</v>
      </c>
      <c r="D979" t="s">
        <v>75</v>
      </c>
      <c r="E979" t="s">
        <v>1735</v>
      </c>
      <c r="F979" t="s">
        <v>28700</v>
      </c>
    </row>
    <row r="980" spans="1:6" x14ac:dyDescent="0.2">
      <c r="A980" t="s">
        <v>27079</v>
      </c>
      <c r="C980" t="s">
        <v>23227</v>
      </c>
      <c r="D980" t="s">
        <v>75</v>
      </c>
      <c r="E980" t="s">
        <v>1735</v>
      </c>
      <c r="F980" t="s">
        <v>28700</v>
      </c>
    </row>
    <row r="981" spans="1:6" x14ac:dyDescent="0.2">
      <c r="A981" t="s">
        <v>14914</v>
      </c>
      <c r="B981" t="s">
        <v>1739</v>
      </c>
      <c r="C981" t="s">
        <v>28700</v>
      </c>
      <c r="D981" t="s">
        <v>75</v>
      </c>
      <c r="E981" t="s">
        <v>1735</v>
      </c>
      <c r="F981" t="s">
        <v>28700</v>
      </c>
    </row>
    <row r="982" spans="1:6" x14ac:dyDescent="0.2">
      <c r="A982" t="s">
        <v>25667</v>
      </c>
      <c r="C982" t="s">
        <v>23227</v>
      </c>
      <c r="D982" t="s">
        <v>75</v>
      </c>
      <c r="E982" t="s">
        <v>1735</v>
      </c>
      <c r="F982" t="s">
        <v>28700</v>
      </c>
    </row>
    <row r="983" spans="1:6" x14ac:dyDescent="0.2">
      <c r="A983" t="s">
        <v>25669</v>
      </c>
      <c r="C983" t="s">
        <v>23227</v>
      </c>
      <c r="D983" t="s">
        <v>75</v>
      </c>
      <c r="E983" t="s">
        <v>1735</v>
      </c>
      <c r="F983" t="s">
        <v>28700</v>
      </c>
    </row>
    <row r="984" spans="1:6" x14ac:dyDescent="0.2">
      <c r="A984" t="s">
        <v>25674</v>
      </c>
      <c r="C984" t="s">
        <v>23227</v>
      </c>
      <c r="D984" t="s">
        <v>75</v>
      </c>
      <c r="E984" t="s">
        <v>1735</v>
      </c>
      <c r="F984" t="s">
        <v>28700</v>
      </c>
    </row>
    <row r="985" spans="1:6" x14ac:dyDescent="0.2">
      <c r="A985" t="s">
        <v>25684</v>
      </c>
      <c r="C985" t="s">
        <v>23227</v>
      </c>
      <c r="D985" t="s">
        <v>75</v>
      </c>
      <c r="E985" t="s">
        <v>1735</v>
      </c>
      <c r="F985" t="s">
        <v>28700</v>
      </c>
    </row>
    <row r="986" spans="1:6" x14ac:dyDescent="0.2">
      <c r="A986" t="s">
        <v>25688</v>
      </c>
      <c r="C986" t="s">
        <v>23227</v>
      </c>
      <c r="D986" t="s">
        <v>75</v>
      </c>
      <c r="E986" t="s">
        <v>1735</v>
      </c>
      <c r="F986" t="s">
        <v>28700</v>
      </c>
    </row>
    <row r="987" spans="1:6" x14ac:dyDescent="0.2">
      <c r="A987" t="s">
        <v>27085</v>
      </c>
      <c r="C987" t="s">
        <v>23227</v>
      </c>
      <c r="D987" t="s">
        <v>75</v>
      </c>
      <c r="E987" t="s">
        <v>1735</v>
      </c>
      <c r="F987" t="s">
        <v>28700</v>
      </c>
    </row>
    <row r="988" spans="1:6" x14ac:dyDescent="0.2">
      <c r="A988" t="s">
        <v>27090</v>
      </c>
      <c r="C988" t="s">
        <v>23227</v>
      </c>
      <c r="D988" t="s">
        <v>75</v>
      </c>
      <c r="E988" t="s">
        <v>1735</v>
      </c>
      <c r="F988" t="s">
        <v>28700</v>
      </c>
    </row>
    <row r="989" spans="1:6" x14ac:dyDescent="0.2">
      <c r="A989" t="s">
        <v>25699</v>
      </c>
      <c r="C989" t="s">
        <v>23227</v>
      </c>
      <c r="D989" t="s">
        <v>75</v>
      </c>
      <c r="E989" t="s">
        <v>1735</v>
      </c>
      <c r="F989" t="s">
        <v>28700</v>
      </c>
    </row>
    <row r="990" spans="1:6" x14ac:dyDescent="0.2">
      <c r="A990" t="s">
        <v>25712</v>
      </c>
      <c r="C990" t="s">
        <v>23227</v>
      </c>
      <c r="D990" t="s">
        <v>75</v>
      </c>
      <c r="E990" t="s">
        <v>1735</v>
      </c>
      <c r="F990" t="s">
        <v>28700</v>
      </c>
    </row>
    <row r="991" spans="1:6" x14ac:dyDescent="0.2">
      <c r="A991" t="s">
        <v>14919</v>
      </c>
      <c r="B991" t="s">
        <v>1741</v>
      </c>
      <c r="C991" t="s">
        <v>28700</v>
      </c>
      <c r="D991" t="s">
        <v>14919</v>
      </c>
      <c r="E991" t="s">
        <v>1741</v>
      </c>
      <c r="F991" t="s">
        <v>28700</v>
      </c>
    </row>
    <row r="992" spans="1:6" x14ac:dyDescent="0.2">
      <c r="A992" t="s">
        <v>25642</v>
      </c>
      <c r="C992" t="s">
        <v>23227</v>
      </c>
      <c r="D992" t="s">
        <v>76</v>
      </c>
      <c r="E992" t="s">
        <v>1743</v>
      </c>
      <c r="F992" t="s">
        <v>28700</v>
      </c>
    </row>
    <row r="993" spans="1:6" x14ac:dyDescent="0.2">
      <c r="A993" t="s">
        <v>14496</v>
      </c>
      <c r="B993" t="s">
        <v>1745</v>
      </c>
      <c r="C993" t="s">
        <v>28700</v>
      </c>
      <c r="D993" t="s">
        <v>76</v>
      </c>
      <c r="E993" t="s">
        <v>1743</v>
      </c>
      <c r="F993" t="s">
        <v>28700</v>
      </c>
    </row>
    <row r="994" spans="1:6" x14ac:dyDescent="0.2">
      <c r="A994" t="s">
        <v>27074</v>
      </c>
      <c r="C994" t="s">
        <v>23227</v>
      </c>
      <c r="D994" t="s">
        <v>76</v>
      </c>
      <c r="E994" t="s">
        <v>1743</v>
      </c>
      <c r="F994" t="s">
        <v>28700</v>
      </c>
    </row>
    <row r="995" spans="1:6" x14ac:dyDescent="0.2">
      <c r="A995" t="s">
        <v>25649</v>
      </c>
      <c r="C995" t="s">
        <v>23227</v>
      </c>
      <c r="D995" t="s">
        <v>76</v>
      </c>
      <c r="E995" t="s">
        <v>1743</v>
      </c>
      <c r="F995" t="s">
        <v>28700</v>
      </c>
    </row>
    <row r="996" spans="1:6" x14ac:dyDescent="0.2">
      <c r="A996" t="s">
        <v>25650</v>
      </c>
      <c r="C996" t="s">
        <v>23227</v>
      </c>
      <c r="D996" t="s">
        <v>76</v>
      </c>
      <c r="E996" t="s">
        <v>1743</v>
      </c>
      <c r="F996" t="s">
        <v>28700</v>
      </c>
    </row>
    <row r="997" spans="1:6" x14ac:dyDescent="0.2">
      <c r="A997" t="s">
        <v>25653</v>
      </c>
      <c r="C997" t="s">
        <v>23227</v>
      </c>
      <c r="D997" t="s">
        <v>76</v>
      </c>
      <c r="E997" t="s">
        <v>1743</v>
      </c>
      <c r="F997" t="s">
        <v>28700</v>
      </c>
    </row>
    <row r="998" spans="1:6" x14ac:dyDescent="0.2">
      <c r="A998" t="s">
        <v>27704</v>
      </c>
      <c r="C998" t="s">
        <v>23227</v>
      </c>
      <c r="D998" t="s">
        <v>76</v>
      </c>
      <c r="E998" t="s">
        <v>1743</v>
      </c>
      <c r="F998" t="s">
        <v>28700</v>
      </c>
    </row>
    <row r="999" spans="1:6" x14ac:dyDescent="0.2">
      <c r="A999" t="s">
        <v>28318</v>
      </c>
      <c r="C999" t="s">
        <v>23227</v>
      </c>
      <c r="D999" t="s">
        <v>76</v>
      </c>
      <c r="E999" t="s">
        <v>1743</v>
      </c>
      <c r="F999" t="s">
        <v>28700</v>
      </c>
    </row>
    <row r="1000" spans="1:6" x14ac:dyDescent="0.2">
      <c r="A1000" t="s">
        <v>28319</v>
      </c>
      <c r="C1000" t="s">
        <v>23227</v>
      </c>
      <c r="D1000" t="s">
        <v>76</v>
      </c>
      <c r="E1000" t="s">
        <v>1743</v>
      </c>
      <c r="F1000" t="s">
        <v>28700</v>
      </c>
    </row>
    <row r="1001" spans="1:6" x14ac:dyDescent="0.2">
      <c r="A1001" t="s">
        <v>28320</v>
      </c>
      <c r="C1001" t="s">
        <v>23227</v>
      </c>
      <c r="D1001" t="s">
        <v>76</v>
      </c>
      <c r="E1001" t="s">
        <v>1743</v>
      </c>
      <c r="F1001" t="s">
        <v>28700</v>
      </c>
    </row>
    <row r="1002" spans="1:6" x14ac:dyDescent="0.2">
      <c r="A1002" t="s">
        <v>27078</v>
      </c>
      <c r="C1002" t="s">
        <v>23227</v>
      </c>
      <c r="D1002" t="s">
        <v>76</v>
      </c>
      <c r="E1002" t="s">
        <v>1743</v>
      </c>
      <c r="F1002" t="s">
        <v>28700</v>
      </c>
    </row>
    <row r="1003" spans="1:6" x14ac:dyDescent="0.2">
      <c r="A1003" t="s">
        <v>14915</v>
      </c>
      <c r="B1003" t="s">
        <v>1747</v>
      </c>
      <c r="C1003" t="s">
        <v>28700</v>
      </c>
      <c r="D1003" t="s">
        <v>76</v>
      </c>
      <c r="E1003" t="s">
        <v>1743</v>
      </c>
      <c r="F1003" t="s">
        <v>28700</v>
      </c>
    </row>
    <row r="1004" spans="1:6" x14ac:dyDescent="0.2">
      <c r="A1004" t="s">
        <v>25657</v>
      </c>
      <c r="C1004" t="s">
        <v>23227</v>
      </c>
      <c r="D1004" t="s">
        <v>76</v>
      </c>
      <c r="E1004" t="s">
        <v>1743</v>
      </c>
      <c r="F1004" t="s">
        <v>28700</v>
      </c>
    </row>
    <row r="1005" spans="1:6" x14ac:dyDescent="0.2">
      <c r="A1005" t="s">
        <v>25658</v>
      </c>
      <c r="C1005" t="s">
        <v>23227</v>
      </c>
      <c r="D1005" t="s">
        <v>76</v>
      </c>
      <c r="E1005" t="s">
        <v>1743</v>
      </c>
      <c r="F1005" t="s">
        <v>28700</v>
      </c>
    </row>
    <row r="1006" spans="1:6" x14ac:dyDescent="0.2">
      <c r="A1006" t="s">
        <v>25659</v>
      </c>
      <c r="C1006" t="s">
        <v>23227</v>
      </c>
      <c r="D1006" t="s">
        <v>76</v>
      </c>
      <c r="E1006" t="s">
        <v>1743</v>
      </c>
      <c r="F1006" t="s">
        <v>28700</v>
      </c>
    </row>
    <row r="1007" spans="1:6" x14ac:dyDescent="0.2">
      <c r="A1007" t="s">
        <v>25660</v>
      </c>
      <c r="C1007" t="s">
        <v>23227</v>
      </c>
      <c r="D1007" t="s">
        <v>76</v>
      </c>
      <c r="E1007" t="s">
        <v>1743</v>
      </c>
      <c r="F1007" t="s">
        <v>28700</v>
      </c>
    </row>
    <row r="1008" spans="1:6" x14ac:dyDescent="0.2">
      <c r="A1008" t="s">
        <v>25661</v>
      </c>
      <c r="C1008" t="s">
        <v>23227</v>
      </c>
      <c r="D1008" t="s">
        <v>76</v>
      </c>
      <c r="E1008" t="s">
        <v>1743</v>
      </c>
      <c r="F1008" t="s">
        <v>28700</v>
      </c>
    </row>
    <row r="1009" spans="1:6" x14ac:dyDescent="0.2">
      <c r="A1009" t="s">
        <v>25663</v>
      </c>
      <c r="C1009" t="s">
        <v>23227</v>
      </c>
      <c r="D1009" t="s">
        <v>76</v>
      </c>
      <c r="E1009" t="s">
        <v>1743</v>
      </c>
      <c r="F1009" t="s">
        <v>28700</v>
      </c>
    </row>
    <row r="1010" spans="1:6" x14ac:dyDescent="0.2">
      <c r="A1010" t="s">
        <v>25664</v>
      </c>
      <c r="C1010" t="s">
        <v>23227</v>
      </c>
      <c r="D1010" t="s">
        <v>76</v>
      </c>
      <c r="E1010" t="s">
        <v>1743</v>
      </c>
      <c r="F1010" t="s">
        <v>28700</v>
      </c>
    </row>
    <row r="1011" spans="1:6" x14ac:dyDescent="0.2">
      <c r="A1011" t="s">
        <v>25666</v>
      </c>
      <c r="C1011" t="s">
        <v>23227</v>
      </c>
      <c r="D1011" t="s">
        <v>76</v>
      </c>
      <c r="E1011" t="s">
        <v>1743</v>
      </c>
      <c r="F1011" t="s">
        <v>28700</v>
      </c>
    </row>
    <row r="1012" spans="1:6" x14ac:dyDescent="0.2">
      <c r="A1012" t="s">
        <v>25670</v>
      </c>
      <c r="C1012" t="s">
        <v>23227</v>
      </c>
      <c r="D1012" t="s">
        <v>76</v>
      </c>
      <c r="E1012" t="s">
        <v>1743</v>
      </c>
      <c r="F1012" t="s">
        <v>28700</v>
      </c>
    </row>
    <row r="1013" spans="1:6" x14ac:dyDescent="0.2">
      <c r="A1013" t="s">
        <v>25678</v>
      </c>
      <c r="C1013" t="s">
        <v>23227</v>
      </c>
      <c r="D1013" t="s">
        <v>76</v>
      </c>
      <c r="E1013" t="s">
        <v>1743</v>
      </c>
      <c r="F1013" t="s">
        <v>28700</v>
      </c>
    </row>
    <row r="1014" spans="1:6" x14ac:dyDescent="0.2">
      <c r="A1014" t="s">
        <v>25679</v>
      </c>
      <c r="C1014" t="s">
        <v>23227</v>
      </c>
      <c r="D1014" t="s">
        <v>76</v>
      </c>
      <c r="E1014" t="s">
        <v>1743</v>
      </c>
      <c r="F1014" t="s">
        <v>28700</v>
      </c>
    </row>
    <row r="1015" spans="1:6" x14ac:dyDescent="0.2">
      <c r="A1015" t="s">
        <v>25681</v>
      </c>
      <c r="C1015" t="s">
        <v>23227</v>
      </c>
      <c r="D1015" t="s">
        <v>76</v>
      </c>
      <c r="E1015" t="s">
        <v>1743</v>
      </c>
      <c r="F1015" t="s">
        <v>28700</v>
      </c>
    </row>
    <row r="1016" spans="1:6" x14ac:dyDescent="0.2">
      <c r="A1016" t="s">
        <v>25686</v>
      </c>
      <c r="C1016" t="s">
        <v>23227</v>
      </c>
      <c r="D1016" t="s">
        <v>76</v>
      </c>
      <c r="E1016" t="s">
        <v>1743</v>
      </c>
      <c r="F1016" t="s">
        <v>28700</v>
      </c>
    </row>
    <row r="1017" spans="1:6" x14ac:dyDescent="0.2">
      <c r="A1017" t="s">
        <v>25687</v>
      </c>
      <c r="C1017" t="s">
        <v>23227</v>
      </c>
      <c r="D1017" t="s">
        <v>76</v>
      </c>
      <c r="E1017" t="s">
        <v>1743</v>
      </c>
      <c r="F1017" t="s">
        <v>28700</v>
      </c>
    </row>
    <row r="1018" spans="1:6" x14ac:dyDescent="0.2">
      <c r="A1018" t="s">
        <v>25689</v>
      </c>
      <c r="C1018" t="s">
        <v>23227</v>
      </c>
      <c r="D1018" t="s">
        <v>76</v>
      </c>
      <c r="E1018" t="s">
        <v>1743</v>
      </c>
      <c r="F1018" t="s">
        <v>28700</v>
      </c>
    </row>
    <row r="1019" spans="1:6" x14ac:dyDescent="0.2">
      <c r="A1019" t="s">
        <v>25690</v>
      </c>
      <c r="C1019" t="s">
        <v>23227</v>
      </c>
      <c r="D1019" t="s">
        <v>76</v>
      </c>
      <c r="E1019" t="s">
        <v>1743</v>
      </c>
      <c r="F1019" t="s">
        <v>28700</v>
      </c>
    </row>
    <row r="1020" spans="1:6" x14ac:dyDescent="0.2">
      <c r="A1020" t="s">
        <v>25692</v>
      </c>
      <c r="C1020" t="s">
        <v>23227</v>
      </c>
      <c r="D1020" t="s">
        <v>76</v>
      </c>
      <c r="E1020" t="s">
        <v>1743</v>
      </c>
      <c r="F1020" t="s">
        <v>28700</v>
      </c>
    </row>
    <row r="1021" spans="1:6" x14ac:dyDescent="0.2">
      <c r="A1021" t="s">
        <v>25693</v>
      </c>
      <c r="C1021" t="s">
        <v>23227</v>
      </c>
      <c r="D1021" t="s">
        <v>76</v>
      </c>
      <c r="E1021" t="s">
        <v>1743</v>
      </c>
      <c r="F1021" t="s">
        <v>28700</v>
      </c>
    </row>
    <row r="1022" spans="1:6" x14ac:dyDescent="0.2">
      <c r="A1022" t="s">
        <v>25694</v>
      </c>
      <c r="C1022" t="s">
        <v>23227</v>
      </c>
      <c r="D1022" t="s">
        <v>76</v>
      </c>
      <c r="E1022" t="s">
        <v>1743</v>
      </c>
      <c r="F1022" t="s">
        <v>28700</v>
      </c>
    </row>
    <row r="1023" spans="1:6" x14ac:dyDescent="0.2">
      <c r="A1023" t="s">
        <v>76</v>
      </c>
      <c r="B1023" t="s">
        <v>1743</v>
      </c>
      <c r="C1023" t="s">
        <v>28700</v>
      </c>
      <c r="D1023" t="s">
        <v>76</v>
      </c>
      <c r="E1023" t="s">
        <v>1743</v>
      </c>
      <c r="F1023" t="s">
        <v>28700</v>
      </c>
    </row>
    <row r="1024" spans="1:6" x14ac:dyDescent="0.2">
      <c r="A1024" t="s">
        <v>27705</v>
      </c>
      <c r="C1024" t="s">
        <v>23227</v>
      </c>
      <c r="D1024" t="s">
        <v>76</v>
      </c>
      <c r="E1024" t="s">
        <v>1743</v>
      </c>
      <c r="F1024" t="s">
        <v>28700</v>
      </c>
    </row>
    <row r="1025" spans="1:6" x14ac:dyDescent="0.2">
      <c r="A1025" t="s">
        <v>28321</v>
      </c>
      <c r="C1025" t="s">
        <v>23227</v>
      </c>
      <c r="D1025" t="s">
        <v>76</v>
      </c>
      <c r="E1025" t="s">
        <v>1743</v>
      </c>
      <c r="F1025" t="s">
        <v>28700</v>
      </c>
    </row>
    <row r="1026" spans="1:6" x14ac:dyDescent="0.2">
      <c r="A1026" t="s">
        <v>28322</v>
      </c>
      <c r="C1026" t="s">
        <v>23227</v>
      </c>
      <c r="D1026" t="s">
        <v>76</v>
      </c>
      <c r="E1026" t="s">
        <v>1743</v>
      </c>
      <c r="F1026" t="s">
        <v>28700</v>
      </c>
    </row>
    <row r="1027" spans="1:6" x14ac:dyDescent="0.2">
      <c r="A1027" t="s">
        <v>27083</v>
      </c>
      <c r="C1027" t="s">
        <v>23227</v>
      </c>
      <c r="D1027" t="s">
        <v>76</v>
      </c>
      <c r="E1027" t="s">
        <v>1743</v>
      </c>
      <c r="F1027" t="s">
        <v>28700</v>
      </c>
    </row>
    <row r="1028" spans="1:6" x14ac:dyDescent="0.2">
      <c r="A1028" t="s">
        <v>27084</v>
      </c>
      <c r="C1028" t="s">
        <v>23227</v>
      </c>
      <c r="D1028" t="s">
        <v>76</v>
      </c>
      <c r="E1028" t="s">
        <v>1743</v>
      </c>
      <c r="F1028" t="s">
        <v>28700</v>
      </c>
    </row>
    <row r="1029" spans="1:6" x14ac:dyDescent="0.2">
      <c r="A1029" t="s">
        <v>27086</v>
      </c>
      <c r="C1029" t="s">
        <v>23227</v>
      </c>
      <c r="D1029" t="s">
        <v>76</v>
      </c>
      <c r="E1029" t="s">
        <v>1743</v>
      </c>
      <c r="F1029" t="s">
        <v>28700</v>
      </c>
    </row>
    <row r="1030" spans="1:6" x14ac:dyDescent="0.2">
      <c r="A1030" t="s">
        <v>27088</v>
      </c>
      <c r="C1030" t="s">
        <v>23227</v>
      </c>
      <c r="D1030" t="s">
        <v>76</v>
      </c>
      <c r="E1030" t="s">
        <v>1743</v>
      </c>
      <c r="F1030" t="s">
        <v>28700</v>
      </c>
    </row>
    <row r="1031" spans="1:6" x14ac:dyDescent="0.2">
      <c r="A1031" t="s">
        <v>14916</v>
      </c>
      <c r="B1031" t="s">
        <v>1749</v>
      </c>
      <c r="C1031" t="s">
        <v>28700</v>
      </c>
      <c r="D1031" t="s">
        <v>76</v>
      </c>
      <c r="E1031" t="s">
        <v>1743</v>
      </c>
      <c r="F1031" t="s">
        <v>28700</v>
      </c>
    </row>
    <row r="1032" spans="1:6" x14ac:dyDescent="0.2">
      <c r="A1032" t="s">
        <v>27089</v>
      </c>
      <c r="C1032" t="s">
        <v>23227</v>
      </c>
      <c r="D1032" t="s">
        <v>76</v>
      </c>
      <c r="E1032" t="s">
        <v>1743</v>
      </c>
      <c r="F1032" t="s">
        <v>28700</v>
      </c>
    </row>
    <row r="1033" spans="1:6" x14ac:dyDescent="0.2">
      <c r="A1033" t="s">
        <v>25701</v>
      </c>
      <c r="C1033" t="s">
        <v>23227</v>
      </c>
      <c r="D1033" t="s">
        <v>76</v>
      </c>
      <c r="E1033" t="s">
        <v>1743</v>
      </c>
      <c r="F1033" t="s">
        <v>28700</v>
      </c>
    </row>
    <row r="1034" spans="1:6" x14ac:dyDescent="0.2">
      <c r="A1034" t="s">
        <v>27706</v>
      </c>
      <c r="C1034" t="s">
        <v>23227</v>
      </c>
      <c r="D1034" t="s">
        <v>76</v>
      </c>
      <c r="E1034" t="s">
        <v>1743</v>
      </c>
      <c r="F1034" t="s">
        <v>28700</v>
      </c>
    </row>
    <row r="1035" spans="1:6" x14ac:dyDescent="0.2">
      <c r="A1035" t="s">
        <v>27095</v>
      </c>
      <c r="C1035" t="s">
        <v>23227</v>
      </c>
      <c r="D1035" t="s">
        <v>76</v>
      </c>
      <c r="E1035" t="s">
        <v>1743</v>
      </c>
      <c r="F1035" t="s">
        <v>28700</v>
      </c>
    </row>
    <row r="1036" spans="1:6" x14ac:dyDescent="0.2">
      <c r="A1036" t="s">
        <v>25705</v>
      </c>
      <c r="C1036" t="s">
        <v>23227</v>
      </c>
      <c r="D1036" t="s">
        <v>76</v>
      </c>
      <c r="E1036" t="s">
        <v>1743</v>
      </c>
      <c r="F1036" t="s">
        <v>28700</v>
      </c>
    </row>
    <row r="1037" spans="1:6" x14ac:dyDescent="0.2">
      <c r="A1037" t="s">
        <v>25707</v>
      </c>
      <c r="C1037" t="s">
        <v>23227</v>
      </c>
      <c r="D1037" t="s">
        <v>76</v>
      </c>
      <c r="E1037" t="s">
        <v>1743</v>
      </c>
      <c r="F1037" t="s">
        <v>28700</v>
      </c>
    </row>
    <row r="1038" spans="1:6" x14ac:dyDescent="0.2">
      <c r="A1038" t="s">
        <v>25710</v>
      </c>
      <c r="C1038" t="s">
        <v>23227</v>
      </c>
      <c r="D1038" t="s">
        <v>76</v>
      </c>
      <c r="E1038" t="s">
        <v>1743</v>
      </c>
      <c r="F1038" t="s">
        <v>28700</v>
      </c>
    </row>
    <row r="1039" spans="1:6" x14ac:dyDescent="0.2">
      <c r="A1039" t="s">
        <v>25711</v>
      </c>
      <c r="C1039" t="s">
        <v>23227</v>
      </c>
      <c r="D1039" t="s">
        <v>76</v>
      </c>
      <c r="E1039" t="s">
        <v>1743</v>
      </c>
      <c r="F1039" t="s">
        <v>28700</v>
      </c>
    </row>
    <row r="1040" spans="1:6" x14ac:dyDescent="0.2">
      <c r="A1040" t="s">
        <v>25713</v>
      </c>
      <c r="C1040" t="s">
        <v>23227</v>
      </c>
      <c r="D1040" t="s">
        <v>76</v>
      </c>
      <c r="E1040" t="s">
        <v>1743</v>
      </c>
      <c r="F1040" t="s">
        <v>28700</v>
      </c>
    </row>
    <row r="1041" spans="1:6" x14ac:dyDescent="0.2">
      <c r="A1041" t="s">
        <v>25636</v>
      </c>
      <c r="C1041" t="s">
        <v>23227</v>
      </c>
      <c r="D1041" t="s">
        <v>14497</v>
      </c>
      <c r="E1041" t="s">
        <v>1751</v>
      </c>
      <c r="F1041" t="s">
        <v>28700</v>
      </c>
    </row>
    <row r="1042" spans="1:6" x14ac:dyDescent="0.2">
      <c r="A1042" t="s">
        <v>25638</v>
      </c>
      <c r="C1042" t="s">
        <v>23227</v>
      </c>
      <c r="D1042" t="s">
        <v>14497</v>
      </c>
      <c r="E1042" t="s">
        <v>1751</v>
      </c>
      <c r="F1042" t="s">
        <v>28700</v>
      </c>
    </row>
    <row r="1043" spans="1:6" x14ac:dyDescent="0.2">
      <c r="A1043" t="s">
        <v>27073</v>
      </c>
      <c r="C1043" t="s">
        <v>23227</v>
      </c>
      <c r="D1043" t="s">
        <v>14497</v>
      </c>
      <c r="E1043" t="s">
        <v>1751</v>
      </c>
      <c r="F1043" t="s">
        <v>28700</v>
      </c>
    </row>
    <row r="1044" spans="1:6" x14ac:dyDescent="0.2">
      <c r="A1044" t="s">
        <v>27080</v>
      </c>
      <c r="C1044" t="s">
        <v>23227</v>
      </c>
      <c r="D1044" t="s">
        <v>14497</v>
      </c>
      <c r="E1044" t="s">
        <v>1751</v>
      </c>
      <c r="F1044" t="s">
        <v>28700</v>
      </c>
    </row>
    <row r="1045" spans="1:6" x14ac:dyDescent="0.2">
      <c r="A1045" t="s">
        <v>14917</v>
      </c>
      <c r="B1045" t="s">
        <v>20839</v>
      </c>
      <c r="C1045" t="s">
        <v>28700</v>
      </c>
      <c r="D1045" t="s">
        <v>14497</v>
      </c>
      <c r="E1045" t="s">
        <v>1751</v>
      </c>
      <c r="F1045" t="s">
        <v>28700</v>
      </c>
    </row>
    <row r="1046" spans="1:6" x14ac:dyDescent="0.2">
      <c r="A1046" t="s">
        <v>27081</v>
      </c>
      <c r="C1046" t="s">
        <v>23227</v>
      </c>
      <c r="D1046" t="s">
        <v>14497</v>
      </c>
      <c r="E1046" t="s">
        <v>1751</v>
      </c>
      <c r="F1046" t="s">
        <v>28700</v>
      </c>
    </row>
    <row r="1047" spans="1:6" x14ac:dyDescent="0.2">
      <c r="A1047" t="s">
        <v>25671</v>
      </c>
      <c r="C1047" t="s">
        <v>23227</v>
      </c>
      <c r="D1047" t="s">
        <v>14497</v>
      </c>
      <c r="E1047" t="s">
        <v>1751</v>
      </c>
      <c r="F1047" t="s">
        <v>28700</v>
      </c>
    </row>
    <row r="1048" spans="1:6" x14ac:dyDescent="0.2">
      <c r="A1048" t="s">
        <v>25672</v>
      </c>
      <c r="C1048" t="s">
        <v>23227</v>
      </c>
      <c r="D1048" t="s">
        <v>14497</v>
      </c>
      <c r="E1048" t="s">
        <v>1751</v>
      </c>
      <c r="F1048" t="s">
        <v>28700</v>
      </c>
    </row>
    <row r="1049" spans="1:6" x14ac:dyDescent="0.2">
      <c r="A1049" t="s">
        <v>25673</v>
      </c>
      <c r="C1049" t="s">
        <v>23227</v>
      </c>
      <c r="D1049" t="s">
        <v>14497</v>
      </c>
      <c r="E1049" t="s">
        <v>1751</v>
      </c>
      <c r="F1049" t="s">
        <v>28700</v>
      </c>
    </row>
    <row r="1050" spans="1:6" x14ac:dyDescent="0.2">
      <c r="A1050" t="s">
        <v>25680</v>
      </c>
      <c r="C1050" t="s">
        <v>23227</v>
      </c>
      <c r="D1050" t="s">
        <v>14497</v>
      </c>
      <c r="E1050" t="s">
        <v>1751</v>
      </c>
      <c r="F1050" t="s">
        <v>28700</v>
      </c>
    </row>
    <row r="1051" spans="1:6" x14ac:dyDescent="0.2">
      <c r="A1051" t="s">
        <v>14918</v>
      </c>
      <c r="B1051" t="s">
        <v>20874</v>
      </c>
      <c r="C1051" t="s">
        <v>28700</v>
      </c>
      <c r="D1051" t="s">
        <v>14497</v>
      </c>
      <c r="E1051" t="s">
        <v>1751</v>
      </c>
      <c r="F1051" t="s">
        <v>28700</v>
      </c>
    </row>
    <row r="1052" spans="1:6" x14ac:dyDescent="0.2">
      <c r="A1052" t="s">
        <v>28324</v>
      </c>
      <c r="C1052" t="s">
        <v>23227</v>
      </c>
      <c r="D1052" t="s">
        <v>14497</v>
      </c>
      <c r="E1052" t="s">
        <v>1751</v>
      </c>
      <c r="F1052" t="s">
        <v>28700</v>
      </c>
    </row>
    <row r="1053" spans="1:6" x14ac:dyDescent="0.2">
      <c r="A1053" t="s">
        <v>27087</v>
      </c>
      <c r="C1053" t="s">
        <v>23227</v>
      </c>
      <c r="D1053" t="s">
        <v>14497</v>
      </c>
      <c r="E1053" t="s">
        <v>1751</v>
      </c>
      <c r="F1053" t="s">
        <v>28700</v>
      </c>
    </row>
    <row r="1054" spans="1:6" x14ac:dyDescent="0.2">
      <c r="A1054" t="s">
        <v>27091</v>
      </c>
      <c r="C1054" t="s">
        <v>23227</v>
      </c>
      <c r="D1054" t="s">
        <v>14497</v>
      </c>
      <c r="E1054" t="s">
        <v>1751</v>
      </c>
      <c r="F1054" t="s">
        <v>28700</v>
      </c>
    </row>
    <row r="1055" spans="1:6" x14ac:dyDescent="0.2">
      <c r="A1055" t="s">
        <v>25698</v>
      </c>
      <c r="C1055" t="s">
        <v>23227</v>
      </c>
      <c r="D1055" t="s">
        <v>14497</v>
      </c>
      <c r="E1055" t="s">
        <v>1751</v>
      </c>
      <c r="F1055" t="s">
        <v>28700</v>
      </c>
    </row>
    <row r="1056" spans="1:6" x14ac:dyDescent="0.2">
      <c r="A1056" t="s">
        <v>25702</v>
      </c>
      <c r="C1056" t="s">
        <v>23227</v>
      </c>
      <c r="D1056" t="s">
        <v>14497</v>
      </c>
      <c r="E1056" t="s">
        <v>1751</v>
      </c>
      <c r="F1056" t="s">
        <v>28700</v>
      </c>
    </row>
    <row r="1057" spans="1:6" x14ac:dyDescent="0.2">
      <c r="A1057" t="s">
        <v>14497</v>
      </c>
      <c r="B1057" t="s">
        <v>1751</v>
      </c>
      <c r="C1057" t="s">
        <v>28700</v>
      </c>
      <c r="D1057" t="s">
        <v>14497</v>
      </c>
      <c r="E1057" t="s">
        <v>1751</v>
      </c>
      <c r="F1057" t="s">
        <v>28700</v>
      </c>
    </row>
    <row r="1058" spans="1:6" x14ac:dyDescent="0.2">
      <c r="A1058" t="s">
        <v>28323</v>
      </c>
      <c r="B1058" t="s">
        <v>28183</v>
      </c>
      <c r="C1058" t="s">
        <v>28700</v>
      </c>
      <c r="D1058" t="s">
        <v>14497</v>
      </c>
      <c r="E1058" t="s">
        <v>1751</v>
      </c>
      <c r="F1058" t="s">
        <v>28700</v>
      </c>
    </row>
    <row r="1059" spans="1:6" x14ac:dyDescent="0.2">
      <c r="A1059" t="s">
        <v>28325</v>
      </c>
      <c r="C1059" t="s">
        <v>23227</v>
      </c>
      <c r="D1059" t="s">
        <v>14497</v>
      </c>
      <c r="E1059" t="s">
        <v>1751</v>
      </c>
      <c r="F1059" t="s">
        <v>28700</v>
      </c>
    </row>
    <row r="1060" spans="1:6" x14ac:dyDescent="0.2">
      <c r="A1060" t="s">
        <v>27093</v>
      </c>
      <c r="C1060" t="s">
        <v>23227</v>
      </c>
      <c r="D1060" t="s">
        <v>14497</v>
      </c>
      <c r="E1060" t="s">
        <v>1751</v>
      </c>
      <c r="F1060" t="s">
        <v>28700</v>
      </c>
    </row>
    <row r="1061" spans="1:6" x14ac:dyDescent="0.2">
      <c r="A1061" t="s">
        <v>17906</v>
      </c>
      <c r="B1061" t="s">
        <v>20413</v>
      </c>
      <c r="C1061" t="s">
        <v>28700</v>
      </c>
      <c r="D1061" t="s">
        <v>14497</v>
      </c>
      <c r="E1061" t="s">
        <v>1751</v>
      </c>
      <c r="F1061" t="s">
        <v>28700</v>
      </c>
    </row>
    <row r="1062" spans="1:6" x14ac:dyDescent="0.2">
      <c r="A1062" t="s">
        <v>27094</v>
      </c>
      <c r="C1062" t="s">
        <v>23227</v>
      </c>
      <c r="D1062" t="s">
        <v>14497</v>
      </c>
      <c r="E1062" t="s">
        <v>1751</v>
      </c>
      <c r="F1062" t="s">
        <v>28700</v>
      </c>
    </row>
    <row r="1063" spans="1:6" x14ac:dyDescent="0.2">
      <c r="A1063" t="s">
        <v>25709</v>
      </c>
      <c r="C1063" t="s">
        <v>23227</v>
      </c>
      <c r="D1063" t="s">
        <v>14497</v>
      </c>
      <c r="E1063" t="s">
        <v>1751</v>
      </c>
      <c r="F1063" t="s">
        <v>28700</v>
      </c>
    </row>
    <row r="1064" spans="1:6" x14ac:dyDescent="0.2">
      <c r="A1064" t="s">
        <v>25714</v>
      </c>
      <c r="C1064" t="s">
        <v>23227</v>
      </c>
      <c r="D1064" t="s">
        <v>14497</v>
      </c>
      <c r="E1064" t="s">
        <v>1751</v>
      </c>
      <c r="F1064" t="s">
        <v>28700</v>
      </c>
    </row>
    <row r="1065" spans="1:6" x14ac:dyDescent="0.2">
      <c r="A1065" t="s">
        <v>25637</v>
      </c>
      <c r="C1065" t="s">
        <v>23227</v>
      </c>
      <c r="D1065" t="s">
        <v>14920</v>
      </c>
      <c r="E1065" t="s">
        <v>1753</v>
      </c>
      <c r="F1065" t="s">
        <v>28700</v>
      </c>
    </row>
    <row r="1066" spans="1:6" x14ac:dyDescent="0.2">
      <c r="A1066" t="s">
        <v>25640</v>
      </c>
      <c r="C1066" t="s">
        <v>23227</v>
      </c>
      <c r="D1066" t="s">
        <v>14920</v>
      </c>
      <c r="E1066" t="s">
        <v>1753</v>
      </c>
      <c r="F1066" t="s">
        <v>28700</v>
      </c>
    </row>
    <row r="1067" spans="1:6" x14ac:dyDescent="0.2">
      <c r="A1067" t="s">
        <v>25641</v>
      </c>
      <c r="C1067" t="s">
        <v>23227</v>
      </c>
      <c r="D1067" t="s">
        <v>14920</v>
      </c>
      <c r="E1067" t="s">
        <v>1753</v>
      </c>
      <c r="F1067" t="s">
        <v>28700</v>
      </c>
    </row>
    <row r="1068" spans="1:6" x14ac:dyDescent="0.2">
      <c r="A1068" t="s">
        <v>25643</v>
      </c>
      <c r="C1068" t="s">
        <v>23227</v>
      </c>
      <c r="D1068" t="s">
        <v>14920</v>
      </c>
      <c r="E1068" t="s">
        <v>1753</v>
      </c>
      <c r="F1068" t="s">
        <v>28700</v>
      </c>
    </row>
    <row r="1069" spans="1:6" x14ac:dyDescent="0.2">
      <c r="A1069" t="s">
        <v>25662</v>
      </c>
      <c r="C1069" t="s">
        <v>23227</v>
      </c>
      <c r="D1069" t="s">
        <v>14920</v>
      </c>
      <c r="E1069" t="s">
        <v>1753</v>
      </c>
      <c r="F1069" t="s">
        <v>28700</v>
      </c>
    </row>
    <row r="1070" spans="1:6" x14ac:dyDescent="0.2">
      <c r="A1070" t="s">
        <v>25677</v>
      </c>
      <c r="C1070" t="s">
        <v>23227</v>
      </c>
      <c r="D1070" t="s">
        <v>14920</v>
      </c>
      <c r="E1070" t="s">
        <v>1753</v>
      </c>
      <c r="F1070" t="s">
        <v>28700</v>
      </c>
    </row>
    <row r="1071" spans="1:6" x14ac:dyDescent="0.2">
      <c r="A1071" t="s">
        <v>28326</v>
      </c>
      <c r="C1071" t="s">
        <v>23227</v>
      </c>
      <c r="D1071" t="s">
        <v>14920</v>
      </c>
      <c r="E1071" t="s">
        <v>1753</v>
      </c>
      <c r="F1071" t="s">
        <v>28700</v>
      </c>
    </row>
    <row r="1072" spans="1:6" x14ac:dyDescent="0.2">
      <c r="A1072" t="s">
        <v>27092</v>
      </c>
      <c r="C1072" t="s">
        <v>23227</v>
      </c>
      <c r="D1072" t="s">
        <v>14920</v>
      </c>
      <c r="E1072" t="s">
        <v>1753</v>
      </c>
      <c r="F1072" t="s">
        <v>28700</v>
      </c>
    </row>
    <row r="1073" spans="1:6" x14ac:dyDescent="0.2">
      <c r="A1073" t="s">
        <v>14920</v>
      </c>
      <c r="B1073" t="s">
        <v>1753</v>
      </c>
      <c r="C1073" t="s">
        <v>28700</v>
      </c>
      <c r="D1073" t="s">
        <v>14920</v>
      </c>
      <c r="E1073" t="s">
        <v>1753</v>
      </c>
      <c r="F1073" t="s">
        <v>28700</v>
      </c>
    </row>
    <row r="1074" spans="1:6" x14ac:dyDescent="0.2">
      <c r="A1074" t="s">
        <v>28327</v>
      </c>
      <c r="C1074" t="s">
        <v>23227</v>
      </c>
      <c r="D1074" t="s">
        <v>14920</v>
      </c>
      <c r="E1074" t="s">
        <v>1753</v>
      </c>
      <c r="F1074" t="s">
        <v>28700</v>
      </c>
    </row>
    <row r="1075" spans="1:6" x14ac:dyDescent="0.2">
      <c r="A1075" t="s">
        <v>27096</v>
      </c>
      <c r="C1075" t="s">
        <v>23227</v>
      </c>
      <c r="D1075" t="s">
        <v>14920</v>
      </c>
      <c r="E1075" t="s">
        <v>1753</v>
      </c>
      <c r="F1075" t="s">
        <v>28700</v>
      </c>
    </row>
    <row r="1076" spans="1:6" x14ac:dyDescent="0.2">
      <c r="A1076" t="s">
        <v>25932</v>
      </c>
      <c r="C1076" t="s">
        <v>23227</v>
      </c>
      <c r="D1076" t="s">
        <v>14920</v>
      </c>
      <c r="E1076" t="s">
        <v>1753</v>
      </c>
      <c r="F1076" t="s">
        <v>28700</v>
      </c>
    </row>
    <row r="1077" spans="1:6" x14ac:dyDescent="0.2">
      <c r="A1077" t="s">
        <v>15791</v>
      </c>
      <c r="B1077" t="s">
        <v>1757</v>
      </c>
      <c r="C1077" t="s">
        <v>28700</v>
      </c>
      <c r="D1077" t="s">
        <v>15791</v>
      </c>
      <c r="E1077" t="s">
        <v>1757</v>
      </c>
      <c r="F1077" t="s">
        <v>28700</v>
      </c>
    </row>
    <row r="1078" spans="1:6" x14ac:dyDescent="0.2">
      <c r="A1078" t="s">
        <v>17851</v>
      </c>
      <c r="B1078" t="s">
        <v>1759</v>
      </c>
      <c r="C1078" t="s">
        <v>28700</v>
      </c>
      <c r="D1078" t="s">
        <v>17851</v>
      </c>
      <c r="E1078" t="s">
        <v>1759</v>
      </c>
      <c r="F1078" t="s">
        <v>28700</v>
      </c>
    </row>
    <row r="1079" spans="1:6" x14ac:dyDescent="0.2">
      <c r="A1079" t="s">
        <v>13034</v>
      </c>
      <c r="B1079" t="s">
        <v>1762</v>
      </c>
      <c r="C1079" t="s">
        <v>28700</v>
      </c>
      <c r="D1079" t="s">
        <v>13034</v>
      </c>
      <c r="E1079" t="s">
        <v>1762</v>
      </c>
      <c r="F1079" t="s">
        <v>28700</v>
      </c>
    </row>
    <row r="1080" spans="1:6" x14ac:dyDescent="0.2">
      <c r="A1080" t="s">
        <v>13112</v>
      </c>
      <c r="B1080" t="s">
        <v>1765</v>
      </c>
      <c r="C1080" t="s">
        <v>28700</v>
      </c>
      <c r="D1080" t="s">
        <v>13112</v>
      </c>
      <c r="E1080" t="s">
        <v>1765</v>
      </c>
      <c r="F1080" t="s">
        <v>28700</v>
      </c>
    </row>
    <row r="1081" spans="1:6" x14ac:dyDescent="0.2">
      <c r="A1081" t="s">
        <v>16191</v>
      </c>
      <c r="B1081" t="s">
        <v>1767</v>
      </c>
      <c r="C1081" t="s">
        <v>28700</v>
      </c>
      <c r="D1081" t="s">
        <v>13112</v>
      </c>
      <c r="E1081" t="s">
        <v>1765</v>
      </c>
      <c r="F1081" t="s">
        <v>28700</v>
      </c>
    </row>
    <row r="1082" spans="1:6" x14ac:dyDescent="0.2">
      <c r="A1082" t="s">
        <v>24450</v>
      </c>
      <c r="B1082" t="s">
        <v>24449</v>
      </c>
      <c r="C1082" t="s">
        <v>28700</v>
      </c>
      <c r="D1082" t="s">
        <v>24450</v>
      </c>
      <c r="E1082" t="s">
        <v>24449</v>
      </c>
      <c r="F1082" t="s">
        <v>28700</v>
      </c>
    </row>
    <row r="1083" spans="1:6" x14ac:dyDescent="0.2">
      <c r="A1083" t="s">
        <v>14725</v>
      </c>
      <c r="B1083" t="s">
        <v>1775</v>
      </c>
      <c r="C1083" t="s">
        <v>28700</v>
      </c>
      <c r="D1083" t="s">
        <v>14724</v>
      </c>
      <c r="E1083" t="s">
        <v>1773</v>
      </c>
      <c r="F1083" t="s">
        <v>28700</v>
      </c>
    </row>
    <row r="1084" spans="1:6" x14ac:dyDescent="0.2">
      <c r="A1084" t="s">
        <v>14724</v>
      </c>
      <c r="B1084" t="s">
        <v>1773</v>
      </c>
      <c r="C1084" t="s">
        <v>28700</v>
      </c>
      <c r="D1084" t="s">
        <v>14724</v>
      </c>
      <c r="E1084" t="s">
        <v>1773</v>
      </c>
      <c r="F1084" t="s">
        <v>28700</v>
      </c>
    </row>
    <row r="1085" spans="1:6" x14ac:dyDescent="0.2">
      <c r="A1085" t="s">
        <v>16553</v>
      </c>
      <c r="B1085" t="s">
        <v>1777</v>
      </c>
      <c r="C1085" t="s">
        <v>28700</v>
      </c>
      <c r="D1085" t="s">
        <v>14724</v>
      </c>
      <c r="E1085" t="s">
        <v>1773</v>
      </c>
      <c r="F1085" t="s">
        <v>28700</v>
      </c>
    </row>
    <row r="1086" spans="1:6" x14ac:dyDescent="0.2">
      <c r="A1086" t="s">
        <v>13902</v>
      </c>
      <c r="B1086" t="s">
        <v>1780</v>
      </c>
      <c r="C1086" t="s">
        <v>28700</v>
      </c>
      <c r="D1086" t="s">
        <v>13902</v>
      </c>
      <c r="E1086" t="s">
        <v>1780</v>
      </c>
      <c r="F1086" t="s">
        <v>28700</v>
      </c>
    </row>
    <row r="1087" spans="1:6" x14ac:dyDescent="0.2">
      <c r="A1087" t="s">
        <v>14906</v>
      </c>
      <c r="B1087" t="s">
        <v>1784</v>
      </c>
      <c r="C1087" t="s">
        <v>28700</v>
      </c>
      <c r="D1087" t="s">
        <v>17676</v>
      </c>
      <c r="E1087" t="s">
        <v>1782</v>
      </c>
      <c r="F1087" t="s">
        <v>28700</v>
      </c>
    </row>
    <row r="1088" spans="1:6" x14ac:dyDescent="0.2">
      <c r="A1088" t="s">
        <v>28328</v>
      </c>
      <c r="B1088" t="s">
        <v>1786</v>
      </c>
      <c r="C1088" t="s">
        <v>28700</v>
      </c>
      <c r="D1088" t="s">
        <v>17676</v>
      </c>
      <c r="E1088" t="s">
        <v>1782</v>
      </c>
      <c r="F1088" t="s">
        <v>28700</v>
      </c>
    </row>
    <row r="1089" spans="1:6" x14ac:dyDescent="0.2">
      <c r="A1089" t="s">
        <v>17676</v>
      </c>
      <c r="B1089" t="s">
        <v>1782</v>
      </c>
      <c r="C1089" t="s">
        <v>28700</v>
      </c>
      <c r="D1089" t="s">
        <v>17676</v>
      </c>
      <c r="E1089" t="s">
        <v>1782</v>
      </c>
      <c r="F1089" t="s">
        <v>28700</v>
      </c>
    </row>
    <row r="1090" spans="1:6" x14ac:dyDescent="0.2">
      <c r="A1090" t="s">
        <v>13903</v>
      </c>
      <c r="B1090" t="s">
        <v>1788</v>
      </c>
      <c r="C1090" t="s">
        <v>28700</v>
      </c>
      <c r="D1090" t="s">
        <v>13903</v>
      </c>
      <c r="E1090" t="s">
        <v>1788</v>
      </c>
      <c r="F1090" t="s">
        <v>28700</v>
      </c>
    </row>
    <row r="1091" spans="1:6" x14ac:dyDescent="0.2">
      <c r="A1091" t="s">
        <v>16193</v>
      </c>
      <c r="B1091" t="s">
        <v>1793</v>
      </c>
      <c r="C1091" t="s">
        <v>28700</v>
      </c>
      <c r="D1091" t="s">
        <v>13186</v>
      </c>
      <c r="E1091" t="s">
        <v>1791</v>
      </c>
      <c r="F1091" t="s">
        <v>28700</v>
      </c>
    </row>
    <row r="1092" spans="1:6" x14ac:dyDescent="0.2">
      <c r="A1092" t="s">
        <v>13186</v>
      </c>
      <c r="B1092" t="s">
        <v>1791</v>
      </c>
      <c r="C1092" t="s">
        <v>28700</v>
      </c>
      <c r="D1092" t="s">
        <v>13186</v>
      </c>
      <c r="E1092" t="s">
        <v>1791</v>
      </c>
      <c r="F1092" t="s">
        <v>28700</v>
      </c>
    </row>
    <row r="1093" spans="1:6" x14ac:dyDescent="0.2">
      <c r="A1093" t="s">
        <v>16280</v>
      </c>
      <c r="B1093" t="s">
        <v>1795</v>
      </c>
      <c r="C1093" t="s">
        <v>28700</v>
      </c>
      <c r="D1093" t="s">
        <v>13186</v>
      </c>
      <c r="E1093" t="s">
        <v>1791</v>
      </c>
      <c r="F1093" t="s">
        <v>28700</v>
      </c>
    </row>
    <row r="1094" spans="1:6" x14ac:dyDescent="0.2">
      <c r="A1094" t="s">
        <v>16606</v>
      </c>
      <c r="B1094" t="s">
        <v>1797</v>
      </c>
      <c r="C1094" t="s">
        <v>28700</v>
      </c>
      <c r="D1094" t="s">
        <v>13186</v>
      </c>
      <c r="E1094" t="s">
        <v>1791</v>
      </c>
      <c r="F1094" t="s">
        <v>28700</v>
      </c>
    </row>
    <row r="1095" spans="1:6" x14ac:dyDescent="0.2">
      <c r="A1095" t="s">
        <v>14901</v>
      </c>
      <c r="B1095" t="s">
        <v>1801</v>
      </c>
      <c r="C1095" t="s">
        <v>28700</v>
      </c>
      <c r="D1095" t="s">
        <v>77</v>
      </c>
      <c r="E1095" t="s">
        <v>1799</v>
      </c>
      <c r="F1095" t="s">
        <v>28700</v>
      </c>
    </row>
    <row r="1096" spans="1:6" x14ac:dyDescent="0.2">
      <c r="A1096" t="s">
        <v>13185</v>
      </c>
      <c r="B1096" t="s">
        <v>1803</v>
      </c>
      <c r="C1096" t="s">
        <v>28700</v>
      </c>
      <c r="D1096" t="s">
        <v>77</v>
      </c>
      <c r="E1096" t="s">
        <v>1799</v>
      </c>
      <c r="F1096" t="s">
        <v>28700</v>
      </c>
    </row>
    <row r="1097" spans="1:6" x14ac:dyDescent="0.2">
      <c r="A1097" t="s">
        <v>77</v>
      </c>
      <c r="B1097" t="s">
        <v>1799</v>
      </c>
      <c r="C1097" t="s">
        <v>28700</v>
      </c>
      <c r="D1097" t="s">
        <v>77</v>
      </c>
      <c r="E1097" t="s">
        <v>1799</v>
      </c>
      <c r="F1097" t="s">
        <v>28700</v>
      </c>
    </row>
    <row r="1098" spans="1:6" x14ac:dyDescent="0.2">
      <c r="A1098" t="s">
        <v>17908</v>
      </c>
      <c r="B1098" t="s">
        <v>1805</v>
      </c>
      <c r="C1098" t="s">
        <v>28700</v>
      </c>
      <c r="D1098" t="s">
        <v>77</v>
      </c>
      <c r="E1098" t="s">
        <v>1799</v>
      </c>
      <c r="F1098" t="s">
        <v>28700</v>
      </c>
    </row>
    <row r="1099" spans="1:6" x14ac:dyDescent="0.2">
      <c r="A1099" t="s">
        <v>17909</v>
      </c>
      <c r="B1099" t="s">
        <v>1807</v>
      </c>
      <c r="C1099" t="s">
        <v>28700</v>
      </c>
      <c r="D1099" t="s">
        <v>77</v>
      </c>
      <c r="E1099" t="s">
        <v>1799</v>
      </c>
      <c r="F1099" t="s">
        <v>28700</v>
      </c>
    </row>
    <row r="1100" spans="1:6" x14ac:dyDescent="0.2">
      <c r="A1100" t="s">
        <v>17910</v>
      </c>
      <c r="B1100" t="s">
        <v>1809</v>
      </c>
      <c r="C1100" t="s">
        <v>28700</v>
      </c>
      <c r="D1100" t="s">
        <v>77</v>
      </c>
      <c r="E1100" t="s">
        <v>1799</v>
      </c>
      <c r="F1100" t="s">
        <v>28700</v>
      </c>
    </row>
    <row r="1101" spans="1:6" x14ac:dyDescent="0.2">
      <c r="A1101" t="s">
        <v>17911</v>
      </c>
      <c r="B1101" t="s">
        <v>1811</v>
      </c>
      <c r="C1101" t="s">
        <v>28700</v>
      </c>
      <c r="D1101" t="s">
        <v>77</v>
      </c>
      <c r="E1101" t="s">
        <v>1799</v>
      </c>
      <c r="F1101" t="s">
        <v>28700</v>
      </c>
    </row>
    <row r="1102" spans="1:6" x14ac:dyDescent="0.2">
      <c r="A1102" t="s">
        <v>25120</v>
      </c>
      <c r="C1102" t="s">
        <v>23227</v>
      </c>
      <c r="D1102" t="s">
        <v>77</v>
      </c>
      <c r="E1102" t="s">
        <v>1799</v>
      </c>
      <c r="F1102" t="s">
        <v>28700</v>
      </c>
    </row>
    <row r="1103" spans="1:6" x14ac:dyDescent="0.2">
      <c r="A1103" t="s">
        <v>25121</v>
      </c>
      <c r="C1103" t="s">
        <v>23227</v>
      </c>
      <c r="D1103" t="s">
        <v>77</v>
      </c>
      <c r="E1103" t="s">
        <v>1799</v>
      </c>
      <c r="F1103" t="s">
        <v>28700</v>
      </c>
    </row>
    <row r="1104" spans="1:6" x14ac:dyDescent="0.2">
      <c r="A1104" t="s">
        <v>25122</v>
      </c>
      <c r="C1104" t="s">
        <v>23227</v>
      </c>
      <c r="D1104" t="s">
        <v>77</v>
      </c>
      <c r="E1104" t="s">
        <v>1799</v>
      </c>
      <c r="F1104" t="s">
        <v>28700</v>
      </c>
    </row>
    <row r="1105" spans="1:6" x14ac:dyDescent="0.2">
      <c r="A1105" t="s">
        <v>25123</v>
      </c>
      <c r="C1105" t="s">
        <v>23227</v>
      </c>
      <c r="D1105" t="s">
        <v>77</v>
      </c>
      <c r="E1105" t="s">
        <v>1799</v>
      </c>
      <c r="F1105" t="s">
        <v>28700</v>
      </c>
    </row>
    <row r="1106" spans="1:6" x14ac:dyDescent="0.2">
      <c r="A1106" t="s">
        <v>16278</v>
      </c>
      <c r="B1106" t="s">
        <v>1813</v>
      </c>
      <c r="C1106" t="s">
        <v>28700</v>
      </c>
      <c r="D1106" t="s">
        <v>77</v>
      </c>
      <c r="E1106" t="s">
        <v>1799</v>
      </c>
      <c r="F1106" t="s">
        <v>28700</v>
      </c>
    </row>
    <row r="1107" spans="1:6" x14ac:dyDescent="0.2">
      <c r="A1107" t="s">
        <v>16279</v>
      </c>
      <c r="B1107" t="s">
        <v>1815</v>
      </c>
      <c r="C1107" t="s">
        <v>28700</v>
      </c>
      <c r="D1107" t="s">
        <v>77</v>
      </c>
      <c r="E1107" t="s">
        <v>1799</v>
      </c>
      <c r="F1107" t="s">
        <v>28700</v>
      </c>
    </row>
    <row r="1108" spans="1:6" x14ac:dyDescent="0.2">
      <c r="A1108" t="s">
        <v>19428</v>
      </c>
      <c r="B1108" t="s">
        <v>1817</v>
      </c>
      <c r="C1108" t="s">
        <v>28700</v>
      </c>
      <c r="D1108" t="s">
        <v>19428</v>
      </c>
      <c r="E1108" t="s">
        <v>1817</v>
      </c>
      <c r="F1108" t="s">
        <v>28700</v>
      </c>
    </row>
    <row r="1109" spans="1:6" x14ac:dyDescent="0.2">
      <c r="A1109" t="s">
        <v>13008</v>
      </c>
      <c r="B1109" t="s">
        <v>1821</v>
      </c>
      <c r="C1109" t="s">
        <v>28700</v>
      </c>
      <c r="D1109" t="s">
        <v>13008</v>
      </c>
      <c r="E1109" t="s">
        <v>1821</v>
      </c>
      <c r="F1109" t="s">
        <v>28700</v>
      </c>
    </row>
    <row r="1110" spans="1:6" x14ac:dyDescent="0.2">
      <c r="A1110" t="s">
        <v>16812</v>
      </c>
      <c r="B1110" t="s">
        <v>1823</v>
      </c>
      <c r="C1110" t="s">
        <v>28700</v>
      </c>
      <c r="D1110" t="s">
        <v>13008</v>
      </c>
      <c r="E1110" t="s">
        <v>1821</v>
      </c>
      <c r="F1110" t="s">
        <v>28700</v>
      </c>
    </row>
    <row r="1111" spans="1:6" x14ac:dyDescent="0.2">
      <c r="A1111" t="s">
        <v>78</v>
      </c>
      <c r="B1111" t="s">
        <v>1825</v>
      </c>
      <c r="C1111" t="s">
        <v>28700</v>
      </c>
      <c r="D1111" t="s">
        <v>78</v>
      </c>
      <c r="E1111" t="s">
        <v>1825</v>
      </c>
      <c r="F1111" t="s">
        <v>28700</v>
      </c>
    </row>
    <row r="1112" spans="1:6" x14ac:dyDescent="0.2">
      <c r="A1112" t="s">
        <v>27811</v>
      </c>
      <c r="C1112" t="s">
        <v>23227</v>
      </c>
      <c r="D1112" t="s">
        <v>78</v>
      </c>
      <c r="E1112" t="s">
        <v>1825</v>
      </c>
      <c r="F1112" t="s">
        <v>28700</v>
      </c>
    </row>
    <row r="1113" spans="1:6" x14ac:dyDescent="0.2">
      <c r="A1113" t="s">
        <v>16556</v>
      </c>
      <c r="B1113" t="s">
        <v>1827</v>
      </c>
      <c r="C1113" t="s">
        <v>28700</v>
      </c>
      <c r="D1113" t="s">
        <v>78</v>
      </c>
      <c r="E1113" t="s">
        <v>1825</v>
      </c>
      <c r="F1113" t="s">
        <v>28700</v>
      </c>
    </row>
    <row r="1114" spans="1:6" x14ac:dyDescent="0.2">
      <c r="A1114" t="s">
        <v>16813</v>
      </c>
      <c r="B1114" t="s">
        <v>1829</v>
      </c>
      <c r="C1114" t="s">
        <v>28700</v>
      </c>
      <c r="D1114" t="s">
        <v>78</v>
      </c>
      <c r="E1114" t="s">
        <v>1825</v>
      </c>
      <c r="F1114" t="s">
        <v>28700</v>
      </c>
    </row>
    <row r="1115" spans="1:6" x14ac:dyDescent="0.2">
      <c r="A1115" t="s">
        <v>14902</v>
      </c>
      <c r="B1115" t="s">
        <v>1862</v>
      </c>
      <c r="C1115" t="s">
        <v>28700</v>
      </c>
      <c r="D1115" t="s">
        <v>14902</v>
      </c>
      <c r="E1115" t="s">
        <v>1862</v>
      </c>
      <c r="F1115" t="s">
        <v>28700</v>
      </c>
    </row>
    <row r="1116" spans="1:6" x14ac:dyDescent="0.2">
      <c r="A1116" t="s">
        <v>14903</v>
      </c>
      <c r="B1116" t="s">
        <v>1864</v>
      </c>
      <c r="C1116" t="s">
        <v>28700</v>
      </c>
      <c r="D1116" t="s">
        <v>14902</v>
      </c>
      <c r="E1116" t="s">
        <v>1862</v>
      </c>
      <c r="F1116" t="s">
        <v>28700</v>
      </c>
    </row>
    <row r="1117" spans="1:6" x14ac:dyDescent="0.2">
      <c r="A1117" t="s">
        <v>14904</v>
      </c>
      <c r="B1117" t="s">
        <v>1866</v>
      </c>
      <c r="C1117" t="s">
        <v>28700</v>
      </c>
      <c r="D1117" t="s">
        <v>14904</v>
      </c>
      <c r="E1117" t="s">
        <v>1866</v>
      </c>
      <c r="F1117" t="s">
        <v>28700</v>
      </c>
    </row>
    <row r="1118" spans="1:6" x14ac:dyDescent="0.2">
      <c r="A1118" t="s">
        <v>16301</v>
      </c>
      <c r="B1118" t="s">
        <v>1868</v>
      </c>
      <c r="C1118" t="s">
        <v>28700</v>
      </c>
      <c r="D1118" t="s">
        <v>14904</v>
      </c>
      <c r="E1118" t="s">
        <v>1866</v>
      </c>
      <c r="F1118" t="s">
        <v>28700</v>
      </c>
    </row>
    <row r="1119" spans="1:6" x14ac:dyDescent="0.2">
      <c r="A1119" t="s">
        <v>13434</v>
      </c>
      <c r="B1119" t="s">
        <v>1870</v>
      </c>
      <c r="C1119" t="s">
        <v>28700</v>
      </c>
      <c r="D1119" t="s">
        <v>13434</v>
      </c>
      <c r="E1119" t="s">
        <v>1870</v>
      </c>
      <c r="F1119" t="s">
        <v>28700</v>
      </c>
    </row>
    <row r="1120" spans="1:6" x14ac:dyDescent="0.2">
      <c r="A1120" t="s">
        <v>13435</v>
      </c>
      <c r="B1120" t="s">
        <v>1872</v>
      </c>
      <c r="C1120" t="s">
        <v>28700</v>
      </c>
      <c r="D1120" t="s">
        <v>13435</v>
      </c>
      <c r="E1120" t="s">
        <v>1872</v>
      </c>
      <c r="F1120" t="s">
        <v>28700</v>
      </c>
    </row>
    <row r="1121" spans="1:6" x14ac:dyDescent="0.2">
      <c r="A1121" t="s">
        <v>14909</v>
      </c>
      <c r="B1121" t="s">
        <v>1884</v>
      </c>
      <c r="C1121" t="s">
        <v>28700</v>
      </c>
      <c r="D1121" t="s">
        <v>13996</v>
      </c>
      <c r="E1121" t="s">
        <v>1882</v>
      </c>
      <c r="F1121" t="s">
        <v>28700</v>
      </c>
    </row>
    <row r="1122" spans="1:6" x14ac:dyDescent="0.2">
      <c r="A1122" t="s">
        <v>13996</v>
      </c>
      <c r="B1122" t="s">
        <v>1882</v>
      </c>
      <c r="C1122" t="s">
        <v>28700</v>
      </c>
      <c r="D1122" t="s">
        <v>13996</v>
      </c>
      <c r="E1122" t="s">
        <v>1882</v>
      </c>
      <c r="F1122" t="s">
        <v>28700</v>
      </c>
    </row>
    <row r="1123" spans="1:6" x14ac:dyDescent="0.2">
      <c r="A1123" t="s">
        <v>14165</v>
      </c>
      <c r="B1123" t="s">
        <v>1887</v>
      </c>
      <c r="C1123" t="s">
        <v>28700</v>
      </c>
      <c r="D1123" t="s">
        <v>14165</v>
      </c>
      <c r="E1123" t="s">
        <v>1887</v>
      </c>
      <c r="F1123" t="s">
        <v>28700</v>
      </c>
    </row>
    <row r="1124" spans="1:6" x14ac:dyDescent="0.2">
      <c r="A1124" t="s">
        <v>15792</v>
      </c>
      <c r="B1124" t="s">
        <v>1890</v>
      </c>
      <c r="C1124" t="s">
        <v>28700</v>
      </c>
      <c r="D1124" t="s">
        <v>15792</v>
      </c>
      <c r="E1124" t="s">
        <v>1890</v>
      </c>
      <c r="F1124" t="s">
        <v>28700</v>
      </c>
    </row>
    <row r="1125" spans="1:6" x14ac:dyDescent="0.2">
      <c r="A1125" t="s">
        <v>12885</v>
      </c>
      <c r="B1125" t="s">
        <v>1892</v>
      </c>
      <c r="C1125" t="s">
        <v>28700</v>
      </c>
      <c r="D1125" t="s">
        <v>12885</v>
      </c>
      <c r="E1125" t="s">
        <v>1892</v>
      </c>
      <c r="F1125" t="s">
        <v>28700</v>
      </c>
    </row>
    <row r="1126" spans="1:6" x14ac:dyDescent="0.2">
      <c r="A1126" t="s">
        <v>18564</v>
      </c>
      <c r="B1126" t="s">
        <v>1894</v>
      </c>
      <c r="C1126" t="s">
        <v>28700</v>
      </c>
      <c r="D1126" t="s">
        <v>12885</v>
      </c>
      <c r="E1126" t="s">
        <v>1892</v>
      </c>
      <c r="F1126" t="s">
        <v>28700</v>
      </c>
    </row>
    <row r="1127" spans="1:6" x14ac:dyDescent="0.2">
      <c r="A1127" t="s">
        <v>80</v>
      </c>
      <c r="B1127" t="s">
        <v>1896</v>
      </c>
      <c r="C1127" t="s">
        <v>28700</v>
      </c>
      <c r="D1127" t="s">
        <v>80</v>
      </c>
      <c r="E1127" t="s">
        <v>1896</v>
      </c>
      <c r="F1127" t="s">
        <v>28700</v>
      </c>
    </row>
    <row r="1128" spans="1:6" x14ac:dyDescent="0.2">
      <c r="A1128" t="s">
        <v>14912</v>
      </c>
      <c r="B1128" t="s">
        <v>1899</v>
      </c>
      <c r="C1128" t="s">
        <v>28700</v>
      </c>
      <c r="D1128" t="s">
        <v>14912</v>
      </c>
      <c r="E1128" t="s">
        <v>1899</v>
      </c>
      <c r="F1128" t="s">
        <v>28700</v>
      </c>
    </row>
    <row r="1129" spans="1:6" x14ac:dyDescent="0.2">
      <c r="A1129" t="s">
        <v>19296</v>
      </c>
      <c r="B1129" t="s">
        <v>1901</v>
      </c>
      <c r="C1129" t="s">
        <v>28700</v>
      </c>
      <c r="D1129" t="s">
        <v>19296</v>
      </c>
      <c r="E1129" t="s">
        <v>1901</v>
      </c>
      <c r="F1129" t="s">
        <v>28700</v>
      </c>
    </row>
    <row r="1130" spans="1:6" x14ac:dyDescent="0.2">
      <c r="A1130" t="s">
        <v>16112</v>
      </c>
      <c r="B1130" t="s">
        <v>1905</v>
      </c>
      <c r="C1130" t="s">
        <v>28700</v>
      </c>
      <c r="D1130" t="s">
        <v>81</v>
      </c>
      <c r="E1130" t="s">
        <v>1903</v>
      </c>
      <c r="F1130" t="s">
        <v>28700</v>
      </c>
    </row>
    <row r="1131" spans="1:6" x14ac:dyDescent="0.2">
      <c r="A1131" t="s">
        <v>81</v>
      </c>
      <c r="B1131" t="s">
        <v>1903</v>
      </c>
      <c r="C1131" t="s">
        <v>28700</v>
      </c>
      <c r="D1131" t="s">
        <v>81</v>
      </c>
      <c r="E1131" t="s">
        <v>1903</v>
      </c>
      <c r="F1131" t="s">
        <v>28700</v>
      </c>
    </row>
    <row r="1132" spans="1:6" x14ac:dyDescent="0.2">
      <c r="A1132" t="s">
        <v>12633</v>
      </c>
      <c r="B1132" t="s">
        <v>1909</v>
      </c>
      <c r="C1132" t="s">
        <v>28700</v>
      </c>
      <c r="D1132" t="s">
        <v>12471</v>
      </c>
      <c r="E1132" t="s">
        <v>1907</v>
      </c>
      <c r="F1132" t="s">
        <v>28700</v>
      </c>
    </row>
    <row r="1133" spans="1:6" x14ac:dyDescent="0.2">
      <c r="A1133" t="s">
        <v>12471</v>
      </c>
      <c r="B1133" t="s">
        <v>1907</v>
      </c>
      <c r="C1133" t="s">
        <v>28700</v>
      </c>
      <c r="D1133" t="s">
        <v>12471</v>
      </c>
      <c r="E1133" t="s">
        <v>1907</v>
      </c>
      <c r="F1133" t="s">
        <v>28700</v>
      </c>
    </row>
    <row r="1134" spans="1:6" x14ac:dyDescent="0.2">
      <c r="A1134" t="s">
        <v>13033</v>
      </c>
      <c r="B1134" t="s">
        <v>1912</v>
      </c>
      <c r="C1134" t="s">
        <v>28700</v>
      </c>
      <c r="D1134" t="s">
        <v>13033</v>
      </c>
      <c r="E1134" t="s">
        <v>1912</v>
      </c>
      <c r="F1134" t="s">
        <v>28700</v>
      </c>
    </row>
    <row r="1135" spans="1:6" x14ac:dyDescent="0.2">
      <c r="A1135" t="s">
        <v>15754</v>
      </c>
      <c r="B1135" t="s">
        <v>20664</v>
      </c>
      <c r="C1135" t="s">
        <v>28700</v>
      </c>
      <c r="D1135" t="s">
        <v>28330</v>
      </c>
      <c r="E1135" t="s">
        <v>1916</v>
      </c>
      <c r="F1135" t="s">
        <v>28700</v>
      </c>
    </row>
    <row r="1136" spans="1:6" x14ac:dyDescent="0.2">
      <c r="A1136" t="s">
        <v>14897</v>
      </c>
      <c r="B1136" t="s">
        <v>1914</v>
      </c>
      <c r="C1136" t="s">
        <v>28700</v>
      </c>
      <c r="D1136" t="s">
        <v>28330</v>
      </c>
      <c r="E1136" t="s">
        <v>1916</v>
      </c>
      <c r="F1136" t="s">
        <v>28700</v>
      </c>
    </row>
    <row r="1137" spans="1:6" x14ac:dyDescent="0.2">
      <c r="A1137" t="s">
        <v>15753</v>
      </c>
      <c r="B1137" t="s">
        <v>20709</v>
      </c>
      <c r="C1137" t="s">
        <v>28700</v>
      </c>
      <c r="D1137" t="s">
        <v>28330</v>
      </c>
      <c r="E1137" t="s">
        <v>1916</v>
      </c>
      <c r="F1137" t="s">
        <v>28700</v>
      </c>
    </row>
    <row r="1138" spans="1:6" x14ac:dyDescent="0.2">
      <c r="A1138" t="s">
        <v>12912</v>
      </c>
      <c r="B1138" t="s">
        <v>1919</v>
      </c>
      <c r="C1138" t="s">
        <v>28700</v>
      </c>
      <c r="D1138" t="s">
        <v>12912</v>
      </c>
      <c r="E1138" t="s">
        <v>1919</v>
      </c>
      <c r="F1138" t="s">
        <v>28700</v>
      </c>
    </row>
    <row r="1139" spans="1:6" x14ac:dyDescent="0.2">
      <c r="A1139" t="s">
        <v>19132</v>
      </c>
      <c r="B1139" t="s">
        <v>1921</v>
      </c>
      <c r="C1139" t="s">
        <v>28700</v>
      </c>
      <c r="D1139" t="s">
        <v>12912</v>
      </c>
      <c r="E1139" t="s">
        <v>1919</v>
      </c>
      <c r="F1139" t="s">
        <v>28700</v>
      </c>
    </row>
    <row r="1140" spans="1:6" x14ac:dyDescent="0.2">
      <c r="A1140" t="s">
        <v>14936</v>
      </c>
      <c r="B1140" t="s">
        <v>1923</v>
      </c>
      <c r="C1140" t="s">
        <v>28700</v>
      </c>
      <c r="D1140" t="s">
        <v>12912</v>
      </c>
      <c r="E1140" t="s">
        <v>1919</v>
      </c>
      <c r="F1140" t="s">
        <v>28700</v>
      </c>
    </row>
    <row r="1141" spans="1:6" x14ac:dyDescent="0.2">
      <c r="A1141" t="s">
        <v>14768</v>
      </c>
      <c r="B1141" t="s">
        <v>1925</v>
      </c>
      <c r="C1141" t="s">
        <v>28700</v>
      </c>
      <c r="D1141" t="s">
        <v>14768</v>
      </c>
      <c r="E1141" t="s">
        <v>1925</v>
      </c>
      <c r="F1141" t="s">
        <v>28700</v>
      </c>
    </row>
    <row r="1142" spans="1:6" x14ac:dyDescent="0.2">
      <c r="A1142" t="s">
        <v>12911</v>
      </c>
      <c r="B1142" t="s">
        <v>1928</v>
      </c>
      <c r="C1142" t="s">
        <v>28700</v>
      </c>
      <c r="D1142" t="s">
        <v>28329</v>
      </c>
      <c r="E1142" t="s">
        <v>23723</v>
      </c>
      <c r="F1142" t="s">
        <v>28700</v>
      </c>
    </row>
    <row r="1143" spans="1:6" x14ac:dyDescent="0.2">
      <c r="A1143" t="s">
        <v>19131</v>
      </c>
      <c r="B1143" t="s">
        <v>1930</v>
      </c>
      <c r="C1143" t="s">
        <v>28700</v>
      </c>
      <c r="D1143" t="s">
        <v>28329</v>
      </c>
      <c r="E1143" t="s">
        <v>23723</v>
      </c>
      <c r="F1143" t="s">
        <v>28700</v>
      </c>
    </row>
    <row r="1144" spans="1:6" x14ac:dyDescent="0.2">
      <c r="A1144" t="s">
        <v>14963</v>
      </c>
      <c r="B1144" t="s">
        <v>20933</v>
      </c>
      <c r="C1144" t="s">
        <v>28700</v>
      </c>
      <c r="D1144" t="s">
        <v>14109</v>
      </c>
      <c r="E1144" t="s">
        <v>1960</v>
      </c>
      <c r="F1144" t="s">
        <v>28700</v>
      </c>
    </row>
    <row r="1145" spans="1:6" x14ac:dyDescent="0.2">
      <c r="A1145" t="s">
        <v>14964</v>
      </c>
      <c r="B1145" t="s">
        <v>20523</v>
      </c>
      <c r="C1145" t="s">
        <v>28700</v>
      </c>
      <c r="D1145" t="s">
        <v>14109</v>
      </c>
      <c r="E1145" t="s">
        <v>1960</v>
      </c>
      <c r="F1145" t="s">
        <v>28700</v>
      </c>
    </row>
    <row r="1146" spans="1:6" x14ac:dyDescent="0.2">
      <c r="A1146" t="s">
        <v>16202</v>
      </c>
      <c r="B1146" t="s">
        <v>1962</v>
      </c>
      <c r="C1146" t="s">
        <v>28700</v>
      </c>
      <c r="D1146" t="s">
        <v>14109</v>
      </c>
      <c r="E1146" t="s">
        <v>1960</v>
      </c>
      <c r="F1146" t="s">
        <v>28700</v>
      </c>
    </row>
    <row r="1147" spans="1:6" x14ac:dyDescent="0.2">
      <c r="A1147" t="s">
        <v>14109</v>
      </c>
      <c r="B1147" t="s">
        <v>1960</v>
      </c>
      <c r="C1147" t="s">
        <v>28700</v>
      </c>
      <c r="D1147" t="s">
        <v>14109</v>
      </c>
      <c r="E1147" t="s">
        <v>1960</v>
      </c>
      <c r="F1147" t="s">
        <v>28700</v>
      </c>
    </row>
    <row r="1148" spans="1:6" x14ac:dyDescent="0.2">
      <c r="A1148" t="s">
        <v>17916</v>
      </c>
      <c r="B1148" t="s">
        <v>1964</v>
      </c>
      <c r="C1148" t="s">
        <v>28700</v>
      </c>
      <c r="D1148" t="s">
        <v>14109</v>
      </c>
      <c r="E1148" t="s">
        <v>1960</v>
      </c>
      <c r="F1148" t="s">
        <v>28700</v>
      </c>
    </row>
    <row r="1149" spans="1:6" x14ac:dyDescent="0.2">
      <c r="A1149" t="s">
        <v>17917</v>
      </c>
      <c r="B1149" t="s">
        <v>1966</v>
      </c>
      <c r="C1149" t="s">
        <v>28700</v>
      </c>
      <c r="D1149" t="s">
        <v>14109</v>
      </c>
      <c r="E1149" t="s">
        <v>1960</v>
      </c>
      <c r="F1149" t="s">
        <v>28700</v>
      </c>
    </row>
    <row r="1150" spans="1:6" x14ac:dyDescent="0.2">
      <c r="A1150" t="s">
        <v>18622</v>
      </c>
      <c r="B1150" t="s">
        <v>1968</v>
      </c>
      <c r="C1150" t="s">
        <v>28700</v>
      </c>
      <c r="D1150" t="s">
        <v>14109</v>
      </c>
      <c r="E1150" t="s">
        <v>1960</v>
      </c>
      <c r="F1150" t="s">
        <v>28700</v>
      </c>
    </row>
    <row r="1151" spans="1:6" x14ac:dyDescent="0.2">
      <c r="A1151" t="s">
        <v>14965</v>
      </c>
      <c r="B1151" t="s">
        <v>20524</v>
      </c>
      <c r="C1151" t="s">
        <v>28700</v>
      </c>
      <c r="D1151" t="s">
        <v>14109</v>
      </c>
      <c r="E1151" t="s">
        <v>1960</v>
      </c>
      <c r="F1151" t="s">
        <v>28700</v>
      </c>
    </row>
    <row r="1152" spans="1:6" x14ac:dyDescent="0.2">
      <c r="A1152" t="s">
        <v>25128</v>
      </c>
      <c r="C1152" t="s">
        <v>23227</v>
      </c>
      <c r="D1152" t="s">
        <v>14109</v>
      </c>
      <c r="E1152" t="s">
        <v>1960</v>
      </c>
      <c r="F1152" t="s">
        <v>28700</v>
      </c>
    </row>
    <row r="1153" spans="1:6" x14ac:dyDescent="0.2">
      <c r="A1153" t="s">
        <v>13255</v>
      </c>
      <c r="B1153" t="s">
        <v>10925</v>
      </c>
      <c r="C1153" t="s">
        <v>28700</v>
      </c>
      <c r="D1153" t="s">
        <v>24875</v>
      </c>
      <c r="F1153" t="s">
        <v>23227</v>
      </c>
    </row>
    <row r="1154" spans="1:6" x14ac:dyDescent="0.2">
      <c r="A1154" t="s">
        <v>15600</v>
      </c>
      <c r="B1154" t="s">
        <v>10923</v>
      </c>
      <c r="C1154" t="s">
        <v>28700</v>
      </c>
      <c r="D1154" t="s">
        <v>24875</v>
      </c>
      <c r="F1154" t="s">
        <v>23227</v>
      </c>
    </row>
    <row r="1155" spans="1:6" x14ac:dyDescent="0.2">
      <c r="A1155" t="s">
        <v>18982</v>
      </c>
      <c r="B1155" t="s">
        <v>9078</v>
      </c>
      <c r="C1155" t="s">
        <v>28700</v>
      </c>
      <c r="D1155" t="s">
        <v>18982</v>
      </c>
      <c r="E1155" t="s">
        <v>9078</v>
      </c>
      <c r="F1155" t="s">
        <v>28700</v>
      </c>
    </row>
    <row r="1156" spans="1:6" x14ac:dyDescent="0.2">
      <c r="A1156" t="s">
        <v>18990</v>
      </c>
      <c r="B1156" t="s">
        <v>22497</v>
      </c>
      <c r="C1156" t="s">
        <v>28700</v>
      </c>
      <c r="D1156" t="s">
        <v>18982</v>
      </c>
      <c r="E1156" t="s">
        <v>9078</v>
      </c>
      <c r="F1156" t="s">
        <v>28700</v>
      </c>
    </row>
    <row r="1157" spans="1:6" x14ac:dyDescent="0.2">
      <c r="A1157" t="s">
        <v>13056</v>
      </c>
      <c r="B1157" t="s">
        <v>9076</v>
      </c>
      <c r="C1157" t="s">
        <v>28700</v>
      </c>
      <c r="D1157" t="s">
        <v>18982</v>
      </c>
      <c r="E1157" t="s">
        <v>9078</v>
      </c>
      <c r="F1157" t="s">
        <v>28700</v>
      </c>
    </row>
    <row r="1158" spans="1:6" x14ac:dyDescent="0.2">
      <c r="A1158" t="s">
        <v>17784</v>
      </c>
      <c r="B1158" t="s">
        <v>20617</v>
      </c>
      <c r="C1158" t="s">
        <v>28700</v>
      </c>
      <c r="D1158" t="s">
        <v>18982</v>
      </c>
      <c r="E1158" t="s">
        <v>9078</v>
      </c>
      <c r="F1158" t="s">
        <v>28700</v>
      </c>
    </row>
    <row r="1159" spans="1:6" x14ac:dyDescent="0.2">
      <c r="A1159" t="s">
        <v>13433</v>
      </c>
      <c r="B1159" t="s">
        <v>1974</v>
      </c>
      <c r="C1159" t="s">
        <v>28700</v>
      </c>
      <c r="D1159" t="s">
        <v>14980</v>
      </c>
      <c r="E1159" t="s">
        <v>1972</v>
      </c>
      <c r="F1159" t="s">
        <v>28700</v>
      </c>
    </row>
    <row r="1160" spans="1:6" x14ac:dyDescent="0.2">
      <c r="A1160" t="s">
        <v>14980</v>
      </c>
      <c r="B1160" t="s">
        <v>1972</v>
      </c>
      <c r="C1160" t="s">
        <v>28700</v>
      </c>
      <c r="D1160" t="s">
        <v>14980</v>
      </c>
      <c r="E1160" t="s">
        <v>1972</v>
      </c>
      <c r="F1160" t="s">
        <v>28700</v>
      </c>
    </row>
    <row r="1161" spans="1:6" x14ac:dyDescent="0.2">
      <c r="A1161" t="s">
        <v>13488</v>
      </c>
      <c r="B1161" t="s">
        <v>1976</v>
      </c>
      <c r="C1161" t="s">
        <v>28700</v>
      </c>
      <c r="D1161" t="s">
        <v>14980</v>
      </c>
      <c r="E1161" t="s">
        <v>1972</v>
      </c>
      <c r="F1161" t="s">
        <v>28700</v>
      </c>
    </row>
    <row r="1162" spans="1:6" x14ac:dyDescent="0.2">
      <c r="A1162" t="s">
        <v>12903</v>
      </c>
      <c r="B1162" t="s">
        <v>1979</v>
      </c>
      <c r="C1162" t="s">
        <v>28700</v>
      </c>
      <c r="D1162" t="s">
        <v>12903</v>
      </c>
      <c r="E1162" t="s">
        <v>1979</v>
      </c>
      <c r="F1162" t="s">
        <v>28700</v>
      </c>
    </row>
    <row r="1163" spans="1:6" x14ac:dyDescent="0.2">
      <c r="A1163" t="s">
        <v>17273</v>
      </c>
      <c r="B1163" t="s">
        <v>1981</v>
      </c>
      <c r="C1163" t="s">
        <v>28700</v>
      </c>
      <c r="D1163" t="s">
        <v>12903</v>
      </c>
      <c r="E1163" t="s">
        <v>1979</v>
      </c>
      <c r="F1163" t="s">
        <v>28700</v>
      </c>
    </row>
    <row r="1164" spans="1:6" x14ac:dyDescent="0.2">
      <c r="A1164" t="s">
        <v>17618</v>
      </c>
      <c r="B1164" t="s">
        <v>1983</v>
      </c>
      <c r="C1164" t="s">
        <v>28700</v>
      </c>
      <c r="D1164" t="s">
        <v>12903</v>
      </c>
      <c r="E1164" t="s">
        <v>1979</v>
      </c>
      <c r="F1164" t="s">
        <v>28700</v>
      </c>
    </row>
    <row r="1165" spans="1:6" x14ac:dyDescent="0.2">
      <c r="A1165" t="s">
        <v>15985</v>
      </c>
      <c r="B1165" t="s">
        <v>1986</v>
      </c>
      <c r="C1165" t="s">
        <v>28700</v>
      </c>
      <c r="D1165" t="s">
        <v>15985</v>
      </c>
      <c r="E1165" t="s">
        <v>1986</v>
      </c>
      <c r="F1165" t="s">
        <v>28700</v>
      </c>
    </row>
    <row r="1166" spans="1:6" x14ac:dyDescent="0.2">
      <c r="A1166" t="s">
        <v>18454</v>
      </c>
      <c r="B1166" t="s">
        <v>1988</v>
      </c>
      <c r="C1166" t="s">
        <v>28700</v>
      </c>
      <c r="D1166" t="s">
        <v>15985</v>
      </c>
      <c r="E1166" t="s">
        <v>1986</v>
      </c>
      <c r="F1166" t="s">
        <v>28700</v>
      </c>
    </row>
    <row r="1167" spans="1:6" x14ac:dyDescent="0.2">
      <c r="A1167" t="s">
        <v>18499</v>
      </c>
      <c r="B1167" t="s">
        <v>1990</v>
      </c>
      <c r="C1167" t="s">
        <v>28700</v>
      </c>
      <c r="D1167" t="s">
        <v>15985</v>
      </c>
      <c r="E1167" t="s">
        <v>1986</v>
      </c>
      <c r="F1167" t="s">
        <v>28700</v>
      </c>
    </row>
    <row r="1168" spans="1:6" x14ac:dyDescent="0.2">
      <c r="A1168" t="s">
        <v>18280</v>
      </c>
      <c r="B1168" t="s">
        <v>1992</v>
      </c>
      <c r="C1168" t="s">
        <v>28700</v>
      </c>
      <c r="D1168" t="s">
        <v>15985</v>
      </c>
      <c r="E1168" t="s">
        <v>1986</v>
      </c>
      <c r="F1168" t="s">
        <v>28700</v>
      </c>
    </row>
    <row r="1169" spans="1:6" x14ac:dyDescent="0.2">
      <c r="A1169" t="s">
        <v>14352</v>
      </c>
      <c r="B1169" t="s">
        <v>1994</v>
      </c>
      <c r="C1169" t="s">
        <v>28700</v>
      </c>
      <c r="D1169" t="s">
        <v>15985</v>
      </c>
      <c r="E1169" t="s">
        <v>1986</v>
      </c>
      <c r="F1169" t="s">
        <v>28700</v>
      </c>
    </row>
    <row r="1170" spans="1:6" x14ac:dyDescent="0.2">
      <c r="A1170" t="s">
        <v>12503</v>
      </c>
      <c r="B1170" t="s">
        <v>1997</v>
      </c>
      <c r="C1170" t="s">
        <v>28700</v>
      </c>
      <c r="D1170" t="s">
        <v>12503</v>
      </c>
      <c r="E1170" t="s">
        <v>1997</v>
      </c>
      <c r="F1170" t="s">
        <v>28700</v>
      </c>
    </row>
    <row r="1171" spans="1:6" x14ac:dyDescent="0.2">
      <c r="A1171" t="s">
        <v>25559</v>
      </c>
      <c r="C1171" t="s">
        <v>23227</v>
      </c>
      <c r="D1171" t="s">
        <v>82</v>
      </c>
      <c r="E1171" t="s">
        <v>2000</v>
      </c>
      <c r="F1171" t="s">
        <v>28700</v>
      </c>
    </row>
    <row r="1172" spans="1:6" x14ac:dyDescent="0.2">
      <c r="A1172" t="s">
        <v>27022</v>
      </c>
      <c r="C1172" t="s">
        <v>23227</v>
      </c>
      <c r="D1172" t="s">
        <v>82</v>
      </c>
      <c r="E1172" t="s">
        <v>2000</v>
      </c>
      <c r="F1172" t="s">
        <v>28700</v>
      </c>
    </row>
    <row r="1173" spans="1:6" x14ac:dyDescent="0.2">
      <c r="A1173" t="s">
        <v>16132</v>
      </c>
      <c r="B1173" t="s">
        <v>2002</v>
      </c>
      <c r="C1173" t="s">
        <v>28700</v>
      </c>
      <c r="D1173" t="s">
        <v>82</v>
      </c>
      <c r="E1173" t="s">
        <v>2000</v>
      </c>
      <c r="F1173" t="s">
        <v>28700</v>
      </c>
    </row>
    <row r="1174" spans="1:6" x14ac:dyDescent="0.2">
      <c r="A1174" t="s">
        <v>16133</v>
      </c>
      <c r="B1174" t="s">
        <v>2004</v>
      </c>
      <c r="C1174" t="s">
        <v>28700</v>
      </c>
      <c r="D1174" t="s">
        <v>82</v>
      </c>
      <c r="E1174" t="s">
        <v>2000</v>
      </c>
      <c r="F1174" t="s">
        <v>28700</v>
      </c>
    </row>
    <row r="1175" spans="1:6" x14ac:dyDescent="0.2">
      <c r="A1175" t="s">
        <v>16135</v>
      </c>
      <c r="B1175" t="s">
        <v>2006</v>
      </c>
      <c r="C1175" t="s">
        <v>28700</v>
      </c>
      <c r="D1175" t="s">
        <v>82</v>
      </c>
      <c r="E1175" t="s">
        <v>2000</v>
      </c>
      <c r="F1175" t="s">
        <v>28700</v>
      </c>
    </row>
    <row r="1176" spans="1:6" x14ac:dyDescent="0.2">
      <c r="A1176" t="s">
        <v>27659</v>
      </c>
      <c r="C1176" t="s">
        <v>23227</v>
      </c>
      <c r="D1176" t="s">
        <v>82</v>
      </c>
      <c r="E1176" t="s">
        <v>2000</v>
      </c>
      <c r="F1176" t="s">
        <v>28700</v>
      </c>
    </row>
    <row r="1177" spans="1:6" x14ac:dyDescent="0.2">
      <c r="A1177" t="s">
        <v>27033</v>
      </c>
      <c r="C1177" t="s">
        <v>23227</v>
      </c>
      <c r="D1177" t="s">
        <v>82</v>
      </c>
      <c r="E1177" t="s">
        <v>2000</v>
      </c>
      <c r="F1177" t="s">
        <v>28700</v>
      </c>
    </row>
    <row r="1178" spans="1:6" x14ac:dyDescent="0.2">
      <c r="A1178" t="s">
        <v>27034</v>
      </c>
      <c r="C1178" t="s">
        <v>23227</v>
      </c>
      <c r="D1178" t="s">
        <v>82</v>
      </c>
      <c r="E1178" t="s">
        <v>2000</v>
      </c>
      <c r="F1178" t="s">
        <v>28700</v>
      </c>
    </row>
    <row r="1179" spans="1:6" x14ac:dyDescent="0.2">
      <c r="A1179" t="s">
        <v>27035</v>
      </c>
      <c r="C1179" t="s">
        <v>23227</v>
      </c>
      <c r="D1179" t="s">
        <v>82</v>
      </c>
      <c r="E1179" t="s">
        <v>2000</v>
      </c>
      <c r="F1179" t="s">
        <v>28700</v>
      </c>
    </row>
    <row r="1180" spans="1:6" x14ac:dyDescent="0.2">
      <c r="A1180" t="s">
        <v>25584</v>
      </c>
      <c r="C1180" t="s">
        <v>23227</v>
      </c>
      <c r="D1180" t="s">
        <v>82</v>
      </c>
      <c r="E1180" t="s">
        <v>2000</v>
      </c>
      <c r="F1180" t="s">
        <v>28700</v>
      </c>
    </row>
    <row r="1181" spans="1:6" x14ac:dyDescent="0.2">
      <c r="A1181" t="s">
        <v>25588</v>
      </c>
      <c r="C1181" t="s">
        <v>23227</v>
      </c>
      <c r="D1181" t="s">
        <v>82</v>
      </c>
      <c r="E1181" t="s">
        <v>2000</v>
      </c>
      <c r="F1181" t="s">
        <v>28700</v>
      </c>
    </row>
    <row r="1182" spans="1:6" x14ac:dyDescent="0.2">
      <c r="A1182" t="s">
        <v>82</v>
      </c>
      <c r="B1182" t="s">
        <v>2000</v>
      </c>
      <c r="C1182" t="s">
        <v>28700</v>
      </c>
      <c r="D1182" t="s">
        <v>82</v>
      </c>
      <c r="E1182" t="s">
        <v>2000</v>
      </c>
      <c r="F1182" t="s">
        <v>28700</v>
      </c>
    </row>
    <row r="1183" spans="1:6" x14ac:dyDescent="0.2">
      <c r="A1183" t="s">
        <v>14499</v>
      </c>
      <c r="B1183" t="s">
        <v>2008</v>
      </c>
      <c r="C1183" t="s">
        <v>28700</v>
      </c>
      <c r="D1183" t="s">
        <v>82</v>
      </c>
      <c r="E1183" t="s">
        <v>2000</v>
      </c>
      <c r="F1183" t="s">
        <v>28700</v>
      </c>
    </row>
    <row r="1184" spans="1:6" x14ac:dyDescent="0.2">
      <c r="A1184" t="s">
        <v>16214</v>
      </c>
      <c r="B1184" t="s">
        <v>2010</v>
      </c>
      <c r="C1184" t="s">
        <v>28700</v>
      </c>
      <c r="D1184" t="s">
        <v>82</v>
      </c>
      <c r="E1184" t="s">
        <v>2000</v>
      </c>
      <c r="F1184" t="s">
        <v>28700</v>
      </c>
    </row>
    <row r="1185" spans="1:6" x14ac:dyDescent="0.2">
      <c r="A1185" t="s">
        <v>18672</v>
      </c>
      <c r="B1185" t="s">
        <v>22756</v>
      </c>
      <c r="C1185" t="s">
        <v>28700</v>
      </c>
      <c r="D1185" t="s">
        <v>82</v>
      </c>
      <c r="E1185" t="s">
        <v>2000</v>
      </c>
      <c r="F1185" t="s">
        <v>28700</v>
      </c>
    </row>
    <row r="1186" spans="1:6" x14ac:dyDescent="0.2">
      <c r="A1186" t="s">
        <v>25947</v>
      </c>
      <c r="C1186" t="s">
        <v>23227</v>
      </c>
      <c r="D1186" t="s">
        <v>82</v>
      </c>
      <c r="E1186" t="s">
        <v>2000</v>
      </c>
      <c r="F1186" t="s">
        <v>28700</v>
      </c>
    </row>
    <row r="1187" spans="1:6" x14ac:dyDescent="0.2">
      <c r="A1187" t="s">
        <v>25948</v>
      </c>
      <c r="C1187" t="s">
        <v>23227</v>
      </c>
      <c r="D1187" t="s">
        <v>82</v>
      </c>
      <c r="E1187" t="s">
        <v>2000</v>
      </c>
      <c r="F1187" t="s">
        <v>28700</v>
      </c>
    </row>
    <row r="1188" spans="1:6" x14ac:dyDescent="0.2">
      <c r="A1188" t="s">
        <v>27666</v>
      </c>
      <c r="C1188" t="s">
        <v>23227</v>
      </c>
      <c r="D1188" t="s">
        <v>82</v>
      </c>
      <c r="E1188" t="s">
        <v>2000</v>
      </c>
      <c r="F1188" t="s">
        <v>28700</v>
      </c>
    </row>
    <row r="1189" spans="1:6" x14ac:dyDescent="0.2">
      <c r="A1189" t="s">
        <v>26734</v>
      </c>
      <c r="C1189" t="s">
        <v>23227</v>
      </c>
      <c r="D1189" t="s">
        <v>82</v>
      </c>
      <c r="E1189" t="s">
        <v>2000</v>
      </c>
      <c r="F1189" t="s">
        <v>28700</v>
      </c>
    </row>
    <row r="1190" spans="1:6" x14ac:dyDescent="0.2">
      <c r="A1190" t="s">
        <v>16124</v>
      </c>
      <c r="B1190" t="s">
        <v>2016</v>
      </c>
      <c r="C1190" t="s">
        <v>28700</v>
      </c>
      <c r="D1190" t="s">
        <v>83</v>
      </c>
      <c r="E1190" t="s">
        <v>2012</v>
      </c>
      <c r="F1190" t="s">
        <v>28700</v>
      </c>
    </row>
    <row r="1191" spans="1:6" x14ac:dyDescent="0.2">
      <c r="A1191" t="s">
        <v>25570</v>
      </c>
      <c r="C1191" t="s">
        <v>23227</v>
      </c>
      <c r="D1191" t="s">
        <v>83</v>
      </c>
      <c r="E1191" t="s">
        <v>2012</v>
      </c>
      <c r="F1191" t="s">
        <v>28700</v>
      </c>
    </row>
    <row r="1192" spans="1:6" x14ac:dyDescent="0.2">
      <c r="A1192" t="s">
        <v>16136</v>
      </c>
      <c r="B1192" t="s">
        <v>2018</v>
      </c>
      <c r="C1192" t="s">
        <v>28700</v>
      </c>
      <c r="D1192" t="s">
        <v>83</v>
      </c>
      <c r="E1192" t="s">
        <v>2012</v>
      </c>
      <c r="F1192" t="s">
        <v>28700</v>
      </c>
    </row>
    <row r="1193" spans="1:6" x14ac:dyDescent="0.2">
      <c r="A1193" t="s">
        <v>27036</v>
      </c>
      <c r="C1193" t="s">
        <v>23227</v>
      </c>
      <c r="D1193" t="s">
        <v>83</v>
      </c>
      <c r="E1193" t="s">
        <v>2012</v>
      </c>
      <c r="F1193" t="s">
        <v>28700</v>
      </c>
    </row>
    <row r="1194" spans="1:6" x14ac:dyDescent="0.2">
      <c r="A1194" t="s">
        <v>27037</v>
      </c>
      <c r="C1194" t="s">
        <v>23227</v>
      </c>
      <c r="D1194" t="s">
        <v>83</v>
      </c>
      <c r="E1194" t="s">
        <v>2012</v>
      </c>
      <c r="F1194" t="s">
        <v>28700</v>
      </c>
    </row>
    <row r="1195" spans="1:6" x14ac:dyDescent="0.2">
      <c r="A1195" t="s">
        <v>27038</v>
      </c>
      <c r="C1195" t="s">
        <v>23227</v>
      </c>
      <c r="D1195" t="s">
        <v>83</v>
      </c>
      <c r="E1195" t="s">
        <v>2012</v>
      </c>
      <c r="F1195" t="s">
        <v>28700</v>
      </c>
    </row>
    <row r="1196" spans="1:6" x14ac:dyDescent="0.2">
      <c r="A1196" t="s">
        <v>83</v>
      </c>
      <c r="B1196" t="s">
        <v>2012</v>
      </c>
      <c r="C1196" t="s">
        <v>28700</v>
      </c>
      <c r="D1196" t="s">
        <v>83</v>
      </c>
      <c r="E1196" t="s">
        <v>2012</v>
      </c>
      <c r="F1196" t="s">
        <v>28700</v>
      </c>
    </row>
    <row r="1197" spans="1:6" x14ac:dyDescent="0.2">
      <c r="A1197" t="s">
        <v>27707</v>
      </c>
      <c r="C1197" t="s">
        <v>23227</v>
      </c>
      <c r="D1197" t="s">
        <v>83</v>
      </c>
      <c r="E1197" t="s">
        <v>2012</v>
      </c>
      <c r="F1197" t="s">
        <v>28700</v>
      </c>
    </row>
    <row r="1198" spans="1:6" x14ac:dyDescent="0.2">
      <c r="A1198" t="s">
        <v>18673</v>
      </c>
      <c r="B1198" t="s">
        <v>2020</v>
      </c>
      <c r="C1198" t="s">
        <v>28700</v>
      </c>
      <c r="D1198" t="s">
        <v>83</v>
      </c>
      <c r="E1198" t="s">
        <v>2012</v>
      </c>
      <c r="F1198" t="s">
        <v>28700</v>
      </c>
    </row>
    <row r="1199" spans="1:6" x14ac:dyDescent="0.2">
      <c r="A1199" t="s">
        <v>26740</v>
      </c>
      <c r="C1199" t="s">
        <v>23227</v>
      </c>
      <c r="D1199" t="s">
        <v>83</v>
      </c>
      <c r="E1199" t="s">
        <v>2012</v>
      </c>
      <c r="F1199" t="s">
        <v>28700</v>
      </c>
    </row>
    <row r="1200" spans="1:6" x14ac:dyDescent="0.2">
      <c r="A1200" t="s">
        <v>17677</v>
      </c>
      <c r="B1200" t="s">
        <v>2014</v>
      </c>
      <c r="C1200" t="s">
        <v>28700</v>
      </c>
      <c r="D1200" t="s">
        <v>17677</v>
      </c>
      <c r="E1200" t="s">
        <v>2014</v>
      </c>
      <c r="F1200" t="s">
        <v>28700</v>
      </c>
    </row>
    <row r="1201" spans="1:6" x14ac:dyDescent="0.2">
      <c r="A1201" t="s">
        <v>27702</v>
      </c>
      <c r="C1201" t="s">
        <v>23227</v>
      </c>
      <c r="D1201" t="s">
        <v>17678</v>
      </c>
      <c r="E1201" t="s">
        <v>2022</v>
      </c>
      <c r="F1201" t="s">
        <v>28700</v>
      </c>
    </row>
    <row r="1202" spans="1:6" x14ac:dyDescent="0.2">
      <c r="A1202" t="s">
        <v>17897</v>
      </c>
      <c r="B1202" t="s">
        <v>2024</v>
      </c>
      <c r="C1202" t="s">
        <v>28700</v>
      </c>
      <c r="D1202" t="s">
        <v>17678</v>
      </c>
      <c r="E1202" t="s">
        <v>2022</v>
      </c>
      <c r="F1202" t="s">
        <v>28700</v>
      </c>
    </row>
    <row r="1203" spans="1:6" x14ac:dyDescent="0.2">
      <c r="A1203" t="s">
        <v>17678</v>
      </c>
      <c r="B1203" t="s">
        <v>2022</v>
      </c>
      <c r="C1203" t="s">
        <v>28700</v>
      </c>
      <c r="D1203" t="s">
        <v>17678</v>
      </c>
      <c r="E1203" t="s">
        <v>2022</v>
      </c>
      <c r="F1203" t="s">
        <v>28700</v>
      </c>
    </row>
    <row r="1204" spans="1:6" x14ac:dyDescent="0.2">
      <c r="A1204" t="s">
        <v>25560</v>
      </c>
      <c r="C1204" t="s">
        <v>23227</v>
      </c>
      <c r="D1204" t="s">
        <v>14498</v>
      </c>
      <c r="E1204" t="s">
        <v>2028</v>
      </c>
      <c r="F1204" t="s">
        <v>28700</v>
      </c>
    </row>
    <row r="1205" spans="1:6" x14ac:dyDescent="0.2">
      <c r="A1205" t="s">
        <v>25583</v>
      </c>
      <c r="C1205" t="s">
        <v>23227</v>
      </c>
      <c r="D1205" t="s">
        <v>14498</v>
      </c>
      <c r="E1205" t="s">
        <v>2028</v>
      </c>
      <c r="F1205" t="s">
        <v>28700</v>
      </c>
    </row>
    <row r="1206" spans="1:6" x14ac:dyDescent="0.2">
      <c r="A1206" t="s">
        <v>16138</v>
      </c>
      <c r="B1206" t="s">
        <v>2030</v>
      </c>
      <c r="C1206" t="s">
        <v>28700</v>
      </c>
      <c r="D1206" t="s">
        <v>14498</v>
      </c>
      <c r="E1206" t="s">
        <v>2028</v>
      </c>
      <c r="F1206" t="s">
        <v>28700</v>
      </c>
    </row>
    <row r="1207" spans="1:6" x14ac:dyDescent="0.2">
      <c r="A1207" t="s">
        <v>27039</v>
      </c>
      <c r="C1207" t="s">
        <v>23227</v>
      </c>
      <c r="D1207" t="s">
        <v>14498</v>
      </c>
      <c r="E1207" t="s">
        <v>2028</v>
      </c>
      <c r="F1207" t="s">
        <v>28700</v>
      </c>
    </row>
    <row r="1208" spans="1:6" x14ac:dyDescent="0.2">
      <c r="A1208" t="s">
        <v>25721</v>
      </c>
      <c r="C1208" t="s">
        <v>23227</v>
      </c>
      <c r="D1208" t="s">
        <v>14498</v>
      </c>
      <c r="E1208" t="s">
        <v>2028</v>
      </c>
      <c r="F1208" t="s">
        <v>28700</v>
      </c>
    </row>
    <row r="1209" spans="1:6" x14ac:dyDescent="0.2">
      <c r="A1209" t="s">
        <v>14498</v>
      </c>
      <c r="B1209" t="s">
        <v>2028</v>
      </c>
      <c r="C1209" t="s">
        <v>28700</v>
      </c>
      <c r="D1209" t="s">
        <v>14498</v>
      </c>
      <c r="E1209" t="s">
        <v>2028</v>
      </c>
      <c r="F1209" t="s">
        <v>28700</v>
      </c>
    </row>
    <row r="1210" spans="1:6" x14ac:dyDescent="0.2">
      <c r="A1210" t="s">
        <v>27667</v>
      </c>
      <c r="C1210" t="s">
        <v>23227</v>
      </c>
      <c r="D1210" t="s">
        <v>14498</v>
      </c>
      <c r="E1210" t="s">
        <v>2028</v>
      </c>
      <c r="F1210" t="s">
        <v>28700</v>
      </c>
    </row>
    <row r="1211" spans="1:6" x14ac:dyDescent="0.2">
      <c r="A1211" t="s">
        <v>25950</v>
      </c>
      <c r="C1211" t="s">
        <v>23227</v>
      </c>
      <c r="D1211" t="s">
        <v>14498</v>
      </c>
      <c r="E1211" t="s">
        <v>2028</v>
      </c>
      <c r="F1211" t="s">
        <v>28700</v>
      </c>
    </row>
    <row r="1212" spans="1:6" x14ac:dyDescent="0.2">
      <c r="A1212" t="s">
        <v>26019</v>
      </c>
      <c r="C1212" t="s">
        <v>23227</v>
      </c>
      <c r="D1212" t="s">
        <v>14498</v>
      </c>
      <c r="E1212" t="s">
        <v>2028</v>
      </c>
      <c r="F1212" t="s">
        <v>28700</v>
      </c>
    </row>
    <row r="1213" spans="1:6" x14ac:dyDescent="0.2">
      <c r="A1213" t="s">
        <v>16739</v>
      </c>
      <c r="B1213" t="s">
        <v>2032</v>
      </c>
      <c r="C1213" t="s">
        <v>28700</v>
      </c>
      <c r="D1213" t="s">
        <v>14498</v>
      </c>
      <c r="E1213" t="s">
        <v>2028</v>
      </c>
      <c r="F1213" t="s">
        <v>28700</v>
      </c>
    </row>
    <row r="1214" spans="1:6" x14ac:dyDescent="0.2">
      <c r="A1214" t="s">
        <v>26218</v>
      </c>
      <c r="C1214" t="s">
        <v>23227</v>
      </c>
      <c r="D1214" t="s">
        <v>14498</v>
      </c>
      <c r="E1214" t="s">
        <v>2028</v>
      </c>
      <c r="F1214" t="s">
        <v>28700</v>
      </c>
    </row>
    <row r="1215" spans="1:6" x14ac:dyDescent="0.2">
      <c r="A1215" t="s">
        <v>12441</v>
      </c>
      <c r="B1215" t="s">
        <v>2035</v>
      </c>
      <c r="C1215" t="s">
        <v>28700</v>
      </c>
      <c r="D1215" t="s">
        <v>12441</v>
      </c>
      <c r="E1215" t="s">
        <v>2035</v>
      </c>
      <c r="F1215" t="s">
        <v>28700</v>
      </c>
    </row>
    <row r="1216" spans="1:6" x14ac:dyDescent="0.2">
      <c r="A1216" t="s">
        <v>15797</v>
      </c>
      <c r="B1216" t="s">
        <v>2043</v>
      </c>
      <c r="C1216" t="s">
        <v>28700</v>
      </c>
      <c r="D1216" t="s">
        <v>24868</v>
      </c>
      <c r="F1216" t="s">
        <v>23227</v>
      </c>
    </row>
    <row r="1217" spans="1:6" x14ac:dyDescent="0.2">
      <c r="A1217" t="s">
        <v>28132</v>
      </c>
      <c r="C1217" t="s">
        <v>23227</v>
      </c>
      <c r="D1217" t="s">
        <v>24868</v>
      </c>
      <c r="F1217" t="s">
        <v>23227</v>
      </c>
    </row>
    <row r="1218" spans="1:6" x14ac:dyDescent="0.2">
      <c r="A1218" t="s">
        <v>25002</v>
      </c>
      <c r="C1218" t="s">
        <v>23227</v>
      </c>
      <c r="D1218" t="s">
        <v>24868</v>
      </c>
      <c r="F1218" t="s">
        <v>23227</v>
      </c>
    </row>
    <row r="1219" spans="1:6" x14ac:dyDescent="0.2">
      <c r="A1219" t="s">
        <v>25420</v>
      </c>
      <c r="C1219" t="s">
        <v>23227</v>
      </c>
      <c r="D1219" t="s">
        <v>14480</v>
      </c>
      <c r="E1219" t="s">
        <v>2046</v>
      </c>
      <c r="F1219" t="s">
        <v>28700</v>
      </c>
    </row>
    <row r="1220" spans="1:6" x14ac:dyDescent="0.2">
      <c r="A1220" t="s">
        <v>14480</v>
      </c>
      <c r="B1220" t="s">
        <v>2046</v>
      </c>
      <c r="C1220" t="s">
        <v>28700</v>
      </c>
      <c r="D1220" t="s">
        <v>14480</v>
      </c>
      <c r="E1220" t="s">
        <v>2046</v>
      </c>
      <c r="F1220" t="s">
        <v>28700</v>
      </c>
    </row>
    <row r="1221" spans="1:6" x14ac:dyDescent="0.2">
      <c r="A1221" t="s">
        <v>25726</v>
      </c>
      <c r="C1221" t="s">
        <v>23227</v>
      </c>
      <c r="D1221" t="s">
        <v>14480</v>
      </c>
      <c r="E1221" t="s">
        <v>2046</v>
      </c>
      <c r="F1221" t="s">
        <v>28700</v>
      </c>
    </row>
    <row r="1222" spans="1:6" x14ac:dyDescent="0.2">
      <c r="A1222" t="s">
        <v>16238</v>
      </c>
      <c r="B1222" t="s">
        <v>2048</v>
      </c>
      <c r="C1222" t="s">
        <v>28700</v>
      </c>
      <c r="D1222" t="s">
        <v>14480</v>
      </c>
      <c r="E1222" t="s">
        <v>2046</v>
      </c>
      <c r="F1222" t="s">
        <v>28700</v>
      </c>
    </row>
    <row r="1223" spans="1:6" x14ac:dyDescent="0.2">
      <c r="A1223" t="s">
        <v>25762</v>
      </c>
      <c r="C1223" t="s">
        <v>23227</v>
      </c>
      <c r="D1223" t="s">
        <v>14480</v>
      </c>
      <c r="E1223" t="s">
        <v>2046</v>
      </c>
      <c r="F1223" t="s">
        <v>28700</v>
      </c>
    </row>
    <row r="1224" spans="1:6" x14ac:dyDescent="0.2">
      <c r="A1224" t="s">
        <v>26086</v>
      </c>
      <c r="C1224" t="s">
        <v>23227</v>
      </c>
      <c r="D1224" t="s">
        <v>14480</v>
      </c>
      <c r="E1224" t="s">
        <v>2046</v>
      </c>
      <c r="F1224" t="s">
        <v>28700</v>
      </c>
    </row>
    <row r="1225" spans="1:6" x14ac:dyDescent="0.2">
      <c r="A1225" t="s">
        <v>17564</v>
      </c>
      <c r="B1225" t="s">
        <v>2050</v>
      </c>
      <c r="C1225" t="s">
        <v>28700</v>
      </c>
      <c r="D1225" t="s">
        <v>14480</v>
      </c>
      <c r="E1225" t="s">
        <v>2046</v>
      </c>
      <c r="F1225" t="s">
        <v>28700</v>
      </c>
    </row>
    <row r="1226" spans="1:6" x14ac:dyDescent="0.2">
      <c r="A1226" t="s">
        <v>26898</v>
      </c>
      <c r="C1226" t="s">
        <v>23227</v>
      </c>
      <c r="D1226" t="s">
        <v>14480</v>
      </c>
      <c r="E1226" t="s">
        <v>2046</v>
      </c>
      <c r="F1226" t="s">
        <v>28700</v>
      </c>
    </row>
    <row r="1227" spans="1:6" x14ac:dyDescent="0.2">
      <c r="A1227" t="s">
        <v>27097</v>
      </c>
      <c r="C1227" t="s">
        <v>23227</v>
      </c>
      <c r="D1227" t="s">
        <v>18363</v>
      </c>
      <c r="E1227" t="s">
        <v>2052</v>
      </c>
      <c r="F1227" t="s">
        <v>28700</v>
      </c>
    </row>
    <row r="1228" spans="1:6" x14ac:dyDescent="0.2">
      <c r="A1228" t="s">
        <v>18363</v>
      </c>
      <c r="B1228" t="s">
        <v>2052</v>
      </c>
      <c r="C1228" t="s">
        <v>28700</v>
      </c>
      <c r="D1228" t="s">
        <v>18363</v>
      </c>
      <c r="E1228" t="s">
        <v>2052</v>
      </c>
      <c r="F1228" t="s">
        <v>28700</v>
      </c>
    </row>
    <row r="1229" spans="1:6" x14ac:dyDescent="0.2">
      <c r="A1229" t="s">
        <v>28351</v>
      </c>
      <c r="C1229" t="s">
        <v>23227</v>
      </c>
      <c r="D1229" t="s">
        <v>18363</v>
      </c>
      <c r="E1229" t="s">
        <v>2052</v>
      </c>
      <c r="F1229" t="s">
        <v>28700</v>
      </c>
    </row>
    <row r="1230" spans="1:6" x14ac:dyDescent="0.2">
      <c r="A1230" t="s">
        <v>27099</v>
      </c>
      <c r="C1230" t="s">
        <v>23227</v>
      </c>
      <c r="D1230" t="s">
        <v>18363</v>
      </c>
      <c r="E1230" t="s">
        <v>2052</v>
      </c>
      <c r="F1230" t="s">
        <v>28700</v>
      </c>
    </row>
    <row r="1231" spans="1:6" x14ac:dyDescent="0.2">
      <c r="A1231" t="s">
        <v>27100</v>
      </c>
      <c r="C1231" t="s">
        <v>23227</v>
      </c>
      <c r="D1231" t="s">
        <v>18363</v>
      </c>
      <c r="E1231" t="s">
        <v>2052</v>
      </c>
      <c r="F1231" t="s">
        <v>28700</v>
      </c>
    </row>
    <row r="1232" spans="1:6" x14ac:dyDescent="0.2">
      <c r="A1232" t="s">
        <v>25782</v>
      </c>
      <c r="C1232" t="s">
        <v>23227</v>
      </c>
      <c r="D1232" t="s">
        <v>18363</v>
      </c>
      <c r="E1232" t="s">
        <v>2052</v>
      </c>
      <c r="F1232" t="s">
        <v>28700</v>
      </c>
    </row>
    <row r="1233" spans="1:6" x14ac:dyDescent="0.2">
      <c r="A1233" t="s">
        <v>26105</v>
      </c>
      <c r="C1233" t="s">
        <v>23227</v>
      </c>
      <c r="D1233" t="s">
        <v>18363</v>
      </c>
      <c r="E1233" t="s">
        <v>2052</v>
      </c>
      <c r="F1233" t="s">
        <v>28700</v>
      </c>
    </row>
    <row r="1234" spans="1:6" x14ac:dyDescent="0.2">
      <c r="A1234" t="s">
        <v>26597</v>
      </c>
      <c r="C1234" t="s">
        <v>23227</v>
      </c>
      <c r="D1234" t="s">
        <v>18363</v>
      </c>
      <c r="E1234" t="s">
        <v>2052</v>
      </c>
      <c r="F1234" t="s">
        <v>28700</v>
      </c>
    </row>
    <row r="1235" spans="1:6" x14ac:dyDescent="0.2">
      <c r="A1235" t="s">
        <v>26836</v>
      </c>
      <c r="C1235" t="s">
        <v>23227</v>
      </c>
      <c r="D1235" t="s">
        <v>18363</v>
      </c>
      <c r="E1235" t="s">
        <v>2052</v>
      </c>
      <c r="F1235" t="s">
        <v>28700</v>
      </c>
    </row>
    <row r="1236" spans="1:6" x14ac:dyDescent="0.2">
      <c r="A1236" t="s">
        <v>25423</v>
      </c>
      <c r="C1236" t="s">
        <v>23227</v>
      </c>
      <c r="D1236" t="s">
        <v>14482</v>
      </c>
      <c r="E1236" t="s">
        <v>2056</v>
      </c>
      <c r="F1236" t="s">
        <v>28700</v>
      </c>
    </row>
    <row r="1237" spans="1:6" x14ac:dyDescent="0.2">
      <c r="A1237" t="s">
        <v>14482</v>
      </c>
      <c r="B1237" t="s">
        <v>2056</v>
      </c>
      <c r="C1237" t="s">
        <v>28700</v>
      </c>
      <c r="D1237" t="s">
        <v>14482</v>
      </c>
      <c r="E1237" t="s">
        <v>2056</v>
      </c>
      <c r="F1237" t="s">
        <v>28700</v>
      </c>
    </row>
    <row r="1238" spans="1:6" x14ac:dyDescent="0.2">
      <c r="A1238" t="s">
        <v>25754</v>
      </c>
      <c r="C1238" t="s">
        <v>23227</v>
      </c>
      <c r="D1238" t="s">
        <v>14482</v>
      </c>
      <c r="E1238" t="s">
        <v>2056</v>
      </c>
      <c r="F1238" t="s">
        <v>28700</v>
      </c>
    </row>
    <row r="1239" spans="1:6" x14ac:dyDescent="0.2">
      <c r="A1239" t="s">
        <v>25784</v>
      </c>
      <c r="C1239" t="s">
        <v>23227</v>
      </c>
      <c r="D1239" t="s">
        <v>14482</v>
      </c>
      <c r="E1239" t="s">
        <v>2056</v>
      </c>
      <c r="F1239" t="s">
        <v>28700</v>
      </c>
    </row>
    <row r="1240" spans="1:6" x14ac:dyDescent="0.2">
      <c r="A1240" t="s">
        <v>25426</v>
      </c>
      <c r="C1240" t="s">
        <v>23227</v>
      </c>
      <c r="D1240" t="s">
        <v>14481</v>
      </c>
      <c r="E1240" t="s">
        <v>2070</v>
      </c>
      <c r="F1240" t="s">
        <v>28700</v>
      </c>
    </row>
    <row r="1241" spans="1:6" x14ac:dyDescent="0.2">
      <c r="A1241" t="s">
        <v>27708</v>
      </c>
      <c r="C1241" t="s">
        <v>23227</v>
      </c>
      <c r="D1241" t="s">
        <v>14481</v>
      </c>
      <c r="E1241" t="s">
        <v>2070</v>
      </c>
      <c r="F1241" t="s">
        <v>28700</v>
      </c>
    </row>
    <row r="1242" spans="1:6" x14ac:dyDescent="0.2">
      <c r="A1242" t="s">
        <v>27098</v>
      </c>
      <c r="C1242" t="s">
        <v>23227</v>
      </c>
      <c r="D1242" t="s">
        <v>14481</v>
      </c>
      <c r="E1242" t="s">
        <v>2070</v>
      </c>
      <c r="F1242" t="s">
        <v>28700</v>
      </c>
    </row>
    <row r="1243" spans="1:6" x14ac:dyDescent="0.2">
      <c r="A1243" t="s">
        <v>25727</v>
      </c>
      <c r="C1243" t="s">
        <v>23227</v>
      </c>
      <c r="D1243" t="s">
        <v>14481</v>
      </c>
      <c r="E1243" t="s">
        <v>2070</v>
      </c>
      <c r="F1243" t="s">
        <v>28700</v>
      </c>
    </row>
    <row r="1244" spans="1:6" x14ac:dyDescent="0.2">
      <c r="A1244" t="s">
        <v>25728</v>
      </c>
      <c r="C1244" t="s">
        <v>23227</v>
      </c>
      <c r="D1244" t="s">
        <v>14481</v>
      </c>
      <c r="E1244" t="s">
        <v>2070</v>
      </c>
      <c r="F1244" t="s">
        <v>28700</v>
      </c>
    </row>
    <row r="1245" spans="1:6" x14ac:dyDescent="0.2">
      <c r="A1245" t="s">
        <v>14481</v>
      </c>
      <c r="B1245" t="s">
        <v>2070</v>
      </c>
      <c r="C1245" t="s">
        <v>28700</v>
      </c>
      <c r="D1245" t="s">
        <v>14481</v>
      </c>
      <c r="E1245" t="s">
        <v>2070</v>
      </c>
      <c r="F1245" t="s">
        <v>28700</v>
      </c>
    </row>
    <row r="1246" spans="1:6" x14ac:dyDescent="0.2">
      <c r="A1246" t="s">
        <v>28357</v>
      </c>
      <c r="C1246" t="s">
        <v>23227</v>
      </c>
      <c r="D1246" t="s">
        <v>14481</v>
      </c>
      <c r="E1246" t="s">
        <v>2070</v>
      </c>
      <c r="F1246" t="s">
        <v>28700</v>
      </c>
    </row>
    <row r="1247" spans="1:6" x14ac:dyDescent="0.2">
      <c r="A1247" t="s">
        <v>28358</v>
      </c>
      <c r="C1247" t="s">
        <v>23227</v>
      </c>
      <c r="D1247" t="s">
        <v>14481</v>
      </c>
      <c r="E1247" t="s">
        <v>2070</v>
      </c>
      <c r="F1247" t="s">
        <v>28700</v>
      </c>
    </row>
    <row r="1248" spans="1:6" x14ac:dyDescent="0.2">
      <c r="A1248" t="s">
        <v>25729</v>
      </c>
      <c r="C1248" t="s">
        <v>23227</v>
      </c>
      <c r="D1248" t="s">
        <v>14481</v>
      </c>
      <c r="E1248" t="s">
        <v>2070</v>
      </c>
      <c r="F1248" t="s">
        <v>28700</v>
      </c>
    </row>
    <row r="1249" spans="1:6" x14ac:dyDescent="0.2">
      <c r="A1249" t="s">
        <v>25732</v>
      </c>
      <c r="C1249" t="s">
        <v>23227</v>
      </c>
      <c r="D1249" t="s">
        <v>14481</v>
      </c>
      <c r="E1249" t="s">
        <v>2070</v>
      </c>
      <c r="F1249" t="s">
        <v>28700</v>
      </c>
    </row>
    <row r="1250" spans="1:6" x14ac:dyDescent="0.2">
      <c r="A1250" t="s">
        <v>27101</v>
      </c>
      <c r="C1250" t="s">
        <v>23227</v>
      </c>
      <c r="D1250" t="s">
        <v>14481</v>
      </c>
      <c r="E1250" t="s">
        <v>2070</v>
      </c>
      <c r="F1250" t="s">
        <v>28700</v>
      </c>
    </row>
    <row r="1251" spans="1:6" x14ac:dyDescent="0.2">
      <c r="A1251" t="s">
        <v>25759</v>
      </c>
      <c r="C1251" t="s">
        <v>23227</v>
      </c>
      <c r="D1251" t="s">
        <v>14481</v>
      </c>
      <c r="E1251" t="s">
        <v>2070</v>
      </c>
      <c r="F1251" t="s">
        <v>28700</v>
      </c>
    </row>
    <row r="1252" spans="1:6" x14ac:dyDescent="0.2">
      <c r="A1252" t="s">
        <v>25793</v>
      </c>
      <c r="C1252" t="s">
        <v>23227</v>
      </c>
      <c r="D1252" t="s">
        <v>14481</v>
      </c>
      <c r="E1252" t="s">
        <v>2070</v>
      </c>
      <c r="F1252" t="s">
        <v>28700</v>
      </c>
    </row>
    <row r="1253" spans="1:6" x14ac:dyDescent="0.2">
      <c r="A1253" t="s">
        <v>16650</v>
      </c>
      <c r="B1253" t="s">
        <v>2072</v>
      </c>
      <c r="C1253" t="s">
        <v>28700</v>
      </c>
      <c r="D1253" t="s">
        <v>14481</v>
      </c>
      <c r="E1253" t="s">
        <v>2070</v>
      </c>
      <c r="F1253" t="s">
        <v>28700</v>
      </c>
    </row>
    <row r="1254" spans="1:6" x14ac:dyDescent="0.2">
      <c r="A1254" t="s">
        <v>26842</v>
      </c>
      <c r="C1254" t="s">
        <v>23227</v>
      </c>
      <c r="D1254" t="s">
        <v>14481</v>
      </c>
      <c r="E1254" t="s">
        <v>2070</v>
      </c>
      <c r="F1254" t="s">
        <v>28700</v>
      </c>
    </row>
    <row r="1255" spans="1:6" x14ac:dyDescent="0.2">
      <c r="A1255" t="s">
        <v>19349</v>
      </c>
      <c r="B1255" t="s">
        <v>2074</v>
      </c>
      <c r="C1255" t="s">
        <v>28700</v>
      </c>
      <c r="D1255" t="s">
        <v>19349</v>
      </c>
      <c r="E1255" t="s">
        <v>2074</v>
      </c>
      <c r="F1255" t="s">
        <v>28700</v>
      </c>
    </row>
    <row r="1256" spans="1:6" x14ac:dyDescent="0.2">
      <c r="A1256" t="s">
        <v>13211</v>
      </c>
      <c r="B1256" t="s">
        <v>2076</v>
      </c>
      <c r="C1256" t="s">
        <v>28700</v>
      </c>
      <c r="D1256" t="s">
        <v>13211</v>
      </c>
      <c r="E1256" t="s">
        <v>2076</v>
      </c>
      <c r="F1256" t="s">
        <v>28700</v>
      </c>
    </row>
    <row r="1257" spans="1:6" x14ac:dyDescent="0.2">
      <c r="A1257" t="s">
        <v>28339</v>
      </c>
      <c r="B1257" t="s">
        <v>2078</v>
      </c>
      <c r="C1257" t="s">
        <v>28700</v>
      </c>
      <c r="D1257" t="s">
        <v>13211</v>
      </c>
      <c r="E1257" t="s">
        <v>2076</v>
      </c>
      <c r="F1257" t="s">
        <v>28700</v>
      </c>
    </row>
    <row r="1258" spans="1:6" x14ac:dyDescent="0.2">
      <c r="A1258" t="s">
        <v>16601</v>
      </c>
      <c r="B1258" t="s">
        <v>2080</v>
      </c>
      <c r="C1258" t="s">
        <v>28700</v>
      </c>
      <c r="D1258" t="s">
        <v>13211</v>
      </c>
      <c r="E1258" t="s">
        <v>2076</v>
      </c>
      <c r="F1258" t="s">
        <v>28700</v>
      </c>
    </row>
    <row r="1259" spans="1:6" x14ac:dyDescent="0.2">
      <c r="A1259" t="s">
        <v>13212</v>
      </c>
      <c r="B1259" t="s">
        <v>2082</v>
      </c>
      <c r="C1259" t="s">
        <v>28700</v>
      </c>
      <c r="D1259" t="s">
        <v>13212</v>
      </c>
      <c r="E1259" t="s">
        <v>2082</v>
      </c>
      <c r="F1259" t="s">
        <v>28700</v>
      </c>
    </row>
    <row r="1260" spans="1:6" x14ac:dyDescent="0.2">
      <c r="A1260" t="s">
        <v>13214</v>
      </c>
      <c r="B1260" t="s">
        <v>2086</v>
      </c>
      <c r="C1260" t="s">
        <v>28700</v>
      </c>
      <c r="D1260" t="s">
        <v>85</v>
      </c>
      <c r="E1260" t="s">
        <v>2084</v>
      </c>
      <c r="F1260" t="s">
        <v>28700</v>
      </c>
    </row>
    <row r="1261" spans="1:6" x14ac:dyDescent="0.2">
      <c r="A1261" t="s">
        <v>16223</v>
      </c>
      <c r="B1261" t="s">
        <v>2090</v>
      </c>
      <c r="C1261" t="s">
        <v>28700</v>
      </c>
      <c r="D1261" t="s">
        <v>85</v>
      </c>
      <c r="E1261" t="s">
        <v>2084</v>
      </c>
      <c r="F1261" t="s">
        <v>28700</v>
      </c>
    </row>
    <row r="1262" spans="1:6" x14ac:dyDescent="0.2">
      <c r="A1262" t="s">
        <v>85</v>
      </c>
      <c r="B1262" t="s">
        <v>2084</v>
      </c>
      <c r="C1262" t="s">
        <v>28700</v>
      </c>
      <c r="D1262" t="s">
        <v>85</v>
      </c>
      <c r="E1262" t="s">
        <v>2084</v>
      </c>
      <c r="F1262" t="s">
        <v>28700</v>
      </c>
    </row>
    <row r="1263" spans="1:6" x14ac:dyDescent="0.2">
      <c r="A1263" t="s">
        <v>17923</v>
      </c>
      <c r="B1263" t="s">
        <v>2092</v>
      </c>
      <c r="C1263" t="s">
        <v>28700</v>
      </c>
      <c r="D1263" t="s">
        <v>85</v>
      </c>
      <c r="E1263" t="s">
        <v>2084</v>
      </c>
      <c r="F1263" t="s">
        <v>28700</v>
      </c>
    </row>
    <row r="1264" spans="1:6" x14ac:dyDescent="0.2">
      <c r="A1264" t="s">
        <v>17924</v>
      </c>
      <c r="B1264" t="s">
        <v>2094</v>
      </c>
      <c r="C1264" t="s">
        <v>28700</v>
      </c>
      <c r="D1264" t="s">
        <v>85</v>
      </c>
      <c r="E1264" t="s">
        <v>2084</v>
      </c>
      <c r="F1264" t="s">
        <v>28700</v>
      </c>
    </row>
    <row r="1265" spans="1:6" x14ac:dyDescent="0.2">
      <c r="A1265" t="s">
        <v>25259</v>
      </c>
      <c r="C1265" t="s">
        <v>23227</v>
      </c>
      <c r="D1265" t="s">
        <v>85</v>
      </c>
      <c r="E1265" t="s">
        <v>2084</v>
      </c>
      <c r="F1265" t="s">
        <v>28700</v>
      </c>
    </row>
    <row r="1266" spans="1:6" x14ac:dyDescent="0.2">
      <c r="A1266" t="s">
        <v>16230</v>
      </c>
      <c r="B1266" t="s">
        <v>2096</v>
      </c>
      <c r="C1266" t="s">
        <v>28700</v>
      </c>
      <c r="D1266" t="s">
        <v>85</v>
      </c>
      <c r="E1266" t="s">
        <v>2084</v>
      </c>
      <c r="F1266" t="s">
        <v>28700</v>
      </c>
    </row>
    <row r="1267" spans="1:6" x14ac:dyDescent="0.2">
      <c r="A1267" t="s">
        <v>17405</v>
      </c>
      <c r="B1267" t="s">
        <v>2098</v>
      </c>
      <c r="C1267" t="s">
        <v>28700</v>
      </c>
      <c r="D1267" t="s">
        <v>85</v>
      </c>
      <c r="E1267" t="s">
        <v>2084</v>
      </c>
      <c r="F1267" t="s">
        <v>28700</v>
      </c>
    </row>
    <row r="1268" spans="1:6" x14ac:dyDescent="0.2">
      <c r="A1268" t="s">
        <v>16225</v>
      </c>
      <c r="B1268" t="s">
        <v>21892</v>
      </c>
      <c r="C1268" t="s">
        <v>28700</v>
      </c>
      <c r="D1268" t="s">
        <v>86</v>
      </c>
      <c r="E1268" t="s">
        <v>2100</v>
      </c>
      <c r="F1268" t="s">
        <v>28700</v>
      </c>
    </row>
    <row r="1269" spans="1:6" x14ac:dyDescent="0.2">
      <c r="A1269" t="s">
        <v>86</v>
      </c>
      <c r="B1269" t="s">
        <v>2100</v>
      </c>
      <c r="C1269" t="s">
        <v>28700</v>
      </c>
      <c r="D1269" t="s">
        <v>86</v>
      </c>
      <c r="E1269" t="s">
        <v>2100</v>
      </c>
      <c r="F1269" t="s">
        <v>28700</v>
      </c>
    </row>
    <row r="1270" spans="1:6" x14ac:dyDescent="0.2">
      <c r="A1270" t="s">
        <v>18958</v>
      </c>
      <c r="B1270" t="s">
        <v>20220</v>
      </c>
      <c r="C1270" t="s">
        <v>28700</v>
      </c>
      <c r="D1270" t="s">
        <v>86</v>
      </c>
      <c r="E1270" t="s">
        <v>2100</v>
      </c>
      <c r="F1270" t="s">
        <v>28700</v>
      </c>
    </row>
    <row r="1271" spans="1:6" x14ac:dyDescent="0.2">
      <c r="A1271" t="s">
        <v>17928</v>
      </c>
      <c r="B1271" t="s">
        <v>20457</v>
      </c>
      <c r="C1271" t="s">
        <v>28700</v>
      </c>
      <c r="D1271" t="s">
        <v>86</v>
      </c>
      <c r="E1271" t="s">
        <v>2100</v>
      </c>
      <c r="F1271" t="s">
        <v>28700</v>
      </c>
    </row>
    <row r="1272" spans="1:6" x14ac:dyDescent="0.2">
      <c r="A1272" t="s">
        <v>17843</v>
      </c>
      <c r="B1272" t="s">
        <v>20219</v>
      </c>
      <c r="C1272" t="s">
        <v>28700</v>
      </c>
      <c r="D1272" t="s">
        <v>86</v>
      </c>
      <c r="E1272" t="s">
        <v>2100</v>
      </c>
      <c r="F1272" t="s">
        <v>28700</v>
      </c>
    </row>
    <row r="1273" spans="1:6" x14ac:dyDescent="0.2">
      <c r="A1273" t="s">
        <v>18957</v>
      </c>
      <c r="B1273" t="s">
        <v>20475</v>
      </c>
      <c r="C1273" t="s">
        <v>28700</v>
      </c>
      <c r="D1273" t="s">
        <v>86</v>
      </c>
      <c r="E1273" t="s">
        <v>2100</v>
      </c>
      <c r="F1273" t="s">
        <v>28700</v>
      </c>
    </row>
    <row r="1274" spans="1:6" x14ac:dyDescent="0.2">
      <c r="A1274" t="s">
        <v>17844</v>
      </c>
      <c r="B1274" t="s">
        <v>20476</v>
      </c>
      <c r="C1274" t="s">
        <v>28700</v>
      </c>
      <c r="D1274" t="s">
        <v>86</v>
      </c>
      <c r="E1274" t="s">
        <v>2100</v>
      </c>
      <c r="F1274" t="s">
        <v>28700</v>
      </c>
    </row>
    <row r="1275" spans="1:6" x14ac:dyDescent="0.2">
      <c r="A1275" t="s">
        <v>87</v>
      </c>
      <c r="B1275" t="s">
        <v>2102</v>
      </c>
      <c r="C1275" t="s">
        <v>28700</v>
      </c>
      <c r="D1275" t="s">
        <v>87</v>
      </c>
      <c r="E1275" t="s">
        <v>2102</v>
      </c>
      <c r="F1275" t="s">
        <v>28700</v>
      </c>
    </row>
    <row r="1276" spans="1:6" x14ac:dyDescent="0.2">
      <c r="A1276" t="s">
        <v>17406</v>
      </c>
      <c r="B1276" t="s">
        <v>2104</v>
      </c>
      <c r="C1276" t="s">
        <v>28700</v>
      </c>
      <c r="D1276" t="s">
        <v>87</v>
      </c>
      <c r="E1276" t="s">
        <v>2102</v>
      </c>
      <c r="F1276" t="s">
        <v>28700</v>
      </c>
    </row>
    <row r="1277" spans="1:6" x14ac:dyDescent="0.2">
      <c r="A1277" t="s">
        <v>12609</v>
      </c>
      <c r="B1277" t="s">
        <v>20200</v>
      </c>
      <c r="C1277" t="s">
        <v>28700</v>
      </c>
      <c r="D1277" t="s">
        <v>88</v>
      </c>
      <c r="E1277" t="s">
        <v>2106</v>
      </c>
      <c r="F1277" t="s">
        <v>28700</v>
      </c>
    </row>
    <row r="1278" spans="1:6" x14ac:dyDescent="0.2">
      <c r="A1278" t="s">
        <v>12642</v>
      </c>
      <c r="B1278" t="s">
        <v>21701</v>
      </c>
      <c r="C1278" t="s">
        <v>28700</v>
      </c>
      <c r="D1278" t="s">
        <v>88</v>
      </c>
      <c r="E1278" t="s">
        <v>2106</v>
      </c>
      <c r="F1278" t="s">
        <v>28700</v>
      </c>
    </row>
    <row r="1279" spans="1:6" x14ac:dyDescent="0.2">
      <c r="A1279" t="s">
        <v>88</v>
      </c>
      <c r="B1279" t="s">
        <v>2106</v>
      </c>
      <c r="C1279" t="s">
        <v>28700</v>
      </c>
      <c r="D1279" t="s">
        <v>88</v>
      </c>
      <c r="E1279" t="s">
        <v>2106</v>
      </c>
      <c r="F1279" t="s">
        <v>28700</v>
      </c>
    </row>
    <row r="1280" spans="1:6" x14ac:dyDescent="0.2">
      <c r="A1280" t="s">
        <v>12719</v>
      </c>
      <c r="B1280" t="s">
        <v>2108</v>
      </c>
      <c r="C1280" t="s">
        <v>28700</v>
      </c>
      <c r="D1280" t="s">
        <v>88</v>
      </c>
      <c r="E1280" t="s">
        <v>2106</v>
      </c>
      <c r="F1280" t="s">
        <v>28700</v>
      </c>
    </row>
    <row r="1281" spans="1:6" x14ac:dyDescent="0.2">
      <c r="A1281" t="s">
        <v>12735</v>
      </c>
      <c r="B1281" t="s">
        <v>20201</v>
      </c>
      <c r="C1281" t="s">
        <v>28700</v>
      </c>
      <c r="D1281" t="s">
        <v>88</v>
      </c>
      <c r="E1281" t="s">
        <v>2106</v>
      </c>
      <c r="F1281" t="s">
        <v>28700</v>
      </c>
    </row>
    <row r="1282" spans="1:6" x14ac:dyDescent="0.2">
      <c r="A1282" t="s">
        <v>12728</v>
      </c>
      <c r="B1282" t="s">
        <v>20241</v>
      </c>
      <c r="C1282" t="s">
        <v>28700</v>
      </c>
      <c r="D1282" t="s">
        <v>88</v>
      </c>
      <c r="E1282" t="s">
        <v>2106</v>
      </c>
      <c r="F1282" t="s">
        <v>28700</v>
      </c>
    </row>
    <row r="1283" spans="1:6" x14ac:dyDescent="0.2">
      <c r="A1283" t="s">
        <v>12720</v>
      </c>
      <c r="B1283" t="s">
        <v>2110</v>
      </c>
      <c r="C1283" t="s">
        <v>28700</v>
      </c>
      <c r="D1283" t="s">
        <v>88</v>
      </c>
      <c r="E1283" t="s">
        <v>2106</v>
      </c>
      <c r="F1283" t="s">
        <v>28700</v>
      </c>
    </row>
    <row r="1284" spans="1:6" x14ac:dyDescent="0.2">
      <c r="A1284" t="s">
        <v>12736</v>
      </c>
      <c r="B1284" t="s">
        <v>20264</v>
      </c>
      <c r="C1284" t="s">
        <v>28700</v>
      </c>
      <c r="D1284" t="s">
        <v>88</v>
      </c>
      <c r="E1284" t="s">
        <v>2106</v>
      </c>
      <c r="F1284" t="s">
        <v>28700</v>
      </c>
    </row>
    <row r="1285" spans="1:6" x14ac:dyDescent="0.2">
      <c r="A1285" t="s">
        <v>12729</v>
      </c>
      <c r="B1285" t="s">
        <v>20283</v>
      </c>
      <c r="C1285" t="s">
        <v>28700</v>
      </c>
      <c r="D1285" t="s">
        <v>88</v>
      </c>
      <c r="E1285" t="s">
        <v>2106</v>
      </c>
      <c r="F1285" t="s">
        <v>28700</v>
      </c>
    </row>
    <row r="1286" spans="1:6" x14ac:dyDescent="0.2">
      <c r="A1286" t="s">
        <v>12730</v>
      </c>
      <c r="B1286" t="s">
        <v>20329</v>
      </c>
      <c r="C1286" t="s">
        <v>28700</v>
      </c>
      <c r="D1286" t="s">
        <v>88</v>
      </c>
      <c r="E1286" t="s">
        <v>2106</v>
      </c>
      <c r="F1286" t="s">
        <v>28700</v>
      </c>
    </row>
    <row r="1287" spans="1:6" x14ac:dyDescent="0.2">
      <c r="A1287" t="s">
        <v>12731</v>
      </c>
      <c r="B1287" t="s">
        <v>20263</v>
      </c>
      <c r="C1287" t="s">
        <v>28700</v>
      </c>
      <c r="D1287" t="s">
        <v>88</v>
      </c>
      <c r="E1287" t="s">
        <v>2106</v>
      </c>
      <c r="F1287" t="s">
        <v>28700</v>
      </c>
    </row>
    <row r="1288" spans="1:6" x14ac:dyDescent="0.2">
      <c r="A1288" t="s">
        <v>12732</v>
      </c>
      <c r="B1288" t="s">
        <v>20383</v>
      </c>
      <c r="C1288" t="s">
        <v>28700</v>
      </c>
      <c r="D1288" t="s">
        <v>88</v>
      </c>
      <c r="E1288" t="s">
        <v>2106</v>
      </c>
      <c r="F1288" t="s">
        <v>28700</v>
      </c>
    </row>
    <row r="1289" spans="1:6" x14ac:dyDescent="0.2">
      <c r="A1289" t="s">
        <v>25215</v>
      </c>
      <c r="C1289" t="s">
        <v>23227</v>
      </c>
      <c r="D1289" t="s">
        <v>88</v>
      </c>
      <c r="E1289" t="s">
        <v>2106</v>
      </c>
      <c r="F1289" t="s">
        <v>28700</v>
      </c>
    </row>
    <row r="1290" spans="1:6" x14ac:dyDescent="0.2">
      <c r="A1290" t="s">
        <v>12737</v>
      </c>
      <c r="B1290" t="s">
        <v>20586</v>
      </c>
      <c r="C1290" t="s">
        <v>28700</v>
      </c>
      <c r="D1290" t="s">
        <v>88</v>
      </c>
      <c r="E1290" t="s">
        <v>2106</v>
      </c>
      <c r="F1290" t="s">
        <v>28700</v>
      </c>
    </row>
    <row r="1291" spans="1:6" x14ac:dyDescent="0.2">
      <c r="A1291" t="s">
        <v>13210</v>
      </c>
      <c r="B1291" t="s">
        <v>2122</v>
      </c>
      <c r="C1291" t="s">
        <v>28700</v>
      </c>
      <c r="D1291" t="s">
        <v>89</v>
      </c>
      <c r="E1291" t="s">
        <v>2112</v>
      </c>
      <c r="F1291" t="s">
        <v>28700</v>
      </c>
    </row>
    <row r="1292" spans="1:6" x14ac:dyDescent="0.2">
      <c r="A1292" t="s">
        <v>28354</v>
      </c>
      <c r="C1292" t="s">
        <v>23227</v>
      </c>
      <c r="D1292" t="s">
        <v>89</v>
      </c>
      <c r="E1292" t="s">
        <v>2112</v>
      </c>
      <c r="F1292" t="s">
        <v>28700</v>
      </c>
    </row>
    <row r="1293" spans="1:6" x14ac:dyDescent="0.2">
      <c r="A1293" t="s">
        <v>28352</v>
      </c>
      <c r="B1293" t="s">
        <v>28189</v>
      </c>
      <c r="C1293" t="s">
        <v>28700</v>
      </c>
      <c r="D1293" t="s">
        <v>89</v>
      </c>
      <c r="E1293" t="s">
        <v>2112</v>
      </c>
      <c r="F1293" t="s">
        <v>28700</v>
      </c>
    </row>
    <row r="1294" spans="1:6" x14ac:dyDescent="0.2">
      <c r="A1294" t="s">
        <v>20157</v>
      </c>
      <c r="B1294" t="s">
        <v>2126</v>
      </c>
      <c r="C1294" t="s">
        <v>28700</v>
      </c>
      <c r="D1294" t="s">
        <v>89</v>
      </c>
      <c r="E1294" t="s">
        <v>2112</v>
      </c>
      <c r="F1294" t="s">
        <v>28700</v>
      </c>
    </row>
    <row r="1295" spans="1:6" x14ac:dyDescent="0.2">
      <c r="A1295" t="s">
        <v>18961</v>
      </c>
      <c r="B1295" t="s">
        <v>20290</v>
      </c>
      <c r="C1295" t="s">
        <v>28700</v>
      </c>
      <c r="D1295" t="s">
        <v>89</v>
      </c>
      <c r="E1295" t="s">
        <v>2112</v>
      </c>
      <c r="F1295" t="s">
        <v>28700</v>
      </c>
    </row>
    <row r="1296" spans="1:6" x14ac:dyDescent="0.2">
      <c r="A1296" t="s">
        <v>17920</v>
      </c>
      <c r="B1296" t="s">
        <v>20473</v>
      </c>
      <c r="C1296" t="s">
        <v>28700</v>
      </c>
      <c r="D1296" t="s">
        <v>89</v>
      </c>
      <c r="E1296" t="s">
        <v>2112</v>
      </c>
      <c r="F1296" t="s">
        <v>28700</v>
      </c>
    </row>
    <row r="1297" spans="1:6" x14ac:dyDescent="0.2">
      <c r="A1297" t="s">
        <v>17921</v>
      </c>
      <c r="B1297" t="s">
        <v>2124</v>
      </c>
      <c r="C1297" t="s">
        <v>28700</v>
      </c>
      <c r="D1297" t="s">
        <v>89</v>
      </c>
      <c r="E1297" t="s">
        <v>2112</v>
      </c>
      <c r="F1297" t="s">
        <v>28700</v>
      </c>
    </row>
    <row r="1298" spans="1:6" x14ac:dyDescent="0.2">
      <c r="A1298" t="s">
        <v>17922</v>
      </c>
      <c r="B1298" t="s">
        <v>20537</v>
      </c>
      <c r="C1298" t="s">
        <v>28700</v>
      </c>
      <c r="D1298" t="s">
        <v>89</v>
      </c>
      <c r="E1298" t="s">
        <v>2112</v>
      </c>
      <c r="F1298" t="s">
        <v>28700</v>
      </c>
    </row>
    <row r="1299" spans="1:6" x14ac:dyDescent="0.2">
      <c r="A1299" t="s">
        <v>15723</v>
      </c>
      <c r="B1299" t="s">
        <v>20266</v>
      </c>
      <c r="C1299" t="s">
        <v>28700</v>
      </c>
      <c r="D1299" t="s">
        <v>89</v>
      </c>
      <c r="E1299" t="s">
        <v>2112</v>
      </c>
      <c r="F1299" t="s">
        <v>28700</v>
      </c>
    </row>
    <row r="1300" spans="1:6" x14ac:dyDescent="0.2">
      <c r="A1300" t="s">
        <v>15724</v>
      </c>
      <c r="B1300" t="s">
        <v>21893</v>
      </c>
      <c r="C1300" t="s">
        <v>28700</v>
      </c>
      <c r="D1300" t="s">
        <v>89</v>
      </c>
      <c r="E1300" t="s">
        <v>2112</v>
      </c>
      <c r="F1300" t="s">
        <v>28700</v>
      </c>
    </row>
    <row r="1301" spans="1:6" x14ac:dyDescent="0.2">
      <c r="A1301" t="s">
        <v>17929</v>
      </c>
      <c r="B1301" t="s">
        <v>20267</v>
      </c>
      <c r="C1301" t="s">
        <v>28700</v>
      </c>
      <c r="D1301" t="s">
        <v>89</v>
      </c>
      <c r="E1301" t="s">
        <v>2112</v>
      </c>
      <c r="F1301" t="s">
        <v>28700</v>
      </c>
    </row>
    <row r="1302" spans="1:6" x14ac:dyDescent="0.2">
      <c r="A1302" t="s">
        <v>15725</v>
      </c>
      <c r="B1302" t="s">
        <v>21912</v>
      </c>
      <c r="C1302" t="s">
        <v>28700</v>
      </c>
      <c r="D1302" t="s">
        <v>89</v>
      </c>
      <c r="E1302" t="s">
        <v>2112</v>
      </c>
      <c r="F1302" t="s">
        <v>28700</v>
      </c>
    </row>
    <row r="1303" spans="1:6" x14ac:dyDescent="0.2">
      <c r="A1303" t="s">
        <v>16227</v>
      </c>
      <c r="B1303" t="s">
        <v>2116</v>
      </c>
      <c r="C1303" t="s">
        <v>28700</v>
      </c>
      <c r="D1303" t="s">
        <v>89</v>
      </c>
      <c r="E1303" t="s">
        <v>2112</v>
      </c>
      <c r="F1303" t="s">
        <v>28700</v>
      </c>
    </row>
    <row r="1304" spans="1:6" x14ac:dyDescent="0.2">
      <c r="A1304" t="s">
        <v>16228</v>
      </c>
      <c r="B1304" t="s">
        <v>2118</v>
      </c>
      <c r="C1304" t="s">
        <v>28700</v>
      </c>
      <c r="D1304" t="s">
        <v>89</v>
      </c>
      <c r="E1304" t="s">
        <v>2112</v>
      </c>
      <c r="F1304" t="s">
        <v>28700</v>
      </c>
    </row>
    <row r="1305" spans="1:6" x14ac:dyDescent="0.2">
      <c r="A1305" t="s">
        <v>15726</v>
      </c>
      <c r="B1305" t="s">
        <v>20490</v>
      </c>
      <c r="C1305" t="s">
        <v>28700</v>
      </c>
      <c r="D1305" t="s">
        <v>89</v>
      </c>
      <c r="E1305" t="s">
        <v>2112</v>
      </c>
      <c r="F1305" t="s">
        <v>28700</v>
      </c>
    </row>
    <row r="1306" spans="1:6" x14ac:dyDescent="0.2">
      <c r="A1306" t="s">
        <v>89</v>
      </c>
      <c r="B1306" t="s">
        <v>2112</v>
      </c>
      <c r="C1306" t="s">
        <v>28700</v>
      </c>
      <c r="D1306" t="s">
        <v>89</v>
      </c>
      <c r="E1306" t="s">
        <v>2112</v>
      </c>
      <c r="F1306" t="s">
        <v>28700</v>
      </c>
    </row>
    <row r="1307" spans="1:6" x14ac:dyDescent="0.2">
      <c r="A1307" t="s">
        <v>20101</v>
      </c>
      <c r="B1307" t="s">
        <v>2128</v>
      </c>
      <c r="C1307" t="s">
        <v>28700</v>
      </c>
      <c r="D1307" t="s">
        <v>89</v>
      </c>
      <c r="E1307" t="s">
        <v>2112</v>
      </c>
      <c r="F1307" t="s">
        <v>28700</v>
      </c>
    </row>
    <row r="1308" spans="1:6" x14ac:dyDescent="0.2">
      <c r="A1308" t="s">
        <v>20148</v>
      </c>
      <c r="B1308" t="s">
        <v>2132</v>
      </c>
      <c r="C1308" t="s">
        <v>28700</v>
      </c>
      <c r="D1308" t="s">
        <v>89</v>
      </c>
      <c r="E1308" t="s">
        <v>2112</v>
      </c>
      <c r="F1308" t="s">
        <v>28700</v>
      </c>
    </row>
    <row r="1309" spans="1:6" x14ac:dyDescent="0.2">
      <c r="A1309" t="s">
        <v>20192</v>
      </c>
      <c r="B1309" t="s">
        <v>2134</v>
      </c>
      <c r="C1309" t="s">
        <v>28700</v>
      </c>
      <c r="D1309" t="s">
        <v>89</v>
      </c>
      <c r="E1309" t="s">
        <v>2112</v>
      </c>
      <c r="F1309" t="s">
        <v>28700</v>
      </c>
    </row>
    <row r="1310" spans="1:6" x14ac:dyDescent="0.2">
      <c r="A1310" t="s">
        <v>20158</v>
      </c>
      <c r="B1310" t="s">
        <v>2136</v>
      </c>
      <c r="C1310" t="s">
        <v>28700</v>
      </c>
      <c r="D1310" t="s">
        <v>89</v>
      </c>
      <c r="E1310" t="s">
        <v>2112</v>
      </c>
      <c r="F1310" t="s">
        <v>28700</v>
      </c>
    </row>
    <row r="1311" spans="1:6" x14ac:dyDescent="0.2">
      <c r="A1311" t="s">
        <v>28353</v>
      </c>
      <c r="B1311" t="s">
        <v>28198</v>
      </c>
      <c r="C1311" t="s">
        <v>28700</v>
      </c>
      <c r="D1311" t="s">
        <v>89</v>
      </c>
      <c r="E1311" t="s">
        <v>2112</v>
      </c>
      <c r="F1311" t="s">
        <v>28700</v>
      </c>
    </row>
    <row r="1312" spans="1:6" x14ac:dyDescent="0.2">
      <c r="A1312" t="s">
        <v>20169</v>
      </c>
      <c r="B1312" t="s">
        <v>2138</v>
      </c>
      <c r="C1312" t="s">
        <v>28700</v>
      </c>
      <c r="D1312" t="s">
        <v>89</v>
      </c>
      <c r="E1312" t="s">
        <v>2112</v>
      </c>
      <c r="F1312" t="s">
        <v>28700</v>
      </c>
    </row>
    <row r="1313" spans="1:6" x14ac:dyDescent="0.2">
      <c r="A1313" t="s">
        <v>17679</v>
      </c>
      <c r="B1313" t="s">
        <v>2114</v>
      </c>
      <c r="C1313" t="s">
        <v>28700</v>
      </c>
      <c r="D1313" t="s">
        <v>89</v>
      </c>
      <c r="E1313" t="s">
        <v>2112</v>
      </c>
      <c r="F1313" t="s">
        <v>28700</v>
      </c>
    </row>
    <row r="1314" spans="1:6" x14ac:dyDescent="0.2">
      <c r="A1314" t="s">
        <v>17930</v>
      </c>
      <c r="B1314" t="s">
        <v>2130</v>
      </c>
      <c r="C1314" t="s">
        <v>28700</v>
      </c>
      <c r="D1314" t="s">
        <v>89</v>
      </c>
      <c r="E1314" t="s">
        <v>2112</v>
      </c>
      <c r="F1314" t="s">
        <v>28700</v>
      </c>
    </row>
    <row r="1315" spans="1:6" x14ac:dyDescent="0.2">
      <c r="A1315" t="s">
        <v>17840</v>
      </c>
      <c r="B1315" t="s">
        <v>20145</v>
      </c>
      <c r="C1315" t="s">
        <v>28700</v>
      </c>
      <c r="D1315" t="s">
        <v>89</v>
      </c>
      <c r="E1315" t="s">
        <v>2112</v>
      </c>
      <c r="F1315" t="s">
        <v>28700</v>
      </c>
    </row>
    <row r="1316" spans="1:6" x14ac:dyDescent="0.2">
      <c r="A1316" t="s">
        <v>17931</v>
      </c>
      <c r="B1316" t="s">
        <v>20474</v>
      </c>
      <c r="C1316" t="s">
        <v>28700</v>
      </c>
      <c r="D1316" t="s">
        <v>89</v>
      </c>
      <c r="E1316" t="s">
        <v>2112</v>
      </c>
      <c r="F1316" t="s">
        <v>28700</v>
      </c>
    </row>
    <row r="1317" spans="1:6" x14ac:dyDescent="0.2">
      <c r="A1317" t="s">
        <v>17932</v>
      </c>
      <c r="B1317" t="s">
        <v>20491</v>
      </c>
      <c r="C1317" t="s">
        <v>28700</v>
      </c>
      <c r="D1317" t="s">
        <v>89</v>
      </c>
      <c r="E1317" t="s">
        <v>2112</v>
      </c>
      <c r="F1317" t="s">
        <v>28700</v>
      </c>
    </row>
    <row r="1318" spans="1:6" x14ac:dyDescent="0.2">
      <c r="A1318" t="s">
        <v>90</v>
      </c>
      <c r="B1318" t="s">
        <v>2120</v>
      </c>
      <c r="C1318" t="s">
        <v>28700</v>
      </c>
      <c r="D1318" t="s">
        <v>89</v>
      </c>
      <c r="E1318" t="s">
        <v>2112</v>
      </c>
      <c r="F1318" t="s">
        <v>28700</v>
      </c>
    </row>
    <row r="1319" spans="1:6" x14ac:dyDescent="0.2">
      <c r="A1319" t="s">
        <v>17933</v>
      </c>
      <c r="B1319" t="s">
        <v>20544</v>
      </c>
      <c r="C1319" t="s">
        <v>28700</v>
      </c>
      <c r="D1319" t="s">
        <v>89</v>
      </c>
      <c r="E1319" t="s">
        <v>2112</v>
      </c>
      <c r="F1319" t="s">
        <v>28700</v>
      </c>
    </row>
    <row r="1320" spans="1:6" x14ac:dyDescent="0.2">
      <c r="A1320" t="s">
        <v>17841</v>
      </c>
      <c r="B1320" t="s">
        <v>20472</v>
      </c>
      <c r="C1320" t="s">
        <v>28700</v>
      </c>
      <c r="D1320" t="s">
        <v>89</v>
      </c>
      <c r="E1320" t="s">
        <v>2112</v>
      </c>
      <c r="F1320" t="s">
        <v>28700</v>
      </c>
    </row>
    <row r="1321" spans="1:6" x14ac:dyDescent="0.2">
      <c r="A1321" t="s">
        <v>17842</v>
      </c>
      <c r="B1321" t="s">
        <v>20162</v>
      </c>
      <c r="C1321" t="s">
        <v>28700</v>
      </c>
      <c r="D1321" t="s">
        <v>89</v>
      </c>
      <c r="E1321" t="s">
        <v>2112</v>
      </c>
      <c r="F1321" t="s">
        <v>28700</v>
      </c>
    </row>
    <row r="1322" spans="1:6" x14ac:dyDescent="0.2">
      <c r="A1322" t="s">
        <v>15722</v>
      </c>
      <c r="B1322" t="s">
        <v>20543</v>
      </c>
      <c r="C1322" t="s">
        <v>28700</v>
      </c>
      <c r="D1322" t="s">
        <v>89</v>
      </c>
      <c r="E1322" t="s">
        <v>2112</v>
      </c>
      <c r="F1322" t="s">
        <v>28700</v>
      </c>
    </row>
    <row r="1323" spans="1:6" x14ac:dyDescent="0.2">
      <c r="A1323" t="s">
        <v>16229</v>
      </c>
      <c r="B1323" t="s">
        <v>22012</v>
      </c>
      <c r="C1323" t="s">
        <v>28700</v>
      </c>
      <c r="D1323" t="s">
        <v>89</v>
      </c>
      <c r="E1323" t="s">
        <v>2112</v>
      </c>
      <c r="F1323" t="s">
        <v>28700</v>
      </c>
    </row>
    <row r="1324" spans="1:6" x14ac:dyDescent="0.2">
      <c r="A1324" t="s">
        <v>16323</v>
      </c>
      <c r="B1324" t="s">
        <v>2140</v>
      </c>
      <c r="C1324" t="s">
        <v>28700</v>
      </c>
      <c r="D1324" t="s">
        <v>89</v>
      </c>
      <c r="E1324" t="s">
        <v>2112</v>
      </c>
      <c r="F1324" t="s">
        <v>28700</v>
      </c>
    </row>
    <row r="1325" spans="1:6" x14ac:dyDescent="0.2">
      <c r="A1325" t="s">
        <v>91</v>
      </c>
      <c r="B1325" t="s">
        <v>2142</v>
      </c>
      <c r="C1325" t="s">
        <v>28700</v>
      </c>
      <c r="D1325" t="s">
        <v>91</v>
      </c>
      <c r="E1325" t="s">
        <v>2142</v>
      </c>
      <c r="F1325" t="s">
        <v>28700</v>
      </c>
    </row>
    <row r="1326" spans="1:6" x14ac:dyDescent="0.2">
      <c r="A1326" t="s">
        <v>17934</v>
      </c>
      <c r="B1326" t="s">
        <v>2144</v>
      </c>
      <c r="C1326" t="s">
        <v>28700</v>
      </c>
      <c r="D1326" t="s">
        <v>91</v>
      </c>
      <c r="E1326" t="s">
        <v>2142</v>
      </c>
      <c r="F1326" t="s">
        <v>28700</v>
      </c>
    </row>
    <row r="1327" spans="1:6" x14ac:dyDescent="0.2">
      <c r="A1327" t="s">
        <v>19355</v>
      </c>
      <c r="B1327" t="s">
        <v>2146</v>
      </c>
      <c r="C1327" t="s">
        <v>28700</v>
      </c>
      <c r="D1327" t="s">
        <v>19355</v>
      </c>
      <c r="E1327" t="s">
        <v>2146</v>
      </c>
      <c r="F1327" t="s">
        <v>28700</v>
      </c>
    </row>
    <row r="1328" spans="1:6" x14ac:dyDescent="0.2">
      <c r="A1328" t="s">
        <v>25382</v>
      </c>
      <c r="C1328" t="s">
        <v>23227</v>
      </c>
      <c r="D1328" t="s">
        <v>19355</v>
      </c>
      <c r="E1328" t="s">
        <v>2146</v>
      </c>
      <c r="F1328" t="s">
        <v>28700</v>
      </c>
    </row>
    <row r="1329" spans="1:6" x14ac:dyDescent="0.2">
      <c r="A1329" t="s">
        <v>25735</v>
      </c>
      <c r="C1329" t="s">
        <v>23227</v>
      </c>
      <c r="D1329" t="s">
        <v>92</v>
      </c>
      <c r="E1329" t="s">
        <v>2148</v>
      </c>
      <c r="F1329" t="s">
        <v>28700</v>
      </c>
    </row>
    <row r="1330" spans="1:6" x14ac:dyDescent="0.2">
      <c r="A1330" t="s">
        <v>92</v>
      </c>
      <c r="B1330" t="s">
        <v>2148</v>
      </c>
      <c r="C1330" t="s">
        <v>28700</v>
      </c>
      <c r="D1330" t="s">
        <v>92</v>
      </c>
      <c r="E1330" t="s">
        <v>2148</v>
      </c>
      <c r="F1330" t="s">
        <v>28700</v>
      </c>
    </row>
    <row r="1331" spans="1:6" x14ac:dyDescent="0.2">
      <c r="A1331" t="s">
        <v>26255</v>
      </c>
      <c r="C1331" t="s">
        <v>23227</v>
      </c>
      <c r="D1331" t="s">
        <v>92</v>
      </c>
      <c r="E1331" t="s">
        <v>2148</v>
      </c>
      <c r="F1331" t="s">
        <v>28700</v>
      </c>
    </row>
    <row r="1332" spans="1:6" x14ac:dyDescent="0.2">
      <c r="A1332" t="s">
        <v>26589</v>
      </c>
      <c r="C1332" t="s">
        <v>23227</v>
      </c>
      <c r="D1332" t="s">
        <v>92</v>
      </c>
      <c r="E1332" t="s">
        <v>2148</v>
      </c>
      <c r="F1332" t="s">
        <v>28700</v>
      </c>
    </row>
    <row r="1333" spans="1:6" x14ac:dyDescent="0.2">
      <c r="A1333" t="s">
        <v>14505</v>
      </c>
      <c r="B1333" t="s">
        <v>2150</v>
      </c>
      <c r="C1333" t="s">
        <v>28700</v>
      </c>
      <c r="D1333" t="s">
        <v>14505</v>
      </c>
      <c r="E1333" t="s">
        <v>2150</v>
      </c>
      <c r="F1333" t="s">
        <v>28700</v>
      </c>
    </row>
    <row r="1334" spans="1:6" x14ac:dyDescent="0.2">
      <c r="A1334" t="s">
        <v>26591</v>
      </c>
      <c r="C1334" t="s">
        <v>23227</v>
      </c>
      <c r="D1334" t="s">
        <v>14505</v>
      </c>
      <c r="E1334" t="s">
        <v>2150</v>
      </c>
      <c r="F1334" t="s">
        <v>28700</v>
      </c>
    </row>
    <row r="1335" spans="1:6" x14ac:dyDescent="0.2">
      <c r="A1335" t="s">
        <v>25734</v>
      </c>
      <c r="C1335" t="s">
        <v>23227</v>
      </c>
      <c r="D1335" t="s">
        <v>93</v>
      </c>
      <c r="E1335" t="s">
        <v>2152</v>
      </c>
      <c r="F1335" t="s">
        <v>28700</v>
      </c>
    </row>
    <row r="1336" spans="1:6" x14ac:dyDescent="0.2">
      <c r="A1336" t="s">
        <v>25737</v>
      </c>
      <c r="C1336" t="s">
        <v>23227</v>
      </c>
      <c r="D1336" t="s">
        <v>93</v>
      </c>
      <c r="E1336" t="s">
        <v>2152</v>
      </c>
      <c r="F1336" t="s">
        <v>28700</v>
      </c>
    </row>
    <row r="1337" spans="1:6" x14ac:dyDescent="0.2">
      <c r="A1337" t="s">
        <v>93</v>
      </c>
      <c r="B1337" t="s">
        <v>2152</v>
      </c>
      <c r="C1337" t="s">
        <v>28700</v>
      </c>
      <c r="D1337" t="s">
        <v>93</v>
      </c>
      <c r="E1337" t="s">
        <v>2152</v>
      </c>
      <c r="F1337" t="s">
        <v>28700</v>
      </c>
    </row>
    <row r="1338" spans="1:6" x14ac:dyDescent="0.2">
      <c r="A1338" t="s">
        <v>25740</v>
      </c>
      <c r="C1338" t="s">
        <v>23227</v>
      </c>
      <c r="D1338" t="s">
        <v>93</v>
      </c>
      <c r="E1338" t="s">
        <v>2152</v>
      </c>
      <c r="F1338" t="s">
        <v>28700</v>
      </c>
    </row>
    <row r="1339" spans="1:6" x14ac:dyDescent="0.2">
      <c r="A1339" t="s">
        <v>23979</v>
      </c>
      <c r="B1339" t="s">
        <v>23978</v>
      </c>
      <c r="C1339" t="s">
        <v>28700</v>
      </c>
      <c r="D1339" t="s">
        <v>23979</v>
      </c>
      <c r="E1339" t="s">
        <v>23978</v>
      </c>
      <c r="F1339" t="s">
        <v>28700</v>
      </c>
    </row>
    <row r="1340" spans="1:6" x14ac:dyDescent="0.2">
      <c r="A1340" t="s">
        <v>25743</v>
      </c>
      <c r="C1340" t="s">
        <v>23227</v>
      </c>
      <c r="D1340" t="s">
        <v>14373</v>
      </c>
      <c r="E1340" t="s">
        <v>2161</v>
      </c>
      <c r="F1340" t="s">
        <v>28700</v>
      </c>
    </row>
    <row r="1341" spans="1:6" x14ac:dyDescent="0.2">
      <c r="A1341" t="s">
        <v>14373</v>
      </c>
      <c r="B1341" t="s">
        <v>2161</v>
      </c>
      <c r="C1341" t="s">
        <v>28700</v>
      </c>
      <c r="D1341" t="s">
        <v>14373</v>
      </c>
      <c r="E1341" t="s">
        <v>2161</v>
      </c>
      <c r="F1341" t="s">
        <v>28700</v>
      </c>
    </row>
    <row r="1342" spans="1:6" x14ac:dyDescent="0.2">
      <c r="A1342" t="s">
        <v>25744</v>
      </c>
      <c r="C1342" t="s">
        <v>23227</v>
      </c>
      <c r="D1342" t="s">
        <v>14373</v>
      </c>
      <c r="E1342" t="s">
        <v>2161</v>
      </c>
      <c r="F1342" t="s">
        <v>28700</v>
      </c>
    </row>
    <row r="1343" spans="1:6" x14ac:dyDescent="0.2">
      <c r="A1343" t="s">
        <v>25753</v>
      </c>
      <c r="C1343" t="s">
        <v>23227</v>
      </c>
      <c r="D1343" t="s">
        <v>14373</v>
      </c>
      <c r="E1343" t="s">
        <v>2161</v>
      </c>
      <c r="F1343" t="s">
        <v>28700</v>
      </c>
    </row>
    <row r="1344" spans="1:6" x14ac:dyDescent="0.2">
      <c r="A1344" t="s">
        <v>26701</v>
      </c>
      <c r="C1344" t="s">
        <v>23227</v>
      </c>
      <c r="D1344" t="s">
        <v>14373</v>
      </c>
      <c r="E1344" t="s">
        <v>2161</v>
      </c>
      <c r="F1344" t="s">
        <v>28700</v>
      </c>
    </row>
    <row r="1345" spans="1:6" x14ac:dyDescent="0.2">
      <c r="A1345" t="s">
        <v>20944</v>
      </c>
      <c r="B1345" t="s">
        <v>2167</v>
      </c>
      <c r="C1345" t="s">
        <v>28700</v>
      </c>
      <c r="D1345" t="s">
        <v>20944</v>
      </c>
      <c r="E1345" t="s">
        <v>2167</v>
      </c>
      <c r="F1345" t="s">
        <v>28700</v>
      </c>
    </row>
    <row r="1346" spans="1:6" x14ac:dyDescent="0.2">
      <c r="A1346" t="s">
        <v>94</v>
      </c>
      <c r="B1346" t="s">
        <v>2163</v>
      </c>
      <c r="C1346" t="s">
        <v>28700</v>
      </c>
      <c r="D1346" t="s">
        <v>94</v>
      </c>
      <c r="E1346" t="s">
        <v>2163</v>
      </c>
      <c r="F1346" t="s">
        <v>28700</v>
      </c>
    </row>
    <row r="1347" spans="1:6" x14ac:dyDescent="0.2">
      <c r="A1347" t="s">
        <v>26702</v>
      </c>
      <c r="C1347" t="s">
        <v>23227</v>
      </c>
      <c r="D1347" t="s">
        <v>94</v>
      </c>
      <c r="E1347" t="s">
        <v>2163</v>
      </c>
      <c r="F1347" t="s">
        <v>28700</v>
      </c>
    </row>
    <row r="1348" spans="1:6" x14ac:dyDescent="0.2">
      <c r="A1348" t="s">
        <v>95</v>
      </c>
      <c r="B1348" t="s">
        <v>2165</v>
      </c>
      <c r="C1348" t="s">
        <v>28700</v>
      </c>
      <c r="D1348" t="s">
        <v>95</v>
      </c>
      <c r="E1348" t="s">
        <v>2165</v>
      </c>
      <c r="F1348" t="s">
        <v>28700</v>
      </c>
    </row>
    <row r="1349" spans="1:6" x14ac:dyDescent="0.2">
      <c r="A1349" t="s">
        <v>27109</v>
      </c>
      <c r="C1349" t="s">
        <v>23227</v>
      </c>
      <c r="D1349" t="s">
        <v>95</v>
      </c>
      <c r="E1349" t="s">
        <v>2165</v>
      </c>
      <c r="F1349" t="s">
        <v>28700</v>
      </c>
    </row>
    <row r="1350" spans="1:6" x14ac:dyDescent="0.2">
      <c r="A1350" t="s">
        <v>26116</v>
      </c>
      <c r="C1350" t="s">
        <v>23227</v>
      </c>
      <c r="D1350" t="s">
        <v>95</v>
      </c>
      <c r="E1350" t="s">
        <v>2165</v>
      </c>
      <c r="F1350" t="s">
        <v>28700</v>
      </c>
    </row>
    <row r="1351" spans="1:6" x14ac:dyDescent="0.2">
      <c r="A1351" t="s">
        <v>26703</v>
      </c>
      <c r="C1351" t="s">
        <v>23227</v>
      </c>
      <c r="D1351" t="s">
        <v>95</v>
      </c>
      <c r="E1351" t="s">
        <v>2165</v>
      </c>
      <c r="F1351" t="s">
        <v>28700</v>
      </c>
    </row>
    <row r="1352" spans="1:6" x14ac:dyDescent="0.2">
      <c r="A1352" t="s">
        <v>25685</v>
      </c>
      <c r="C1352" t="s">
        <v>23227</v>
      </c>
      <c r="D1352" t="s">
        <v>18632</v>
      </c>
      <c r="E1352" t="s">
        <v>2177</v>
      </c>
      <c r="F1352" t="s">
        <v>28700</v>
      </c>
    </row>
    <row r="1353" spans="1:6" x14ac:dyDescent="0.2">
      <c r="A1353" t="s">
        <v>25704</v>
      </c>
      <c r="C1353" t="s">
        <v>23227</v>
      </c>
      <c r="D1353" t="s">
        <v>18632</v>
      </c>
      <c r="E1353" t="s">
        <v>2177</v>
      </c>
      <c r="F1353" t="s">
        <v>28700</v>
      </c>
    </row>
    <row r="1354" spans="1:6" x14ac:dyDescent="0.2">
      <c r="A1354" t="s">
        <v>25747</v>
      </c>
      <c r="C1354" t="s">
        <v>23227</v>
      </c>
      <c r="D1354" t="s">
        <v>18632</v>
      </c>
      <c r="E1354" t="s">
        <v>2177</v>
      </c>
      <c r="F1354" t="s">
        <v>28700</v>
      </c>
    </row>
    <row r="1355" spans="1:6" x14ac:dyDescent="0.2">
      <c r="A1355" t="s">
        <v>27107</v>
      </c>
      <c r="C1355" t="s">
        <v>23227</v>
      </c>
      <c r="D1355" t="s">
        <v>18632</v>
      </c>
      <c r="E1355" t="s">
        <v>2177</v>
      </c>
      <c r="F1355" t="s">
        <v>28700</v>
      </c>
    </row>
    <row r="1356" spans="1:6" x14ac:dyDescent="0.2">
      <c r="A1356" t="s">
        <v>14987</v>
      </c>
      <c r="B1356" t="s">
        <v>2179</v>
      </c>
      <c r="C1356" t="s">
        <v>28700</v>
      </c>
      <c r="D1356" t="s">
        <v>18632</v>
      </c>
      <c r="E1356" t="s">
        <v>2177</v>
      </c>
      <c r="F1356" t="s">
        <v>28700</v>
      </c>
    </row>
    <row r="1357" spans="1:6" x14ac:dyDescent="0.2">
      <c r="A1357" t="s">
        <v>18632</v>
      </c>
      <c r="B1357" t="s">
        <v>2177</v>
      </c>
      <c r="C1357" t="s">
        <v>28700</v>
      </c>
      <c r="D1357" t="s">
        <v>18632</v>
      </c>
      <c r="E1357" t="s">
        <v>2177</v>
      </c>
      <c r="F1357" t="s">
        <v>28700</v>
      </c>
    </row>
    <row r="1358" spans="1:6" x14ac:dyDescent="0.2">
      <c r="A1358" t="s">
        <v>25748</v>
      </c>
      <c r="C1358" t="s">
        <v>23227</v>
      </c>
      <c r="D1358" t="s">
        <v>18632</v>
      </c>
      <c r="E1358" t="s">
        <v>2177</v>
      </c>
      <c r="F1358" t="s">
        <v>28700</v>
      </c>
    </row>
    <row r="1359" spans="1:6" x14ac:dyDescent="0.2">
      <c r="A1359" t="s">
        <v>25771</v>
      </c>
      <c r="C1359" t="s">
        <v>23227</v>
      </c>
      <c r="D1359" t="s">
        <v>18632</v>
      </c>
      <c r="E1359" t="s">
        <v>2177</v>
      </c>
      <c r="F1359" t="s">
        <v>28700</v>
      </c>
    </row>
    <row r="1360" spans="1:6" x14ac:dyDescent="0.2">
      <c r="A1360" t="s">
        <v>25787</v>
      </c>
      <c r="C1360" t="s">
        <v>23227</v>
      </c>
      <c r="D1360" t="s">
        <v>18632</v>
      </c>
      <c r="E1360" t="s">
        <v>2177</v>
      </c>
      <c r="F1360" t="s">
        <v>28700</v>
      </c>
    </row>
    <row r="1361" spans="1:6" x14ac:dyDescent="0.2">
      <c r="A1361" t="s">
        <v>14384</v>
      </c>
      <c r="B1361" t="s">
        <v>2181</v>
      </c>
      <c r="C1361" t="s">
        <v>28700</v>
      </c>
      <c r="D1361" t="s">
        <v>18632</v>
      </c>
      <c r="E1361" t="s">
        <v>2177</v>
      </c>
      <c r="F1361" t="s">
        <v>28700</v>
      </c>
    </row>
    <row r="1362" spans="1:6" x14ac:dyDescent="0.2">
      <c r="A1362" t="s">
        <v>27154</v>
      </c>
      <c r="C1362" t="s">
        <v>23227</v>
      </c>
      <c r="D1362" t="s">
        <v>18632</v>
      </c>
      <c r="E1362" t="s">
        <v>2177</v>
      </c>
      <c r="F1362" t="s">
        <v>28700</v>
      </c>
    </row>
    <row r="1363" spans="1:6" x14ac:dyDescent="0.2">
      <c r="A1363" t="s">
        <v>27155</v>
      </c>
      <c r="C1363" t="s">
        <v>23227</v>
      </c>
      <c r="D1363" t="s">
        <v>18632</v>
      </c>
      <c r="E1363" t="s">
        <v>2177</v>
      </c>
      <c r="F1363" t="s">
        <v>28700</v>
      </c>
    </row>
    <row r="1364" spans="1:6" x14ac:dyDescent="0.2">
      <c r="A1364" t="s">
        <v>27156</v>
      </c>
      <c r="C1364" t="s">
        <v>23227</v>
      </c>
      <c r="D1364" t="s">
        <v>18632</v>
      </c>
      <c r="E1364" t="s">
        <v>2177</v>
      </c>
      <c r="F1364" t="s">
        <v>28700</v>
      </c>
    </row>
    <row r="1365" spans="1:6" x14ac:dyDescent="0.2">
      <c r="A1365" t="s">
        <v>27157</v>
      </c>
      <c r="C1365" t="s">
        <v>23227</v>
      </c>
      <c r="D1365" t="s">
        <v>18632</v>
      </c>
      <c r="E1365" t="s">
        <v>2177</v>
      </c>
      <c r="F1365" t="s">
        <v>28700</v>
      </c>
    </row>
    <row r="1366" spans="1:6" x14ac:dyDescent="0.2">
      <c r="A1366" t="s">
        <v>27158</v>
      </c>
      <c r="C1366" t="s">
        <v>23227</v>
      </c>
      <c r="D1366" t="s">
        <v>18632</v>
      </c>
      <c r="E1366" t="s">
        <v>2177</v>
      </c>
      <c r="F1366" t="s">
        <v>28700</v>
      </c>
    </row>
    <row r="1367" spans="1:6" x14ac:dyDescent="0.2">
      <c r="A1367" t="s">
        <v>25931</v>
      </c>
      <c r="C1367" t="s">
        <v>23227</v>
      </c>
      <c r="D1367" t="s">
        <v>18632</v>
      </c>
      <c r="E1367" t="s">
        <v>2177</v>
      </c>
      <c r="F1367" t="s">
        <v>28700</v>
      </c>
    </row>
    <row r="1368" spans="1:6" x14ac:dyDescent="0.2">
      <c r="A1368" t="s">
        <v>17589</v>
      </c>
      <c r="B1368" t="s">
        <v>2185</v>
      </c>
      <c r="C1368" t="s">
        <v>28700</v>
      </c>
      <c r="D1368" t="s">
        <v>18632</v>
      </c>
      <c r="E1368" t="s">
        <v>2177</v>
      </c>
      <c r="F1368" t="s">
        <v>28700</v>
      </c>
    </row>
    <row r="1369" spans="1:6" x14ac:dyDescent="0.2">
      <c r="A1369" t="s">
        <v>26818</v>
      </c>
      <c r="C1369" t="s">
        <v>23227</v>
      </c>
      <c r="D1369" t="s">
        <v>18632</v>
      </c>
      <c r="E1369" t="s">
        <v>2177</v>
      </c>
      <c r="F1369" t="s">
        <v>28700</v>
      </c>
    </row>
    <row r="1370" spans="1:6" x14ac:dyDescent="0.2">
      <c r="A1370" t="s">
        <v>27616</v>
      </c>
      <c r="C1370" t="s">
        <v>23227</v>
      </c>
      <c r="D1370" t="s">
        <v>18632</v>
      </c>
      <c r="E1370" t="s">
        <v>2177</v>
      </c>
      <c r="F1370" t="s">
        <v>28700</v>
      </c>
    </row>
    <row r="1371" spans="1:6" x14ac:dyDescent="0.2">
      <c r="A1371" t="s">
        <v>26819</v>
      </c>
      <c r="C1371" t="s">
        <v>23227</v>
      </c>
      <c r="D1371" t="s">
        <v>18632</v>
      </c>
      <c r="E1371" t="s">
        <v>2177</v>
      </c>
      <c r="F1371" t="s">
        <v>28700</v>
      </c>
    </row>
    <row r="1372" spans="1:6" x14ac:dyDescent="0.2">
      <c r="A1372" t="s">
        <v>27617</v>
      </c>
      <c r="C1372" t="s">
        <v>23227</v>
      </c>
      <c r="D1372" t="s">
        <v>18632</v>
      </c>
      <c r="E1372" t="s">
        <v>2177</v>
      </c>
      <c r="F1372" t="s">
        <v>28700</v>
      </c>
    </row>
    <row r="1373" spans="1:6" x14ac:dyDescent="0.2">
      <c r="A1373" t="s">
        <v>26821</v>
      </c>
      <c r="C1373" t="s">
        <v>23227</v>
      </c>
      <c r="D1373" t="s">
        <v>18632</v>
      </c>
      <c r="E1373" t="s">
        <v>2177</v>
      </c>
      <c r="F1373" t="s">
        <v>28700</v>
      </c>
    </row>
    <row r="1374" spans="1:6" x14ac:dyDescent="0.2">
      <c r="A1374" t="s">
        <v>18722</v>
      </c>
      <c r="B1374" t="s">
        <v>21844</v>
      </c>
      <c r="C1374" t="s">
        <v>28700</v>
      </c>
      <c r="D1374" t="s">
        <v>18632</v>
      </c>
      <c r="E1374" t="s">
        <v>2177</v>
      </c>
      <c r="F1374" t="s">
        <v>28700</v>
      </c>
    </row>
    <row r="1375" spans="1:6" x14ac:dyDescent="0.2">
      <c r="A1375" t="s">
        <v>26825</v>
      </c>
      <c r="C1375" t="s">
        <v>23227</v>
      </c>
      <c r="D1375" t="s">
        <v>18632</v>
      </c>
      <c r="E1375" t="s">
        <v>2177</v>
      </c>
      <c r="F1375" t="s">
        <v>28700</v>
      </c>
    </row>
    <row r="1376" spans="1:6" x14ac:dyDescent="0.2">
      <c r="A1376" t="s">
        <v>27618</v>
      </c>
      <c r="C1376" t="s">
        <v>23227</v>
      </c>
      <c r="D1376" t="s">
        <v>18632</v>
      </c>
      <c r="E1376" t="s">
        <v>2177</v>
      </c>
      <c r="F1376" t="s">
        <v>28700</v>
      </c>
    </row>
    <row r="1377" spans="1:6" x14ac:dyDescent="0.2">
      <c r="A1377" t="s">
        <v>27619</v>
      </c>
      <c r="C1377" t="s">
        <v>23227</v>
      </c>
      <c r="D1377" t="s">
        <v>18632</v>
      </c>
      <c r="E1377" t="s">
        <v>2177</v>
      </c>
      <c r="F1377" t="s">
        <v>28700</v>
      </c>
    </row>
    <row r="1378" spans="1:6" x14ac:dyDescent="0.2">
      <c r="A1378" t="s">
        <v>27620</v>
      </c>
      <c r="C1378" t="s">
        <v>23227</v>
      </c>
      <c r="D1378" t="s">
        <v>18632</v>
      </c>
      <c r="E1378" t="s">
        <v>2177</v>
      </c>
      <c r="F1378" t="s">
        <v>28700</v>
      </c>
    </row>
    <row r="1379" spans="1:6" x14ac:dyDescent="0.2">
      <c r="A1379" t="s">
        <v>27621</v>
      </c>
      <c r="C1379" t="s">
        <v>23227</v>
      </c>
      <c r="D1379" t="s">
        <v>18632</v>
      </c>
      <c r="E1379" t="s">
        <v>2177</v>
      </c>
      <c r="F1379" t="s">
        <v>28700</v>
      </c>
    </row>
    <row r="1380" spans="1:6" x14ac:dyDescent="0.2">
      <c r="A1380" t="s">
        <v>27622</v>
      </c>
      <c r="C1380" t="s">
        <v>23227</v>
      </c>
      <c r="D1380" t="s">
        <v>18632</v>
      </c>
      <c r="E1380" t="s">
        <v>2177</v>
      </c>
      <c r="F1380" t="s">
        <v>28700</v>
      </c>
    </row>
    <row r="1381" spans="1:6" x14ac:dyDescent="0.2">
      <c r="A1381" t="s">
        <v>27623</v>
      </c>
      <c r="C1381" t="s">
        <v>23227</v>
      </c>
      <c r="D1381" t="s">
        <v>18632</v>
      </c>
      <c r="E1381" t="s">
        <v>2177</v>
      </c>
      <c r="F1381" t="s">
        <v>28700</v>
      </c>
    </row>
    <row r="1382" spans="1:6" x14ac:dyDescent="0.2">
      <c r="A1382" t="s">
        <v>27624</v>
      </c>
      <c r="C1382" t="s">
        <v>23227</v>
      </c>
      <c r="D1382" t="s">
        <v>18632</v>
      </c>
      <c r="E1382" t="s">
        <v>2177</v>
      </c>
      <c r="F1382" t="s">
        <v>28700</v>
      </c>
    </row>
    <row r="1383" spans="1:6" x14ac:dyDescent="0.2">
      <c r="A1383" t="s">
        <v>16236</v>
      </c>
      <c r="B1383" t="s">
        <v>2189</v>
      </c>
      <c r="C1383" t="s">
        <v>28700</v>
      </c>
      <c r="D1383" t="s">
        <v>96</v>
      </c>
      <c r="E1383" t="s">
        <v>2187</v>
      </c>
      <c r="F1383" t="s">
        <v>28700</v>
      </c>
    </row>
    <row r="1384" spans="1:6" x14ac:dyDescent="0.2">
      <c r="A1384" t="s">
        <v>96</v>
      </c>
      <c r="B1384" t="s">
        <v>2187</v>
      </c>
      <c r="C1384" t="s">
        <v>28700</v>
      </c>
      <c r="D1384" t="s">
        <v>96</v>
      </c>
      <c r="E1384" t="s">
        <v>2187</v>
      </c>
      <c r="F1384" t="s">
        <v>28700</v>
      </c>
    </row>
    <row r="1385" spans="1:6" x14ac:dyDescent="0.2">
      <c r="A1385" t="s">
        <v>25745</v>
      </c>
      <c r="C1385" t="s">
        <v>23227</v>
      </c>
      <c r="D1385" t="s">
        <v>97</v>
      </c>
      <c r="E1385" t="s">
        <v>2202</v>
      </c>
      <c r="F1385" t="s">
        <v>28700</v>
      </c>
    </row>
    <row r="1386" spans="1:6" x14ac:dyDescent="0.2">
      <c r="A1386" t="s">
        <v>25750</v>
      </c>
      <c r="C1386" t="s">
        <v>23227</v>
      </c>
      <c r="D1386" t="s">
        <v>97</v>
      </c>
      <c r="E1386" t="s">
        <v>2202</v>
      </c>
      <c r="F1386" t="s">
        <v>28700</v>
      </c>
    </row>
    <row r="1387" spans="1:6" x14ac:dyDescent="0.2">
      <c r="A1387" t="s">
        <v>18662</v>
      </c>
      <c r="B1387" t="s">
        <v>20978</v>
      </c>
      <c r="C1387" t="s">
        <v>28700</v>
      </c>
      <c r="D1387" t="s">
        <v>97</v>
      </c>
      <c r="E1387" t="s">
        <v>2202</v>
      </c>
      <c r="F1387" t="s">
        <v>28700</v>
      </c>
    </row>
    <row r="1388" spans="1:6" x14ac:dyDescent="0.2">
      <c r="A1388" t="s">
        <v>25751</v>
      </c>
      <c r="C1388" t="s">
        <v>23227</v>
      </c>
      <c r="D1388" t="s">
        <v>97</v>
      </c>
      <c r="E1388" t="s">
        <v>2202</v>
      </c>
      <c r="F1388" t="s">
        <v>28700</v>
      </c>
    </row>
    <row r="1389" spans="1:6" x14ac:dyDescent="0.2">
      <c r="A1389" t="s">
        <v>97</v>
      </c>
      <c r="B1389" t="s">
        <v>2202</v>
      </c>
      <c r="C1389" t="s">
        <v>28700</v>
      </c>
      <c r="D1389" t="s">
        <v>97</v>
      </c>
      <c r="E1389" t="s">
        <v>2202</v>
      </c>
      <c r="F1389" t="s">
        <v>28700</v>
      </c>
    </row>
    <row r="1390" spans="1:6" x14ac:dyDescent="0.2">
      <c r="A1390" t="s">
        <v>14377</v>
      </c>
      <c r="B1390" t="s">
        <v>2206</v>
      </c>
      <c r="C1390" t="s">
        <v>28700</v>
      </c>
      <c r="D1390" t="s">
        <v>97</v>
      </c>
      <c r="E1390" t="s">
        <v>2202</v>
      </c>
      <c r="F1390" t="s">
        <v>28700</v>
      </c>
    </row>
    <row r="1391" spans="1:6" x14ac:dyDescent="0.2">
      <c r="A1391" t="s">
        <v>25773</v>
      </c>
      <c r="C1391" t="s">
        <v>23227</v>
      </c>
      <c r="D1391" t="s">
        <v>97</v>
      </c>
      <c r="E1391" t="s">
        <v>2202</v>
      </c>
      <c r="F1391" t="s">
        <v>28700</v>
      </c>
    </row>
    <row r="1392" spans="1:6" x14ac:dyDescent="0.2">
      <c r="A1392" t="s">
        <v>25775</v>
      </c>
      <c r="C1392" t="s">
        <v>23227</v>
      </c>
      <c r="D1392" t="s">
        <v>97</v>
      </c>
      <c r="E1392" t="s">
        <v>2202</v>
      </c>
      <c r="F1392" t="s">
        <v>28700</v>
      </c>
    </row>
    <row r="1393" spans="1:6" x14ac:dyDescent="0.2">
      <c r="A1393" t="s">
        <v>25786</v>
      </c>
      <c r="C1393" t="s">
        <v>23227</v>
      </c>
      <c r="D1393" t="s">
        <v>97</v>
      </c>
      <c r="E1393" t="s">
        <v>2202</v>
      </c>
      <c r="F1393" t="s">
        <v>28700</v>
      </c>
    </row>
    <row r="1394" spans="1:6" x14ac:dyDescent="0.2">
      <c r="A1394" t="s">
        <v>25788</v>
      </c>
      <c r="C1394" t="s">
        <v>23227</v>
      </c>
      <c r="D1394" t="s">
        <v>97</v>
      </c>
      <c r="E1394" t="s">
        <v>2202</v>
      </c>
      <c r="F1394" t="s">
        <v>28700</v>
      </c>
    </row>
    <row r="1395" spans="1:6" x14ac:dyDescent="0.2">
      <c r="A1395" t="s">
        <v>25790</v>
      </c>
      <c r="C1395" t="s">
        <v>23227</v>
      </c>
      <c r="D1395" t="s">
        <v>97</v>
      </c>
      <c r="E1395" t="s">
        <v>2202</v>
      </c>
      <c r="F1395" t="s">
        <v>28700</v>
      </c>
    </row>
    <row r="1396" spans="1:6" x14ac:dyDescent="0.2">
      <c r="A1396" t="s">
        <v>25794</v>
      </c>
      <c r="C1396" t="s">
        <v>23227</v>
      </c>
      <c r="D1396" t="s">
        <v>97</v>
      </c>
      <c r="E1396" t="s">
        <v>2202</v>
      </c>
      <c r="F1396" t="s">
        <v>28700</v>
      </c>
    </row>
    <row r="1397" spans="1:6" x14ac:dyDescent="0.2">
      <c r="A1397" t="s">
        <v>14385</v>
      </c>
      <c r="B1397" t="s">
        <v>2208</v>
      </c>
      <c r="C1397" t="s">
        <v>28700</v>
      </c>
      <c r="D1397" t="s">
        <v>97</v>
      </c>
      <c r="E1397" t="s">
        <v>2202</v>
      </c>
      <c r="F1397" t="s">
        <v>28700</v>
      </c>
    </row>
    <row r="1398" spans="1:6" x14ac:dyDescent="0.2">
      <c r="A1398" t="s">
        <v>27719</v>
      </c>
      <c r="C1398" t="s">
        <v>23227</v>
      </c>
      <c r="D1398" t="s">
        <v>97</v>
      </c>
      <c r="E1398" t="s">
        <v>2202</v>
      </c>
      <c r="F1398" t="s">
        <v>28700</v>
      </c>
    </row>
    <row r="1399" spans="1:6" x14ac:dyDescent="0.2">
      <c r="A1399" t="s">
        <v>27720</v>
      </c>
      <c r="C1399" t="s">
        <v>23227</v>
      </c>
      <c r="D1399" t="s">
        <v>97</v>
      </c>
      <c r="E1399" t="s">
        <v>2202</v>
      </c>
      <c r="F1399" t="s">
        <v>28700</v>
      </c>
    </row>
    <row r="1400" spans="1:6" x14ac:dyDescent="0.2">
      <c r="A1400" t="s">
        <v>27722</v>
      </c>
      <c r="C1400" t="s">
        <v>23227</v>
      </c>
      <c r="D1400" t="s">
        <v>97</v>
      </c>
      <c r="E1400" t="s">
        <v>2202</v>
      </c>
      <c r="F1400" t="s">
        <v>28700</v>
      </c>
    </row>
    <row r="1401" spans="1:6" x14ac:dyDescent="0.2">
      <c r="A1401" t="s">
        <v>27723</v>
      </c>
      <c r="C1401" t="s">
        <v>23227</v>
      </c>
      <c r="D1401" t="s">
        <v>97</v>
      </c>
      <c r="E1401" t="s">
        <v>2202</v>
      </c>
      <c r="F1401" t="s">
        <v>28700</v>
      </c>
    </row>
    <row r="1402" spans="1:6" x14ac:dyDescent="0.2">
      <c r="A1402" t="s">
        <v>27796</v>
      </c>
      <c r="C1402" t="s">
        <v>23227</v>
      </c>
      <c r="D1402" t="s">
        <v>97</v>
      </c>
      <c r="E1402" t="s">
        <v>2202</v>
      </c>
      <c r="F1402" t="s">
        <v>28700</v>
      </c>
    </row>
    <row r="1403" spans="1:6" x14ac:dyDescent="0.2">
      <c r="A1403" t="s">
        <v>27161</v>
      </c>
      <c r="C1403" t="s">
        <v>23227</v>
      </c>
      <c r="D1403" t="s">
        <v>97</v>
      </c>
      <c r="E1403" t="s">
        <v>2202</v>
      </c>
      <c r="F1403" t="s">
        <v>28700</v>
      </c>
    </row>
    <row r="1404" spans="1:6" x14ac:dyDescent="0.2">
      <c r="A1404" t="s">
        <v>27162</v>
      </c>
      <c r="C1404" t="s">
        <v>23227</v>
      </c>
      <c r="D1404" t="s">
        <v>97</v>
      </c>
      <c r="E1404" t="s">
        <v>2202</v>
      </c>
      <c r="F1404" t="s">
        <v>28700</v>
      </c>
    </row>
    <row r="1405" spans="1:6" x14ac:dyDescent="0.2">
      <c r="A1405" t="s">
        <v>27163</v>
      </c>
      <c r="C1405" t="s">
        <v>23227</v>
      </c>
      <c r="D1405" t="s">
        <v>97</v>
      </c>
      <c r="E1405" t="s">
        <v>2202</v>
      </c>
      <c r="F1405" t="s">
        <v>28700</v>
      </c>
    </row>
    <row r="1406" spans="1:6" x14ac:dyDescent="0.2">
      <c r="A1406" t="s">
        <v>27168</v>
      </c>
      <c r="C1406" t="s">
        <v>23227</v>
      </c>
      <c r="D1406" t="s">
        <v>97</v>
      </c>
      <c r="E1406" t="s">
        <v>2202</v>
      </c>
      <c r="F1406" t="s">
        <v>28700</v>
      </c>
    </row>
    <row r="1407" spans="1:6" x14ac:dyDescent="0.2">
      <c r="A1407" t="s">
        <v>14386</v>
      </c>
      <c r="B1407" t="s">
        <v>2210</v>
      </c>
      <c r="C1407" t="s">
        <v>28700</v>
      </c>
      <c r="D1407" t="s">
        <v>97</v>
      </c>
      <c r="E1407" t="s">
        <v>2202</v>
      </c>
      <c r="F1407" t="s">
        <v>28700</v>
      </c>
    </row>
    <row r="1408" spans="1:6" x14ac:dyDescent="0.2">
      <c r="A1408" t="s">
        <v>27172</v>
      </c>
      <c r="C1408" t="s">
        <v>23227</v>
      </c>
      <c r="D1408" t="s">
        <v>97</v>
      </c>
      <c r="E1408" t="s">
        <v>2202</v>
      </c>
      <c r="F1408" t="s">
        <v>28700</v>
      </c>
    </row>
    <row r="1409" spans="1:6" x14ac:dyDescent="0.2">
      <c r="A1409" t="s">
        <v>27173</v>
      </c>
      <c r="C1409" t="s">
        <v>23227</v>
      </c>
      <c r="D1409" t="s">
        <v>97</v>
      </c>
      <c r="E1409" t="s">
        <v>2202</v>
      </c>
      <c r="F1409" t="s">
        <v>28700</v>
      </c>
    </row>
    <row r="1410" spans="1:6" x14ac:dyDescent="0.2">
      <c r="A1410" t="s">
        <v>25834</v>
      </c>
      <c r="C1410" t="s">
        <v>23227</v>
      </c>
      <c r="D1410" t="s">
        <v>97</v>
      </c>
      <c r="E1410" t="s">
        <v>2202</v>
      </c>
      <c r="F1410" t="s">
        <v>28700</v>
      </c>
    </row>
    <row r="1411" spans="1:6" x14ac:dyDescent="0.2">
      <c r="A1411" t="s">
        <v>16355</v>
      </c>
      <c r="B1411" t="s">
        <v>2212</v>
      </c>
      <c r="C1411" t="s">
        <v>28700</v>
      </c>
      <c r="D1411" t="s">
        <v>97</v>
      </c>
      <c r="E1411" t="s">
        <v>2202</v>
      </c>
      <c r="F1411" t="s">
        <v>28700</v>
      </c>
    </row>
    <row r="1412" spans="1:6" x14ac:dyDescent="0.2">
      <c r="A1412" t="s">
        <v>25836</v>
      </c>
      <c r="C1412" t="s">
        <v>23227</v>
      </c>
      <c r="D1412" t="s">
        <v>97</v>
      </c>
      <c r="E1412" t="s">
        <v>2202</v>
      </c>
      <c r="F1412" t="s">
        <v>28700</v>
      </c>
    </row>
    <row r="1413" spans="1:6" x14ac:dyDescent="0.2">
      <c r="A1413" t="s">
        <v>25837</v>
      </c>
      <c r="C1413" t="s">
        <v>23227</v>
      </c>
      <c r="D1413" t="s">
        <v>97</v>
      </c>
      <c r="E1413" t="s">
        <v>2202</v>
      </c>
      <c r="F1413" t="s">
        <v>28700</v>
      </c>
    </row>
    <row r="1414" spans="1:6" x14ac:dyDescent="0.2">
      <c r="A1414" t="s">
        <v>27175</v>
      </c>
      <c r="C1414" t="s">
        <v>23227</v>
      </c>
      <c r="D1414" t="s">
        <v>97</v>
      </c>
      <c r="E1414" t="s">
        <v>2202</v>
      </c>
      <c r="F1414" t="s">
        <v>28700</v>
      </c>
    </row>
    <row r="1415" spans="1:6" x14ac:dyDescent="0.2">
      <c r="A1415" t="s">
        <v>27176</v>
      </c>
      <c r="C1415" t="s">
        <v>23227</v>
      </c>
      <c r="D1415" t="s">
        <v>97</v>
      </c>
      <c r="E1415" t="s">
        <v>2202</v>
      </c>
      <c r="F1415" t="s">
        <v>28700</v>
      </c>
    </row>
    <row r="1416" spans="1:6" x14ac:dyDescent="0.2">
      <c r="A1416" t="s">
        <v>25838</v>
      </c>
      <c r="C1416" t="s">
        <v>23227</v>
      </c>
      <c r="D1416" t="s">
        <v>97</v>
      </c>
      <c r="E1416" t="s">
        <v>2202</v>
      </c>
      <c r="F1416" t="s">
        <v>28700</v>
      </c>
    </row>
    <row r="1417" spans="1:6" x14ac:dyDescent="0.2">
      <c r="A1417" t="s">
        <v>25839</v>
      </c>
      <c r="C1417" t="s">
        <v>23227</v>
      </c>
      <c r="D1417" t="s">
        <v>97</v>
      </c>
      <c r="E1417" t="s">
        <v>2202</v>
      </c>
      <c r="F1417" t="s">
        <v>28700</v>
      </c>
    </row>
    <row r="1418" spans="1:6" x14ac:dyDescent="0.2">
      <c r="A1418" t="s">
        <v>25840</v>
      </c>
      <c r="C1418" t="s">
        <v>23227</v>
      </c>
      <c r="D1418" t="s">
        <v>97</v>
      </c>
      <c r="E1418" t="s">
        <v>2202</v>
      </c>
      <c r="F1418" t="s">
        <v>28700</v>
      </c>
    </row>
    <row r="1419" spans="1:6" x14ac:dyDescent="0.2">
      <c r="A1419" t="s">
        <v>25842</v>
      </c>
      <c r="C1419" t="s">
        <v>23227</v>
      </c>
      <c r="D1419" t="s">
        <v>97</v>
      </c>
      <c r="E1419" t="s">
        <v>2202</v>
      </c>
      <c r="F1419" t="s">
        <v>28700</v>
      </c>
    </row>
    <row r="1420" spans="1:6" x14ac:dyDescent="0.2">
      <c r="A1420" t="s">
        <v>16356</v>
      </c>
      <c r="B1420" t="s">
        <v>2214</v>
      </c>
      <c r="C1420" t="s">
        <v>28700</v>
      </c>
      <c r="D1420" t="s">
        <v>97</v>
      </c>
      <c r="E1420" t="s">
        <v>2202</v>
      </c>
      <c r="F1420" t="s">
        <v>28700</v>
      </c>
    </row>
    <row r="1421" spans="1:6" x14ac:dyDescent="0.2">
      <c r="A1421" t="s">
        <v>16357</v>
      </c>
      <c r="B1421" t="s">
        <v>2216</v>
      </c>
      <c r="C1421" t="s">
        <v>28700</v>
      </c>
      <c r="D1421" t="s">
        <v>97</v>
      </c>
      <c r="E1421" t="s">
        <v>2202</v>
      </c>
      <c r="F1421" t="s">
        <v>28700</v>
      </c>
    </row>
    <row r="1422" spans="1:6" x14ac:dyDescent="0.2">
      <c r="A1422" t="s">
        <v>26117</v>
      </c>
      <c r="C1422" t="s">
        <v>23227</v>
      </c>
      <c r="D1422" t="s">
        <v>97</v>
      </c>
      <c r="E1422" t="s">
        <v>2202</v>
      </c>
      <c r="F1422" t="s">
        <v>28700</v>
      </c>
    </row>
    <row r="1423" spans="1:6" x14ac:dyDescent="0.2">
      <c r="A1423" t="s">
        <v>26677</v>
      </c>
      <c r="C1423" t="s">
        <v>23227</v>
      </c>
      <c r="D1423" t="s">
        <v>97</v>
      </c>
      <c r="E1423" t="s">
        <v>2202</v>
      </c>
      <c r="F1423" t="s">
        <v>28700</v>
      </c>
    </row>
    <row r="1424" spans="1:6" x14ac:dyDescent="0.2">
      <c r="A1424" t="s">
        <v>26718</v>
      </c>
      <c r="C1424" t="s">
        <v>23227</v>
      </c>
      <c r="D1424" t="s">
        <v>97</v>
      </c>
      <c r="E1424" t="s">
        <v>2202</v>
      </c>
      <c r="F1424" t="s">
        <v>28700</v>
      </c>
    </row>
    <row r="1425" spans="1:6" x14ac:dyDescent="0.2">
      <c r="A1425" t="s">
        <v>26908</v>
      </c>
      <c r="C1425" t="s">
        <v>23227</v>
      </c>
      <c r="D1425" t="s">
        <v>97</v>
      </c>
      <c r="E1425" t="s">
        <v>2202</v>
      </c>
      <c r="F1425" t="s">
        <v>28700</v>
      </c>
    </row>
    <row r="1426" spans="1:6" x14ac:dyDescent="0.2">
      <c r="A1426" t="s">
        <v>27164</v>
      </c>
      <c r="C1426" t="s">
        <v>23227</v>
      </c>
      <c r="D1426" t="s">
        <v>24926</v>
      </c>
      <c r="F1426" t="s">
        <v>23227</v>
      </c>
    </row>
    <row r="1427" spans="1:6" x14ac:dyDescent="0.2">
      <c r="A1427" t="s">
        <v>27165</v>
      </c>
      <c r="C1427" t="s">
        <v>23227</v>
      </c>
      <c r="D1427" t="s">
        <v>24926</v>
      </c>
      <c r="F1427" t="s">
        <v>23227</v>
      </c>
    </row>
    <row r="1428" spans="1:6" x14ac:dyDescent="0.2">
      <c r="A1428" t="s">
        <v>27166</v>
      </c>
      <c r="C1428" t="s">
        <v>23227</v>
      </c>
      <c r="D1428" t="s">
        <v>24926</v>
      </c>
      <c r="F1428" t="s">
        <v>23227</v>
      </c>
    </row>
    <row r="1429" spans="1:6" x14ac:dyDescent="0.2">
      <c r="A1429" t="s">
        <v>21615</v>
      </c>
      <c r="B1429" t="s">
        <v>2218</v>
      </c>
      <c r="C1429" t="s">
        <v>28700</v>
      </c>
      <c r="D1429" t="s">
        <v>24926</v>
      </c>
      <c r="F1429" t="s">
        <v>23227</v>
      </c>
    </row>
    <row r="1430" spans="1:6" x14ac:dyDescent="0.2">
      <c r="A1430" t="s">
        <v>26807</v>
      </c>
      <c r="C1430" t="s">
        <v>23227</v>
      </c>
      <c r="D1430" t="s">
        <v>24926</v>
      </c>
      <c r="F1430" t="s">
        <v>23227</v>
      </c>
    </row>
    <row r="1431" spans="1:6" x14ac:dyDescent="0.2">
      <c r="A1431" t="s">
        <v>20980</v>
      </c>
      <c r="B1431" t="s">
        <v>2204</v>
      </c>
      <c r="C1431" t="s">
        <v>28700</v>
      </c>
      <c r="D1431" t="s">
        <v>24919</v>
      </c>
      <c r="F1431" t="s">
        <v>23227</v>
      </c>
    </row>
    <row r="1432" spans="1:6" x14ac:dyDescent="0.2">
      <c r="A1432" t="s">
        <v>28687</v>
      </c>
      <c r="C1432" t="s">
        <v>23227</v>
      </c>
      <c r="D1432" t="s">
        <v>24919</v>
      </c>
      <c r="F1432" t="s">
        <v>23227</v>
      </c>
    </row>
    <row r="1433" spans="1:6" x14ac:dyDescent="0.2">
      <c r="A1433" t="s">
        <v>27718</v>
      </c>
      <c r="C1433" t="s">
        <v>23227</v>
      </c>
      <c r="D1433" t="s">
        <v>24919</v>
      </c>
      <c r="F1433" t="s">
        <v>23227</v>
      </c>
    </row>
    <row r="1434" spans="1:6" x14ac:dyDescent="0.2">
      <c r="A1434" t="s">
        <v>27159</v>
      </c>
      <c r="C1434" t="s">
        <v>23227</v>
      </c>
      <c r="D1434" t="s">
        <v>24919</v>
      </c>
      <c r="F1434" t="s">
        <v>23227</v>
      </c>
    </row>
    <row r="1435" spans="1:6" x14ac:dyDescent="0.2">
      <c r="A1435" t="s">
        <v>27167</v>
      </c>
      <c r="C1435" t="s">
        <v>23227</v>
      </c>
      <c r="D1435" t="s">
        <v>24919</v>
      </c>
      <c r="F1435" t="s">
        <v>23227</v>
      </c>
    </row>
    <row r="1436" spans="1:6" x14ac:dyDescent="0.2">
      <c r="A1436" t="s">
        <v>25835</v>
      </c>
      <c r="C1436" t="s">
        <v>23227</v>
      </c>
      <c r="D1436" t="s">
        <v>24919</v>
      </c>
      <c r="F1436" t="s">
        <v>23227</v>
      </c>
    </row>
    <row r="1437" spans="1:6" x14ac:dyDescent="0.2">
      <c r="A1437" t="s">
        <v>14383</v>
      </c>
      <c r="B1437" t="s">
        <v>2316</v>
      </c>
      <c r="C1437" t="s">
        <v>28700</v>
      </c>
      <c r="D1437" t="s">
        <v>24900</v>
      </c>
      <c r="F1437" t="s">
        <v>23227</v>
      </c>
    </row>
    <row r="1438" spans="1:6" x14ac:dyDescent="0.2">
      <c r="A1438" t="s">
        <v>27721</v>
      </c>
      <c r="C1438" t="s">
        <v>23227</v>
      </c>
      <c r="D1438" t="s">
        <v>24900</v>
      </c>
      <c r="F1438" t="s">
        <v>23227</v>
      </c>
    </row>
    <row r="1439" spans="1:6" x14ac:dyDescent="0.2">
      <c r="A1439" t="s">
        <v>27160</v>
      </c>
      <c r="C1439" t="s">
        <v>23227</v>
      </c>
      <c r="D1439" t="s">
        <v>24900</v>
      </c>
      <c r="F1439" t="s">
        <v>23227</v>
      </c>
    </row>
    <row r="1440" spans="1:6" x14ac:dyDescent="0.2">
      <c r="A1440" t="s">
        <v>18668</v>
      </c>
      <c r="B1440" t="s">
        <v>2318</v>
      </c>
      <c r="C1440" t="s">
        <v>28700</v>
      </c>
      <c r="D1440" t="s">
        <v>24900</v>
      </c>
      <c r="F1440" t="s">
        <v>23227</v>
      </c>
    </row>
    <row r="1441" spans="1:6" x14ac:dyDescent="0.2">
      <c r="A1441" t="s">
        <v>25841</v>
      </c>
      <c r="C1441" t="s">
        <v>23227</v>
      </c>
      <c r="D1441" t="s">
        <v>24900</v>
      </c>
      <c r="F1441" t="s">
        <v>23227</v>
      </c>
    </row>
    <row r="1442" spans="1:6" x14ac:dyDescent="0.2">
      <c r="A1442" t="s">
        <v>18516</v>
      </c>
      <c r="B1442" t="s">
        <v>2320</v>
      </c>
      <c r="C1442" t="s">
        <v>28700</v>
      </c>
      <c r="D1442" t="s">
        <v>24900</v>
      </c>
      <c r="F1442" t="s">
        <v>23227</v>
      </c>
    </row>
    <row r="1443" spans="1:6" x14ac:dyDescent="0.2">
      <c r="A1443" t="s">
        <v>25843</v>
      </c>
      <c r="C1443" t="s">
        <v>23227</v>
      </c>
      <c r="D1443" t="s">
        <v>24900</v>
      </c>
      <c r="F1443" t="s">
        <v>23227</v>
      </c>
    </row>
    <row r="1444" spans="1:6" x14ac:dyDescent="0.2">
      <c r="A1444" t="s">
        <v>25725</v>
      </c>
      <c r="C1444" t="s">
        <v>23227</v>
      </c>
      <c r="D1444" t="s">
        <v>14376</v>
      </c>
      <c r="E1444" t="s">
        <v>2290</v>
      </c>
      <c r="F1444" t="s">
        <v>28700</v>
      </c>
    </row>
    <row r="1445" spans="1:6" x14ac:dyDescent="0.2">
      <c r="A1445" t="s">
        <v>14376</v>
      </c>
      <c r="B1445" t="s">
        <v>2290</v>
      </c>
      <c r="C1445" t="s">
        <v>28700</v>
      </c>
      <c r="D1445" t="s">
        <v>14376</v>
      </c>
      <c r="E1445" t="s">
        <v>2290</v>
      </c>
      <c r="F1445" t="s">
        <v>28700</v>
      </c>
    </row>
    <row r="1446" spans="1:6" x14ac:dyDescent="0.2">
      <c r="A1446" t="s">
        <v>28331</v>
      </c>
      <c r="C1446" t="s">
        <v>23227</v>
      </c>
      <c r="D1446" t="s">
        <v>14376</v>
      </c>
      <c r="E1446" t="s">
        <v>2290</v>
      </c>
      <c r="F1446" t="s">
        <v>28700</v>
      </c>
    </row>
    <row r="1447" spans="1:6" x14ac:dyDescent="0.2">
      <c r="A1447" t="s">
        <v>27108</v>
      </c>
      <c r="C1447" t="s">
        <v>23227</v>
      </c>
      <c r="D1447" t="s">
        <v>14376</v>
      </c>
      <c r="E1447" t="s">
        <v>2290</v>
      </c>
      <c r="F1447" t="s">
        <v>28700</v>
      </c>
    </row>
    <row r="1448" spans="1:6" x14ac:dyDescent="0.2">
      <c r="A1448" t="s">
        <v>18738</v>
      </c>
      <c r="B1448" t="s">
        <v>2245</v>
      </c>
      <c r="C1448" t="s">
        <v>28700</v>
      </c>
      <c r="D1448" t="s">
        <v>14376</v>
      </c>
      <c r="E1448" t="s">
        <v>2290</v>
      </c>
      <c r="F1448" t="s">
        <v>28700</v>
      </c>
    </row>
    <row r="1449" spans="1:6" x14ac:dyDescent="0.2">
      <c r="A1449" t="s">
        <v>27114</v>
      </c>
      <c r="C1449" t="s">
        <v>23227</v>
      </c>
      <c r="D1449" t="s">
        <v>14376</v>
      </c>
      <c r="E1449" t="s">
        <v>2290</v>
      </c>
      <c r="F1449" t="s">
        <v>28700</v>
      </c>
    </row>
    <row r="1450" spans="1:6" x14ac:dyDescent="0.2">
      <c r="A1450" t="s">
        <v>27118</v>
      </c>
      <c r="C1450" t="s">
        <v>23227</v>
      </c>
      <c r="D1450" t="s">
        <v>14376</v>
      </c>
      <c r="E1450" t="s">
        <v>2290</v>
      </c>
      <c r="F1450" t="s">
        <v>28700</v>
      </c>
    </row>
    <row r="1451" spans="1:6" x14ac:dyDescent="0.2">
      <c r="A1451" t="s">
        <v>27132</v>
      </c>
      <c r="C1451" t="s">
        <v>23227</v>
      </c>
      <c r="D1451" t="s">
        <v>14376</v>
      </c>
      <c r="E1451" t="s">
        <v>2290</v>
      </c>
      <c r="F1451" t="s">
        <v>28700</v>
      </c>
    </row>
    <row r="1452" spans="1:6" x14ac:dyDescent="0.2">
      <c r="A1452" t="s">
        <v>27142</v>
      </c>
      <c r="C1452" t="s">
        <v>23227</v>
      </c>
      <c r="D1452" t="s">
        <v>14376</v>
      </c>
      <c r="E1452" t="s">
        <v>2290</v>
      </c>
      <c r="F1452" t="s">
        <v>28700</v>
      </c>
    </row>
    <row r="1453" spans="1:6" x14ac:dyDescent="0.2">
      <c r="A1453" t="s">
        <v>27143</v>
      </c>
      <c r="C1453" t="s">
        <v>23227</v>
      </c>
      <c r="D1453" t="s">
        <v>14376</v>
      </c>
      <c r="E1453" t="s">
        <v>2290</v>
      </c>
      <c r="F1453" t="s">
        <v>28700</v>
      </c>
    </row>
    <row r="1454" spans="1:6" x14ac:dyDescent="0.2">
      <c r="A1454" t="s">
        <v>18665</v>
      </c>
      <c r="B1454" t="s">
        <v>20596</v>
      </c>
      <c r="C1454" t="s">
        <v>28700</v>
      </c>
      <c r="D1454" t="s">
        <v>14376</v>
      </c>
      <c r="E1454" t="s">
        <v>2290</v>
      </c>
      <c r="F1454" t="s">
        <v>28700</v>
      </c>
    </row>
    <row r="1455" spans="1:6" x14ac:dyDescent="0.2">
      <c r="A1455" t="s">
        <v>25785</v>
      </c>
      <c r="C1455" t="s">
        <v>23227</v>
      </c>
      <c r="D1455" t="s">
        <v>14376</v>
      </c>
      <c r="E1455" t="s">
        <v>2290</v>
      </c>
      <c r="F1455" t="s">
        <v>28700</v>
      </c>
    </row>
    <row r="1456" spans="1:6" x14ac:dyDescent="0.2">
      <c r="A1456" t="s">
        <v>28332</v>
      </c>
      <c r="C1456" t="s">
        <v>23227</v>
      </c>
      <c r="D1456" t="s">
        <v>14376</v>
      </c>
      <c r="E1456" t="s">
        <v>2290</v>
      </c>
      <c r="F1456" t="s">
        <v>28700</v>
      </c>
    </row>
    <row r="1457" spans="1:6" x14ac:dyDescent="0.2">
      <c r="A1457" t="s">
        <v>27146</v>
      </c>
      <c r="C1457" t="s">
        <v>23227</v>
      </c>
      <c r="D1457" t="s">
        <v>14376</v>
      </c>
      <c r="E1457" t="s">
        <v>2290</v>
      </c>
      <c r="F1457" t="s">
        <v>28700</v>
      </c>
    </row>
    <row r="1458" spans="1:6" x14ac:dyDescent="0.2">
      <c r="A1458" t="s">
        <v>28333</v>
      </c>
      <c r="C1458" t="s">
        <v>23227</v>
      </c>
      <c r="D1458" t="s">
        <v>14376</v>
      </c>
      <c r="E1458" t="s">
        <v>2290</v>
      </c>
      <c r="F1458" t="s">
        <v>28700</v>
      </c>
    </row>
    <row r="1459" spans="1:6" x14ac:dyDescent="0.2">
      <c r="A1459" t="s">
        <v>27150</v>
      </c>
      <c r="C1459" t="s">
        <v>23227</v>
      </c>
      <c r="D1459" t="s">
        <v>14376</v>
      </c>
      <c r="E1459" t="s">
        <v>2290</v>
      </c>
      <c r="F1459" t="s">
        <v>28700</v>
      </c>
    </row>
    <row r="1460" spans="1:6" x14ac:dyDescent="0.2">
      <c r="A1460" t="s">
        <v>26118</v>
      </c>
      <c r="C1460" t="s">
        <v>23227</v>
      </c>
      <c r="D1460" t="s">
        <v>14376</v>
      </c>
      <c r="E1460" t="s">
        <v>2290</v>
      </c>
      <c r="F1460" t="s">
        <v>28700</v>
      </c>
    </row>
    <row r="1461" spans="1:6" x14ac:dyDescent="0.2">
      <c r="A1461" t="s">
        <v>26705</v>
      </c>
      <c r="C1461" t="s">
        <v>23227</v>
      </c>
      <c r="D1461" t="s">
        <v>14376</v>
      </c>
      <c r="E1461" t="s">
        <v>2290</v>
      </c>
      <c r="F1461" t="s">
        <v>28700</v>
      </c>
    </row>
    <row r="1462" spans="1:6" x14ac:dyDescent="0.2">
      <c r="A1462" t="s">
        <v>20221</v>
      </c>
      <c r="B1462" t="s">
        <v>2292</v>
      </c>
      <c r="C1462" t="s">
        <v>28700</v>
      </c>
      <c r="D1462" t="s">
        <v>20221</v>
      </c>
      <c r="E1462" t="s">
        <v>2292</v>
      </c>
      <c r="F1462" t="s">
        <v>28700</v>
      </c>
    </row>
    <row r="1463" spans="1:6" x14ac:dyDescent="0.2">
      <c r="A1463" t="s">
        <v>27144</v>
      </c>
      <c r="C1463" t="s">
        <v>23227</v>
      </c>
      <c r="D1463" t="s">
        <v>20221</v>
      </c>
      <c r="E1463" t="s">
        <v>2292</v>
      </c>
      <c r="F1463" t="s">
        <v>28700</v>
      </c>
    </row>
    <row r="1464" spans="1:6" x14ac:dyDescent="0.2">
      <c r="A1464" t="s">
        <v>16147</v>
      </c>
      <c r="B1464" t="s">
        <v>2223</v>
      </c>
      <c r="C1464" t="s">
        <v>28700</v>
      </c>
      <c r="D1464" t="s">
        <v>98</v>
      </c>
      <c r="E1464" t="s">
        <v>2220</v>
      </c>
      <c r="F1464" t="s">
        <v>28700</v>
      </c>
    </row>
    <row r="1465" spans="1:6" x14ac:dyDescent="0.2">
      <c r="A1465" t="s">
        <v>25600</v>
      </c>
      <c r="C1465" t="s">
        <v>23227</v>
      </c>
      <c r="D1465" t="s">
        <v>98</v>
      </c>
      <c r="E1465" t="s">
        <v>2220</v>
      </c>
      <c r="F1465" t="s">
        <v>28700</v>
      </c>
    </row>
    <row r="1466" spans="1:6" x14ac:dyDescent="0.2">
      <c r="A1466" t="s">
        <v>98</v>
      </c>
      <c r="B1466" t="s">
        <v>2220</v>
      </c>
      <c r="C1466" t="s">
        <v>28700</v>
      </c>
      <c r="D1466" t="s">
        <v>98</v>
      </c>
      <c r="E1466" t="s">
        <v>2220</v>
      </c>
      <c r="F1466" t="s">
        <v>28700</v>
      </c>
    </row>
    <row r="1467" spans="1:6" x14ac:dyDescent="0.2">
      <c r="A1467" t="s">
        <v>25265</v>
      </c>
      <c r="C1467" t="s">
        <v>23227</v>
      </c>
      <c r="D1467" t="s">
        <v>98</v>
      </c>
      <c r="E1467" t="s">
        <v>2220</v>
      </c>
      <c r="F1467" t="s">
        <v>28700</v>
      </c>
    </row>
    <row r="1468" spans="1:6" x14ac:dyDescent="0.2">
      <c r="A1468" t="s">
        <v>16239</v>
      </c>
      <c r="B1468" t="s">
        <v>2225</v>
      </c>
      <c r="C1468" t="s">
        <v>28700</v>
      </c>
      <c r="D1468" t="s">
        <v>98</v>
      </c>
      <c r="E1468" t="s">
        <v>2220</v>
      </c>
      <c r="F1468" t="s">
        <v>28700</v>
      </c>
    </row>
    <row r="1469" spans="1:6" x14ac:dyDescent="0.2">
      <c r="A1469" t="s">
        <v>25765</v>
      </c>
      <c r="C1469" t="s">
        <v>23227</v>
      </c>
      <c r="D1469" t="s">
        <v>98</v>
      </c>
      <c r="E1469" t="s">
        <v>2220</v>
      </c>
      <c r="F1469" t="s">
        <v>28700</v>
      </c>
    </row>
    <row r="1470" spans="1:6" x14ac:dyDescent="0.2">
      <c r="A1470" t="s">
        <v>27131</v>
      </c>
      <c r="C1470" t="s">
        <v>23227</v>
      </c>
      <c r="D1470" t="s">
        <v>98</v>
      </c>
      <c r="E1470" t="s">
        <v>2220</v>
      </c>
      <c r="F1470" t="s">
        <v>28700</v>
      </c>
    </row>
    <row r="1471" spans="1:6" x14ac:dyDescent="0.2">
      <c r="A1471" t="s">
        <v>14381</v>
      </c>
      <c r="B1471" t="s">
        <v>2237</v>
      </c>
      <c r="C1471" t="s">
        <v>28700</v>
      </c>
      <c r="D1471" t="s">
        <v>98</v>
      </c>
      <c r="E1471" t="s">
        <v>2220</v>
      </c>
      <c r="F1471" t="s">
        <v>28700</v>
      </c>
    </row>
    <row r="1472" spans="1:6" x14ac:dyDescent="0.2">
      <c r="A1472" t="s">
        <v>28334</v>
      </c>
      <c r="C1472" t="s">
        <v>23227</v>
      </c>
      <c r="D1472" t="s">
        <v>98</v>
      </c>
      <c r="E1472" t="s">
        <v>2220</v>
      </c>
      <c r="F1472" t="s">
        <v>28700</v>
      </c>
    </row>
    <row r="1473" spans="1:6" x14ac:dyDescent="0.2">
      <c r="A1473" t="s">
        <v>17938</v>
      </c>
      <c r="B1473" t="s">
        <v>2227</v>
      </c>
      <c r="C1473" t="s">
        <v>28700</v>
      </c>
      <c r="D1473" t="s">
        <v>98</v>
      </c>
      <c r="E1473" t="s">
        <v>2220</v>
      </c>
      <c r="F1473" t="s">
        <v>28700</v>
      </c>
    </row>
    <row r="1474" spans="1:6" x14ac:dyDescent="0.2">
      <c r="A1474" t="s">
        <v>27169</v>
      </c>
      <c r="C1474" t="s">
        <v>23227</v>
      </c>
      <c r="D1474" t="s">
        <v>98</v>
      </c>
      <c r="E1474" t="s">
        <v>2220</v>
      </c>
      <c r="F1474" t="s">
        <v>28700</v>
      </c>
    </row>
    <row r="1475" spans="1:6" x14ac:dyDescent="0.2">
      <c r="A1475" t="s">
        <v>26900</v>
      </c>
      <c r="C1475" t="s">
        <v>23227</v>
      </c>
      <c r="D1475" t="s">
        <v>98</v>
      </c>
      <c r="E1475" t="s">
        <v>2220</v>
      </c>
      <c r="F1475" t="s">
        <v>28700</v>
      </c>
    </row>
    <row r="1476" spans="1:6" x14ac:dyDescent="0.2">
      <c r="A1476" t="s">
        <v>28701</v>
      </c>
      <c r="B1476" t="s">
        <v>23264</v>
      </c>
      <c r="C1476" t="s">
        <v>28700</v>
      </c>
      <c r="D1476" t="s">
        <v>28701</v>
      </c>
      <c r="E1476" t="s">
        <v>23264</v>
      </c>
      <c r="F1476" t="s">
        <v>28700</v>
      </c>
    </row>
    <row r="1477" spans="1:6" x14ac:dyDescent="0.2">
      <c r="A1477" t="s">
        <v>28336</v>
      </c>
      <c r="C1477" t="s">
        <v>23227</v>
      </c>
      <c r="D1477" t="s">
        <v>19364</v>
      </c>
      <c r="E1477" t="s">
        <v>2233</v>
      </c>
      <c r="F1477" t="s">
        <v>28700</v>
      </c>
    </row>
    <row r="1478" spans="1:6" x14ac:dyDescent="0.2">
      <c r="A1478" t="s">
        <v>19362</v>
      </c>
      <c r="B1478" t="s">
        <v>2231</v>
      </c>
      <c r="C1478" t="s">
        <v>28700</v>
      </c>
      <c r="D1478" t="s">
        <v>19364</v>
      </c>
      <c r="E1478" t="s">
        <v>2233</v>
      </c>
      <c r="F1478" t="s">
        <v>28700</v>
      </c>
    </row>
    <row r="1479" spans="1:6" x14ac:dyDescent="0.2">
      <c r="A1479" t="s">
        <v>28337</v>
      </c>
      <c r="C1479" t="s">
        <v>23227</v>
      </c>
      <c r="D1479" t="s">
        <v>19364</v>
      </c>
      <c r="E1479" t="s">
        <v>2233</v>
      </c>
      <c r="F1479" t="s">
        <v>28700</v>
      </c>
    </row>
    <row r="1480" spans="1:6" x14ac:dyDescent="0.2">
      <c r="A1480" t="s">
        <v>472</v>
      </c>
      <c r="B1480" t="s">
        <v>2229</v>
      </c>
      <c r="C1480" t="s">
        <v>28700</v>
      </c>
      <c r="D1480" t="s">
        <v>19364</v>
      </c>
      <c r="E1480" t="s">
        <v>2233</v>
      </c>
      <c r="F1480" t="s">
        <v>28700</v>
      </c>
    </row>
    <row r="1481" spans="1:6" x14ac:dyDescent="0.2">
      <c r="A1481" t="s">
        <v>19364</v>
      </c>
      <c r="B1481" t="s">
        <v>2233</v>
      </c>
      <c r="C1481" t="s">
        <v>28700</v>
      </c>
      <c r="D1481" t="s">
        <v>19364</v>
      </c>
      <c r="E1481" t="s">
        <v>2233</v>
      </c>
      <c r="F1481" t="s">
        <v>28700</v>
      </c>
    </row>
    <row r="1482" spans="1:6" x14ac:dyDescent="0.2">
      <c r="A1482" t="s">
        <v>27113</v>
      </c>
      <c r="C1482" t="s">
        <v>23227</v>
      </c>
      <c r="D1482" t="s">
        <v>19364</v>
      </c>
      <c r="E1482" t="s">
        <v>2233</v>
      </c>
      <c r="F1482" t="s">
        <v>28700</v>
      </c>
    </row>
    <row r="1483" spans="1:6" x14ac:dyDescent="0.2">
      <c r="A1483" t="s">
        <v>27129</v>
      </c>
      <c r="C1483" t="s">
        <v>23227</v>
      </c>
      <c r="D1483" t="s">
        <v>19364</v>
      </c>
      <c r="E1483" t="s">
        <v>2233</v>
      </c>
      <c r="F1483" t="s">
        <v>28700</v>
      </c>
    </row>
    <row r="1484" spans="1:6" x14ac:dyDescent="0.2">
      <c r="A1484" t="s">
        <v>27130</v>
      </c>
      <c r="C1484" t="s">
        <v>23227</v>
      </c>
      <c r="D1484" t="s">
        <v>19364</v>
      </c>
      <c r="E1484" t="s">
        <v>2233</v>
      </c>
      <c r="F1484" t="s">
        <v>28700</v>
      </c>
    </row>
    <row r="1485" spans="1:6" x14ac:dyDescent="0.2">
      <c r="A1485" t="s">
        <v>21104</v>
      </c>
      <c r="B1485" t="s">
        <v>2235</v>
      </c>
      <c r="C1485" t="s">
        <v>28700</v>
      </c>
      <c r="D1485" t="s">
        <v>19364</v>
      </c>
      <c r="E1485" t="s">
        <v>2233</v>
      </c>
      <c r="F1485" t="s">
        <v>28700</v>
      </c>
    </row>
    <row r="1486" spans="1:6" x14ac:dyDescent="0.2">
      <c r="A1486" t="s">
        <v>14381</v>
      </c>
      <c r="B1486" t="s">
        <v>2237</v>
      </c>
      <c r="C1486" t="s">
        <v>28700</v>
      </c>
      <c r="D1486" t="s">
        <v>19364</v>
      </c>
      <c r="E1486" t="s">
        <v>2233</v>
      </c>
      <c r="F1486" t="s">
        <v>28700</v>
      </c>
    </row>
    <row r="1487" spans="1:6" x14ac:dyDescent="0.2">
      <c r="A1487" t="s">
        <v>28338</v>
      </c>
      <c r="C1487" t="s">
        <v>23227</v>
      </c>
      <c r="D1487" t="s">
        <v>19364</v>
      </c>
      <c r="E1487" t="s">
        <v>2233</v>
      </c>
      <c r="F1487" t="s">
        <v>28700</v>
      </c>
    </row>
    <row r="1488" spans="1:6" x14ac:dyDescent="0.2">
      <c r="A1488" t="s">
        <v>27147</v>
      </c>
      <c r="C1488" t="s">
        <v>23227</v>
      </c>
      <c r="D1488" t="s">
        <v>19364</v>
      </c>
      <c r="E1488" t="s">
        <v>2233</v>
      </c>
      <c r="F1488" t="s">
        <v>28700</v>
      </c>
    </row>
    <row r="1489" spans="1:6" x14ac:dyDescent="0.2">
      <c r="A1489" t="s">
        <v>27148</v>
      </c>
      <c r="C1489" t="s">
        <v>23227</v>
      </c>
      <c r="D1489" t="s">
        <v>19364</v>
      </c>
      <c r="E1489" t="s">
        <v>2233</v>
      </c>
      <c r="F1489" t="s">
        <v>28700</v>
      </c>
    </row>
    <row r="1490" spans="1:6" x14ac:dyDescent="0.2">
      <c r="A1490" t="s">
        <v>27170</v>
      </c>
      <c r="C1490" t="s">
        <v>23227</v>
      </c>
      <c r="D1490" t="s">
        <v>19364</v>
      </c>
      <c r="E1490" t="s">
        <v>2233</v>
      </c>
      <c r="F1490" t="s">
        <v>28700</v>
      </c>
    </row>
    <row r="1491" spans="1:6" x14ac:dyDescent="0.2">
      <c r="A1491" t="s">
        <v>27171</v>
      </c>
      <c r="C1491" t="s">
        <v>23227</v>
      </c>
      <c r="D1491" t="s">
        <v>19364</v>
      </c>
      <c r="E1491" t="s">
        <v>2233</v>
      </c>
      <c r="F1491" t="s">
        <v>28700</v>
      </c>
    </row>
    <row r="1492" spans="1:6" x14ac:dyDescent="0.2">
      <c r="A1492" t="s">
        <v>26122</v>
      </c>
      <c r="C1492" t="s">
        <v>23227</v>
      </c>
      <c r="D1492" t="s">
        <v>19364</v>
      </c>
      <c r="E1492" t="s">
        <v>2233</v>
      </c>
      <c r="F1492" t="s">
        <v>28700</v>
      </c>
    </row>
    <row r="1493" spans="1:6" x14ac:dyDescent="0.2">
      <c r="A1493" t="s">
        <v>26134</v>
      </c>
      <c r="C1493" t="s">
        <v>23227</v>
      </c>
      <c r="D1493" t="s">
        <v>19364</v>
      </c>
      <c r="E1493" t="s">
        <v>2233</v>
      </c>
      <c r="F1493" t="s">
        <v>28700</v>
      </c>
    </row>
    <row r="1494" spans="1:6" x14ac:dyDescent="0.2">
      <c r="A1494" t="s">
        <v>26135</v>
      </c>
      <c r="C1494" t="s">
        <v>23227</v>
      </c>
      <c r="D1494" t="s">
        <v>19364</v>
      </c>
      <c r="E1494" t="s">
        <v>2233</v>
      </c>
      <c r="F1494" t="s">
        <v>28700</v>
      </c>
    </row>
    <row r="1495" spans="1:6" x14ac:dyDescent="0.2">
      <c r="A1495" t="s">
        <v>16232</v>
      </c>
      <c r="B1495" t="s">
        <v>2243</v>
      </c>
      <c r="C1495" t="s">
        <v>28700</v>
      </c>
      <c r="D1495" t="s">
        <v>14374</v>
      </c>
      <c r="E1495" t="s">
        <v>2241</v>
      </c>
      <c r="F1495" t="s">
        <v>28700</v>
      </c>
    </row>
    <row r="1496" spans="1:6" x14ac:dyDescent="0.2">
      <c r="A1496" t="s">
        <v>25752</v>
      </c>
      <c r="C1496" t="s">
        <v>23227</v>
      </c>
      <c r="D1496" t="s">
        <v>14374</v>
      </c>
      <c r="E1496" t="s">
        <v>2241</v>
      </c>
      <c r="F1496" t="s">
        <v>28700</v>
      </c>
    </row>
    <row r="1497" spans="1:6" x14ac:dyDescent="0.2">
      <c r="A1497" t="s">
        <v>25758</v>
      </c>
      <c r="C1497" t="s">
        <v>23227</v>
      </c>
      <c r="D1497" t="s">
        <v>14374</v>
      </c>
      <c r="E1497" t="s">
        <v>2241</v>
      </c>
      <c r="F1497" t="s">
        <v>28700</v>
      </c>
    </row>
    <row r="1498" spans="1:6" x14ac:dyDescent="0.2">
      <c r="A1498" t="s">
        <v>14374</v>
      </c>
      <c r="B1498" t="s">
        <v>2241</v>
      </c>
      <c r="C1498" t="s">
        <v>28700</v>
      </c>
      <c r="D1498" t="s">
        <v>14374</v>
      </c>
      <c r="E1498" t="s">
        <v>2241</v>
      </c>
      <c r="F1498" t="s">
        <v>28700</v>
      </c>
    </row>
    <row r="1499" spans="1:6" x14ac:dyDescent="0.2">
      <c r="A1499" t="s">
        <v>27110</v>
      </c>
      <c r="C1499" t="s">
        <v>23227</v>
      </c>
      <c r="D1499" t="s">
        <v>14374</v>
      </c>
      <c r="E1499" t="s">
        <v>2241</v>
      </c>
      <c r="F1499" t="s">
        <v>28700</v>
      </c>
    </row>
    <row r="1500" spans="1:6" x14ac:dyDescent="0.2">
      <c r="A1500" t="s">
        <v>27111</v>
      </c>
      <c r="C1500" t="s">
        <v>23227</v>
      </c>
      <c r="D1500" t="s">
        <v>14374</v>
      </c>
      <c r="E1500" t="s">
        <v>2241</v>
      </c>
      <c r="F1500" t="s">
        <v>28700</v>
      </c>
    </row>
    <row r="1501" spans="1:6" x14ac:dyDescent="0.2">
      <c r="A1501" t="s">
        <v>25772</v>
      </c>
      <c r="C1501" t="s">
        <v>23227</v>
      </c>
      <c r="D1501" t="s">
        <v>14374</v>
      </c>
      <c r="E1501" t="s">
        <v>2241</v>
      </c>
      <c r="F1501" t="s">
        <v>28700</v>
      </c>
    </row>
    <row r="1502" spans="1:6" x14ac:dyDescent="0.2">
      <c r="A1502" t="s">
        <v>26089</v>
      </c>
      <c r="C1502" t="s">
        <v>23227</v>
      </c>
      <c r="D1502" t="s">
        <v>14374</v>
      </c>
      <c r="E1502" t="s">
        <v>2241</v>
      </c>
      <c r="F1502" t="s">
        <v>28700</v>
      </c>
    </row>
    <row r="1503" spans="1:6" x14ac:dyDescent="0.2">
      <c r="A1503" t="s">
        <v>26119</v>
      </c>
      <c r="C1503" t="s">
        <v>23227</v>
      </c>
      <c r="D1503" t="s">
        <v>14374</v>
      </c>
      <c r="E1503" t="s">
        <v>2241</v>
      </c>
      <c r="F1503" t="s">
        <v>28700</v>
      </c>
    </row>
    <row r="1504" spans="1:6" x14ac:dyDescent="0.2">
      <c r="A1504" t="s">
        <v>26899</v>
      </c>
      <c r="C1504" t="s">
        <v>23227</v>
      </c>
      <c r="D1504" t="s">
        <v>14374</v>
      </c>
      <c r="E1504" t="s">
        <v>2241</v>
      </c>
      <c r="F1504" t="s">
        <v>28700</v>
      </c>
    </row>
    <row r="1505" spans="1:6" x14ac:dyDescent="0.2">
      <c r="A1505" t="s">
        <v>14988</v>
      </c>
      <c r="B1505" t="s">
        <v>2247</v>
      </c>
      <c r="C1505" t="s">
        <v>28700</v>
      </c>
      <c r="D1505" t="s">
        <v>14988</v>
      </c>
      <c r="E1505" t="s">
        <v>2247</v>
      </c>
      <c r="F1505" t="s">
        <v>28700</v>
      </c>
    </row>
    <row r="1506" spans="1:6" x14ac:dyDescent="0.2">
      <c r="A1506" t="s">
        <v>27112</v>
      </c>
      <c r="C1506" t="s">
        <v>23227</v>
      </c>
      <c r="D1506" t="s">
        <v>14988</v>
      </c>
      <c r="E1506" t="s">
        <v>2247</v>
      </c>
      <c r="F1506" t="s">
        <v>28700</v>
      </c>
    </row>
    <row r="1507" spans="1:6" x14ac:dyDescent="0.2">
      <c r="A1507" t="s">
        <v>27716</v>
      </c>
      <c r="C1507" t="s">
        <v>23227</v>
      </c>
      <c r="D1507" t="s">
        <v>14988</v>
      </c>
      <c r="E1507" t="s">
        <v>2247</v>
      </c>
      <c r="F1507" t="s">
        <v>28700</v>
      </c>
    </row>
    <row r="1508" spans="1:6" x14ac:dyDescent="0.2">
      <c r="A1508" t="s">
        <v>28340</v>
      </c>
      <c r="B1508" t="s">
        <v>2249</v>
      </c>
      <c r="C1508" t="s">
        <v>28700</v>
      </c>
      <c r="D1508" t="s">
        <v>14988</v>
      </c>
      <c r="E1508" t="s">
        <v>2247</v>
      </c>
      <c r="F1508" t="s">
        <v>28700</v>
      </c>
    </row>
    <row r="1509" spans="1:6" x14ac:dyDescent="0.2">
      <c r="A1509" t="s">
        <v>17939</v>
      </c>
      <c r="B1509" t="s">
        <v>2251</v>
      </c>
      <c r="C1509" t="s">
        <v>28700</v>
      </c>
      <c r="D1509" t="s">
        <v>14988</v>
      </c>
      <c r="E1509" t="s">
        <v>2247</v>
      </c>
      <c r="F1509" t="s">
        <v>28700</v>
      </c>
    </row>
    <row r="1510" spans="1:6" x14ac:dyDescent="0.2">
      <c r="A1510" t="s">
        <v>17942</v>
      </c>
      <c r="B1510" t="s">
        <v>2253</v>
      </c>
      <c r="C1510" t="s">
        <v>28700</v>
      </c>
      <c r="D1510" t="s">
        <v>14988</v>
      </c>
      <c r="E1510" t="s">
        <v>2247</v>
      </c>
      <c r="F1510" t="s">
        <v>28700</v>
      </c>
    </row>
    <row r="1511" spans="1:6" x14ac:dyDescent="0.2">
      <c r="A1511" t="s">
        <v>25675</v>
      </c>
      <c r="C1511" t="s">
        <v>23227</v>
      </c>
      <c r="D1511" t="s">
        <v>99</v>
      </c>
      <c r="E1511" t="s">
        <v>2255</v>
      </c>
      <c r="F1511" t="s">
        <v>28700</v>
      </c>
    </row>
    <row r="1512" spans="1:6" x14ac:dyDescent="0.2">
      <c r="A1512" t="s">
        <v>99</v>
      </c>
      <c r="B1512" t="s">
        <v>2255</v>
      </c>
      <c r="C1512" t="s">
        <v>28700</v>
      </c>
      <c r="D1512" t="s">
        <v>99</v>
      </c>
      <c r="E1512" t="s">
        <v>2255</v>
      </c>
      <c r="F1512" t="s">
        <v>28700</v>
      </c>
    </row>
    <row r="1513" spans="1:6" x14ac:dyDescent="0.2">
      <c r="A1513" t="s">
        <v>27709</v>
      </c>
      <c r="C1513" t="s">
        <v>23227</v>
      </c>
      <c r="D1513" t="s">
        <v>99</v>
      </c>
      <c r="E1513" t="s">
        <v>2255</v>
      </c>
      <c r="F1513" t="s">
        <v>28700</v>
      </c>
    </row>
    <row r="1514" spans="1:6" x14ac:dyDescent="0.2">
      <c r="A1514" t="s">
        <v>27710</v>
      </c>
      <c r="C1514" t="s">
        <v>23227</v>
      </c>
      <c r="D1514" t="s">
        <v>99</v>
      </c>
      <c r="E1514" t="s">
        <v>2255</v>
      </c>
      <c r="F1514" t="s">
        <v>28700</v>
      </c>
    </row>
    <row r="1515" spans="1:6" x14ac:dyDescent="0.2">
      <c r="A1515" t="s">
        <v>28341</v>
      </c>
      <c r="C1515" t="s">
        <v>23227</v>
      </c>
      <c r="D1515" t="s">
        <v>99</v>
      </c>
      <c r="E1515" t="s">
        <v>2255</v>
      </c>
      <c r="F1515" t="s">
        <v>28700</v>
      </c>
    </row>
    <row r="1516" spans="1:6" x14ac:dyDescent="0.2">
      <c r="A1516" t="s">
        <v>27115</v>
      </c>
      <c r="C1516" t="s">
        <v>23227</v>
      </c>
      <c r="D1516" t="s">
        <v>99</v>
      </c>
      <c r="E1516" t="s">
        <v>2255</v>
      </c>
      <c r="F1516" t="s">
        <v>28700</v>
      </c>
    </row>
    <row r="1517" spans="1:6" x14ac:dyDescent="0.2">
      <c r="A1517" t="s">
        <v>27117</v>
      </c>
      <c r="C1517" t="s">
        <v>23227</v>
      </c>
      <c r="D1517" t="s">
        <v>99</v>
      </c>
      <c r="E1517" t="s">
        <v>2255</v>
      </c>
      <c r="F1517" t="s">
        <v>28700</v>
      </c>
    </row>
    <row r="1518" spans="1:6" x14ac:dyDescent="0.2">
      <c r="A1518" t="s">
        <v>25770</v>
      </c>
      <c r="C1518" t="s">
        <v>23227</v>
      </c>
      <c r="D1518" t="s">
        <v>99</v>
      </c>
      <c r="E1518" t="s">
        <v>2255</v>
      </c>
      <c r="F1518" t="s">
        <v>28700</v>
      </c>
    </row>
    <row r="1519" spans="1:6" x14ac:dyDescent="0.2">
      <c r="A1519" t="s">
        <v>27128</v>
      </c>
      <c r="C1519" t="s">
        <v>23227</v>
      </c>
      <c r="D1519" t="s">
        <v>99</v>
      </c>
      <c r="E1519" t="s">
        <v>2255</v>
      </c>
      <c r="F1519" t="s">
        <v>28700</v>
      </c>
    </row>
    <row r="1520" spans="1:6" x14ac:dyDescent="0.2">
      <c r="A1520" t="s">
        <v>25774</v>
      </c>
      <c r="C1520" t="s">
        <v>23227</v>
      </c>
      <c r="D1520" t="s">
        <v>99</v>
      </c>
      <c r="E1520" t="s">
        <v>2255</v>
      </c>
      <c r="F1520" t="s">
        <v>28700</v>
      </c>
    </row>
    <row r="1521" spans="1:6" x14ac:dyDescent="0.2">
      <c r="A1521" t="s">
        <v>14380</v>
      </c>
      <c r="B1521" t="s">
        <v>2265</v>
      </c>
      <c r="C1521" t="s">
        <v>28700</v>
      </c>
      <c r="D1521" t="s">
        <v>99</v>
      </c>
      <c r="E1521" t="s">
        <v>2255</v>
      </c>
      <c r="F1521" t="s">
        <v>28700</v>
      </c>
    </row>
    <row r="1522" spans="1:6" x14ac:dyDescent="0.2">
      <c r="A1522" t="s">
        <v>27715</v>
      </c>
      <c r="C1522" t="s">
        <v>23227</v>
      </c>
      <c r="D1522" t="s">
        <v>99</v>
      </c>
      <c r="E1522" t="s">
        <v>2255</v>
      </c>
      <c r="F1522" t="s">
        <v>28700</v>
      </c>
    </row>
    <row r="1523" spans="1:6" x14ac:dyDescent="0.2">
      <c r="A1523" t="s">
        <v>28342</v>
      </c>
      <c r="C1523" t="s">
        <v>23227</v>
      </c>
      <c r="D1523" t="s">
        <v>99</v>
      </c>
      <c r="E1523" t="s">
        <v>2255</v>
      </c>
      <c r="F1523" t="s">
        <v>28700</v>
      </c>
    </row>
    <row r="1524" spans="1:6" x14ac:dyDescent="0.2">
      <c r="A1524" t="s">
        <v>27135</v>
      </c>
      <c r="C1524" t="s">
        <v>23227</v>
      </c>
      <c r="D1524" t="s">
        <v>99</v>
      </c>
      <c r="E1524" t="s">
        <v>2255</v>
      </c>
      <c r="F1524" t="s">
        <v>28700</v>
      </c>
    </row>
    <row r="1525" spans="1:6" x14ac:dyDescent="0.2">
      <c r="A1525" t="s">
        <v>17937</v>
      </c>
      <c r="B1525" t="s">
        <v>20407</v>
      </c>
      <c r="C1525" t="s">
        <v>28700</v>
      </c>
      <c r="D1525" t="s">
        <v>99</v>
      </c>
      <c r="E1525" t="s">
        <v>2255</v>
      </c>
      <c r="F1525" t="s">
        <v>28700</v>
      </c>
    </row>
    <row r="1526" spans="1:6" x14ac:dyDescent="0.2">
      <c r="A1526" t="s">
        <v>27136</v>
      </c>
      <c r="C1526" t="s">
        <v>23227</v>
      </c>
      <c r="D1526" t="s">
        <v>99</v>
      </c>
      <c r="E1526" t="s">
        <v>2255</v>
      </c>
      <c r="F1526" t="s">
        <v>28700</v>
      </c>
    </row>
    <row r="1527" spans="1:6" x14ac:dyDescent="0.2">
      <c r="A1527" t="s">
        <v>27138</v>
      </c>
      <c r="C1527" t="s">
        <v>23227</v>
      </c>
      <c r="D1527" t="s">
        <v>99</v>
      </c>
      <c r="E1527" t="s">
        <v>2255</v>
      </c>
      <c r="F1527" t="s">
        <v>28700</v>
      </c>
    </row>
    <row r="1528" spans="1:6" x14ac:dyDescent="0.2">
      <c r="A1528" t="s">
        <v>25776</v>
      </c>
      <c r="C1528" t="s">
        <v>23227</v>
      </c>
      <c r="D1528" t="s">
        <v>99</v>
      </c>
      <c r="E1528" t="s">
        <v>2255</v>
      </c>
      <c r="F1528" t="s">
        <v>28700</v>
      </c>
    </row>
    <row r="1529" spans="1:6" x14ac:dyDescent="0.2">
      <c r="A1529" t="s">
        <v>27151</v>
      </c>
      <c r="C1529" t="s">
        <v>23227</v>
      </c>
      <c r="D1529" t="s">
        <v>99</v>
      </c>
      <c r="E1529" t="s">
        <v>2255</v>
      </c>
      <c r="F1529" t="s">
        <v>28700</v>
      </c>
    </row>
    <row r="1530" spans="1:6" x14ac:dyDescent="0.2">
      <c r="A1530" t="s">
        <v>26123</v>
      </c>
      <c r="C1530" t="s">
        <v>23227</v>
      </c>
      <c r="D1530" t="s">
        <v>99</v>
      </c>
      <c r="E1530" t="s">
        <v>2255</v>
      </c>
      <c r="F1530" t="s">
        <v>28700</v>
      </c>
    </row>
    <row r="1531" spans="1:6" x14ac:dyDescent="0.2">
      <c r="A1531" t="s">
        <v>26706</v>
      </c>
      <c r="C1531" t="s">
        <v>23227</v>
      </c>
      <c r="D1531" t="s">
        <v>99</v>
      </c>
      <c r="E1531" t="s">
        <v>2255</v>
      </c>
      <c r="F1531" t="s">
        <v>28700</v>
      </c>
    </row>
    <row r="1532" spans="1:6" x14ac:dyDescent="0.2">
      <c r="A1532" t="s">
        <v>26711</v>
      </c>
      <c r="C1532" t="s">
        <v>23227</v>
      </c>
      <c r="D1532" t="s">
        <v>99</v>
      </c>
      <c r="E1532" t="s">
        <v>2255</v>
      </c>
      <c r="F1532" t="s">
        <v>28700</v>
      </c>
    </row>
    <row r="1533" spans="1:6" x14ac:dyDescent="0.2">
      <c r="A1533" t="s">
        <v>473</v>
      </c>
      <c r="B1533" t="s">
        <v>2257</v>
      </c>
      <c r="C1533" t="s">
        <v>28700</v>
      </c>
      <c r="D1533" t="s">
        <v>473</v>
      </c>
      <c r="E1533" t="s">
        <v>2257</v>
      </c>
      <c r="F1533" t="s">
        <v>28700</v>
      </c>
    </row>
    <row r="1534" spans="1:6" x14ac:dyDescent="0.2">
      <c r="A1534" t="s">
        <v>19361</v>
      </c>
      <c r="B1534" t="s">
        <v>2259</v>
      </c>
      <c r="C1534" t="s">
        <v>28700</v>
      </c>
      <c r="D1534" t="s">
        <v>473</v>
      </c>
      <c r="E1534" t="s">
        <v>2257</v>
      </c>
      <c r="F1534" t="s">
        <v>28700</v>
      </c>
    </row>
    <row r="1535" spans="1:6" x14ac:dyDescent="0.2">
      <c r="A1535" t="s">
        <v>27116</v>
      </c>
      <c r="C1535" t="s">
        <v>23227</v>
      </c>
      <c r="D1535" t="s">
        <v>473</v>
      </c>
      <c r="E1535" t="s">
        <v>2257</v>
      </c>
      <c r="F1535" t="s">
        <v>28700</v>
      </c>
    </row>
    <row r="1536" spans="1:6" x14ac:dyDescent="0.2">
      <c r="A1536" t="s">
        <v>28343</v>
      </c>
      <c r="C1536" t="s">
        <v>23227</v>
      </c>
      <c r="D1536" t="s">
        <v>473</v>
      </c>
      <c r="E1536" t="s">
        <v>2257</v>
      </c>
      <c r="F1536" t="s">
        <v>28700</v>
      </c>
    </row>
    <row r="1537" spans="1:6" x14ac:dyDescent="0.2">
      <c r="A1537" t="s">
        <v>14379</v>
      </c>
      <c r="B1537" t="s">
        <v>2261</v>
      </c>
      <c r="C1537" t="s">
        <v>28700</v>
      </c>
      <c r="D1537" t="s">
        <v>473</v>
      </c>
      <c r="E1537" t="s">
        <v>2257</v>
      </c>
      <c r="F1537" t="s">
        <v>28700</v>
      </c>
    </row>
    <row r="1538" spans="1:6" x14ac:dyDescent="0.2">
      <c r="A1538" t="s">
        <v>27137</v>
      </c>
      <c r="C1538" t="s">
        <v>23227</v>
      </c>
      <c r="D1538" t="s">
        <v>473</v>
      </c>
      <c r="E1538" t="s">
        <v>2257</v>
      </c>
      <c r="F1538" t="s">
        <v>28700</v>
      </c>
    </row>
    <row r="1539" spans="1:6" x14ac:dyDescent="0.2">
      <c r="A1539" t="s">
        <v>26708</v>
      </c>
      <c r="C1539" t="s">
        <v>23227</v>
      </c>
      <c r="D1539" t="s">
        <v>473</v>
      </c>
      <c r="E1539" t="s">
        <v>2257</v>
      </c>
      <c r="F1539" t="s">
        <v>28700</v>
      </c>
    </row>
    <row r="1540" spans="1:6" x14ac:dyDescent="0.2">
      <c r="A1540" t="s">
        <v>26710</v>
      </c>
      <c r="C1540" t="s">
        <v>23227</v>
      </c>
      <c r="D1540" t="s">
        <v>473</v>
      </c>
      <c r="E1540" t="s">
        <v>2257</v>
      </c>
      <c r="F1540" t="s">
        <v>28700</v>
      </c>
    </row>
    <row r="1541" spans="1:6" x14ac:dyDescent="0.2">
      <c r="A1541" t="s">
        <v>474</v>
      </c>
      <c r="B1541" t="s">
        <v>2263</v>
      </c>
      <c r="C1541" t="s">
        <v>28700</v>
      </c>
      <c r="D1541" t="s">
        <v>474</v>
      </c>
      <c r="E1541" t="s">
        <v>2263</v>
      </c>
      <c r="F1541" t="s">
        <v>28700</v>
      </c>
    </row>
    <row r="1542" spans="1:6" x14ac:dyDescent="0.2">
      <c r="A1542" t="s">
        <v>27133</v>
      </c>
      <c r="C1542" t="s">
        <v>23227</v>
      </c>
      <c r="D1542" t="s">
        <v>474</v>
      </c>
      <c r="E1542" t="s">
        <v>2263</v>
      </c>
      <c r="F1542" t="s">
        <v>28700</v>
      </c>
    </row>
    <row r="1543" spans="1:6" x14ac:dyDescent="0.2">
      <c r="A1543" t="s">
        <v>27134</v>
      </c>
      <c r="C1543" t="s">
        <v>23227</v>
      </c>
      <c r="D1543" t="s">
        <v>474</v>
      </c>
      <c r="E1543" t="s">
        <v>2263</v>
      </c>
      <c r="F1543" t="s">
        <v>28700</v>
      </c>
    </row>
    <row r="1544" spans="1:6" x14ac:dyDescent="0.2">
      <c r="A1544" t="s">
        <v>16233</v>
      </c>
      <c r="B1544" t="s">
        <v>2272</v>
      </c>
      <c r="C1544" t="s">
        <v>28700</v>
      </c>
      <c r="D1544" t="s">
        <v>100</v>
      </c>
      <c r="E1544" t="s">
        <v>2267</v>
      </c>
      <c r="F1544" t="s">
        <v>28700</v>
      </c>
    </row>
    <row r="1545" spans="1:6" x14ac:dyDescent="0.2">
      <c r="A1545" t="s">
        <v>27104</v>
      </c>
      <c r="C1545" t="s">
        <v>23227</v>
      </c>
      <c r="D1545" t="s">
        <v>100</v>
      </c>
      <c r="E1545" t="s">
        <v>2267</v>
      </c>
      <c r="F1545" t="s">
        <v>28700</v>
      </c>
    </row>
    <row r="1546" spans="1:6" x14ac:dyDescent="0.2">
      <c r="A1546" t="s">
        <v>100</v>
      </c>
      <c r="B1546" t="s">
        <v>2267</v>
      </c>
      <c r="C1546" t="s">
        <v>28700</v>
      </c>
      <c r="D1546" t="s">
        <v>100</v>
      </c>
      <c r="E1546" t="s">
        <v>2267</v>
      </c>
      <c r="F1546" t="s">
        <v>28700</v>
      </c>
    </row>
    <row r="1547" spans="1:6" x14ac:dyDescent="0.2">
      <c r="A1547" t="s">
        <v>27711</v>
      </c>
      <c r="C1547" t="s">
        <v>23227</v>
      </c>
      <c r="D1547" t="s">
        <v>100</v>
      </c>
      <c r="E1547" t="s">
        <v>2267</v>
      </c>
      <c r="F1547" t="s">
        <v>28700</v>
      </c>
    </row>
    <row r="1548" spans="1:6" x14ac:dyDescent="0.2">
      <c r="A1548" t="s">
        <v>27712</v>
      </c>
      <c r="C1548" t="s">
        <v>23227</v>
      </c>
      <c r="D1548" t="s">
        <v>100</v>
      </c>
      <c r="E1548" t="s">
        <v>2267</v>
      </c>
      <c r="F1548" t="s">
        <v>28700</v>
      </c>
    </row>
    <row r="1549" spans="1:6" x14ac:dyDescent="0.2">
      <c r="A1549" t="s">
        <v>27713</v>
      </c>
      <c r="C1549" t="s">
        <v>23227</v>
      </c>
      <c r="D1549" t="s">
        <v>100</v>
      </c>
      <c r="E1549" t="s">
        <v>2267</v>
      </c>
      <c r="F1549" t="s">
        <v>28700</v>
      </c>
    </row>
    <row r="1550" spans="1:6" x14ac:dyDescent="0.2">
      <c r="A1550" t="s">
        <v>27714</v>
      </c>
      <c r="C1550" t="s">
        <v>23227</v>
      </c>
      <c r="D1550" t="s">
        <v>100</v>
      </c>
      <c r="E1550" t="s">
        <v>2267</v>
      </c>
      <c r="F1550" t="s">
        <v>28700</v>
      </c>
    </row>
    <row r="1551" spans="1:6" x14ac:dyDescent="0.2">
      <c r="A1551" t="s">
        <v>28344</v>
      </c>
      <c r="B1551" t="s">
        <v>23092</v>
      </c>
      <c r="C1551" t="s">
        <v>28700</v>
      </c>
      <c r="D1551" t="s">
        <v>100</v>
      </c>
      <c r="E1551" t="s">
        <v>2267</v>
      </c>
      <c r="F1551" t="s">
        <v>28700</v>
      </c>
    </row>
    <row r="1552" spans="1:6" x14ac:dyDescent="0.2">
      <c r="A1552" t="s">
        <v>28345</v>
      </c>
      <c r="C1552" t="s">
        <v>23227</v>
      </c>
      <c r="D1552" t="s">
        <v>100</v>
      </c>
      <c r="E1552" t="s">
        <v>2267</v>
      </c>
      <c r="F1552" t="s">
        <v>28700</v>
      </c>
    </row>
    <row r="1553" spans="1:6" x14ac:dyDescent="0.2">
      <c r="A1553" t="s">
        <v>28346</v>
      </c>
      <c r="C1553" t="s">
        <v>23227</v>
      </c>
      <c r="D1553" t="s">
        <v>100</v>
      </c>
      <c r="E1553" t="s">
        <v>2267</v>
      </c>
      <c r="F1553" t="s">
        <v>28700</v>
      </c>
    </row>
    <row r="1554" spans="1:6" x14ac:dyDescent="0.2">
      <c r="A1554" t="s">
        <v>28347</v>
      </c>
      <c r="C1554" t="s">
        <v>23227</v>
      </c>
      <c r="D1554" t="s">
        <v>100</v>
      </c>
      <c r="E1554" t="s">
        <v>2267</v>
      </c>
      <c r="F1554" t="s">
        <v>28700</v>
      </c>
    </row>
    <row r="1555" spans="1:6" x14ac:dyDescent="0.2">
      <c r="A1555" t="s">
        <v>17935</v>
      </c>
      <c r="B1555" t="s">
        <v>20224</v>
      </c>
      <c r="C1555" t="s">
        <v>28700</v>
      </c>
      <c r="D1555" t="s">
        <v>100</v>
      </c>
      <c r="E1555" t="s">
        <v>2267</v>
      </c>
      <c r="F1555" t="s">
        <v>28700</v>
      </c>
    </row>
    <row r="1556" spans="1:6" x14ac:dyDescent="0.2">
      <c r="A1556" t="s">
        <v>18574</v>
      </c>
      <c r="B1556" t="s">
        <v>20648</v>
      </c>
      <c r="C1556" t="s">
        <v>28700</v>
      </c>
      <c r="D1556" t="s">
        <v>100</v>
      </c>
      <c r="E1556" t="s">
        <v>2267</v>
      </c>
      <c r="F1556" t="s">
        <v>28700</v>
      </c>
    </row>
    <row r="1557" spans="1:6" x14ac:dyDescent="0.2">
      <c r="A1557" t="s">
        <v>18575</v>
      </c>
      <c r="B1557" t="s">
        <v>2270</v>
      </c>
      <c r="C1557" t="s">
        <v>28700</v>
      </c>
      <c r="D1557" t="s">
        <v>100</v>
      </c>
      <c r="E1557" t="s">
        <v>2267</v>
      </c>
      <c r="F1557" t="s">
        <v>28700</v>
      </c>
    </row>
    <row r="1558" spans="1:6" x14ac:dyDescent="0.2">
      <c r="A1558" t="s">
        <v>27120</v>
      </c>
      <c r="C1558" t="s">
        <v>23227</v>
      </c>
      <c r="D1558" t="s">
        <v>100</v>
      </c>
      <c r="E1558" t="s">
        <v>2267</v>
      </c>
      <c r="F1558" t="s">
        <v>28700</v>
      </c>
    </row>
    <row r="1559" spans="1:6" x14ac:dyDescent="0.2">
      <c r="A1559" t="s">
        <v>25766</v>
      </c>
      <c r="C1559" t="s">
        <v>23227</v>
      </c>
      <c r="D1559" t="s">
        <v>100</v>
      </c>
      <c r="E1559" t="s">
        <v>2267</v>
      </c>
      <c r="F1559" t="s">
        <v>28700</v>
      </c>
    </row>
    <row r="1560" spans="1:6" x14ac:dyDescent="0.2">
      <c r="A1560" t="s">
        <v>26093</v>
      </c>
      <c r="C1560" t="s">
        <v>23227</v>
      </c>
      <c r="D1560" t="s">
        <v>100</v>
      </c>
      <c r="E1560" t="s">
        <v>2267</v>
      </c>
      <c r="F1560" t="s">
        <v>28700</v>
      </c>
    </row>
    <row r="1561" spans="1:6" x14ac:dyDescent="0.2">
      <c r="A1561" t="s">
        <v>27295</v>
      </c>
      <c r="C1561" t="s">
        <v>23227</v>
      </c>
      <c r="D1561" t="s">
        <v>100</v>
      </c>
      <c r="E1561" t="s">
        <v>2267</v>
      </c>
      <c r="F1561" t="s">
        <v>28700</v>
      </c>
    </row>
    <row r="1562" spans="1:6" x14ac:dyDescent="0.2">
      <c r="A1562" t="s">
        <v>27296</v>
      </c>
      <c r="C1562" t="s">
        <v>23227</v>
      </c>
      <c r="D1562" t="s">
        <v>100</v>
      </c>
      <c r="E1562" t="s">
        <v>2267</v>
      </c>
      <c r="F1562" t="s">
        <v>28700</v>
      </c>
    </row>
    <row r="1563" spans="1:6" x14ac:dyDescent="0.2">
      <c r="A1563" t="s">
        <v>26120</v>
      </c>
      <c r="C1563" t="s">
        <v>23227</v>
      </c>
      <c r="D1563" t="s">
        <v>100</v>
      </c>
      <c r="E1563" t="s">
        <v>2267</v>
      </c>
      <c r="F1563" t="s">
        <v>28700</v>
      </c>
    </row>
    <row r="1564" spans="1:6" x14ac:dyDescent="0.2">
      <c r="A1564" t="s">
        <v>26564</v>
      </c>
      <c r="C1564" t="s">
        <v>23227</v>
      </c>
      <c r="D1564" t="s">
        <v>100</v>
      </c>
      <c r="E1564" t="s">
        <v>2267</v>
      </c>
      <c r="F1564" t="s">
        <v>28700</v>
      </c>
    </row>
    <row r="1565" spans="1:6" x14ac:dyDescent="0.2">
      <c r="A1565" t="s">
        <v>26674</v>
      </c>
      <c r="C1565" t="s">
        <v>23227</v>
      </c>
      <c r="D1565" t="s">
        <v>100</v>
      </c>
      <c r="E1565" t="s">
        <v>2267</v>
      </c>
      <c r="F1565" t="s">
        <v>28700</v>
      </c>
    </row>
    <row r="1566" spans="1:6" x14ac:dyDescent="0.2">
      <c r="A1566" t="s">
        <v>26901</v>
      </c>
      <c r="C1566" t="s">
        <v>23227</v>
      </c>
      <c r="D1566" t="s">
        <v>100</v>
      </c>
      <c r="E1566" t="s">
        <v>2267</v>
      </c>
      <c r="F1566" t="s">
        <v>28700</v>
      </c>
    </row>
    <row r="1567" spans="1:6" x14ac:dyDescent="0.2">
      <c r="A1567" t="s">
        <v>18737</v>
      </c>
      <c r="B1567" t="s">
        <v>19358</v>
      </c>
      <c r="C1567" t="s">
        <v>23227</v>
      </c>
      <c r="D1567" t="s">
        <v>14372</v>
      </c>
      <c r="E1567" t="s">
        <v>2169</v>
      </c>
      <c r="F1567" t="s">
        <v>28700</v>
      </c>
    </row>
    <row r="1568" spans="1:6" x14ac:dyDescent="0.2">
      <c r="A1568" t="s">
        <v>27105</v>
      </c>
      <c r="C1568" t="s">
        <v>23227</v>
      </c>
      <c r="D1568" t="s">
        <v>14372</v>
      </c>
      <c r="E1568" t="s">
        <v>2169</v>
      </c>
      <c r="F1568" t="s">
        <v>28700</v>
      </c>
    </row>
    <row r="1569" spans="1:6" x14ac:dyDescent="0.2">
      <c r="A1569" t="s">
        <v>25756</v>
      </c>
      <c r="C1569" t="s">
        <v>23227</v>
      </c>
      <c r="D1569" t="s">
        <v>14372</v>
      </c>
      <c r="E1569" t="s">
        <v>2169</v>
      </c>
      <c r="F1569" t="s">
        <v>28700</v>
      </c>
    </row>
    <row r="1570" spans="1:6" x14ac:dyDescent="0.2">
      <c r="A1570" t="s">
        <v>14372</v>
      </c>
      <c r="B1570" t="s">
        <v>2169</v>
      </c>
      <c r="C1570" t="s">
        <v>28700</v>
      </c>
      <c r="D1570" t="s">
        <v>14372</v>
      </c>
      <c r="E1570" t="s">
        <v>2169</v>
      </c>
      <c r="F1570" t="s">
        <v>28700</v>
      </c>
    </row>
    <row r="1571" spans="1:6" x14ac:dyDescent="0.2">
      <c r="A1571" t="s">
        <v>28348</v>
      </c>
      <c r="C1571" t="s">
        <v>23227</v>
      </c>
      <c r="D1571" t="s">
        <v>14372</v>
      </c>
      <c r="E1571" t="s">
        <v>2169</v>
      </c>
      <c r="F1571" t="s">
        <v>28700</v>
      </c>
    </row>
    <row r="1572" spans="1:6" x14ac:dyDescent="0.2">
      <c r="A1572" t="s">
        <v>28349</v>
      </c>
      <c r="C1572" t="s">
        <v>23227</v>
      </c>
      <c r="D1572" t="s">
        <v>14372</v>
      </c>
      <c r="E1572" t="s">
        <v>2169</v>
      </c>
      <c r="F1572" t="s">
        <v>28700</v>
      </c>
    </row>
    <row r="1573" spans="1:6" x14ac:dyDescent="0.2">
      <c r="A1573" t="s">
        <v>27122</v>
      </c>
      <c r="C1573" t="s">
        <v>23227</v>
      </c>
      <c r="D1573" t="s">
        <v>14372</v>
      </c>
      <c r="E1573" t="s">
        <v>2169</v>
      </c>
      <c r="F1573" t="s">
        <v>28700</v>
      </c>
    </row>
    <row r="1574" spans="1:6" x14ac:dyDescent="0.2">
      <c r="A1574" t="s">
        <v>27123</v>
      </c>
      <c r="C1574" t="s">
        <v>23227</v>
      </c>
      <c r="D1574" t="s">
        <v>14372</v>
      </c>
      <c r="E1574" t="s">
        <v>2169</v>
      </c>
      <c r="F1574" t="s">
        <v>28700</v>
      </c>
    </row>
    <row r="1575" spans="1:6" x14ac:dyDescent="0.2">
      <c r="A1575" t="s">
        <v>17936</v>
      </c>
      <c r="B1575" t="s">
        <v>2173</v>
      </c>
      <c r="C1575" t="s">
        <v>28700</v>
      </c>
      <c r="D1575" t="s">
        <v>14372</v>
      </c>
      <c r="E1575" t="s">
        <v>2169</v>
      </c>
      <c r="F1575" t="s">
        <v>28700</v>
      </c>
    </row>
    <row r="1576" spans="1:6" x14ac:dyDescent="0.2">
      <c r="A1576" t="s">
        <v>27124</v>
      </c>
      <c r="C1576" t="s">
        <v>23227</v>
      </c>
      <c r="D1576" t="s">
        <v>14372</v>
      </c>
      <c r="E1576" t="s">
        <v>2169</v>
      </c>
      <c r="F1576" t="s">
        <v>28700</v>
      </c>
    </row>
    <row r="1577" spans="1:6" x14ac:dyDescent="0.2">
      <c r="A1577" t="s">
        <v>27125</v>
      </c>
      <c r="C1577" t="s">
        <v>23227</v>
      </c>
      <c r="D1577" t="s">
        <v>14372</v>
      </c>
      <c r="E1577" t="s">
        <v>2169</v>
      </c>
      <c r="F1577" t="s">
        <v>28700</v>
      </c>
    </row>
    <row r="1578" spans="1:6" x14ac:dyDescent="0.2">
      <c r="A1578" t="s">
        <v>27126</v>
      </c>
      <c r="C1578" t="s">
        <v>23227</v>
      </c>
      <c r="D1578" t="s">
        <v>14372</v>
      </c>
      <c r="E1578" t="s">
        <v>2169</v>
      </c>
      <c r="F1578" t="s">
        <v>28700</v>
      </c>
    </row>
    <row r="1579" spans="1:6" x14ac:dyDescent="0.2">
      <c r="A1579" t="s">
        <v>25768</v>
      </c>
      <c r="C1579" t="s">
        <v>23227</v>
      </c>
      <c r="D1579" t="s">
        <v>14372</v>
      </c>
      <c r="E1579" t="s">
        <v>2169</v>
      </c>
      <c r="F1579" t="s">
        <v>28700</v>
      </c>
    </row>
    <row r="1580" spans="1:6" x14ac:dyDescent="0.2">
      <c r="A1580" t="s">
        <v>16240</v>
      </c>
      <c r="B1580" t="s">
        <v>2175</v>
      </c>
      <c r="C1580" t="s">
        <v>28700</v>
      </c>
      <c r="D1580" t="s">
        <v>14372</v>
      </c>
      <c r="E1580" t="s">
        <v>2169</v>
      </c>
      <c r="F1580" t="s">
        <v>28700</v>
      </c>
    </row>
    <row r="1581" spans="1:6" x14ac:dyDescent="0.2">
      <c r="A1581" t="s">
        <v>25781</v>
      </c>
      <c r="C1581" t="s">
        <v>23227</v>
      </c>
      <c r="D1581" t="s">
        <v>14372</v>
      </c>
      <c r="E1581" t="s">
        <v>2169</v>
      </c>
      <c r="F1581" t="s">
        <v>28700</v>
      </c>
    </row>
    <row r="1582" spans="1:6" x14ac:dyDescent="0.2">
      <c r="A1582" t="s">
        <v>25783</v>
      </c>
      <c r="C1582" t="s">
        <v>23227</v>
      </c>
      <c r="D1582" t="s">
        <v>14372</v>
      </c>
      <c r="E1582" t="s">
        <v>2169</v>
      </c>
      <c r="F1582" t="s">
        <v>28700</v>
      </c>
    </row>
    <row r="1583" spans="1:6" x14ac:dyDescent="0.2">
      <c r="A1583" t="s">
        <v>27152</v>
      </c>
      <c r="C1583" t="s">
        <v>23227</v>
      </c>
      <c r="D1583" t="s">
        <v>14372</v>
      </c>
      <c r="E1583" t="s">
        <v>2169</v>
      </c>
      <c r="F1583" t="s">
        <v>28700</v>
      </c>
    </row>
    <row r="1584" spans="1:6" x14ac:dyDescent="0.2">
      <c r="A1584" t="s">
        <v>25792</v>
      </c>
      <c r="C1584" t="s">
        <v>23227</v>
      </c>
      <c r="D1584" t="s">
        <v>14372</v>
      </c>
      <c r="E1584" t="s">
        <v>2169</v>
      </c>
      <c r="F1584" t="s">
        <v>28700</v>
      </c>
    </row>
    <row r="1585" spans="1:6" x14ac:dyDescent="0.2">
      <c r="A1585" t="s">
        <v>25797</v>
      </c>
      <c r="C1585" t="s">
        <v>23227</v>
      </c>
      <c r="D1585" t="s">
        <v>14372</v>
      </c>
      <c r="E1585" t="s">
        <v>2169</v>
      </c>
      <c r="F1585" t="s">
        <v>28700</v>
      </c>
    </row>
    <row r="1586" spans="1:6" x14ac:dyDescent="0.2">
      <c r="A1586" t="s">
        <v>25798</v>
      </c>
      <c r="C1586" t="s">
        <v>23227</v>
      </c>
      <c r="D1586" t="s">
        <v>14372</v>
      </c>
      <c r="E1586" t="s">
        <v>2169</v>
      </c>
      <c r="F1586" t="s">
        <v>28700</v>
      </c>
    </row>
    <row r="1587" spans="1:6" x14ac:dyDescent="0.2">
      <c r="A1587" t="s">
        <v>26124</v>
      </c>
      <c r="C1587" t="s">
        <v>23227</v>
      </c>
      <c r="D1587" t="s">
        <v>14372</v>
      </c>
      <c r="E1587" t="s">
        <v>2169</v>
      </c>
      <c r="F1587" t="s">
        <v>28700</v>
      </c>
    </row>
    <row r="1588" spans="1:6" x14ac:dyDescent="0.2">
      <c r="A1588" t="s">
        <v>26713</v>
      </c>
      <c r="C1588" t="s">
        <v>23227</v>
      </c>
      <c r="D1588" t="s">
        <v>14372</v>
      </c>
      <c r="E1588" t="s">
        <v>2169</v>
      </c>
      <c r="F1588" t="s">
        <v>28700</v>
      </c>
    </row>
    <row r="1589" spans="1:6" x14ac:dyDescent="0.2">
      <c r="A1589" t="s">
        <v>14989</v>
      </c>
      <c r="B1589" t="s">
        <v>2274</v>
      </c>
      <c r="C1589" t="s">
        <v>28700</v>
      </c>
      <c r="D1589" t="s">
        <v>14989</v>
      </c>
      <c r="E1589" t="s">
        <v>2274</v>
      </c>
      <c r="F1589" t="s">
        <v>28700</v>
      </c>
    </row>
    <row r="1590" spans="1:6" x14ac:dyDescent="0.2">
      <c r="A1590" t="s">
        <v>28350</v>
      </c>
      <c r="C1590" t="s">
        <v>23227</v>
      </c>
      <c r="D1590" t="s">
        <v>14989</v>
      </c>
      <c r="E1590" t="s">
        <v>2274</v>
      </c>
      <c r="F1590" t="s">
        <v>28700</v>
      </c>
    </row>
    <row r="1591" spans="1:6" x14ac:dyDescent="0.2">
      <c r="A1591" t="s">
        <v>27127</v>
      </c>
      <c r="C1591" t="s">
        <v>23227</v>
      </c>
      <c r="D1591" t="s">
        <v>14989</v>
      </c>
      <c r="E1591" t="s">
        <v>2274</v>
      </c>
      <c r="F1591" t="s">
        <v>28700</v>
      </c>
    </row>
    <row r="1592" spans="1:6" x14ac:dyDescent="0.2">
      <c r="A1592" t="s">
        <v>18739</v>
      </c>
      <c r="B1592" t="s">
        <v>20398</v>
      </c>
      <c r="C1592" t="s">
        <v>28700</v>
      </c>
      <c r="D1592" t="s">
        <v>14989</v>
      </c>
      <c r="E1592" t="s">
        <v>2274</v>
      </c>
      <c r="F1592" t="s">
        <v>28700</v>
      </c>
    </row>
    <row r="1593" spans="1:6" x14ac:dyDescent="0.2">
      <c r="A1593" t="s">
        <v>25769</v>
      </c>
      <c r="C1593" t="s">
        <v>23227</v>
      </c>
      <c r="D1593" t="s">
        <v>14989</v>
      </c>
      <c r="E1593" t="s">
        <v>2274</v>
      </c>
      <c r="F1593" t="s">
        <v>28700</v>
      </c>
    </row>
    <row r="1594" spans="1:6" x14ac:dyDescent="0.2">
      <c r="A1594" t="s">
        <v>14378</v>
      </c>
      <c r="B1594" t="s">
        <v>2276</v>
      </c>
      <c r="C1594" t="s">
        <v>28700</v>
      </c>
      <c r="D1594" t="s">
        <v>14989</v>
      </c>
      <c r="E1594" t="s">
        <v>2274</v>
      </c>
      <c r="F1594" t="s">
        <v>28700</v>
      </c>
    </row>
    <row r="1595" spans="1:6" x14ac:dyDescent="0.2">
      <c r="A1595" t="s">
        <v>18740</v>
      </c>
      <c r="B1595" t="s">
        <v>20399</v>
      </c>
      <c r="C1595" t="s">
        <v>28700</v>
      </c>
      <c r="D1595" t="s">
        <v>14989</v>
      </c>
      <c r="E1595" t="s">
        <v>2274</v>
      </c>
      <c r="F1595" t="s">
        <v>28700</v>
      </c>
    </row>
    <row r="1596" spans="1:6" x14ac:dyDescent="0.2">
      <c r="A1596" t="s">
        <v>26121</v>
      </c>
      <c r="C1596" t="s">
        <v>23227</v>
      </c>
      <c r="D1596" t="s">
        <v>14989</v>
      </c>
      <c r="E1596" t="s">
        <v>2274</v>
      </c>
      <c r="F1596" t="s">
        <v>28700</v>
      </c>
    </row>
    <row r="1597" spans="1:6" x14ac:dyDescent="0.2">
      <c r="A1597" t="s">
        <v>26707</v>
      </c>
      <c r="C1597" t="s">
        <v>23227</v>
      </c>
      <c r="D1597" t="s">
        <v>14989</v>
      </c>
      <c r="E1597" t="s">
        <v>2274</v>
      </c>
      <c r="F1597" t="s">
        <v>28700</v>
      </c>
    </row>
    <row r="1598" spans="1:6" x14ac:dyDescent="0.2">
      <c r="A1598" t="s">
        <v>26709</v>
      </c>
      <c r="C1598" t="s">
        <v>23227</v>
      </c>
      <c r="D1598" t="s">
        <v>14989</v>
      </c>
      <c r="E1598" t="s">
        <v>2274</v>
      </c>
      <c r="F1598" t="s">
        <v>28700</v>
      </c>
    </row>
    <row r="1599" spans="1:6" x14ac:dyDescent="0.2">
      <c r="A1599" t="s">
        <v>26902</v>
      </c>
      <c r="C1599" t="s">
        <v>23227</v>
      </c>
      <c r="D1599" t="s">
        <v>14989</v>
      </c>
      <c r="E1599" t="s">
        <v>2274</v>
      </c>
      <c r="F1599" t="s">
        <v>28700</v>
      </c>
    </row>
    <row r="1600" spans="1:6" x14ac:dyDescent="0.2">
      <c r="A1600" t="s">
        <v>25599</v>
      </c>
      <c r="C1600" t="s">
        <v>23227</v>
      </c>
      <c r="D1600" t="s">
        <v>101</v>
      </c>
      <c r="E1600" t="s">
        <v>2278</v>
      </c>
      <c r="F1600" t="s">
        <v>28700</v>
      </c>
    </row>
    <row r="1601" spans="1:6" x14ac:dyDescent="0.2">
      <c r="A1601" t="s">
        <v>16148</v>
      </c>
      <c r="B1601" t="s">
        <v>2280</v>
      </c>
      <c r="C1601" t="s">
        <v>28700</v>
      </c>
      <c r="D1601" t="s">
        <v>101</v>
      </c>
      <c r="E1601" t="s">
        <v>2278</v>
      </c>
      <c r="F1601" t="s">
        <v>28700</v>
      </c>
    </row>
    <row r="1602" spans="1:6" x14ac:dyDescent="0.2">
      <c r="A1602" t="s">
        <v>25761</v>
      </c>
      <c r="C1602" t="s">
        <v>23227</v>
      </c>
      <c r="D1602" t="s">
        <v>101</v>
      </c>
      <c r="E1602" t="s">
        <v>2278</v>
      </c>
      <c r="F1602" t="s">
        <v>28700</v>
      </c>
    </row>
    <row r="1603" spans="1:6" x14ac:dyDescent="0.2">
      <c r="A1603" t="s">
        <v>101</v>
      </c>
      <c r="B1603" t="s">
        <v>2278</v>
      </c>
      <c r="C1603" t="s">
        <v>28700</v>
      </c>
      <c r="D1603" t="s">
        <v>101</v>
      </c>
      <c r="E1603" t="s">
        <v>2278</v>
      </c>
      <c r="F1603" t="s">
        <v>28700</v>
      </c>
    </row>
    <row r="1604" spans="1:6" x14ac:dyDescent="0.2">
      <c r="A1604" t="s">
        <v>20189</v>
      </c>
      <c r="B1604" t="s">
        <v>2286</v>
      </c>
      <c r="C1604" t="s">
        <v>28700</v>
      </c>
      <c r="D1604" t="s">
        <v>101</v>
      </c>
      <c r="E1604" t="s">
        <v>2278</v>
      </c>
      <c r="F1604" t="s">
        <v>28700</v>
      </c>
    </row>
    <row r="1605" spans="1:6" x14ac:dyDescent="0.2">
      <c r="A1605" t="s">
        <v>18664</v>
      </c>
      <c r="B1605" t="s">
        <v>2284</v>
      </c>
      <c r="C1605" t="s">
        <v>28700</v>
      </c>
      <c r="D1605" t="s">
        <v>101</v>
      </c>
      <c r="E1605" t="s">
        <v>2278</v>
      </c>
      <c r="F1605" t="s">
        <v>28700</v>
      </c>
    </row>
    <row r="1606" spans="1:6" x14ac:dyDescent="0.2">
      <c r="A1606" t="s">
        <v>16242</v>
      </c>
      <c r="B1606" t="s">
        <v>2239</v>
      </c>
      <c r="C1606" t="s">
        <v>28700</v>
      </c>
      <c r="D1606" t="s">
        <v>101</v>
      </c>
      <c r="E1606" t="s">
        <v>2278</v>
      </c>
      <c r="F1606" t="s">
        <v>28700</v>
      </c>
    </row>
    <row r="1607" spans="1:6" x14ac:dyDescent="0.2">
      <c r="A1607" t="s">
        <v>26094</v>
      </c>
      <c r="C1607" t="s">
        <v>23227</v>
      </c>
      <c r="D1607" t="s">
        <v>101</v>
      </c>
      <c r="E1607" t="s">
        <v>2278</v>
      </c>
      <c r="F1607" t="s">
        <v>28700</v>
      </c>
    </row>
    <row r="1608" spans="1:6" x14ac:dyDescent="0.2">
      <c r="A1608" t="s">
        <v>26097</v>
      </c>
      <c r="C1608" t="s">
        <v>23227</v>
      </c>
      <c r="D1608" t="s">
        <v>101</v>
      </c>
      <c r="E1608" t="s">
        <v>2278</v>
      </c>
      <c r="F1608" t="s">
        <v>28700</v>
      </c>
    </row>
    <row r="1609" spans="1:6" x14ac:dyDescent="0.2">
      <c r="A1609" t="s">
        <v>26133</v>
      </c>
      <c r="C1609" t="s">
        <v>23227</v>
      </c>
      <c r="D1609" t="s">
        <v>101</v>
      </c>
      <c r="E1609" t="s">
        <v>2278</v>
      </c>
      <c r="F1609" t="s">
        <v>28700</v>
      </c>
    </row>
    <row r="1610" spans="1:6" x14ac:dyDescent="0.2">
      <c r="A1610" t="s">
        <v>26903</v>
      </c>
      <c r="C1610" t="s">
        <v>23227</v>
      </c>
      <c r="D1610" t="s">
        <v>101</v>
      </c>
      <c r="E1610" t="s">
        <v>2278</v>
      </c>
      <c r="F1610" t="s">
        <v>28700</v>
      </c>
    </row>
    <row r="1611" spans="1:6" x14ac:dyDescent="0.2">
      <c r="A1611" t="s">
        <v>27106</v>
      </c>
      <c r="C1611" t="s">
        <v>23227</v>
      </c>
      <c r="D1611" t="s">
        <v>102</v>
      </c>
      <c r="E1611" t="s">
        <v>2288</v>
      </c>
      <c r="F1611" t="s">
        <v>28700</v>
      </c>
    </row>
    <row r="1612" spans="1:6" x14ac:dyDescent="0.2">
      <c r="A1612" t="s">
        <v>27119</v>
      </c>
      <c r="C1612" t="s">
        <v>23227</v>
      </c>
      <c r="D1612" t="s">
        <v>102</v>
      </c>
      <c r="E1612" t="s">
        <v>2288</v>
      </c>
      <c r="F1612" t="s">
        <v>28700</v>
      </c>
    </row>
    <row r="1613" spans="1:6" x14ac:dyDescent="0.2">
      <c r="A1613" t="s">
        <v>27139</v>
      </c>
      <c r="C1613" t="s">
        <v>23227</v>
      </c>
      <c r="D1613" t="s">
        <v>102</v>
      </c>
      <c r="E1613" t="s">
        <v>2288</v>
      </c>
      <c r="F1613" t="s">
        <v>28700</v>
      </c>
    </row>
    <row r="1614" spans="1:6" x14ac:dyDescent="0.2">
      <c r="A1614" t="s">
        <v>27140</v>
      </c>
      <c r="C1614" t="s">
        <v>23227</v>
      </c>
      <c r="D1614" t="s">
        <v>102</v>
      </c>
      <c r="E1614" t="s">
        <v>2288</v>
      </c>
      <c r="F1614" t="s">
        <v>28700</v>
      </c>
    </row>
    <row r="1615" spans="1:6" x14ac:dyDescent="0.2">
      <c r="A1615" t="s">
        <v>25777</v>
      </c>
      <c r="C1615" t="s">
        <v>23227</v>
      </c>
      <c r="D1615" t="s">
        <v>102</v>
      </c>
      <c r="E1615" t="s">
        <v>2288</v>
      </c>
      <c r="F1615" t="s">
        <v>28700</v>
      </c>
    </row>
    <row r="1616" spans="1:6" x14ac:dyDescent="0.2">
      <c r="A1616" t="s">
        <v>18666</v>
      </c>
      <c r="B1616" t="s">
        <v>2294</v>
      </c>
      <c r="C1616" t="s">
        <v>28700</v>
      </c>
      <c r="D1616" t="s">
        <v>102</v>
      </c>
      <c r="E1616" t="s">
        <v>2288</v>
      </c>
      <c r="F1616" t="s">
        <v>28700</v>
      </c>
    </row>
    <row r="1617" spans="1:6" x14ac:dyDescent="0.2">
      <c r="A1617" t="s">
        <v>102</v>
      </c>
      <c r="B1617" t="s">
        <v>2288</v>
      </c>
      <c r="C1617" t="s">
        <v>28700</v>
      </c>
      <c r="D1617" t="s">
        <v>102</v>
      </c>
      <c r="E1617" t="s">
        <v>2288</v>
      </c>
      <c r="F1617" t="s">
        <v>28700</v>
      </c>
    </row>
    <row r="1618" spans="1:6" x14ac:dyDescent="0.2">
      <c r="A1618" t="s">
        <v>27153</v>
      </c>
      <c r="C1618" t="s">
        <v>23227</v>
      </c>
      <c r="D1618" t="s">
        <v>102</v>
      </c>
      <c r="E1618" t="s">
        <v>2288</v>
      </c>
      <c r="F1618" t="s">
        <v>28700</v>
      </c>
    </row>
    <row r="1619" spans="1:6" x14ac:dyDescent="0.2">
      <c r="A1619" t="s">
        <v>25796</v>
      </c>
      <c r="C1619" t="s">
        <v>23227</v>
      </c>
      <c r="D1619" t="s">
        <v>102</v>
      </c>
      <c r="E1619" t="s">
        <v>2288</v>
      </c>
      <c r="F1619" t="s">
        <v>28700</v>
      </c>
    </row>
    <row r="1620" spans="1:6" x14ac:dyDescent="0.2">
      <c r="A1620" t="s">
        <v>26125</v>
      </c>
      <c r="C1620" t="s">
        <v>23227</v>
      </c>
      <c r="D1620" t="s">
        <v>102</v>
      </c>
      <c r="E1620" t="s">
        <v>2288</v>
      </c>
      <c r="F1620" t="s">
        <v>28700</v>
      </c>
    </row>
    <row r="1621" spans="1:6" x14ac:dyDescent="0.2">
      <c r="A1621" t="s">
        <v>26712</v>
      </c>
      <c r="C1621" t="s">
        <v>23227</v>
      </c>
      <c r="D1621" t="s">
        <v>102</v>
      </c>
      <c r="E1621" t="s">
        <v>2288</v>
      </c>
      <c r="F1621" t="s">
        <v>28700</v>
      </c>
    </row>
    <row r="1622" spans="1:6" x14ac:dyDescent="0.2">
      <c r="A1622" t="s">
        <v>26714</v>
      </c>
      <c r="C1622" t="s">
        <v>23227</v>
      </c>
      <c r="D1622" t="s">
        <v>102</v>
      </c>
      <c r="E1622" t="s">
        <v>2288</v>
      </c>
      <c r="F1622" t="s">
        <v>28700</v>
      </c>
    </row>
    <row r="1623" spans="1:6" x14ac:dyDescent="0.2">
      <c r="A1623" t="s">
        <v>16149</v>
      </c>
      <c r="B1623" t="s">
        <v>2298</v>
      </c>
      <c r="C1623" t="s">
        <v>28700</v>
      </c>
      <c r="D1623" t="s">
        <v>14382</v>
      </c>
      <c r="E1623" t="s">
        <v>2296</v>
      </c>
      <c r="F1623" t="s">
        <v>28700</v>
      </c>
    </row>
    <row r="1624" spans="1:6" x14ac:dyDescent="0.2">
      <c r="A1624" t="s">
        <v>475</v>
      </c>
      <c r="B1624" t="s">
        <v>2300</v>
      </c>
      <c r="C1624" t="s">
        <v>28700</v>
      </c>
      <c r="D1624" t="s">
        <v>14382</v>
      </c>
      <c r="E1624" t="s">
        <v>2296</v>
      </c>
      <c r="F1624" t="s">
        <v>28700</v>
      </c>
    </row>
    <row r="1625" spans="1:6" x14ac:dyDescent="0.2">
      <c r="A1625" t="s">
        <v>20159</v>
      </c>
      <c r="B1625" t="s">
        <v>2302</v>
      </c>
      <c r="C1625" t="s">
        <v>28700</v>
      </c>
      <c r="D1625" t="s">
        <v>14382</v>
      </c>
      <c r="E1625" t="s">
        <v>2296</v>
      </c>
      <c r="F1625" t="s">
        <v>28700</v>
      </c>
    </row>
    <row r="1626" spans="1:6" x14ac:dyDescent="0.2">
      <c r="A1626" t="s">
        <v>14382</v>
      </c>
      <c r="B1626" t="s">
        <v>2296</v>
      </c>
      <c r="C1626" t="s">
        <v>28700</v>
      </c>
      <c r="D1626" t="s">
        <v>14382</v>
      </c>
      <c r="E1626" t="s">
        <v>2296</v>
      </c>
      <c r="F1626" t="s">
        <v>28700</v>
      </c>
    </row>
    <row r="1627" spans="1:6" x14ac:dyDescent="0.2">
      <c r="A1627" t="s">
        <v>27149</v>
      </c>
      <c r="C1627" t="s">
        <v>23227</v>
      </c>
      <c r="D1627" t="s">
        <v>14382</v>
      </c>
      <c r="E1627" t="s">
        <v>2296</v>
      </c>
      <c r="F1627" t="s">
        <v>28700</v>
      </c>
    </row>
    <row r="1628" spans="1:6" x14ac:dyDescent="0.2">
      <c r="A1628" t="s">
        <v>26110</v>
      </c>
      <c r="C1628" t="s">
        <v>23227</v>
      </c>
      <c r="D1628" t="s">
        <v>14382</v>
      </c>
      <c r="E1628" t="s">
        <v>2296</v>
      </c>
      <c r="F1628" t="s">
        <v>28700</v>
      </c>
    </row>
    <row r="1629" spans="1:6" x14ac:dyDescent="0.2">
      <c r="A1629" t="s">
        <v>26905</v>
      </c>
      <c r="C1629" t="s">
        <v>23227</v>
      </c>
      <c r="D1629" t="s">
        <v>14382</v>
      </c>
      <c r="E1629" t="s">
        <v>2296</v>
      </c>
      <c r="F1629" t="s">
        <v>28700</v>
      </c>
    </row>
    <row r="1630" spans="1:6" x14ac:dyDescent="0.2">
      <c r="A1630" t="s">
        <v>14375</v>
      </c>
      <c r="B1630" t="s">
        <v>2304</v>
      </c>
      <c r="C1630" t="s">
        <v>28700</v>
      </c>
      <c r="D1630" t="s">
        <v>14375</v>
      </c>
      <c r="E1630" t="s">
        <v>2304</v>
      </c>
      <c r="F1630" t="s">
        <v>28700</v>
      </c>
    </row>
    <row r="1631" spans="1:6" x14ac:dyDescent="0.2">
      <c r="A1631" t="s">
        <v>26704</v>
      </c>
      <c r="C1631" t="s">
        <v>23227</v>
      </c>
      <c r="D1631" t="s">
        <v>14375</v>
      </c>
      <c r="E1631" t="s">
        <v>2304</v>
      </c>
      <c r="F1631" t="s">
        <v>28700</v>
      </c>
    </row>
    <row r="1632" spans="1:6" x14ac:dyDescent="0.2">
      <c r="A1632" t="s">
        <v>26715</v>
      </c>
      <c r="C1632" t="s">
        <v>23227</v>
      </c>
      <c r="D1632" t="s">
        <v>14375</v>
      </c>
      <c r="E1632" t="s">
        <v>2304</v>
      </c>
      <c r="F1632" t="s">
        <v>28700</v>
      </c>
    </row>
    <row r="1633" spans="1:6" x14ac:dyDescent="0.2">
      <c r="A1633" t="s">
        <v>25696</v>
      </c>
      <c r="C1633" t="s">
        <v>23227</v>
      </c>
      <c r="D1633" t="s">
        <v>103</v>
      </c>
      <c r="E1633" t="s">
        <v>2306</v>
      </c>
      <c r="F1633" t="s">
        <v>28700</v>
      </c>
    </row>
    <row r="1634" spans="1:6" x14ac:dyDescent="0.2">
      <c r="A1634" t="s">
        <v>25749</v>
      </c>
      <c r="C1634" t="s">
        <v>23227</v>
      </c>
      <c r="D1634" t="s">
        <v>103</v>
      </c>
      <c r="E1634" t="s">
        <v>2306</v>
      </c>
      <c r="F1634" t="s">
        <v>28700</v>
      </c>
    </row>
    <row r="1635" spans="1:6" x14ac:dyDescent="0.2">
      <c r="A1635" t="s">
        <v>27141</v>
      </c>
      <c r="C1635" t="s">
        <v>23227</v>
      </c>
      <c r="D1635" t="s">
        <v>103</v>
      </c>
      <c r="E1635" t="s">
        <v>2306</v>
      </c>
      <c r="F1635" t="s">
        <v>28700</v>
      </c>
    </row>
    <row r="1636" spans="1:6" x14ac:dyDescent="0.2">
      <c r="A1636" t="s">
        <v>103</v>
      </c>
      <c r="B1636" t="s">
        <v>2306</v>
      </c>
      <c r="C1636" t="s">
        <v>28700</v>
      </c>
      <c r="D1636" t="s">
        <v>103</v>
      </c>
      <c r="E1636" t="s">
        <v>2306</v>
      </c>
      <c r="F1636" t="s">
        <v>28700</v>
      </c>
    </row>
    <row r="1637" spans="1:6" x14ac:dyDescent="0.2">
      <c r="A1637" t="s">
        <v>28355</v>
      </c>
      <c r="C1637" t="s">
        <v>23227</v>
      </c>
      <c r="D1637" t="s">
        <v>103</v>
      </c>
      <c r="E1637" t="s">
        <v>2306</v>
      </c>
      <c r="F1637" t="s">
        <v>28700</v>
      </c>
    </row>
    <row r="1638" spans="1:6" x14ac:dyDescent="0.2">
      <c r="A1638" t="s">
        <v>17940</v>
      </c>
      <c r="B1638" t="s">
        <v>2310</v>
      </c>
      <c r="C1638" t="s">
        <v>28700</v>
      </c>
      <c r="D1638" t="s">
        <v>103</v>
      </c>
      <c r="E1638" t="s">
        <v>2306</v>
      </c>
      <c r="F1638" t="s">
        <v>28700</v>
      </c>
    </row>
    <row r="1639" spans="1:6" x14ac:dyDescent="0.2">
      <c r="A1639" t="s">
        <v>17941</v>
      </c>
      <c r="B1639" t="s">
        <v>2312</v>
      </c>
      <c r="C1639" t="s">
        <v>28700</v>
      </c>
      <c r="D1639" t="s">
        <v>103</v>
      </c>
      <c r="E1639" t="s">
        <v>2306</v>
      </c>
      <c r="F1639" t="s">
        <v>28700</v>
      </c>
    </row>
    <row r="1640" spans="1:6" x14ac:dyDescent="0.2">
      <c r="A1640" t="s">
        <v>25791</v>
      </c>
      <c r="C1640" t="s">
        <v>23227</v>
      </c>
      <c r="D1640" t="s">
        <v>103</v>
      </c>
      <c r="E1640" t="s">
        <v>2306</v>
      </c>
      <c r="F1640" t="s">
        <v>28700</v>
      </c>
    </row>
    <row r="1641" spans="1:6" x14ac:dyDescent="0.2">
      <c r="A1641" t="s">
        <v>26126</v>
      </c>
      <c r="C1641" t="s">
        <v>23227</v>
      </c>
      <c r="D1641" t="s">
        <v>103</v>
      </c>
      <c r="E1641" t="s">
        <v>2306</v>
      </c>
      <c r="F1641" t="s">
        <v>28700</v>
      </c>
    </row>
    <row r="1642" spans="1:6" x14ac:dyDescent="0.2">
      <c r="A1642" t="s">
        <v>26716</v>
      </c>
      <c r="C1642" t="s">
        <v>23227</v>
      </c>
      <c r="D1642" t="s">
        <v>103</v>
      </c>
      <c r="E1642" t="s">
        <v>2306</v>
      </c>
      <c r="F1642" t="s">
        <v>28700</v>
      </c>
    </row>
    <row r="1643" spans="1:6" x14ac:dyDescent="0.2">
      <c r="A1643" t="s">
        <v>28356</v>
      </c>
      <c r="C1643" t="s">
        <v>23227</v>
      </c>
      <c r="D1643" t="s">
        <v>104</v>
      </c>
      <c r="E1643" t="s">
        <v>2314</v>
      </c>
      <c r="F1643" t="s">
        <v>28700</v>
      </c>
    </row>
    <row r="1644" spans="1:6" x14ac:dyDescent="0.2">
      <c r="A1644" t="s">
        <v>27121</v>
      </c>
      <c r="C1644" t="s">
        <v>23227</v>
      </c>
      <c r="D1644" t="s">
        <v>104</v>
      </c>
      <c r="E1644" t="s">
        <v>2314</v>
      </c>
      <c r="F1644" t="s">
        <v>28700</v>
      </c>
    </row>
    <row r="1645" spans="1:6" x14ac:dyDescent="0.2">
      <c r="A1645" t="s">
        <v>25770</v>
      </c>
      <c r="C1645" t="s">
        <v>23227</v>
      </c>
      <c r="D1645" t="s">
        <v>104</v>
      </c>
      <c r="E1645" t="s">
        <v>2314</v>
      </c>
      <c r="F1645" t="s">
        <v>28700</v>
      </c>
    </row>
    <row r="1646" spans="1:6" x14ac:dyDescent="0.2">
      <c r="A1646" t="s">
        <v>25778</v>
      </c>
      <c r="C1646" t="s">
        <v>23227</v>
      </c>
      <c r="D1646" t="s">
        <v>104</v>
      </c>
      <c r="E1646" t="s">
        <v>2314</v>
      </c>
      <c r="F1646" t="s">
        <v>28700</v>
      </c>
    </row>
    <row r="1647" spans="1:6" x14ac:dyDescent="0.2">
      <c r="A1647" t="s">
        <v>18667</v>
      </c>
      <c r="B1647" t="s">
        <v>20396</v>
      </c>
      <c r="C1647" t="s">
        <v>28700</v>
      </c>
      <c r="D1647" t="s">
        <v>104</v>
      </c>
      <c r="E1647" t="s">
        <v>2314</v>
      </c>
      <c r="F1647" t="s">
        <v>28700</v>
      </c>
    </row>
    <row r="1648" spans="1:6" x14ac:dyDescent="0.2">
      <c r="A1648" t="s">
        <v>104</v>
      </c>
      <c r="B1648" t="s">
        <v>2314</v>
      </c>
      <c r="C1648" t="s">
        <v>28700</v>
      </c>
      <c r="D1648" t="s">
        <v>104</v>
      </c>
      <c r="E1648" t="s">
        <v>2314</v>
      </c>
      <c r="F1648" t="s">
        <v>28700</v>
      </c>
    </row>
    <row r="1649" spans="1:6" x14ac:dyDescent="0.2">
      <c r="A1649" t="s">
        <v>25799</v>
      </c>
      <c r="C1649" t="s">
        <v>23227</v>
      </c>
      <c r="D1649" t="s">
        <v>104</v>
      </c>
      <c r="E1649" t="s">
        <v>2314</v>
      </c>
      <c r="F1649" t="s">
        <v>28700</v>
      </c>
    </row>
    <row r="1650" spans="1:6" x14ac:dyDescent="0.2">
      <c r="A1650" t="s">
        <v>26127</v>
      </c>
      <c r="C1650" t="s">
        <v>23227</v>
      </c>
      <c r="D1650" t="s">
        <v>104</v>
      </c>
      <c r="E1650" t="s">
        <v>2314</v>
      </c>
      <c r="F1650" t="s">
        <v>28700</v>
      </c>
    </row>
    <row r="1651" spans="1:6" x14ac:dyDescent="0.2">
      <c r="A1651" t="s">
        <v>26717</v>
      </c>
      <c r="C1651" t="s">
        <v>23227</v>
      </c>
      <c r="D1651" t="s">
        <v>104</v>
      </c>
      <c r="E1651" t="s">
        <v>2314</v>
      </c>
      <c r="F1651" t="s">
        <v>28700</v>
      </c>
    </row>
    <row r="1652" spans="1:6" x14ac:dyDescent="0.2">
      <c r="A1652" t="s">
        <v>16150</v>
      </c>
      <c r="B1652" t="s">
        <v>2324</v>
      </c>
      <c r="C1652" t="s">
        <v>28700</v>
      </c>
      <c r="D1652" t="s">
        <v>105</v>
      </c>
      <c r="E1652" t="s">
        <v>2322</v>
      </c>
      <c r="F1652" t="s">
        <v>28700</v>
      </c>
    </row>
    <row r="1653" spans="1:6" x14ac:dyDescent="0.2">
      <c r="A1653" t="s">
        <v>25764</v>
      </c>
      <c r="C1653" t="s">
        <v>23227</v>
      </c>
      <c r="D1653" t="s">
        <v>105</v>
      </c>
      <c r="E1653" t="s">
        <v>2322</v>
      </c>
      <c r="F1653" t="s">
        <v>28700</v>
      </c>
    </row>
    <row r="1654" spans="1:6" x14ac:dyDescent="0.2">
      <c r="A1654" t="s">
        <v>25767</v>
      </c>
      <c r="C1654" t="s">
        <v>23227</v>
      </c>
      <c r="D1654" t="s">
        <v>105</v>
      </c>
      <c r="E1654" t="s">
        <v>2322</v>
      </c>
      <c r="F1654" t="s">
        <v>28700</v>
      </c>
    </row>
    <row r="1655" spans="1:6" x14ac:dyDescent="0.2">
      <c r="A1655" t="s">
        <v>105</v>
      </c>
      <c r="B1655" t="s">
        <v>2322</v>
      </c>
      <c r="C1655" t="s">
        <v>28700</v>
      </c>
      <c r="D1655" t="s">
        <v>105</v>
      </c>
      <c r="E1655" t="s">
        <v>2322</v>
      </c>
      <c r="F1655" t="s">
        <v>28700</v>
      </c>
    </row>
    <row r="1656" spans="1:6" x14ac:dyDescent="0.2">
      <c r="A1656" t="s">
        <v>26136</v>
      </c>
      <c r="C1656" t="s">
        <v>23227</v>
      </c>
      <c r="D1656" t="s">
        <v>105</v>
      </c>
      <c r="E1656" t="s">
        <v>2322</v>
      </c>
      <c r="F1656" t="s">
        <v>28700</v>
      </c>
    </row>
    <row r="1657" spans="1:6" x14ac:dyDescent="0.2">
      <c r="A1657" t="s">
        <v>26675</v>
      </c>
      <c r="C1657" t="s">
        <v>23227</v>
      </c>
      <c r="D1657" t="s">
        <v>105</v>
      </c>
      <c r="E1657" t="s">
        <v>2322</v>
      </c>
      <c r="F1657" t="s">
        <v>28700</v>
      </c>
    </row>
    <row r="1658" spans="1:6" x14ac:dyDescent="0.2">
      <c r="A1658" t="s">
        <v>26906</v>
      </c>
      <c r="C1658" t="s">
        <v>23227</v>
      </c>
      <c r="D1658" t="s">
        <v>105</v>
      </c>
      <c r="E1658" t="s">
        <v>2322</v>
      </c>
      <c r="F1658" t="s">
        <v>28700</v>
      </c>
    </row>
    <row r="1659" spans="1:6" x14ac:dyDescent="0.2">
      <c r="A1659" t="s">
        <v>16151</v>
      </c>
      <c r="B1659" t="s">
        <v>2328</v>
      </c>
      <c r="C1659" t="s">
        <v>28700</v>
      </c>
      <c r="D1659" t="s">
        <v>106</v>
      </c>
      <c r="E1659" t="s">
        <v>2326</v>
      </c>
      <c r="F1659" t="s">
        <v>28700</v>
      </c>
    </row>
    <row r="1660" spans="1:6" x14ac:dyDescent="0.2">
      <c r="A1660" t="s">
        <v>25779</v>
      </c>
      <c r="C1660" t="s">
        <v>23227</v>
      </c>
      <c r="D1660" t="s">
        <v>106</v>
      </c>
      <c r="E1660" t="s">
        <v>2326</v>
      </c>
      <c r="F1660" t="s">
        <v>28700</v>
      </c>
    </row>
    <row r="1661" spans="1:6" x14ac:dyDescent="0.2">
      <c r="A1661" t="s">
        <v>25789</v>
      </c>
      <c r="C1661" t="s">
        <v>23227</v>
      </c>
      <c r="D1661" t="s">
        <v>106</v>
      </c>
      <c r="E1661" t="s">
        <v>2326</v>
      </c>
      <c r="F1661" t="s">
        <v>28700</v>
      </c>
    </row>
    <row r="1662" spans="1:6" x14ac:dyDescent="0.2">
      <c r="A1662" t="s">
        <v>106</v>
      </c>
      <c r="B1662" t="s">
        <v>2326</v>
      </c>
      <c r="C1662" t="s">
        <v>28700</v>
      </c>
      <c r="D1662" t="s">
        <v>106</v>
      </c>
      <c r="E1662" t="s">
        <v>2326</v>
      </c>
      <c r="F1662" t="s">
        <v>28700</v>
      </c>
    </row>
    <row r="1663" spans="1:6" x14ac:dyDescent="0.2">
      <c r="A1663" t="s">
        <v>27717</v>
      </c>
      <c r="C1663" t="s">
        <v>23227</v>
      </c>
      <c r="D1663" t="s">
        <v>106</v>
      </c>
      <c r="E1663" t="s">
        <v>2326</v>
      </c>
      <c r="F1663" t="s">
        <v>28700</v>
      </c>
    </row>
    <row r="1664" spans="1:6" x14ac:dyDescent="0.2">
      <c r="A1664" t="s">
        <v>17680</v>
      </c>
      <c r="B1664" t="s">
        <v>2330</v>
      </c>
      <c r="C1664" t="s">
        <v>28700</v>
      </c>
      <c r="D1664" t="s">
        <v>106</v>
      </c>
      <c r="E1664" t="s">
        <v>2326</v>
      </c>
      <c r="F1664" t="s">
        <v>28700</v>
      </c>
    </row>
    <row r="1665" spans="1:6" x14ac:dyDescent="0.2">
      <c r="A1665" t="s">
        <v>17681</v>
      </c>
      <c r="B1665" t="s">
        <v>2332</v>
      </c>
      <c r="C1665" t="s">
        <v>28700</v>
      </c>
      <c r="D1665" t="s">
        <v>106</v>
      </c>
      <c r="E1665" t="s">
        <v>2326</v>
      </c>
      <c r="F1665" t="s">
        <v>28700</v>
      </c>
    </row>
    <row r="1666" spans="1:6" x14ac:dyDescent="0.2">
      <c r="A1666" t="s">
        <v>17943</v>
      </c>
      <c r="B1666" t="s">
        <v>2334</v>
      </c>
      <c r="C1666" t="s">
        <v>28700</v>
      </c>
      <c r="D1666" t="s">
        <v>106</v>
      </c>
      <c r="E1666" t="s">
        <v>2326</v>
      </c>
      <c r="F1666" t="s">
        <v>28700</v>
      </c>
    </row>
    <row r="1667" spans="1:6" x14ac:dyDescent="0.2">
      <c r="A1667" t="s">
        <v>25216</v>
      </c>
      <c r="C1667" t="s">
        <v>23227</v>
      </c>
      <c r="D1667" t="s">
        <v>106</v>
      </c>
      <c r="E1667" t="s">
        <v>2326</v>
      </c>
      <c r="F1667" t="s">
        <v>28700</v>
      </c>
    </row>
    <row r="1668" spans="1:6" x14ac:dyDescent="0.2">
      <c r="A1668" t="s">
        <v>26137</v>
      </c>
      <c r="C1668" t="s">
        <v>23227</v>
      </c>
      <c r="D1668" t="s">
        <v>106</v>
      </c>
      <c r="E1668" t="s">
        <v>2326</v>
      </c>
      <c r="F1668" t="s">
        <v>28700</v>
      </c>
    </row>
    <row r="1669" spans="1:6" x14ac:dyDescent="0.2">
      <c r="A1669" t="s">
        <v>26676</v>
      </c>
      <c r="C1669" t="s">
        <v>23227</v>
      </c>
      <c r="D1669" t="s">
        <v>106</v>
      </c>
      <c r="E1669" t="s">
        <v>2326</v>
      </c>
      <c r="F1669" t="s">
        <v>28700</v>
      </c>
    </row>
    <row r="1670" spans="1:6" x14ac:dyDescent="0.2">
      <c r="A1670" t="s">
        <v>26907</v>
      </c>
      <c r="C1670" t="s">
        <v>23227</v>
      </c>
      <c r="D1670" t="s">
        <v>106</v>
      </c>
      <c r="E1670" t="s">
        <v>2326</v>
      </c>
      <c r="F1670" t="s">
        <v>28700</v>
      </c>
    </row>
    <row r="1671" spans="1:6" x14ac:dyDescent="0.2">
      <c r="A1671" t="s">
        <v>25158</v>
      </c>
      <c r="B1671" t="s">
        <v>28252</v>
      </c>
      <c r="C1671" t="s">
        <v>28700</v>
      </c>
      <c r="D1671" t="s">
        <v>24456</v>
      </c>
      <c r="E1671" t="s">
        <v>23225</v>
      </c>
      <c r="F1671" t="s">
        <v>28700</v>
      </c>
    </row>
    <row r="1672" spans="1:6" x14ac:dyDescent="0.2">
      <c r="A1672" t="s">
        <v>27145</v>
      </c>
      <c r="C1672" t="s">
        <v>23227</v>
      </c>
      <c r="D1672" t="s">
        <v>24456</v>
      </c>
      <c r="E1672" t="s">
        <v>23225</v>
      </c>
      <c r="F1672" t="s">
        <v>28700</v>
      </c>
    </row>
    <row r="1673" spans="1:6" x14ac:dyDescent="0.2">
      <c r="A1673" t="s">
        <v>24456</v>
      </c>
      <c r="B1673" t="s">
        <v>23225</v>
      </c>
      <c r="C1673" t="s">
        <v>28700</v>
      </c>
      <c r="D1673" t="s">
        <v>24456</v>
      </c>
      <c r="E1673" t="s">
        <v>23225</v>
      </c>
      <c r="F1673" t="s">
        <v>28700</v>
      </c>
    </row>
    <row r="1674" spans="1:6" x14ac:dyDescent="0.2">
      <c r="A1674" t="s">
        <v>12902</v>
      </c>
      <c r="B1674" t="s">
        <v>2337</v>
      </c>
      <c r="C1674" t="s">
        <v>28700</v>
      </c>
      <c r="D1674" t="s">
        <v>12902</v>
      </c>
      <c r="E1674" t="s">
        <v>2337</v>
      </c>
      <c r="F1674" t="s">
        <v>28700</v>
      </c>
    </row>
    <row r="1675" spans="1:6" x14ac:dyDescent="0.2">
      <c r="A1675" t="s">
        <v>14762</v>
      </c>
      <c r="B1675" t="s">
        <v>2339</v>
      </c>
      <c r="C1675" t="s">
        <v>28700</v>
      </c>
      <c r="D1675" t="s">
        <v>12902</v>
      </c>
      <c r="E1675" t="s">
        <v>2337</v>
      </c>
      <c r="F1675" t="s">
        <v>28700</v>
      </c>
    </row>
    <row r="1676" spans="1:6" x14ac:dyDescent="0.2">
      <c r="A1676" t="s">
        <v>17090</v>
      </c>
      <c r="B1676" t="s">
        <v>2341</v>
      </c>
      <c r="C1676" t="s">
        <v>28700</v>
      </c>
      <c r="D1676" t="s">
        <v>12902</v>
      </c>
      <c r="E1676" t="s">
        <v>2337</v>
      </c>
      <c r="F1676" t="s">
        <v>28700</v>
      </c>
    </row>
    <row r="1677" spans="1:6" x14ac:dyDescent="0.2">
      <c r="A1677" t="s">
        <v>13150</v>
      </c>
      <c r="B1677" t="s">
        <v>2345</v>
      </c>
      <c r="C1677" t="s">
        <v>28700</v>
      </c>
      <c r="D1677" t="s">
        <v>13150</v>
      </c>
      <c r="E1677" t="s">
        <v>2345</v>
      </c>
      <c r="F1677" t="s">
        <v>28700</v>
      </c>
    </row>
    <row r="1678" spans="1:6" x14ac:dyDescent="0.2">
      <c r="A1678" t="s">
        <v>28335</v>
      </c>
      <c r="B1678" t="s">
        <v>2350</v>
      </c>
      <c r="C1678" t="s">
        <v>28700</v>
      </c>
      <c r="D1678" t="s">
        <v>13151</v>
      </c>
      <c r="E1678" t="s">
        <v>2348</v>
      </c>
      <c r="F1678" t="s">
        <v>28700</v>
      </c>
    </row>
    <row r="1679" spans="1:6" x14ac:dyDescent="0.2">
      <c r="A1679" t="s">
        <v>13151</v>
      </c>
      <c r="B1679" t="s">
        <v>2348</v>
      </c>
      <c r="C1679" t="s">
        <v>28700</v>
      </c>
      <c r="D1679" t="s">
        <v>13151</v>
      </c>
      <c r="E1679" t="s">
        <v>2348</v>
      </c>
      <c r="F1679" t="s">
        <v>28700</v>
      </c>
    </row>
    <row r="1680" spans="1:6" x14ac:dyDescent="0.2">
      <c r="A1680" t="s">
        <v>14992</v>
      </c>
      <c r="B1680" t="s">
        <v>19372</v>
      </c>
      <c r="C1680" t="s">
        <v>28700</v>
      </c>
      <c r="D1680" t="s">
        <v>14992</v>
      </c>
      <c r="E1680" t="s">
        <v>19372</v>
      </c>
      <c r="F1680" t="s">
        <v>28700</v>
      </c>
    </row>
    <row r="1681" spans="1:6" x14ac:dyDescent="0.2">
      <c r="A1681" t="s">
        <v>13709</v>
      </c>
      <c r="B1681" t="s">
        <v>2353</v>
      </c>
      <c r="C1681" t="s">
        <v>28700</v>
      </c>
      <c r="D1681" t="s">
        <v>13709</v>
      </c>
      <c r="E1681" t="s">
        <v>2353</v>
      </c>
      <c r="F1681" t="s">
        <v>28700</v>
      </c>
    </row>
    <row r="1682" spans="1:6" x14ac:dyDescent="0.2">
      <c r="A1682" t="s">
        <v>16059</v>
      </c>
      <c r="B1682" t="s">
        <v>2357</v>
      </c>
      <c r="C1682" t="s">
        <v>28700</v>
      </c>
      <c r="D1682" t="s">
        <v>13710</v>
      </c>
      <c r="E1682" t="s">
        <v>2355</v>
      </c>
      <c r="F1682" t="s">
        <v>28700</v>
      </c>
    </row>
    <row r="1683" spans="1:6" x14ac:dyDescent="0.2">
      <c r="A1683" t="s">
        <v>13710</v>
      </c>
      <c r="B1683" t="s">
        <v>2355</v>
      </c>
      <c r="C1683" t="s">
        <v>28700</v>
      </c>
      <c r="D1683" t="s">
        <v>13710</v>
      </c>
      <c r="E1683" t="s">
        <v>2355</v>
      </c>
      <c r="F1683" t="s">
        <v>28700</v>
      </c>
    </row>
    <row r="1684" spans="1:6" x14ac:dyDescent="0.2">
      <c r="A1684" t="s">
        <v>14994</v>
      </c>
      <c r="B1684" t="s">
        <v>2359</v>
      </c>
      <c r="C1684" t="s">
        <v>28700</v>
      </c>
      <c r="D1684" t="s">
        <v>14994</v>
      </c>
      <c r="E1684" t="s">
        <v>2359</v>
      </c>
      <c r="F1684" t="s">
        <v>28700</v>
      </c>
    </row>
    <row r="1685" spans="1:6" x14ac:dyDescent="0.2">
      <c r="A1685" t="s">
        <v>13711</v>
      </c>
      <c r="B1685" t="s">
        <v>2361</v>
      </c>
      <c r="C1685" t="s">
        <v>28700</v>
      </c>
      <c r="D1685" t="s">
        <v>14994</v>
      </c>
      <c r="E1685" t="s">
        <v>2359</v>
      </c>
      <c r="F1685" t="s">
        <v>28700</v>
      </c>
    </row>
    <row r="1686" spans="1:6" x14ac:dyDescent="0.2">
      <c r="A1686" t="s">
        <v>14995</v>
      </c>
      <c r="B1686" t="s">
        <v>2364</v>
      </c>
      <c r="C1686" t="s">
        <v>28700</v>
      </c>
      <c r="D1686" t="s">
        <v>14995</v>
      </c>
      <c r="E1686" t="s">
        <v>2364</v>
      </c>
      <c r="F1686" t="s">
        <v>28700</v>
      </c>
    </row>
    <row r="1687" spans="1:6" x14ac:dyDescent="0.2">
      <c r="A1687" t="s">
        <v>13839</v>
      </c>
      <c r="B1687" t="s">
        <v>2366</v>
      </c>
      <c r="C1687" t="s">
        <v>28700</v>
      </c>
      <c r="D1687" t="s">
        <v>14995</v>
      </c>
      <c r="E1687" t="s">
        <v>2364</v>
      </c>
      <c r="F1687" t="s">
        <v>28700</v>
      </c>
    </row>
    <row r="1688" spans="1:6" x14ac:dyDescent="0.2">
      <c r="A1688" t="s">
        <v>14326</v>
      </c>
      <c r="B1688" t="s">
        <v>2369</v>
      </c>
      <c r="C1688" t="s">
        <v>28700</v>
      </c>
      <c r="D1688" t="s">
        <v>14326</v>
      </c>
      <c r="E1688" t="s">
        <v>2369</v>
      </c>
      <c r="F1688" t="s">
        <v>28700</v>
      </c>
    </row>
    <row r="1689" spans="1:6" x14ac:dyDescent="0.2">
      <c r="A1689" t="s">
        <v>17361</v>
      </c>
      <c r="B1689" t="s">
        <v>2371</v>
      </c>
      <c r="C1689" t="s">
        <v>28700</v>
      </c>
      <c r="D1689" t="s">
        <v>14326</v>
      </c>
      <c r="E1689" t="s">
        <v>2369</v>
      </c>
      <c r="F1689" t="s">
        <v>28700</v>
      </c>
    </row>
    <row r="1690" spans="1:6" x14ac:dyDescent="0.2">
      <c r="A1690" t="s">
        <v>17466</v>
      </c>
      <c r="B1690" t="s">
        <v>2373</v>
      </c>
      <c r="C1690" t="s">
        <v>28700</v>
      </c>
      <c r="D1690" t="s">
        <v>14326</v>
      </c>
      <c r="E1690" t="s">
        <v>2369</v>
      </c>
      <c r="F1690" t="s">
        <v>28700</v>
      </c>
    </row>
    <row r="1691" spans="1:6" x14ac:dyDescent="0.2">
      <c r="A1691" t="s">
        <v>13692</v>
      </c>
      <c r="B1691" t="s">
        <v>2376</v>
      </c>
      <c r="C1691" t="s">
        <v>28700</v>
      </c>
      <c r="D1691" t="s">
        <v>13692</v>
      </c>
      <c r="E1691" t="s">
        <v>2376</v>
      </c>
      <c r="F1691" t="s">
        <v>28700</v>
      </c>
    </row>
    <row r="1692" spans="1:6" x14ac:dyDescent="0.2">
      <c r="A1692" t="s">
        <v>16251</v>
      </c>
      <c r="B1692" t="s">
        <v>2378</v>
      </c>
      <c r="C1692" t="s">
        <v>28700</v>
      </c>
      <c r="D1692" t="s">
        <v>13692</v>
      </c>
      <c r="E1692" t="s">
        <v>2376</v>
      </c>
      <c r="F1692" t="s">
        <v>28700</v>
      </c>
    </row>
    <row r="1693" spans="1:6" x14ac:dyDescent="0.2">
      <c r="A1693" t="s">
        <v>16252</v>
      </c>
      <c r="B1693" t="s">
        <v>2380</v>
      </c>
      <c r="C1693" t="s">
        <v>28700</v>
      </c>
      <c r="D1693" t="s">
        <v>13692</v>
      </c>
      <c r="E1693" t="s">
        <v>2376</v>
      </c>
      <c r="F1693" t="s">
        <v>28700</v>
      </c>
    </row>
    <row r="1694" spans="1:6" x14ac:dyDescent="0.2">
      <c r="A1694" t="s">
        <v>13691</v>
      </c>
      <c r="B1694" t="s">
        <v>2384</v>
      </c>
      <c r="C1694" t="s">
        <v>28700</v>
      </c>
      <c r="D1694" t="s">
        <v>14997</v>
      </c>
      <c r="E1694" t="s">
        <v>2382</v>
      </c>
      <c r="F1694" t="s">
        <v>28700</v>
      </c>
    </row>
    <row r="1695" spans="1:6" x14ac:dyDescent="0.2">
      <c r="A1695" t="s">
        <v>14997</v>
      </c>
      <c r="B1695" t="s">
        <v>2382</v>
      </c>
      <c r="C1695" t="s">
        <v>28700</v>
      </c>
      <c r="D1695" t="s">
        <v>14997</v>
      </c>
      <c r="E1695" t="s">
        <v>2382</v>
      </c>
      <c r="F1695" t="s">
        <v>28700</v>
      </c>
    </row>
    <row r="1696" spans="1:6" x14ac:dyDescent="0.2">
      <c r="A1696" t="s">
        <v>12495</v>
      </c>
      <c r="B1696" t="s">
        <v>2386</v>
      </c>
      <c r="C1696" t="s">
        <v>28700</v>
      </c>
      <c r="D1696" t="s">
        <v>12495</v>
      </c>
      <c r="E1696" t="s">
        <v>2386</v>
      </c>
      <c r="F1696" t="s">
        <v>28700</v>
      </c>
    </row>
    <row r="1697" spans="1:6" x14ac:dyDescent="0.2">
      <c r="A1697" t="s">
        <v>25290</v>
      </c>
      <c r="C1697" t="s">
        <v>23227</v>
      </c>
      <c r="D1697" t="s">
        <v>14294</v>
      </c>
      <c r="E1697" t="s">
        <v>2389</v>
      </c>
      <c r="F1697" t="s">
        <v>28700</v>
      </c>
    </row>
    <row r="1698" spans="1:6" x14ac:dyDescent="0.2">
      <c r="A1698" t="s">
        <v>14294</v>
      </c>
      <c r="B1698" t="s">
        <v>2389</v>
      </c>
      <c r="C1698" t="s">
        <v>28700</v>
      </c>
      <c r="D1698" t="s">
        <v>14294</v>
      </c>
      <c r="E1698" t="s">
        <v>2389</v>
      </c>
      <c r="F1698" t="s">
        <v>28700</v>
      </c>
    </row>
    <row r="1699" spans="1:6" x14ac:dyDescent="0.2">
      <c r="A1699" t="s">
        <v>24480</v>
      </c>
      <c r="B1699" t="s">
        <v>24479</v>
      </c>
      <c r="C1699" t="s">
        <v>28700</v>
      </c>
      <c r="D1699" t="s">
        <v>24480</v>
      </c>
      <c r="E1699" t="s">
        <v>24479</v>
      </c>
      <c r="F1699" t="s">
        <v>28700</v>
      </c>
    </row>
    <row r="1700" spans="1:6" x14ac:dyDescent="0.2">
      <c r="A1700" t="s">
        <v>23824</v>
      </c>
      <c r="B1700" t="s">
        <v>23823</v>
      </c>
      <c r="C1700" t="s">
        <v>28700</v>
      </c>
      <c r="D1700" t="s">
        <v>24480</v>
      </c>
      <c r="E1700" t="s">
        <v>24479</v>
      </c>
      <c r="F1700" t="s">
        <v>28700</v>
      </c>
    </row>
    <row r="1701" spans="1:6" x14ac:dyDescent="0.2">
      <c r="A1701" t="s">
        <v>25217</v>
      </c>
      <c r="B1701" t="s">
        <v>28221</v>
      </c>
      <c r="C1701" t="s">
        <v>28700</v>
      </c>
      <c r="D1701" t="s">
        <v>24480</v>
      </c>
      <c r="E1701" t="s">
        <v>24479</v>
      </c>
      <c r="F1701" t="s">
        <v>28700</v>
      </c>
    </row>
    <row r="1702" spans="1:6" x14ac:dyDescent="0.2">
      <c r="A1702" t="s">
        <v>25160</v>
      </c>
      <c r="B1702" t="s">
        <v>28240</v>
      </c>
      <c r="C1702" t="s">
        <v>28700</v>
      </c>
      <c r="D1702" t="s">
        <v>24480</v>
      </c>
      <c r="E1702" t="s">
        <v>24479</v>
      </c>
      <c r="F1702" t="s">
        <v>28700</v>
      </c>
    </row>
    <row r="1703" spans="1:6" x14ac:dyDescent="0.2">
      <c r="A1703" t="s">
        <v>108</v>
      </c>
      <c r="B1703" t="s">
        <v>2401</v>
      </c>
      <c r="C1703" t="s">
        <v>28700</v>
      </c>
      <c r="D1703" t="s">
        <v>108</v>
      </c>
      <c r="E1703" t="s">
        <v>2401</v>
      </c>
      <c r="F1703" t="s">
        <v>28700</v>
      </c>
    </row>
    <row r="1704" spans="1:6" x14ac:dyDescent="0.2">
      <c r="A1704" t="s">
        <v>14828</v>
      </c>
      <c r="B1704" t="s">
        <v>2403</v>
      </c>
      <c r="C1704" t="s">
        <v>28700</v>
      </c>
      <c r="D1704" t="s">
        <v>108</v>
      </c>
      <c r="E1704" t="s">
        <v>2401</v>
      </c>
      <c r="F1704" t="s">
        <v>28700</v>
      </c>
    </row>
    <row r="1705" spans="1:6" x14ac:dyDescent="0.2">
      <c r="A1705" t="s">
        <v>13187</v>
      </c>
      <c r="B1705" t="s">
        <v>2408</v>
      </c>
      <c r="C1705" t="s">
        <v>28700</v>
      </c>
      <c r="D1705" t="s">
        <v>13187</v>
      </c>
      <c r="E1705" t="s">
        <v>2408</v>
      </c>
      <c r="F1705" t="s">
        <v>28700</v>
      </c>
    </row>
    <row r="1706" spans="1:6" x14ac:dyDescent="0.2">
      <c r="A1706" t="s">
        <v>16263</v>
      </c>
      <c r="B1706" t="s">
        <v>2410</v>
      </c>
      <c r="C1706" t="s">
        <v>28700</v>
      </c>
      <c r="D1706" t="s">
        <v>28693</v>
      </c>
      <c r="F1706" t="s">
        <v>23227</v>
      </c>
    </row>
    <row r="1707" spans="1:6" x14ac:dyDescent="0.2">
      <c r="A1707" t="s">
        <v>25266</v>
      </c>
      <c r="C1707" t="s">
        <v>23227</v>
      </c>
      <c r="D1707" t="s">
        <v>28693</v>
      </c>
      <c r="F1707" t="s">
        <v>23227</v>
      </c>
    </row>
    <row r="1708" spans="1:6" x14ac:dyDescent="0.2">
      <c r="A1708" t="s">
        <v>25455</v>
      </c>
      <c r="C1708" t="s">
        <v>23227</v>
      </c>
      <c r="D1708" t="s">
        <v>14387</v>
      </c>
      <c r="E1708" t="s">
        <v>2413</v>
      </c>
      <c r="F1708" t="s">
        <v>28700</v>
      </c>
    </row>
    <row r="1709" spans="1:6" x14ac:dyDescent="0.2">
      <c r="A1709" t="s">
        <v>25624</v>
      </c>
      <c r="C1709" t="s">
        <v>23227</v>
      </c>
      <c r="D1709" t="s">
        <v>14387</v>
      </c>
      <c r="E1709" t="s">
        <v>2413</v>
      </c>
      <c r="F1709" t="s">
        <v>28700</v>
      </c>
    </row>
    <row r="1710" spans="1:6" x14ac:dyDescent="0.2">
      <c r="A1710" t="s">
        <v>18660</v>
      </c>
      <c r="B1710" t="s">
        <v>23037</v>
      </c>
      <c r="C1710" t="s">
        <v>23227</v>
      </c>
      <c r="D1710" t="s">
        <v>14387</v>
      </c>
      <c r="E1710" t="s">
        <v>2413</v>
      </c>
      <c r="F1710" t="s">
        <v>28700</v>
      </c>
    </row>
    <row r="1711" spans="1:6" x14ac:dyDescent="0.2">
      <c r="A1711" t="s">
        <v>14387</v>
      </c>
      <c r="B1711" t="s">
        <v>2413</v>
      </c>
      <c r="C1711" t="s">
        <v>28700</v>
      </c>
      <c r="D1711" t="s">
        <v>14387</v>
      </c>
      <c r="E1711" t="s">
        <v>2413</v>
      </c>
      <c r="F1711" t="s">
        <v>28700</v>
      </c>
    </row>
    <row r="1712" spans="1:6" x14ac:dyDescent="0.2">
      <c r="A1712" t="s">
        <v>28360</v>
      </c>
      <c r="B1712" t="s">
        <v>28184</v>
      </c>
      <c r="C1712" t="s">
        <v>28700</v>
      </c>
      <c r="D1712" t="s">
        <v>14387</v>
      </c>
      <c r="E1712" t="s">
        <v>2413</v>
      </c>
      <c r="F1712" t="s">
        <v>28700</v>
      </c>
    </row>
    <row r="1713" spans="1:6" x14ac:dyDescent="0.2">
      <c r="A1713" t="s">
        <v>28361</v>
      </c>
      <c r="B1713" t="s">
        <v>28186</v>
      </c>
      <c r="C1713" t="s">
        <v>28700</v>
      </c>
      <c r="D1713" t="s">
        <v>14387</v>
      </c>
      <c r="E1713" t="s">
        <v>2413</v>
      </c>
      <c r="F1713" t="s">
        <v>28700</v>
      </c>
    </row>
    <row r="1714" spans="1:6" x14ac:dyDescent="0.2">
      <c r="A1714" t="s">
        <v>17945</v>
      </c>
      <c r="B1714" t="s">
        <v>20330</v>
      </c>
      <c r="C1714" t="s">
        <v>28700</v>
      </c>
      <c r="D1714" t="s">
        <v>14387</v>
      </c>
      <c r="E1714" t="s">
        <v>2413</v>
      </c>
      <c r="F1714" t="s">
        <v>28700</v>
      </c>
    </row>
    <row r="1715" spans="1:6" x14ac:dyDescent="0.2">
      <c r="A1715" t="s">
        <v>25804</v>
      </c>
      <c r="C1715" t="s">
        <v>23227</v>
      </c>
      <c r="D1715" t="s">
        <v>14387</v>
      </c>
      <c r="E1715" t="s">
        <v>2413</v>
      </c>
      <c r="F1715" t="s">
        <v>28700</v>
      </c>
    </row>
    <row r="1716" spans="1:6" x14ac:dyDescent="0.2">
      <c r="A1716" t="s">
        <v>25806</v>
      </c>
      <c r="C1716" t="s">
        <v>23227</v>
      </c>
      <c r="D1716" t="s">
        <v>14387</v>
      </c>
      <c r="E1716" t="s">
        <v>2413</v>
      </c>
      <c r="F1716" t="s">
        <v>28700</v>
      </c>
    </row>
    <row r="1717" spans="1:6" x14ac:dyDescent="0.2">
      <c r="A1717" t="s">
        <v>25807</v>
      </c>
      <c r="C1717" t="s">
        <v>23227</v>
      </c>
      <c r="D1717" t="s">
        <v>14387</v>
      </c>
      <c r="E1717" t="s">
        <v>2413</v>
      </c>
      <c r="F1717" t="s">
        <v>28700</v>
      </c>
    </row>
    <row r="1718" spans="1:6" x14ac:dyDescent="0.2">
      <c r="A1718" t="s">
        <v>25808</v>
      </c>
      <c r="C1718" t="s">
        <v>23227</v>
      </c>
      <c r="D1718" t="s">
        <v>14387</v>
      </c>
      <c r="E1718" t="s">
        <v>2413</v>
      </c>
      <c r="F1718" t="s">
        <v>28700</v>
      </c>
    </row>
    <row r="1719" spans="1:6" x14ac:dyDescent="0.2">
      <c r="A1719" t="s">
        <v>25810</v>
      </c>
      <c r="C1719" t="s">
        <v>23227</v>
      </c>
      <c r="D1719" t="s">
        <v>14387</v>
      </c>
      <c r="E1719" t="s">
        <v>2413</v>
      </c>
      <c r="F1719" t="s">
        <v>28700</v>
      </c>
    </row>
    <row r="1720" spans="1:6" x14ac:dyDescent="0.2">
      <c r="A1720" t="s">
        <v>25811</v>
      </c>
      <c r="C1720" t="s">
        <v>23227</v>
      </c>
      <c r="D1720" t="s">
        <v>14387</v>
      </c>
      <c r="E1720" t="s">
        <v>2413</v>
      </c>
      <c r="F1720" t="s">
        <v>28700</v>
      </c>
    </row>
    <row r="1721" spans="1:6" x14ac:dyDescent="0.2">
      <c r="A1721" t="s">
        <v>12514</v>
      </c>
      <c r="B1721" t="s">
        <v>2429</v>
      </c>
      <c r="C1721" t="s">
        <v>28700</v>
      </c>
      <c r="D1721" t="s">
        <v>12514</v>
      </c>
      <c r="E1721" t="s">
        <v>2429</v>
      </c>
      <c r="F1721" t="s">
        <v>28700</v>
      </c>
    </row>
    <row r="1722" spans="1:6" x14ac:dyDescent="0.2">
      <c r="A1722" t="s">
        <v>12515</v>
      </c>
      <c r="B1722" t="s">
        <v>2431</v>
      </c>
      <c r="C1722" t="s">
        <v>28700</v>
      </c>
      <c r="D1722" t="s">
        <v>12515</v>
      </c>
      <c r="E1722" t="s">
        <v>2431</v>
      </c>
      <c r="F1722" t="s">
        <v>28700</v>
      </c>
    </row>
    <row r="1723" spans="1:6" x14ac:dyDescent="0.2">
      <c r="A1723" t="s">
        <v>12779</v>
      </c>
      <c r="B1723" t="s">
        <v>2433</v>
      </c>
      <c r="C1723" t="s">
        <v>28700</v>
      </c>
      <c r="D1723" t="s">
        <v>12515</v>
      </c>
      <c r="E1723" t="s">
        <v>2431</v>
      </c>
      <c r="F1723" t="s">
        <v>28700</v>
      </c>
    </row>
    <row r="1724" spans="1:6" x14ac:dyDescent="0.2">
      <c r="A1724" t="s">
        <v>14309</v>
      </c>
      <c r="B1724" t="s">
        <v>2443</v>
      </c>
      <c r="C1724" t="s">
        <v>28700</v>
      </c>
      <c r="D1724" t="s">
        <v>14309</v>
      </c>
      <c r="E1724" t="s">
        <v>2443</v>
      </c>
      <c r="F1724" t="s">
        <v>28700</v>
      </c>
    </row>
    <row r="1725" spans="1:6" x14ac:dyDescent="0.2">
      <c r="A1725" t="s">
        <v>16715</v>
      </c>
      <c r="B1725" t="s">
        <v>2445</v>
      </c>
      <c r="C1725" t="s">
        <v>28700</v>
      </c>
      <c r="D1725" t="s">
        <v>14309</v>
      </c>
      <c r="E1725" t="s">
        <v>2443</v>
      </c>
      <c r="F1725" t="s">
        <v>28700</v>
      </c>
    </row>
    <row r="1726" spans="1:6" x14ac:dyDescent="0.2">
      <c r="A1726" t="s">
        <v>17455</v>
      </c>
      <c r="B1726" t="s">
        <v>2447</v>
      </c>
      <c r="C1726" t="s">
        <v>28700</v>
      </c>
      <c r="D1726" t="s">
        <v>14309</v>
      </c>
      <c r="E1726" t="s">
        <v>2443</v>
      </c>
      <c r="F1726" t="s">
        <v>28700</v>
      </c>
    </row>
    <row r="1727" spans="1:6" x14ac:dyDescent="0.2">
      <c r="A1727" t="s">
        <v>24660</v>
      </c>
      <c r="B1727" t="s">
        <v>24659</v>
      </c>
      <c r="C1727" t="s">
        <v>28700</v>
      </c>
      <c r="D1727" t="s">
        <v>24660</v>
      </c>
      <c r="E1727" t="s">
        <v>24659</v>
      </c>
      <c r="F1727" t="s">
        <v>28700</v>
      </c>
    </row>
    <row r="1728" spans="1:6" x14ac:dyDescent="0.2">
      <c r="A1728" t="s">
        <v>13849</v>
      </c>
      <c r="B1728" t="s">
        <v>2450</v>
      </c>
      <c r="C1728" t="s">
        <v>28700</v>
      </c>
      <c r="D1728" t="s">
        <v>13849</v>
      </c>
      <c r="E1728" t="s">
        <v>2450</v>
      </c>
      <c r="F1728" t="s">
        <v>28700</v>
      </c>
    </row>
    <row r="1729" spans="1:6" x14ac:dyDescent="0.2">
      <c r="A1729" t="s">
        <v>13238</v>
      </c>
      <c r="B1729" t="s">
        <v>2453</v>
      </c>
      <c r="C1729" t="s">
        <v>28700</v>
      </c>
      <c r="D1729" t="s">
        <v>13238</v>
      </c>
      <c r="E1729" t="s">
        <v>2453</v>
      </c>
      <c r="F1729" t="s">
        <v>28700</v>
      </c>
    </row>
    <row r="1730" spans="1:6" x14ac:dyDescent="0.2">
      <c r="A1730" t="s">
        <v>25010</v>
      </c>
      <c r="C1730" t="s">
        <v>23227</v>
      </c>
      <c r="D1730" t="s">
        <v>13238</v>
      </c>
      <c r="E1730" t="s">
        <v>2453</v>
      </c>
      <c r="F1730" t="s">
        <v>28700</v>
      </c>
    </row>
    <row r="1731" spans="1:6" x14ac:dyDescent="0.2">
      <c r="A1731" t="s">
        <v>14708</v>
      </c>
      <c r="B1731" t="s">
        <v>2458</v>
      </c>
      <c r="C1731" t="s">
        <v>28700</v>
      </c>
      <c r="D1731" t="s">
        <v>13727</v>
      </c>
      <c r="E1731" t="s">
        <v>2456</v>
      </c>
      <c r="F1731" t="s">
        <v>28700</v>
      </c>
    </row>
    <row r="1732" spans="1:6" x14ac:dyDescent="0.2">
      <c r="A1732" t="s">
        <v>13727</v>
      </c>
      <c r="B1732" t="s">
        <v>2456</v>
      </c>
      <c r="C1732" t="s">
        <v>28700</v>
      </c>
      <c r="D1732" t="s">
        <v>13727</v>
      </c>
      <c r="E1732" t="s">
        <v>2456</v>
      </c>
      <c r="F1732" t="s">
        <v>28700</v>
      </c>
    </row>
    <row r="1733" spans="1:6" x14ac:dyDescent="0.2">
      <c r="A1733" t="s">
        <v>19373</v>
      </c>
      <c r="B1733" t="s">
        <v>2460</v>
      </c>
      <c r="C1733" t="s">
        <v>28700</v>
      </c>
      <c r="D1733" t="s">
        <v>19373</v>
      </c>
      <c r="E1733" t="s">
        <v>2460</v>
      </c>
      <c r="F1733" t="s">
        <v>28700</v>
      </c>
    </row>
    <row r="1734" spans="1:6" x14ac:dyDescent="0.2">
      <c r="A1734" t="s">
        <v>16274</v>
      </c>
      <c r="B1734" t="s">
        <v>22975</v>
      </c>
      <c r="C1734" t="s">
        <v>28700</v>
      </c>
      <c r="D1734" t="s">
        <v>15003</v>
      </c>
      <c r="E1734" t="s">
        <v>2462</v>
      </c>
      <c r="F1734" t="s">
        <v>28700</v>
      </c>
    </row>
    <row r="1735" spans="1:6" x14ac:dyDescent="0.2">
      <c r="A1735" t="s">
        <v>15003</v>
      </c>
      <c r="B1735" t="s">
        <v>2462</v>
      </c>
      <c r="C1735" t="s">
        <v>28700</v>
      </c>
      <c r="D1735" t="s">
        <v>15003</v>
      </c>
      <c r="E1735" t="s">
        <v>2462</v>
      </c>
      <c r="F1735" t="s">
        <v>28700</v>
      </c>
    </row>
    <row r="1736" spans="1:6" x14ac:dyDescent="0.2">
      <c r="A1736" t="s">
        <v>17483</v>
      </c>
      <c r="B1736" t="s">
        <v>2466</v>
      </c>
      <c r="C1736" t="s">
        <v>28700</v>
      </c>
      <c r="D1736" t="s">
        <v>15003</v>
      </c>
      <c r="E1736" t="s">
        <v>2462</v>
      </c>
      <c r="F1736" t="s">
        <v>28700</v>
      </c>
    </row>
    <row r="1737" spans="1:6" x14ac:dyDescent="0.2">
      <c r="A1737" t="s">
        <v>14268</v>
      </c>
      <c r="B1737" t="s">
        <v>2464</v>
      </c>
      <c r="C1737" t="s">
        <v>28700</v>
      </c>
      <c r="D1737" t="s">
        <v>15003</v>
      </c>
      <c r="E1737" t="s">
        <v>2462</v>
      </c>
      <c r="F1737" t="s">
        <v>28700</v>
      </c>
    </row>
    <row r="1738" spans="1:6" x14ac:dyDescent="0.2">
      <c r="A1738" t="s">
        <v>15004</v>
      </c>
      <c r="B1738" t="s">
        <v>2469</v>
      </c>
      <c r="C1738" t="s">
        <v>28700</v>
      </c>
      <c r="D1738" t="s">
        <v>15004</v>
      </c>
      <c r="E1738" t="s">
        <v>2469</v>
      </c>
      <c r="F1738" t="s">
        <v>28700</v>
      </c>
    </row>
    <row r="1739" spans="1:6" x14ac:dyDescent="0.2">
      <c r="A1739" t="s">
        <v>15802</v>
      </c>
      <c r="B1739" t="s">
        <v>2471</v>
      </c>
      <c r="C1739" t="s">
        <v>28700</v>
      </c>
      <c r="D1739" t="s">
        <v>15802</v>
      </c>
      <c r="E1739" t="s">
        <v>2471</v>
      </c>
      <c r="F1739" t="s">
        <v>28700</v>
      </c>
    </row>
    <row r="1740" spans="1:6" x14ac:dyDescent="0.2">
      <c r="A1740" t="s">
        <v>16453</v>
      </c>
      <c r="B1740" t="s">
        <v>2477</v>
      </c>
      <c r="C1740" t="s">
        <v>28700</v>
      </c>
      <c r="D1740" t="s">
        <v>15802</v>
      </c>
      <c r="E1740" t="s">
        <v>2471</v>
      </c>
      <c r="F1740" t="s">
        <v>28700</v>
      </c>
    </row>
    <row r="1741" spans="1:6" x14ac:dyDescent="0.2">
      <c r="A1741" t="s">
        <v>13774</v>
      </c>
      <c r="B1741" t="s">
        <v>2473</v>
      </c>
      <c r="C1741" t="s">
        <v>28700</v>
      </c>
      <c r="D1741" t="s">
        <v>13774</v>
      </c>
      <c r="E1741" t="s">
        <v>2473</v>
      </c>
      <c r="F1741" t="s">
        <v>28700</v>
      </c>
    </row>
    <row r="1742" spans="1:6" x14ac:dyDescent="0.2">
      <c r="A1742" t="s">
        <v>16449</v>
      </c>
      <c r="B1742" t="s">
        <v>2475</v>
      </c>
      <c r="C1742" t="s">
        <v>28700</v>
      </c>
      <c r="D1742" t="s">
        <v>13774</v>
      </c>
      <c r="E1742" t="s">
        <v>2473</v>
      </c>
      <c r="F1742" t="s">
        <v>28700</v>
      </c>
    </row>
    <row r="1743" spans="1:6" x14ac:dyDescent="0.2">
      <c r="A1743" t="s">
        <v>16451</v>
      </c>
      <c r="B1743" t="s">
        <v>2482</v>
      </c>
      <c r="C1743" t="s">
        <v>28700</v>
      </c>
      <c r="D1743" t="s">
        <v>28366</v>
      </c>
      <c r="E1743" t="s">
        <v>23710</v>
      </c>
      <c r="F1743" t="s">
        <v>28700</v>
      </c>
    </row>
    <row r="1744" spans="1:6" x14ac:dyDescent="0.2">
      <c r="A1744" t="s">
        <v>13775</v>
      </c>
      <c r="B1744" t="s">
        <v>2484</v>
      </c>
      <c r="C1744" t="s">
        <v>28700</v>
      </c>
      <c r="D1744" t="s">
        <v>28366</v>
      </c>
      <c r="E1744" t="s">
        <v>23710</v>
      </c>
      <c r="F1744" t="s">
        <v>28700</v>
      </c>
    </row>
    <row r="1745" spans="1:6" x14ac:dyDescent="0.2">
      <c r="A1745" t="s">
        <v>18003</v>
      </c>
      <c r="B1745" t="s">
        <v>2486</v>
      </c>
      <c r="C1745" t="s">
        <v>28700</v>
      </c>
      <c r="D1745" t="s">
        <v>28366</v>
      </c>
      <c r="E1745" t="s">
        <v>23710</v>
      </c>
      <c r="F1745" t="s">
        <v>28700</v>
      </c>
    </row>
    <row r="1746" spans="1:6" x14ac:dyDescent="0.2">
      <c r="A1746" t="s">
        <v>19374</v>
      </c>
      <c r="B1746" t="s">
        <v>2490</v>
      </c>
      <c r="C1746" t="s">
        <v>28700</v>
      </c>
      <c r="D1746" t="s">
        <v>19374</v>
      </c>
      <c r="E1746" t="s">
        <v>2490</v>
      </c>
      <c r="F1746" t="s">
        <v>28700</v>
      </c>
    </row>
    <row r="1747" spans="1:6" x14ac:dyDescent="0.2">
      <c r="A1747" t="s">
        <v>16275</v>
      </c>
      <c r="B1747" t="s">
        <v>2501</v>
      </c>
      <c r="C1747" t="s">
        <v>28700</v>
      </c>
      <c r="D1747" t="s">
        <v>16275</v>
      </c>
      <c r="E1747" t="s">
        <v>2501</v>
      </c>
      <c r="F1747" t="s">
        <v>28700</v>
      </c>
    </row>
    <row r="1748" spans="1:6" x14ac:dyDescent="0.2">
      <c r="A1748" t="s">
        <v>16276</v>
      </c>
      <c r="B1748" t="s">
        <v>2503</v>
      </c>
      <c r="C1748" t="s">
        <v>28700</v>
      </c>
      <c r="D1748" t="s">
        <v>16275</v>
      </c>
      <c r="E1748" t="s">
        <v>2501</v>
      </c>
      <c r="F1748" t="s">
        <v>28700</v>
      </c>
    </row>
    <row r="1749" spans="1:6" x14ac:dyDescent="0.2">
      <c r="A1749" t="s">
        <v>28359</v>
      </c>
      <c r="B1749" t="s">
        <v>23542</v>
      </c>
      <c r="C1749" t="s">
        <v>28700</v>
      </c>
      <c r="D1749" t="s">
        <v>16275</v>
      </c>
      <c r="E1749" t="s">
        <v>2501</v>
      </c>
      <c r="F1749" t="s">
        <v>28700</v>
      </c>
    </row>
    <row r="1750" spans="1:6" x14ac:dyDescent="0.2">
      <c r="A1750" t="s">
        <v>110</v>
      </c>
      <c r="B1750" t="s">
        <v>2492</v>
      </c>
      <c r="C1750" t="s">
        <v>28700</v>
      </c>
      <c r="D1750" t="s">
        <v>110</v>
      </c>
      <c r="E1750" t="s">
        <v>2492</v>
      </c>
      <c r="F1750" t="s">
        <v>28700</v>
      </c>
    </row>
    <row r="1751" spans="1:6" x14ac:dyDescent="0.2">
      <c r="A1751" t="s">
        <v>20139</v>
      </c>
      <c r="B1751" t="s">
        <v>2494</v>
      </c>
      <c r="C1751" t="s">
        <v>28700</v>
      </c>
      <c r="D1751" t="s">
        <v>110</v>
      </c>
      <c r="E1751" t="s">
        <v>2492</v>
      </c>
      <c r="F1751" t="s">
        <v>28700</v>
      </c>
    </row>
    <row r="1752" spans="1:6" x14ac:dyDescent="0.2">
      <c r="A1752" t="s">
        <v>6</v>
      </c>
      <c r="B1752" t="s">
        <v>2496</v>
      </c>
      <c r="C1752" t="s">
        <v>28700</v>
      </c>
      <c r="D1752" t="s">
        <v>6</v>
      </c>
      <c r="E1752" t="s">
        <v>2496</v>
      </c>
      <c r="F1752" t="s">
        <v>28700</v>
      </c>
    </row>
    <row r="1753" spans="1:6" x14ac:dyDescent="0.2">
      <c r="A1753" t="s">
        <v>12645</v>
      </c>
      <c r="B1753" t="s">
        <v>2506</v>
      </c>
      <c r="C1753" t="s">
        <v>28700</v>
      </c>
      <c r="D1753" t="s">
        <v>111</v>
      </c>
      <c r="E1753" t="s">
        <v>2498</v>
      </c>
      <c r="F1753" t="s">
        <v>28700</v>
      </c>
    </row>
    <row r="1754" spans="1:6" x14ac:dyDescent="0.2">
      <c r="A1754" t="s">
        <v>111</v>
      </c>
      <c r="B1754" t="s">
        <v>2498</v>
      </c>
      <c r="C1754" t="s">
        <v>28700</v>
      </c>
      <c r="D1754" t="s">
        <v>111</v>
      </c>
      <c r="E1754" t="s">
        <v>2498</v>
      </c>
      <c r="F1754" t="s">
        <v>28700</v>
      </c>
    </row>
    <row r="1755" spans="1:6" x14ac:dyDescent="0.2">
      <c r="A1755" t="s">
        <v>28364</v>
      </c>
      <c r="B1755" t="s">
        <v>23704</v>
      </c>
      <c r="C1755" t="s">
        <v>28700</v>
      </c>
      <c r="D1755" t="s">
        <v>111</v>
      </c>
      <c r="E1755" t="s">
        <v>2498</v>
      </c>
      <c r="F1755" t="s">
        <v>28700</v>
      </c>
    </row>
    <row r="1756" spans="1:6" x14ac:dyDescent="0.2">
      <c r="A1756" t="s">
        <v>12682</v>
      </c>
      <c r="B1756" t="s">
        <v>2508</v>
      </c>
      <c r="C1756" t="s">
        <v>28700</v>
      </c>
      <c r="D1756" t="s">
        <v>111</v>
      </c>
      <c r="E1756" t="s">
        <v>2498</v>
      </c>
      <c r="F1756" t="s">
        <v>28700</v>
      </c>
    </row>
    <row r="1757" spans="1:6" x14ac:dyDescent="0.2">
      <c r="A1757" t="s">
        <v>14032</v>
      </c>
      <c r="B1757" t="s">
        <v>2511</v>
      </c>
      <c r="C1757" t="s">
        <v>28700</v>
      </c>
      <c r="D1757" t="s">
        <v>14032</v>
      </c>
      <c r="E1757" t="s">
        <v>2511</v>
      </c>
      <c r="F1757" t="s">
        <v>28700</v>
      </c>
    </row>
    <row r="1758" spans="1:6" x14ac:dyDescent="0.2">
      <c r="A1758" t="s">
        <v>14034</v>
      </c>
      <c r="B1758" t="s">
        <v>2513</v>
      </c>
      <c r="C1758" t="s">
        <v>28700</v>
      </c>
      <c r="D1758" t="s">
        <v>14034</v>
      </c>
      <c r="E1758" t="s">
        <v>2513</v>
      </c>
      <c r="F1758" t="s">
        <v>28700</v>
      </c>
    </row>
    <row r="1759" spans="1:6" x14ac:dyDescent="0.2">
      <c r="A1759" t="s">
        <v>19137</v>
      </c>
      <c r="B1759" t="s">
        <v>22261</v>
      </c>
      <c r="C1759" t="s">
        <v>28700</v>
      </c>
      <c r="D1759" t="s">
        <v>14036</v>
      </c>
      <c r="E1759" t="s">
        <v>2515</v>
      </c>
      <c r="F1759" t="s">
        <v>28700</v>
      </c>
    </row>
    <row r="1760" spans="1:6" x14ac:dyDescent="0.2">
      <c r="A1760" t="s">
        <v>14036</v>
      </c>
      <c r="B1760" t="s">
        <v>2515</v>
      </c>
      <c r="C1760" t="s">
        <v>28700</v>
      </c>
      <c r="D1760" t="s">
        <v>14036</v>
      </c>
      <c r="E1760" t="s">
        <v>2515</v>
      </c>
      <c r="F1760" t="s">
        <v>28700</v>
      </c>
    </row>
    <row r="1761" spans="1:6" x14ac:dyDescent="0.2">
      <c r="A1761" t="s">
        <v>27914</v>
      </c>
      <c r="C1761" t="s">
        <v>23227</v>
      </c>
      <c r="D1761" t="s">
        <v>14036</v>
      </c>
      <c r="E1761" t="s">
        <v>2515</v>
      </c>
      <c r="F1761" t="s">
        <v>28700</v>
      </c>
    </row>
    <row r="1762" spans="1:6" x14ac:dyDescent="0.2">
      <c r="A1762" t="s">
        <v>17946</v>
      </c>
      <c r="B1762" t="s">
        <v>2517</v>
      </c>
      <c r="C1762" t="s">
        <v>28700</v>
      </c>
      <c r="D1762" t="s">
        <v>14036</v>
      </c>
      <c r="E1762" t="s">
        <v>2515</v>
      </c>
      <c r="F1762" t="s">
        <v>28700</v>
      </c>
    </row>
    <row r="1763" spans="1:6" x14ac:dyDescent="0.2">
      <c r="A1763" t="s">
        <v>112</v>
      </c>
      <c r="B1763" t="s">
        <v>2520</v>
      </c>
      <c r="C1763" t="s">
        <v>28700</v>
      </c>
      <c r="D1763" t="s">
        <v>112</v>
      </c>
      <c r="E1763" t="s">
        <v>2520</v>
      </c>
      <c r="F1763" t="s">
        <v>28700</v>
      </c>
    </row>
    <row r="1764" spans="1:6" x14ac:dyDescent="0.2">
      <c r="A1764" t="s">
        <v>17947</v>
      </c>
      <c r="B1764" t="s">
        <v>2522</v>
      </c>
      <c r="C1764" t="s">
        <v>28700</v>
      </c>
      <c r="D1764" t="s">
        <v>112</v>
      </c>
      <c r="E1764" t="s">
        <v>2520</v>
      </c>
      <c r="F1764" t="s">
        <v>28700</v>
      </c>
    </row>
    <row r="1765" spans="1:6" x14ac:dyDescent="0.2">
      <c r="A1765" t="s">
        <v>25018</v>
      </c>
      <c r="C1765" t="s">
        <v>23227</v>
      </c>
      <c r="D1765" t="s">
        <v>15005</v>
      </c>
      <c r="E1765" t="s">
        <v>2525</v>
      </c>
      <c r="F1765" t="s">
        <v>28700</v>
      </c>
    </row>
    <row r="1766" spans="1:6" x14ac:dyDescent="0.2">
      <c r="A1766" t="s">
        <v>15005</v>
      </c>
      <c r="B1766" t="s">
        <v>2525</v>
      </c>
      <c r="C1766" t="s">
        <v>28700</v>
      </c>
      <c r="D1766" t="s">
        <v>15005</v>
      </c>
      <c r="E1766" t="s">
        <v>2525</v>
      </c>
      <c r="F1766" t="s">
        <v>28700</v>
      </c>
    </row>
    <row r="1767" spans="1:6" x14ac:dyDescent="0.2">
      <c r="A1767" t="s">
        <v>27803</v>
      </c>
      <c r="C1767" t="s">
        <v>23227</v>
      </c>
      <c r="D1767" t="s">
        <v>15005</v>
      </c>
      <c r="E1767" t="s">
        <v>2525</v>
      </c>
      <c r="F1767" t="s">
        <v>28700</v>
      </c>
    </row>
    <row r="1768" spans="1:6" x14ac:dyDescent="0.2">
      <c r="A1768" t="s">
        <v>14596</v>
      </c>
      <c r="B1768" t="s">
        <v>2533</v>
      </c>
      <c r="C1768" t="s">
        <v>28700</v>
      </c>
      <c r="D1768" t="s">
        <v>14595</v>
      </c>
      <c r="E1768" t="s">
        <v>2531</v>
      </c>
      <c r="F1768" t="s">
        <v>28700</v>
      </c>
    </row>
    <row r="1769" spans="1:6" x14ac:dyDescent="0.2">
      <c r="A1769" t="s">
        <v>14597</v>
      </c>
      <c r="B1769" t="s">
        <v>2535</v>
      </c>
      <c r="C1769" t="s">
        <v>28700</v>
      </c>
      <c r="D1769" t="s">
        <v>14595</v>
      </c>
      <c r="E1769" t="s">
        <v>2531</v>
      </c>
      <c r="F1769" t="s">
        <v>28700</v>
      </c>
    </row>
    <row r="1770" spans="1:6" x14ac:dyDescent="0.2">
      <c r="A1770" t="s">
        <v>14595</v>
      </c>
      <c r="B1770" t="s">
        <v>2531</v>
      </c>
      <c r="C1770" t="s">
        <v>28700</v>
      </c>
      <c r="D1770" t="s">
        <v>14595</v>
      </c>
      <c r="E1770" t="s">
        <v>2531</v>
      </c>
      <c r="F1770" t="s">
        <v>28700</v>
      </c>
    </row>
    <row r="1771" spans="1:6" x14ac:dyDescent="0.2">
      <c r="A1771" t="s">
        <v>14598</v>
      </c>
      <c r="B1771" t="s">
        <v>20843</v>
      </c>
      <c r="C1771" t="s">
        <v>28700</v>
      </c>
      <c r="D1771" t="s">
        <v>14595</v>
      </c>
      <c r="E1771" t="s">
        <v>2531</v>
      </c>
      <c r="F1771" t="s">
        <v>28700</v>
      </c>
    </row>
    <row r="1772" spans="1:6" x14ac:dyDescent="0.2">
      <c r="A1772" t="s">
        <v>19375</v>
      </c>
      <c r="B1772" t="s">
        <v>2537</v>
      </c>
      <c r="C1772" t="s">
        <v>28700</v>
      </c>
      <c r="D1772" t="s">
        <v>19375</v>
      </c>
      <c r="E1772" t="s">
        <v>2537</v>
      </c>
      <c r="F1772" t="s">
        <v>28700</v>
      </c>
    </row>
    <row r="1773" spans="1:6" x14ac:dyDescent="0.2">
      <c r="A1773" t="s">
        <v>113</v>
      </c>
      <c r="B1773" t="s">
        <v>2539</v>
      </c>
      <c r="C1773" t="s">
        <v>28700</v>
      </c>
      <c r="D1773" t="s">
        <v>113</v>
      </c>
      <c r="E1773" t="s">
        <v>2539</v>
      </c>
      <c r="F1773" t="s">
        <v>28700</v>
      </c>
    </row>
    <row r="1774" spans="1:6" x14ac:dyDescent="0.2">
      <c r="A1774" t="s">
        <v>476</v>
      </c>
      <c r="B1774" t="s">
        <v>2541</v>
      </c>
      <c r="C1774" t="s">
        <v>28700</v>
      </c>
      <c r="D1774" t="s">
        <v>476</v>
      </c>
      <c r="E1774" t="s">
        <v>2541</v>
      </c>
      <c r="F1774" t="s">
        <v>28700</v>
      </c>
    </row>
    <row r="1775" spans="1:6" x14ac:dyDescent="0.2">
      <c r="A1775" t="s">
        <v>28365</v>
      </c>
      <c r="C1775" t="s">
        <v>23227</v>
      </c>
      <c r="D1775" t="s">
        <v>18576</v>
      </c>
      <c r="E1775" t="s">
        <v>2543</v>
      </c>
      <c r="F1775" t="s">
        <v>28700</v>
      </c>
    </row>
    <row r="1776" spans="1:6" x14ac:dyDescent="0.2">
      <c r="A1776" t="s">
        <v>18576</v>
      </c>
      <c r="B1776" t="s">
        <v>2543</v>
      </c>
      <c r="C1776" t="s">
        <v>28700</v>
      </c>
      <c r="D1776" t="s">
        <v>18576</v>
      </c>
      <c r="E1776" t="s">
        <v>2543</v>
      </c>
      <c r="F1776" t="s">
        <v>28700</v>
      </c>
    </row>
    <row r="1777" spans="1:6" x14ac:dyDescent="0.2">
      <c r="A1777" t="s">
        <v>13558</v>
      </c>
      <c r="B1777" t="s">
        <v>2546</v>
      </c>
      <c r="C1777" t="s">
        <v>28700</v>
      </c>
      <c r="D1777" t="s">
        <v>13558</v>
      </c>
      <c r="E1777" t="s">
        <v>2546</v>
      </c>
      <c r="F1777" t="s">
        <v>28700</v>
      </c>
    </row>
    <row r="1778" spans="1:6" x14ac:dyDescent="0.2">
      <c r="A1778" t="s">
        <v>28041</v>
      </c>
      <c r="C1778" t="s">
        <v>23227</v>
      </c>
      <c r="D1778" t="s">
        <v>13558</v>
      </c>
      <c r="E1778" t="s">
        <v>2546</v>
      </c>
      <c r="F1778" t="s">
        <v>28700</v>
      </c>
    </row>
    <row r="1779" spans="1:6" x14ac:dyDescent="0.2">
      <c r="A1779" t="s">
        <v>16480</v>
      </c>
      <c r="B1779" t="s">
        <v>2548</v>
      </c>
      <c r="C1779" t="s">
        <v>28700</v>
      </c>
      <c r="D1779" t="s">
        <v>13558</v>
      </c>
      <c r="E1779" t="s">
        <v>2546</v>
      </c>
      <c r="F1779" t="s">
        <v>28700</v>
      </c>
    </row>
    <row r="1780" spans="1:6" x14ac:dyDescent="0.2">
      <c r="A1780" t="s">
        <v>19966</v>
      </c>
      <c r="B1780" t="s">
        <v>2555</v>
      </c>
      <c r="C1780" t="s">
        <v>28700</v>
      </c>
      <c r="D1780" t="s">
        <v>19966</v>
      </c>
      <c r="E1780" t="s">
        <v>2555</v>
      </c>
      <c r="F1780" t="s">
        <v>28700</v>
      </c>
    </row>
    <row r="1781" spans="1:6" x14ac:dyDescent="0.2">
      <c r="A1781" t="s">
        <v>16253</v>
      </c>
      <c r="B1781" t="s">
        <v>2559</v>
      </c>
      <c r="C1781" t="s">
        <v>28700</v>
      </c>
      <c r="D1781" t="s">
        <v>114</v>
      </c>
      <c r="E1781" t="s">
        <v>2557</v>
      </c>
      <c r="F1781" t="s">
        <v>28700</v>
      </c>
    </row>
    <row r="1782" spans="1:6" x14ac:dyDescent="0.2">
      <c r="A1782" t="s">
        <v>17944</v>
      </c>
      <c r="B1782" t="s">
        <v>2561</v>
      </c>
      <c r="C1782" t="s">
        <v>28700</v>
      </c>
      <c r="D1782" t="s">
        <v>114</v>
      </c>
      <c r="E1782" t="s">
        <v>2557</v>
      </c>
      <c r="F1782" t="s">
        <v>28700</v>
      </c>
    </row>
    <row r="1783" spans="1:6" x14ac:dyDescent="0.2">
      <c r="A1783" t="s">
        <v>16254</v>
      </c>
      <c r="B1783" t="s">
        <v>2563</v>
      </c>
      <c r="C1783" t="s">
        <v>28700</v>
      </c>
      <c r="D1783" t="s">
        <v>114</v>
      </c>
      <c r="E1783" t="s">
        <v>2557</v>
      </c>
      <c r="F1783" t="s">
        <v>28700</v>
      </c>
    </row>
    <row r="1784" spans="1:6" x14ac:dyDescent="0.2">
      <c r="A1784" t="s">
        <v>25159</v>
      </c>
      <c r="C1784" t="s">
        <v>23227</v>
      </c>
      <c r="D1784" t="s">
        <v>114</v>
      </c>
      <c r="E1784" t="s">
        <v>2557</v>
      </c>
      <c r="F1784" t="s">
        <v>28700</v>
      </c>
    </row>
    <row r="1785" spans="1:6" x14ac:dyDescent="0.2">
      <c r="A1785" t="s">
        <v>114</v>
      </c>
      <c r="B1785" t="s">
        <v>2557</v>
      </c>
      <c r="C1785" t="s">
        <v>28700</v>
      </c>
      <c r="D1785" t="s">
        <v>114</v>
      </c>
      <c r="E1785" t="s">
        <v>2557</v>
      </c>
      <c r="F1785" t="s">
        <v>28700</v>
      </c>
    </row>
    <row r="1786" spans="1:6" x14ac:dyDescent="0.2">
      <c r="A1786" t="s">
        <v>13188</v>
      </c>
      <c r="B1786" t="s">
        <v>2565</v>
      </c>
      <c r="C1786" t="s">
        <v>28700</v>
      </c>
      <c r="D1786" t="s">
        <v>114</v>
      </c>
      <c r="E1786" t="s">
        <v>2557</v>
      </c>
      <c r="F1786" t="s">
        <v>28700</v>
      </c>
    </row>
    <row r="1787" spans="1:6" x14ac:dyDescent="0.2">
      <c r="A1787" t="s">
        <v>17537</v>
      </c>
      <c r="B1787" t="s">
        <v>2567</v>
      </c>
      <c r="C1787" t="s">
        <v>28700</v>
      </c>
      <c r="D1787" t="s">
        <v>114</v>
      </c>
      <c r="E1787" t="s">
        <v>2557</v>
      </c>
      <c r="F1787" t="s">
        <v>28700</v>
      </c>
    </row>
    <row r="1788" spans="1:6" x14ac:dyDescent="0.2">
      <c r="A1788" t="s">
        <v>19377</v>
      </c>
      <c r="B1788" t="s">
        <v>2578</v>
      </c>
      <c r="C1788" t="s">
        <v>28700</v>
      </c>
      <c r="D1788" t="s">
        <v>19377</v>
      </c>
      <c r="E1788" t="s">
        <v>2578</v>
      </c>
      <c r="F1788" t="s">
        <v>28700</v>
      </c>
    </row>
    <row r="1789" spans="1:6" x14ac:dyDescent="0.2">
      <c r="A1789" t="s">
        <v>116</v>
      </c>
      <c r="B1789" t="s">
        <v>2580</v>
      </c>
      <c r="C1789" t="s">
        <v>28700</v>
      </c>
      <c r="D1789" t="s">
        <v>116</v>
      </c>
      <c r="E1789" t="s">
        <v>2580</v>
      </c>
      <c r="F1789" t="s">
        <v>28700</v>
      </c>
    </row>
    <row r="1790" spans="1:6" x14ac:dyDescent="0.2">
      <c r="A1790" t="s">
        <v>20487</v>
      </c>
      <c r="B1790" t="s">
        <v>2582</v>
      </c>
      <c r="C1790" t="s">
        <v>28700</v>
      </c>
      <c r="D1790" t="s">
        <v>116</v>
      </c>
      <c r="E1790" t="s">
        <v>2580</v>
      </c>
      <c r="F1790" t="s">
        <v>28700</v>
      </c>
    </row>
    <row r="1791" spans="1:6" x14ac:dyDescent="0.2">
      <c r="A1791" t="s">
        <v>18833</v>
      </c>
      <c r="B1791" t="s">
        <v>2584</v>
      </c>
      <c r="C1791" t="s">
        <v>28700</v>
      </c>
      <c r="D1791" t="s">
        <v>116</v>
      </c>
      <c r="E1791" t="s">
        <v>2580</v>
      </c>
      <c r="F1791" t="s">
        <v>28700</v>
      </c>
    </row>
    <row r="1792" spans="1:6" x14ac:dyDescent="0.2">
      <c r="A1792" t="s">
        <v>15006</v>
      </c>
      <c r="B1792" t="s">
        <v>2586</v>
      </c>
      <c r="C1792" t="s">
        <v>28700</v>
      </c>
      <c r="D1792" t="s">
        <v>15006</v>
      </c>
      <c r="E1792" t="s">
        <v>2586</v>
      </c>
      <c r="F1792" t="s">
        <v>28700</v>
      </c>
    </row>
    <row r="1793" spans="1:6" x14ac:dyDescent="0.2">
      <c r="A1793" t="s">
        <v>13189</v>
      </c>
      <c r="B1793" t="s">
        <v>2589</v>
      </c>
      <c r="C1793" t="s">
        <v>28700</v>
      </c>
      <c r="D1793" t="s">
        <v>13190</v>
      </c>
      <c r="E1793" t="s">
        <v>2591</v>
      </c>
      <c r="F1793" t="s">
        <v>28700</v>
      </c>
    </row>
    <row r="1794" spans="1:6" x14ac:dyDescent="0.2">
      <c r="A1794" t="s">
        <v>13190</v>
      </c>
      <c r="B1794" t="s">
        <v>2591</v>
      </c>
      <c r="C1794" t="s">
        <v>28700</v>
      </c>
      <c r="D1794" t="s">
        <v>13190</v>
      </c>
      <c r="E1794" t="s">
        <v>2591</v>
      </c>
      <c r="F1794" t="s">
        <v>28700</v>
      </c>
    </row>
    <row r="1795" spans="1:6" x14ac:dyDescent="0.2">
      <c r="A1795" t="s">
        <v>28362</v>
      </c>
      <c r="B1795" t="s">
        <v>2593</v>
      </c>
      <c r="C1795" t="s">
        <v>28700</v>
      </c>
      <c r="D1795" t="s">
        <v>13190</v>
      </c>
      <c r="E1795" t="s">
        <v>2591</v>
      </c>
      <c r="F1795" t="s">
        <v>28700</v>
      </c>
    </row>
    <row r="1796" spans="1:6" x14ac:dyDescent="0.2">
      <c r="A1796" t="s">
        <v>13192</v>
      </c>
      <c r="B1796" t="s">
        <v>2595</v>
      </c>
      <c r="C1796" t="s">
        <v>28700</v>
      </c>
      <c r="D1796" t="s">
        <v>13190</v>
      </c>
      <c r="E1796" t="s">
        <v>2591</v>
      </c>
      <c r="F1796" t="s">
        <v>28700</v>
      </c>
    </row>
    <row r="1797" spans="1:6" x14ac:dyDescent="0.2">
      <c r="A1797" t="s">
        <v>117</v>
      </c>
      <c r="B1797" t="s">
        <v>2597</v>
      </c>
      <c r="C1797" t="s">
        <v>28700</v>
      </c>
      <c r="D1797" t="s">
        <v>117</v>
      </c>
      <c r="E1797" t="s">
        <v>2597</v>
      </c>
      <c r="F1797" t="s">
        <v>28700</v>
      </c>
    </row>
    <row r="1798" spans="1:6" x14ac:dyDescent="0.2">
      <c r="A1798" t="s">
        <v>13591</v>
      </c>
      <c r="B1798" t="s">
        <v>2631</v>
      </c>
      <c r="C1798" t="s">
        <v>28700</v>
      </c>
      <c r="D1798" t="s">
        <v>13591</v>
      </c>
      <c r="E1798" t="s">
        <v>2631</v>
      </c>
      <c r="F1798" t="s">
        <v>28700</v>
      </c>
    </row>
    <row r="1799" spans="1:6" x14ac:dyDescent="0.2">
      <c r="A1799" t="s">
        <v>17950</v>
      </c>
      <c r="B1799" t="s">
        <v>2633</v>
      </c>
      <c r="C1799" t="s">
        <v>28700</v>
      </c>
      <c r="D1799" t="s">
        <v>13591</v>
      </c>
      <c r="E1799" t="s">
        <v>2631</v>
      </c>
      <c r="F1799" t="s">
        <v>28700</v>
      </c>
    </row>
    <row r="1800" spans="1:6" x14ac:dyDescent="0.2">
      <c r="A1800" t="s">
        <v>16287</v>
      </c>
      <c r="B1800" t="s">
        <v>2635</v>
      </c>
      <c r="C1800" t="s">
        <v>28700</v>
      </c>
      <c r="D1800" t="s">
        <v>13591</v>
      </c>
      <c r="E1800" t="s">
        <v>2631</v>
      </c>
      <c r="F1800" t="s">
        <v>28700</v>
      </c>
    </row>
    <row r="1801" spans="1:6" x14ac:dyDescent="0.2">
      <c r="A1801" t="s">
        <v>13592</v>
      </c>
      <c r="B1801" t="s">
        <v>2637</v>
      </c>
      <c r="C1801" t="s">
        <v>28700</v>
      </c>
      <c r="D1801" t="s">
        <v>13592</v>
      </c>
      <c r="E1801" t="s">
        <v>2637</v>
      </c>
      <c r="F1801" t="s">
        <v>28700</v>
      </c>
    </row>
    <row r="1802" spans="1:6" x14ac:dyDescent="0.2">
      <c r="A1802" t="s">
        <v>19379</v>
      </c>
      <c r="B1802" t="s">
        <v>2639</v>
      </c>
      <c r="C1802" t="s">
        <v>28700</v>
      </c>
      <c r="D1802" t="s">
        <v>19379</v>
      </c>
      <c r="E1802" t="s">
        <v>2639</v>
      </c>
      <c r="F1802" t="s">
        <v>28700</v>
      </c>
    </row>
    <row r="1803" spans="1:6" x14ac:dyDescent="0.2">
      <c r="A1803" t="s">
        <v>118</v>
      </c>
      <c r="B1803" t="s">
        <v>2641</v>
      </c>
      <c r="C1803" t="s">
        <v>28700</v>
      </c>
      <c r="D1803" t="s">
        <v>118</v>
      </c>
      <c r="E1803" t="s">
        <v>2641</v>
      </c>
      <c r="F1803" t="s">
        <v>28700</v>
      </c>
    </row>
    <row r="1804" spans="1:6" x14ac:dyDescent="0.2">
      <c r="A1804" t="s">
        <v>14110</v>
      </c>
      <c r="B1804" t="s">
        <v>2643</v>
      </c>
      <c r="C1804" t="s">
        <v>28700</v>
      </c>
      <c r="D1804" t="s">
        <v>14110</v>
      </c>
      <c r="E1804" t="s">
        <v>2643</v>
      </c>
      <c r="F1804" t="s">
        <v>28700</v>
      </c>
    </row>
    <row r="1805" spans="1:6" x14ac:dyDescent="0.2">
      <c r="A1805" t="s">
        <v>16290</v>
      </c>
      <c r="B1805" t="s">
        <v>2647</v>
      </c>
      <c r="C1805" t="s">
        <v>28700</v>
      </c>
      <c r="D1805" t="s">
        <v>119</v>
      </c>
      <c r="E1805" t="s">
        <v>2645</v>
      </c>
      <c r="F1805" t="s">
        <v>28700</v>
      </c>
    </row>
    <row r="1806" spans="1:6" x14ac:dyDescent="0.2">
      <c r="A1806" t="s">
        <v>16291</v>
      </c>
      <c r="B1806" t="s">
        <v>2649</v>
      </c>
      <c r="C1806" t="s">
        <v>28700</v>
      </c>
      <c r="D1806" t="s">
        <v>119</v>
      </c>
      <c r="E1806" t="s">
        <v>2645</v>
      </c>
      <c r="F1806" t="s">
        <v>28700</v>
      </c>
    </row>
    <row r="1807" spans="1:6" x14ac:dyDescent="0.2">
      <c r="A1807" t="s">
        <v>119</v>
      </c>
      <c r="B1807" t="s">
        <v>2645</v>
      </c>
      <c r="C1807" t="s">
        <v>28700</v>
      </c>
      <c r="D1807" t="s">
        <v>119</v>
      </c>
      <c r="E1807" t="s">
        <v>2645</v>
      </c>
      <c r="F1807" t="s">
        <v>28700</v>
      </c>
    </row>
    <row r="1808" spans="1:6" x14ac:dyDescent="0.2">
      <c r="A1808" t="s">
        <v>20132</v>
      </c>
      <c r="B1808" t="s">
        <v>2651</v>
      </c>
      <c r="C1808" t="s">
        <v>28700</v>
      </c>
      <c r="D1808" t="s">
        <v>119</v>
      </c>
      <c r="E1808" t="s">
        <v>2645</v>
      </c>
      <c r="F1808" t="s">
        <v>28700</v>
      </c>
    </row>
    <row r="1809" spans="1:6" x14ac:dyDescent="0.2">
      <c r="A1809" t="s">
        <v>20134</v>
      </c>
      <c r="B1809" t="s">
        <v>2655</v>
      </c>
      <c r="C1809" t="s">
        <v>28700</v>
      </c>
      <c r="D1809" t="s">
        <v>119</v>
      </c>
      <c r="E1809" t="s">
        <v>2645</v>
      </c>
      <c r="F1809" t="s">
        <v>28700</v>
      </c>
    </row>
    <row r="1810" spans="1:6" x14ac:dyDescent="0.2">
      <c r="A1810" t="s">
        <v>20135</v>
      </c>
      <c r="B1810" t="s">
        <v>2657</v>
      </c>
      <c r="C1810" t="s">
        <v>28700</v>
      </c>
      <c r="D1810" t="s">
        <v>119</v>
      </c>
      <c r="E1810" t="s">
        <v>2645</v>
      </c>
      <c r="F1810" t="s">
        <v>28700</v>
      </c>
    </row>
    <row r="1811" spans="1:6" x14ac:dyDescent="0.2">
      <c r="A1811" t="s">
        <v>20190</v>
      </c>
      <c r="B1811" t="s">
        <v>2661</v>
      </c>
      <c r="C1811" t="s">
        <v>28700</v>
      </c>
      <c r="D1811" t="s">
        <v>119</v>
      </c>
      <c r="E1811" t="s">
        <v>2645</v>
      </c>
      <c r="F1811" t="s">
        <v>28700</v>
      </c>
    </row>
    <row r="1812" spans="1:6" x14ac:dyDescent="0.2">
      <c r="A1812" t="s">
        <v>17952</v>
      </c>
      <c r="B1812" t="s">
        <v>2653</v>
      </c>
      <c r="C1812" t="s">
        <v>28700</v>
      </c>
      <c r="D1812" t="s">
        <v>119</v>
      </c>
      <c r="E1812" t="s">
        <v>2645</v>
      </c>
      <c r="F1812" t="s">
        <v>28700</v>
      </c>
    </row>
    <row r="1813" spans="1:6" x14ac:dyDescent="0.2">
      <c r="A1813" t="s">
        <v>17953</v>
      </c>
      <c r="B1813" t="s">
        <v>2659</v>
      </c>
      <c r="C1813" t="s">
        <v>28700</v>
      </c>
      <c r="D1813" t="s">
        <v>119</v>
      </c>
      <c r="E1813" t="s">
        <v>2645</v>
      </c>
      <c r="F1813" t="s">
        <v>28700</v>
      </c>
    </row>
    <row r="1814" spans="1:6" x14ac:dyDescent="0.2">
      <c r="A1814" t="s">
        <v>17954</v>
      </c>
      <c r="B1814" t="s">
        <v>2663</v>
      </c>
      <c r="C1814" t="s">
        <v>28700</v>
      </c>
      <c r="D1814" t="s">
        <v>119</v>
      </c>
      <c r="E1814" t="s">
        <v>2645</v>
      </c>
      <c r="F1814" t="s">
        <v>28700</v>
      </c>
    </row>
    <row r="1815" spans="1:6" x14ac:dyDescent="0.2">
      <c r="A1815" t="s">
        <v>14113</v>
      </c>
      <c r="B1815" t="s">
        <v>19381</v>
      </c>
      <c r="C1815" t="s">
        <v>23227</v>
      </c>
      <c r="D1815" t="s">
        <v>119</v>
      </c>
      <c r="E1815" t="s">
        <v>2645</v>
      </c>
      <c r="F1815" t="s">
        <v>28700</v>
      </c>
    </row>
    <row r="1816" spans="1:6" x14ac:dyDescent="0.2">
      <c r="A1816" t="s">
        <v>14111</v>
      </c>
      <c r="B1816" t="s">
        <v>2665</v>
      </c>
      <c r="C1816" t="s">
        <v>28700</v>
      </c>
      <c r="D1816" t="s">
        <v>14111</v>
      </c>
      <c r="E1816" t="s">
        <v>2665</v>
      </c>
      <c r="F1816" t="s">
        <v>28700</v>
      </c>
    </row>
    <row r="1817" spans="1:6" x14ac:dyDescent="0.2">
      <c r="A1817" t="s">
        <v>14112</v>
      </c>
      <c r="B1817" t="s">
        <v>2667</v>
      </c>
      <c r="C1817" t="s">
        <v>28700</v>
      </c>
      <c r="D1817" t="s">
        <v>14112</v>
      </c>
      <c r="E1817" t="s">
        <v>2667</v>
      </c>
      <c r="F1817" t="s">
        <v>28700</v>
      </c>
    </row>
    <row r="1818" spans="1:6" x14ac:dyDescent="0.2">
      <c r="A1818" t="s">
        <v>18753</v>
      </c>
      <c r="B1818" t="s">
        <v>2670</v>
      </c>
      <c r="C1818" t="s">
        <v>28700</v>
      </c>
      <c r="D1818" t="s">
        <v>18753</v>
      </c>
      <c r="E1818" t="s">
        <v>2670</v>
      </c>
      <c r="F1818" t="s">
        <v>28700</v>
      </c>
    </row>
    <row r="1819" spans="1:6" x14ac:dyDescent="0.2">
      <c r="A1819" t="s">
        <v>14335</v>
      </c>
      <c r="B1819" t="s">
        <v>2672</v>
      </c>
      <c r="C1819" t="s">
        <v>28700</v>
      </c>
      <c r="D1819" t="s">
        <v>14335</v>
      </c>
      <c r="E1819" t="s">
        <v>2672</v>
      </c>
      <c r="F1819" t="s">
        <v>28700</v>
      </c>
    </row>
    <row r="1820" spans="1:6" x14ac:dyDescent="0.2">
      <c r="A1820" t="s">
        <v>14328</v>
      </c>
      <c r="B1820" t="s">
        <v>2674</v>
      </c>
      <c r="C1820" t="s">
        <v>28700</v>
      </c>
      <c r="D1820" t="s">
        <v>14328</v>
      </c>
      <c r="E1820" t="s">
        <v>2674</v>
      </c>
      <c r="F1820" t="s">
        <v>28700</v>
      </c>
    </row>
    <row r="1821" spans="1:6" x14ac:dyDescent="0.2">
      <c r="A1821" t="s">
        <v>18364</v>
      </c>
      <c r="B1821" t="s">
        <v>2676</v>
      </c>
      <c r="C1821" t="s">
        <v>28700</v>
      </c>
      <c r="D1821" t="s">
        <v>18364</v>
      </c>
      <c r="E1821" t="s">
        <v>2676</v>
      </c>
      <c r="F1821" t="s">
        <v>28700</v>
      </c>
    </row>
    <row r="1822" spans="1:6" x14ac:dyDescent="0.2">
      <c r="A1822" t="s">
        <v>15011</v>
      </c>
      <c r="B1822" t="s">
        <v>2678</v>
      </c>
      <c r="C1822" t="s">
        <v>28700</v>
      </c>
      <c r="D1822" t="s">
        <v>15011</v>
      </c>
      <c r="E1822" t="s">
        <v>2678</v>
      </c>
      <c r="F1822" t="s">
        <v>28700</v>
      </c>
    </row>
    <row r="1823" spans="1:6" x14ac:dyDescent="0.2">
      <c r="A1823" t="s">
        <v>14338</v>
      </c>
      <c r="B1823" t="s">
        <v>2680</v>
      </c>
      <c r="C1823" t="s">
        <v>28700</v>
      </c>
      <c r="D1823" t="s">
        <v>14338</v>
      </c>
      <c r="E1823" t="s">
        <v>2680</v>
      </c>
      <c r="F1823" t="s">
        <v>28700</v>
      </c>
    </row>
    <row r="1824" spans="1:6" x14ac:dyDescent="0.2">
      <c r="A1824" t="s">
        <v>13719</v>
      </c>
      <c r="B1824" t="s">
        <v>2685</v>
      </c>
      <c r="C1824" t="s">
        <v>28700</v>
      </c>
      <c r="D1824" t="s">
        <v>15012</v>
      </c>
      <c r="E1824" t="s">
        <v>2683</v>
      </c>
      <c r="F1824" t="s">
        <v>28700</v>
      </c>
    </row>
    <row r="1825" spans="1:6" x14ac:dyDescent="0.2">
      <c r="A1825" t="s">
        <v>15012</v>
      </c>
      <c r="B1825" t="s">
        <v>2683</v>
      </c>
      <c r="C1825" t="s">
        <v>28700</v>
      </c>
      <c r="D1825" t="s">
        <v>15012</v>
      </c>
      <c r="E1825" t="s">
        <v>2683</v>
      </c>
      <c r="F1825" t="s">
        <v>28700</v>
      </c>
    </row>
    <row r="1826" spans="1:6" x14ac:dyDescent="0.2">
      <c r="A1826" t="s">
        <v>12934</v>
      </c>
      <c r="B1826" t="s">
        <v>2691</v>
      </c>
      <c r="C1826" t="s">
        <v>28700</v>
      </c>
      <c r="D1826" t="s">
        <v>15954</v>
      </c>
      <c r="E1826" t="s">
        <v>2689</v>
      </c>
      <c r="F1826" t="s">
        <v>28700</v>
      </c>
    </row>
    <row r="1827" spans="1:6" x14ac:dyDescent="0.2">
      <c r="A1827" t="s">
        <v>27917</v>
      </c>
      <c r="C1827" t="s">
        <v>23227</v>
      </c>
      <c r="D1827" t="s">
        <v>15954</v>
      </c>
      <c r="E1827" t="s">
        <v>2689</v>
      </c>
      <c r="F1827" t="s">
        <v>28700</v>
      </c>
    </row>
    <row r="1828" spans="1:6" x14ac:dyDescent="0.2">
      <c r="A1828" t="s">
        <v>15954</v>
      </c>
      <c r="B1828" t="s">
        <v>2689</v>
      </c>
      <c r="C1828" t="s">
        <v>28700</v>
      </c>
      <c r="D1828" t="s">
        <v>15954</v>
      </c>
      <c r="E1828" t="s">
        <v>2689</v>
      </c>
      <c r="F1828" t="s">
        <v>28700</v>
      </c>
    </row>
    <row r="1829" spans="1:6" x14ac:dyDescent="0.2">
      <c r="A1829" t="s">
        <v>16968</v>
      </c>
      <c r="B1829" t="s">
        <v>2693</v>
      </c>
      <c r="C1829" t="s">
        <v>28700</v>
      </c>
      <c r="D1829" t="s">
        <v>15954</v>
      </c>
      <c r="E1829" t="s">
        <v>2689</v>
      </c>
      <c r="F1829" t="s">
        <v>28700</v>
      </c>
    </row>
    <row r="1830" spans="1:6" x14ac:dyDescent="0.2">
      <c r="A1830" t="s">
        <v>12935</v>
      </c>
      <c r="B1830" t="s">
        <v>2695</v>
      </c>
      <c r="C1830" t="s">
        <v>28700</v>
      </c>
      <c r="D1830" t="s">
        <v>12935</v>
      </c>
      <c r="E1830" t="s">
        <v>2695</v>
      </c>
      <c r="F1830" t="s">
        <v>28700</v>
      </c>
    </row>
    <row r="1831" spans="1:6" x14ac:dyDescent="0.2">
      <c r="A1831" t="s">
        <v>16970</v>
      </c>
      <c r="B1831" t="s">
        <v>2697</v>
      </c>
      <c r="C1831" t="s">
        <v>28700</v>
      </c>
      <c r="D1831" t="s">
        <v>12935</v>
      </c>
      <c r="E1831" t="s">
        <v>2695</v>
      </c>
      <c r="F1831" t="s">
        <v>28700</v>
      </c>
    </row>
    <row r="1832" spans="1:6" x14ac:dyDescent="0.2">
      <c r="A1832" t="s">
        <v>24698</v>
      </c>
      <c r="B1832" t="s">
        <v>24697</v>
      </c>
      <c r="C1832" t="s">
        <v>23227</v>
      </c>
      <c r="D1832" t="s">
        <v>24698</v>
      </c>
      <c r="E1832" t="s">
        <v>24697</v>
      </c>
      <c r="F1832" t="s">
        <v>23227</v>
      </c>
    </row>
    <row r="1833" spans="1:6" x14ac:dyDescent="0.2">
      <c r="A1833" t="s">
        <v>19382</v>
      </c>
      <c r="B1833" t="s">
        <v>2699</v>
      </c>
      <c r="C1833" t="s">
        <v>28700</v>
      </c>
      <c r="D1833" t="s">
        <v>19382</v>
      </c>
      <c r="E1833" t="s">
        <v>2699</v>
      </c>
      <c r="F1833" t="s">
        <v>28700</v>
      </c>
    </row>
    <row r="1834" spans="1:6" x14ac:dyDescent="0.2">
      <c r="A1834" t="s">
        <v>25055</v>
      </c>
      <c r="C1834" t="s">
        <v>23227</v>
      </c>
      <c r="D1834" t="s">
        <v>19382</v>
      </c>
      <c r="E1834" t="s">
        <v>2699</v>
      </c>
      <c r="F1834" t="s">
        <v>28700</v>
      </c>
    </row>
    <row r="1835" spans="1:6" x14ac:dyDescent="0.2">
      <c r="A1835" t="s">
        <v>16295</v>
      </c>
      <c r="B1835" t="s">
        <v>2704</v>
      </c>
      <c r="C1835" t="s">
        <v>28700</v>
      </c>
      <c r="D1835" t="s">
        <v>24893</v>
      </c>
      <c r="F1835" t="s">
        <v>23227</v>
      </c>
    </row>
    <row r="1836" spans="1:6" x14ac:dyDescent="0.2">
      <c r="A1836" t="s">
        <v>28667</v>
      </c>
      <c r="B1836" t="s">
        <v>2706</v>
      </c>
      <c r="C1836" t="s">
        <v>28700</v>
      </c>
      <c r="D1836" t="s">
        <v>24893</v>
      </c>
      <c r="F1836" t="s">
        <v>23227</v>
      </c>
    </row>
    <row r="1837" spans="1:6" x14ac:dyDescent="0.2">
      <c r="A1837" t="s">
        <v>28668</v>
      </c>
      <c r="B1837" t="s">
        <v>23555</v>
      </c>
      <c r="C1837" t="s">
        <v>28700</v>
      </c>
      <c r="D1837" t="s">
        <v>24893</v>
      </c>
      <c r="F1837" t="s">
        <v>23227</v>
      </c>
    </row>
    <row r="1838" spans="1:6" x14ac:dyDescent="0.2">
      <c r="A1838" t="s">
        <v>25056</v>
      </c>
      <c r="C1838" t="s">
        <v>23227</v>
      </c>
      <c r="D1838" t="s">
        <v>24893</v>
      </c>
      <c r="F1838" t="s">
        <v>23227</v>
      </c>
    </row>
    <row r="1839" spans="1:6" x14ac:dyDescent="0.2">
      <c r="A1839" t="s">
        <v>15013</v>
      </c>
      <c r="B1839" t="s">
        <v>2701</v>
      </c>
      <c r="C1839" t="s">
        <v>28700</v>
      </c>
      <c r="D1839" t="s">
        <v>15013</v>
      </c>
      <c r="E1839" t="s">
        <v>2701</v>
      </c>
      <c r="F1839" t="s">
        <v>28700</v>
      </c>
    </row>
    <row r="1840" spans="1:6" x14ac:dyDescent="0.2">
      <c r="A1840" t="s">
        <v>28363</v>
      </c>
      <c r="B1840" t="s">
        <v>23752</v>
      </c>
      <c r="C1840" t="s">
        <v>28700</v>
      </c>
      <c r="D1840" t="s">
        <v>15013</v>
      </c>
      <c r="E1840" t="s">
        <v>2701</v>
      </c>
      <c r="F1840" t="s">
        <v>28700</v>
      </c>
    </row>
    <row r="1841" spans="1:6" x14ac:dyDescent="0.2">
      <c r="A1841" t="s">
        <v>25057</v>
      </c>
      <c r="C1841" t="s">
        <v>23227</v>
      </c>
      <c r="D1841" t="s">
        <v>15013</v>
      </c>
      <c r="E1841" t="s">
        <v>2701</v>
      </c>
      <c r="F1841" t="s">
        <v>28700</v>
      </c>
    </row>
    <row r="1842" spans="1:6" x14ac:dyDescent="0.2">
      <c r="A1842" t="s">
        <v>28363</v>
      </c>
      <c r="B1842" t="s">
        <v>23752</v>
      </c>
      <c r="C1842" t="s">
        <v>28700</v>
      </c>
      <c r="D1842" t="s">
        <v>28363</v>
      </c>
      <c r="E1842" t="s">
        <v>23752</v>
      </c>
      <c r="F1842" t="s">
        <v>28700</v>
      </c>
    </row>
    <row r="1843" spans="1:6" x14ac:dyDescent="0.2">
      <c r="A1843" t="s">
        <v>15960</v>
      </c>
      <c r="B1843" t="s">
        <v>2709</v>
      </c>
      <c r="C1843" t="s">
        <v>28700</v>
      </c>
      <c r="D1843" t="s">
        <v>15960</v>
      </c>
      <c r="E1843" t="s">
        <v>2709</v>
      </c>
      <c r="F1843" t="s">
        <v>28700</v>
      </c>
    </row>
    <row r="1844" spans="1:6" x14ac:dyDescent="0.2">
      <c r="A1844" t="s">
        <v>15014</v>
      </c>
      <c r="B1844" t="s">
        <v>2713</v>
      </c>
      <c r="C1844" t="s">
        <v>28700</v>
      </c>
      <c r="D1844" t="s">
        <v>18583</v>
      </c>
      <c r="E1844" t="s">
        <v>2711</v>
      </c>
      <c r="F1844" t="s">
        <v>28700</v>
      </c>
    </row>
    <row r="1845" spans="1:6" x14ac:dyDescent="0.2">
      <c r="A1845" t="s">
        <v>18583</v>
      </c>
      <c r="B1845" t="s">
        <v>2711</v>
      </c>
      <c r="C1845" t="s">
        <v>28700</v>
      </c>
      <c r="D1845" t="s">
        <v>18583</v>
      </c>
      <c r="E1845" t="s">
        <v>2711</v>
      </c>
      <c r="F1845" t="s">
        <v>28700</v>
      </c>
    </row>
    <row r="1846" spans="1:6" x14ac:dyDescent="0.2">
      <c r="A1846" t="s">
        <v>121</v>
      </c>
      <c r="B1846" t="s">
        <v>2715</v>
      </c>
      <c r="C1846" t="s">
        <v>28700</v>
      </c>
      <c r="D1846" t="s">
        <v>121</v>
      </c>
      <c r="E1846" t="s">
        <v>2715</v>
      </c>
      <c r="F1846" t="s">
        <v>28700</v>
      </c>
    </row>
    <row r="1847" spans="1:6" x14ac:dyDescent="0.2">
      <c r="A1847" t="s">
        <v>25058</v>
      </c>
      <c r="C1847" t="s">
        <v>23227</v>
      </c>
      <c r="D1847" t="s">
        <v>121</v>
      </c>
      <c r="E1847" t="s">
        <v>2715</v>
      </c>
      <c r="F1847" t="s">
        <v>28700</v>
      </c>
    </row>
    <row r="1848" spans="1:6" x14ac:dyDescent="0.2">
      <c r="A1848" t="s">
        <v>19383</v>
      </c>
      <c r="B1848" t="s">
        <v>2717</v>
      </c>
      <c r="C1848" t="s">
        <v>28700</v>
      </c>
      <c r="D1848" t="s">
        <v>19383</v>
      </c>
      <c r="E1848" t="s">
        <v>2717</v>
      </c>
      <c r="F1848" t="s">
        <v>28700</v>
      </c>
    </row>
    <row r="1849" spans="1:6" x14ac:dyDescent="0.2">
      <c r="A1849" t="s">
        <v>122</v>
      </c>
      <c r="B1849" t="s">
        <v>2719</v>
      </c>
      <c r="C1849" t="s">
        <v>28700</v>
      </c>
      <c r="D1849" t="s">
        <v>122</v>
      </c>
      <c r="E1849" t="s">
        <v>2719</v>
      </c>
      <c r="F1849" t="s">
        <v>28700</v>
      </c>
    </row>
    <row r="1850" spans="1:6" x14ac:dyDescent="0.2">
      <c r="A1850" t="s">
        <v>16298</v>
      </c>
      <c r="B1850" t="s">
        <v>2721</v>
      </c>
      <c r="C1850" t="s">
        <v>28700</v>
      </c>
      <c r="D1850" t="s">
        <v>122</v>
      </c>
      <c r="E1850" t="s">
        <v>2719</v>
      </c>
      <c r="F1850" t="s">
        <v>28700</v>
      </c>
    </row>
    <row r="1851" spans="1:6" x14ac:dyDescent="0.2">
      <c r="A1851" t="s">
        <v>12913</v>
      </c>
      <c r="B1851" t="s">
        <v>22170</v>
      </c>
      <c r="C1851" t="s">
        <v>28700</v>
      </c>
      <c r="D1851" t="s">
        <v>12913</v>
      </c>
      <c r="E1851" t="s">
        <v>22170</v>
      </c>
      <c r="F1851" t="s">
        <v>28700</v>
      </c>
    </row>
    <row r="1852" spans="1:6" x14ac:dyDescent="0.2">
      <c r="A1852" t="s">
        <v>12915</v>
      </c>
      <c r="B1852" t="s">
        <v>22263</v>
      </c>
      <c r="C1852" t="s">
        <v>28700</v>
      </c>
      <c r="D1852" t="s">
        <v>12913</v>
      </c>
      <c r="E1852" t="s">
        <v>22170</v>
      </c>
      <c r="F1852" t="s">
        <v>28700</v>
      </c>
    </row>
    <row r="1853" spans="1:6" x14ac:dyDescent="0.2">
      <c r="A1853" t="s">
        <v>19387</v>
      </c>
      <c r="B1853" t="s">
        <v>2729</v>
      </c>
      <c r="C1853" t="s">
        <v>28700</v>
      </c>
      <c r="D1853" t="s">
        <v>19387</v>
      </c>
      <c r="E1853" t="s">
        <v>2729</v>
      </c>
      <c r="F1853" t="s">
        <v>28700</v>
      </c>
    </row>
    <row r="1854" spans="1:6" x14ac:dyDescent="0.2">
      <c r="A1854" t="s">
        <v>14017</v>
      </c>
      <c r="B1854" t="s">
        <v>2731</v>
      </c>
      <c r="C1854" t="s">
        <v>28700</v>
      </c>
      <c r="D1854" t="s">
        <v>14017</v>
      </c>
      <c r="E1854" t="s">
        <v>2731</v>
      </c>
      <c r="F1854" t="s">
        <v>28700</v>
      </c>
    </row>
    <row r="1855" spans="1:6" x14ac:dyDescent="0.2">
      <c r="A1855" t="s">
        <v>19811</v>
      </c>
      <c r="B1855" t="s">
        <v>2733</v>
      </c>
      <c r="C1855" t="s">
        <v>28700</v>
      </c>
      <c r="D1855" t="s">
        <v>19811</v>
      </c>
      <c r="E1855" t="s">
        <v>2733</v>
      </c>
      <c r="F1855" t="s">
        <v>28700</v>
      </c>
    </row>
    <row r="1856" spans="1:6" x14ac:dyDescent="0.2">
      <c r="A1856" t="s">
        <v>25373</v>
      </c>
      <c r="C1856" t="s">
        <v>23227</v>
      </c>
      <c r="D1856" t="s">
        <v>19811</v>
      </c>
      <c r="E1856" t="s">
        <v>2733</v>
      </c>
      <c r="F1856" t="s">
        <v>28700</v>
      </c>
    </row>
    <row r="1857" spans="1:6" x14ac:dyDescent="0.2">
      <c r="A1857" t="s">
        <v>25378</v>
      </c>
      <c r="C1857" t="s">
        <v>23227</v>
      </c>
      <c r="D1857" t="s">
        <v>19811</v>
      </c>
      <c r="E1857" t="s">
        <v>2733</v>
      </c>
      <c r="F1857" t="s">
        <v>28700</v>
      </c>
    </row>
    <row r="1858" spans="1:6" x14ac:dyDescent="0.2">
      <c r="A1858" t="s">
        <v>123</v>
      </c>
      <c r="B1858" t="s">
        <v>2735</v>
      </c>
      <c r="C1858" t="s">
        <v>28700</v>
      </c>
      <c r="D1858" t="s">
        <v>123</v>
      </c>
      <c r="E1858" t="s">
        <v>2735</v>
      </c>
      <c r="F1858" t="s">
        <v>28700</v>
      </c>
    </row>
    <row r="1859" spans="1:6" x14ac:dyDescent="0.2">
      <c r="A1859" t="s">
        <v>25936</v>
      </c>
      <c r="C1859" t="s">
        <v>23227</v>
      </c>
      <c r="D1859" t="s">
        <v>123</v>
      </c>
      <c r="E1859" t="s">
        <v>2735</v>
      </c>
      <c r="F1859" t="s">
        <v>28700</v>
      </c>
    </row>
    <row r="1860" spans="1:6" x14ac:dyDescent="0.2">
      <c r="A1860" t="s">
        <v>15109</v>
      </c>
      <c r="B1860" t="s">
        <v>2737</v>
      </c>
      <c r="C1860" t="s">
        <v>28700</v>
      </c>
      <c r="D1860" t="s">
        <v>123</v>
      </c>
      <c r="E1860" t="s">
        <v>2735</v>
      </c>
      <c r="F1860" t="s">
        <v>28700</v>
      </c>
    </row>
    <row r="1861" spans="1:6" x14ac:dyDescent="0.2">
      <c r="A1861" t="s">
        <v>25974</v>
      </c>
      <c r="C1861" t="s">
        <v>23227</v>
      </c>
      <c r="D1861" t="s">
        <v>123</v>
      </c>
      <c r="E1861" t="s">
        <v>2735</v>
      </c>
      <c r="F1861" t="s">
        <v>28700</v>
      </c>
    </row>
    <row r="1862" spans="1:6" x14ac:dyDescent="0.2">
      <c r="A1862" t="s">
        <v>26109</v>
      </c>
      <c r="C1862" t="s">
        <v>23227</v>
      </c>
      <c r="D1862" t="s">
        <v>123</v>
      </c>
      <c r="E1862" t="s">
        <v>2735</v>
      </c>
      <c r="F1862" t="s">
        <v>28700</v>
      </c>
    </row>
    <row r="1863" spans="1:6" x14ac:dyDescent="0.2">
      <c r="A1863" t="s">
        <v>26144</v>
      </c>
      <c r="C1863" t="s">
        <v>23227</v>
      </c>
      <c r="D1863" t="s">
        <v>123</v>
      </c>
      <c r="E1863" t="s">
        <v>2735</v>
      </c>
      <c r="F1863" t="s">
        <v>28700</v>
      </c>
    </row>
    <row r="1864" spans="1:6" x14ac:dyDescent="0.2">
      <c r="A1864" t="s">
        <v>26569</v>
      </c>
      <c r="C1864" t="s">
        <v>23227</v>
      </c>
      <c r="D1864" t="s">
        <v>123</v>
      </c>
      <c r="E1864" t="s">
        <v>2735</v>
      </c>
      <c r="F1864" t="s">
        <v>28700</v>
      </c>
    </row>
    <row r="1865" spans="1:6" x14ac:dyDescent="0.2">
      <c r="A1865" t="s">
        <v>17190</v>
      </c>
      <c r="B1865" t="s">
        <v>2739</v>
      </c>
      <c r="C1865" t="s">
        <v>28700</v>
      </c>
      <c r="D1865" t="s">
        <v>123</v>
      </c>
      <c r="E1865" t="s">
        <v>2735</v>
      </c>
      <c r="F1865" t="s">
        <v>28700</v>
      </c>
    </row>
    <row r="1866" spans="1:6" x14ac:dyDescent="0.2">
      <c r="A1866" t="s">
        <v>26692</v>
      </c>
      <c r="C1866" t="s">
        <v>23227</v>
      </c>
      <c r="D1866" t="s">
        <v>123</v>
      </c>
      <c r="E1866" t="s">
        <v>2735</v>
      </c>
      <c r="F1866" t="s">
        <v>28700</v>
      </c>
    </row>
    <row r="1867" spans="1:6" x14ac:dyDescent="0.2">
      <c r="A1867" t="s">
        <v>17366</v>
      </c>
      <c r="B1867" t="s">
        <v>2741</v>
      </c>
      <c r="C1867" t="s">
        <v>28700</v>
      </c>
      <c r="D1867" t="s">
        <v>123</v>
      </c>
      <c r="E1867" t="s">
        <v>2735</v>
      </c>
      <c r="F1867" t="s">
        <v>28700</v>
      </c>
    </row>
    <row r="1868" spans="1:6" x14ac:dyDescent="0.2">
      <c r="A1868" t="s">
        <v>26770</v>
      </c>
      <c r="C1868" t="s">
        <v>23227</v>
      </c>
      <c r="D1868" t="s">
        <v>123</v>
      </c>
      <c r="E1868" t="s">
        <v>2735</v>
      </c>
      <c r="F1868" t="s">
        <v>28700</v>
      </c>
    </row>
    <row r="1869" spans="1:6" x14ac:dyDescent="0.2">
      <c r="A1869" t="s">
        <v>16119</v>
      </c>
      <c r="B1869" t="s">
        <v>2746</v>
      </c>
      <c r="C1869" t="s">
        <v>28700</v>
      </c>
      <c r="D1869" t="s">
        <v>13720</v>
      </c>
      <c r="E1869" t="s">
        <v>2744</v>
      </c>
      <c r="F1869" t="s">
        <v>28700</v>
      </c>
    </row>
    <row r="1870" spans="1:6" x14ac:dyDescent="0.2">
      <c r="A1870" t="s">
        <v>13720</v>
      </c>
      <c r="B1870" t="s">
        <v>2744</v>
      </c>
      <c r="C1870" t="s">
        <v>28700</v>
      </c>
      <c r="D1870" t="s">
        <v>13720</v>
      </c>
      <c r="E1870" t="s">
        <v>2744</v>
      </c>
      <c r="F1870" t="s">
        <v>28700</v>
      </c>
    </row>
    <row r="1871" spans="1:6" x14ac:dyDescent="0.2">
      <c r="A1871" t="s">
        <v>14958</v>
      </c>
      <c r="B1871" t="s">
        <v>2748</v>
      </c>
      <c r="C1871" t="s">
        <v>28700</v>
      </c>
      <c r="D1871" t="s">
        <v>13720</v>
      </c>
      <c r="E1871" t="s">
        <v>2744</v>
      </c>
      <c r="F1871" t="s">
        <v>28700</v>
      </c>
    </row>
    <row r="1872" spans="1:6" x14ac:dyDescent="0.2">
      <c r="A1872" t="s">
        <v>14957</v>
      </c>
      <c r="B1872" t="s">
        <v>2750</v>
      </c>
      <c r="C1872" t="s">
        <v>28700</v>
      </c>
      <c r="D1872" t="s">
        <v>13720</v>
      </c>
      <c r="E1872" t="s">
        <v>2744</v>
      </c>
      <c r="F1872" t="s">
        <v>28700</v>
      </c>
    </row>
    <row r="1873" spans="1:6" x14ac:dyDescent="0.2">
      <c r="A1873" t="s">
        <v>15020</v>
      </c>
      <c r="B1873" t="s">
        <v>2755</v>
      </c>
      <c r="C1873" t="s">
        <v>28700</v>
      </c>
      <c r="D1873" t="s">
        <v>15020</v>
      </c>
      <c r="E1873" t="s">
        <v>2755</v>
      </c>
      <c r="F1873" t="s">
        <v>28700</v>
      </c>
    </row>
    <row r="1874" spans="1:6" x14ac:dyDescent="0.2">
      <c r="A1874" t="s">
        <v>13904</v>
      </c>
      <c r="B1874" t="s">
        <v>2758</v>
      </c>
      <c r="C1874" t="s">
        <v>28700</v>
      </c>
      <c r="D1874" t="s">
        <v>13904</v>
      </c>
      <c r="E1874" t="s">
        <v>2758</v>
      </c>
      <c r="F1874" t="s">
        <v>28700</v>
      </c>
    </row>
    <row r="1875" spans="1:6" x14ac:dyDescent="0.2">
      <c r="A1875" t="s">
        <v>13053</v>
      </c>
      <c r="B1875" t="s">
        <v>2762</v>
      </c>
      <c r="C1875" t="s">
        <v>28700</v>
      </c>
      <c r="D1875" t="s">
        <v>13053</v>
      </c>
      <c r="E1875" t="s">
        <v>2762</v>
      </c>
      <c r="F1875" t="s">
        <v>28700</v>
      </c>
    </row>
    <row r="1876" spans="1:6" x14ac:dyDescent="0.2">
      <c r="A1876" t="s">
        <v>25261</v>
      </c>
      <c r="C1876" t="s">
        <v>23227</v>
      </c>
      <c r="D1876" t="s">
        <v>13053</v>
      </c>
      <c r="E1876" t="s">
        <v>2762</v>
      </c>
      <c r="F1876" t="s">
        <v>28700</v>
      </c>
    </row>
    <row r="1877" spans="1:6" x14ac:dyDescent="0.2">
      <c r="A1877" t="s">
        <v>16328</v>
      </c>
      <c r="B1877" t="s">
        <v>2768</v>
      </c>
      <c r="C1877" t="s">
        <v>28700</v>
      </c>
      <c r="D1877" t="s">
        <v>13053</v>
      </c>
      <c r="E1877" t="s">
        <v>2762</v>
      </c>
      <c r="F1877" t="s">
        <v>28700</v>
      </c>
    </row>
    <row r="1878" spans="1:6" x14ac:dyDescent="0.2">
      <c r="A1878" t="s">
        <v>12738</v>
      </c>
      <c r="B1878" t="s">
        <v>2764</v>
      </c>
      <c r="C1878" t="s">
        <v>28700</v>
      </c>
      <c r="D1878" t="s">
        <v>12455</v>
      </c>
      <c r="E1878" t="s">
        <v>2766</v>
      </c>
      <c r="F1878" t="s">
        <v>28700</v>
      </c>
    </row>
    <row r="1879" spans="1:6" x14ac:dyDescent="0.2">
      <c r="A1879" t="s">
        <v>12455</v>
      </c>
      <c r="B1879" t="s">
        <v>2766</v>
      </c>
      <c r="C1879" t="s">
        <v>28700</v>
      </c>
      <c r="D1879" t="s">
        <v>12455</v>
      </c>
      <c r="E1879" t="s">
        <v>2766</v>
      </c>
      <c r="F1879" t="s">
        <v>28700</v>
      </c>
    </row>
    <row r="1880" spans="1:6" x14ac:dyDescent="0.2">
      <c r="A1880" t="s">
        <v>18366</v>
      </c>
      <c r="B1880" t="s">
        <v>2771</v>
      </c>
      <c r="C1880" t="s">
        <v>28700</v>
      </c>
      <c r="D1880" t="s">
        <v>18366</v>
      </c>
      <c r="E1880" t="s">
        <v>2771</v>
      </c>
      <c r="F1880" t="s">
        <v>28700</v>
      </c>
    </row>
    <row r="1881" spans="1:6" x14ac:dyDescent="0.2">
      <c r="A1881" t="s">
        <v>19211</v>
      </c>
      <c r="B1881" t="s">
        <v>2773</v>
      </c>
      <c r="C1881" t="s">
        <v>28700</v>
      </c>
      <c r="D1881" t="s">
        <v>19211</v>
      </c>
      <c r="E1881" t="s">
        <v>2773</v>
      </c>
      <c r="F1881" t="s">
        <v>28700</v>
      </c>
    </row>
    <row r="1882" spans="1:6" x14ac:dyDescent="0.2">
      <c r="A1882" t="s">
        <v>25554</v>
      </c>
      <c r="C1882" t="s">
        <v>23227</v>
      </c>
      <c r="D1882" t="s">
        <v>24904</v>
      </c>
      <c r="E1882" t="s">
        <v>8515</v>
      </c>
      <c r="F1882" t="s">
        <v>28700</v>
      </c>
    </row>
    <row r="1883" spans="1:6" x14ac:dyDescent="0.2">
      <c r="A1883" t="s">
        <v>25832</v>
      </c>
      <c r="C1883" t="s">
        <v>23227</v>
      </c>
      <c r="D1883" t="s">
        <v>24904</v>
      </c>
      <c r="E1883" t="s">
        <v>8515</v>
      </c>
      <c r="F1883" t="s">
        <v>28700</v>
      </c>
    </row>
    <row r="1884" spans="1:6" x14ac:dyDescent="0.2">
      <c r="A1884" t="s">
        <v>22796</v>
      </c>
      <c r="B1884" t="s">
        <v>10614</v>
      </c>
      <c r="C1884" t="s">
        <v>28700</v>
      </c>
      <c r="D1884" t="s">
        <v>24904</v>
      </c>
      <c r="E1884" t="s">
        <v>8515</v>
      </c>
      <c r="F1884" t="s">
        <v>28700</v>
      </c>
    </row>
    <row r="1885" spans="1:6" x14ac:dyDescent="0.2">
      <c r="A1885" t="s">
        <v>25847</v>
      </c>
      <c r="C1885" t="s">
        <v>23227</v>
      </c>
      <c r="D1885" t="s">
        <v>24904</v>
      </c>
      <c r="E1885" t="s">
        <v>8515</v>
      </c>
      <c r="F1885" t="s">
        <v>28700</v>
      </c>
    </row>
    <row r="1886" spans="1:6" x14ac:dyDescent="0.2">
      <c r="A1886" t="s">
        <v>26175</v>
      </c>
      <c r="C1886" t="s">
        <v>23227</v>
      </c>
      <c r="D1886" t="s">
        <v>24904</v>
      </c>
      <c r="E1886" t="s">
        <v>8515</v>
      </c>
      <c r="F1886" t="s">
        <v>28700</v>
      </c>
    </row>
    <row r="1887" spans="1:6" x14ac:dyDescent="0.2">
      <c r="A1887" t="s">
        <v>26200</v>
      </c>
      <c r="C1887" t="s">
        <v>23227</v>
      </c>
      <c r="D1887" t="s">
        <v>24904</v>
      </c>
      <c r="E1887" t="s">
        <v>8515</v>
      </c>
      <c r="F1887" t="s">
        <v>28700</v>
      </c>
    </row>
    <row r="1888" spans="1:6" x14ac:dyDescent="0.2">
      <c r="A1888" t="s">
        <v>25203</v>
      </c>
      <c r="B1888" t="s">
        <v>8517</v>
      </c>
      <c r="C1888" t="s">
        <v>28700</v>
      </c>
      <c r="D1888" t="s">
        <v>24904</v>
      </c>
      <c r="E1888" t="s">
        <v>8515</v>
      </c>
      <c r="F1888" t="s">
        <v>28700</v>
      </c>
    </row>
    <row r="1889" spans="1:6" x14ac:dyDescent="0.2">
      <c r="A1889" t="s">
        <v>26366</v>
      </c>
      <c r="C1889" t="s">
        <v>23227</v>
      </c>
      <c r="D1889" t="s">
        <v>24904</v>
      </c>
      <c r="E1889" t="s">
        <v>8515</v>
      </c>
      <c r="F1889" t="s">
        <v>28700</v>
      </c>
    </row>
    <row r="1890" spans="1:6" x14ac:dyDescent="0.2">
      <c r="A1890" t="s">
        <v>21379</v>
      </c>
      <c r="B1890" t="s">
        <v>10618</v>
      </c>
      <c r="C1890" t="s">
        <v>28700</v>
      </c>
      <c r="D1890" t="s">
        <v>24904</v>
      </c>
      <c r="E1890" t="s">
        <v>8515</v>
      </c>
      <c r="F1890" t="s">
        <v>28700</v>
      </c>
    </row>
    <row r="1891" spans="1:6" x14ac:dyDescent="0.2">
      <c r="A1891" t="s">
        <v>26405</v>
      </c>
      <c r="C1891" t="s">
        <v>23227</v>
      </c>
      <c r="D1891" t="s">
        <v>24904</v>
      </c>
      <c r="E1891" t="s">
        <v>8515</v>
      </c>
      <c r="F1891" t="s">
        <v>28700</v>
      </c>
    </row>
    <row r="1892" spans="1:6" x14ac:dyDescent="0.2">
      <c r="A1892" t="s">
        <v>26471</v>
      </c>
      <c r="C1892" t="s">
        <v>23227</v>
      </c>
      <c r="D1892" t="s">
        <v>24904</v>
      </c>
      <c r="E1892" t="s">
        <v>8515</v>
      </c>
      <c r="F1892" t="s">
        <v>28700</v>
      </c>
    </row>
    <row r="1893" spans="1:6" x14ac:dyDescent="0.2">
      <c r="A1893" t="s">
        <v>26472</v>
      </c>
      <c r="C1893" t="s">
        <v>23227</v>
      </c>
      <c r="D1893" t="s">
        <v>24904</v>
      </c>
      <c r="E1893" t="s">
        <v>8515</v>
      </c>
      <c r="F1893" t="s">
        <v>28700</v>
      </c>
    </row>
    <row r="1894" spans="1:6" x14ac:dyDescent="0.2">
      <c r="A1894" t="s">
        <v>25092</v>
      </c>
      <c r="B1894" t="s">
        <v>8519</v>
      </c>
      <c r="C1894" t="s">
        <v>28700</v>
      </c>
      <c r="D1894" t="s">
        <v>24904</v>
      </c>
      <c r="E1894" t="s">
        <v>8515</v>
      </c>
      <c r="F1894" t="s">
        <v>28700</v>
      </c>
    </row>
    <row r="1895" spans="1:6" x14ac:dyDescent="0.2">
      <c r="A1895" t="s">
        <v>28367</v>
      </c>
      <c r="C1895" t="s">
        <v>23227</v>
      </c>
      <c r="D1895" t="s">
        <v>24904</v>
      </c>
      <c r="E1895" t="s">
        <v>8515</v>
      </c>
      <c r="F1895" t="s">
        <v>28700</v>
      </c>
    </row>
    <row r="1896" spans="1:6" x14ac:dyDescent="0.2">
      <c r="A1896" t="s">
        <v>28368</v>
      </c>
      <c r="C1896" t="s">
        <v>23227</v>
      </c>
      <c r="D1896" t="s">
        <v>24904</v>
      </c>
      <c r="E1896" t="s">
        <v>8515</v>
      </c>
      <c r="F1896" t="s">
        <v>28700</v>
      </c>
    </row>
    <row r="1897" spans="1:6" x14ac:dyDescent="0.2">
      <c r="A1897" t="s">
        <v>25155</v>
      </c>
      <c r="B1897" t="s">
        <v>24465</v>
      </c>
      <c r="C1897" t="s">
        <v>28700</v>
      </c>
      <c r="D1897" t="s">
        <v>24904</v>
      </c>
      <c r="E1897" t="s">
        <v>8515</v>
      </c>
      <c r="F1897" t="s">
        <v>28700</v>
      </c>
    </row>
    <row r="1898" spans="1:6" x14ac:dyDescent="0.2">
      <c r="A1898" t="s">
        <v>26480</v>
      </c>
      <c r="C1898" t="s">
        <v>23227</v>
      </c>
      <c r="D1898" t="s">
        <v>24904</v>
      </c>
      <c r="E1898" t="s">
        <v>8515</v>
      </c>
      <c r="F1898" t="s">
        <v>28700</v>
      </c>
    </row>
    <row r="1899" spans="1:6" x14ac:dyDescent="0.2">
      <c r="A1899" t="s">
        <v>27457</v>
      </c>
      <c r="C1899" t="s">
        <v>23227</v>
      </c>
      <c r="D1899" t="s">
        <v>24904</v>
      </c>
      <c r="E1899" t="s">
        <v>8515</v>
      </c>
      <c r="F1899" t="s">
        <v>28700</v>
      </c>
    </row>
    <row r="1900" spans="1:6" x14ac:dyDescent="0.2">
      <c r="A1900" t="s">
        <v>25094</v>
      </c>
      <c r="B1900" t="s">
        <v>8521</v>
      </c>
      <c r="C1900" t="s">
        <v>28700</v>
      </c>
      <c r="D1900" t="s">
        <v>24904</v>
      </c>
      <c r="E1900" t="s">
        <v>8515</v>
      </c>
      <c r="F1900" t="s">
        <v>28700</v>
      </c>
    </row>
    <row r="1901" spans="1:6" x14ac:dyDescent="0.2">
      <c r="A1901" t="s">
        <v>26481</v>
      </c>
      <c r="C1901" t="s">
        <v>23227</v>
      </c>
      <c r="D1901" t="s">
        <v>24904</v>
      </c>
      <c r="E1901" t="s">
        <v>8515</v>
      </c>
      <c r="F1901" t="s">
        <v>28700</v>
      </c>
    </row>
    <row r="1902" spans="1:6" x14ac:dyDescent="0.2">
      <c r="A1902" t="s">
        <v>21371</v>
      </c>
      <c r="B1902" t="s">
        <v>10620</v>
      </c>
      <c r="C1902" t="s">
        <v>28700</v>
      </c>
      <c r="D1902" t="s">
        <v>24904</v>
      </c>
      <c r="E1902" t="s">
        <v>8515</v>
      </c>
      <c r="F1902" t="s">
        <v>28700</v>
      </c>
    </row>
    <row r="1903" spans="1:6" x14ac:dyDescent="0.2">
      <c r="A1903" t="s">
        <v>26730</v>
      </c>
      <c r="C1903" t="s">
        <v>23227</v>
      </c>
      <c r="D1903" t="s">
        <v>24904</v>
      </c>
      <c r="E1903" t="s">
        <v>8515</v>
      </c>
      <c r="F1903" t="s">
        <v>28700</v>
      </c>
    </row>
    <row r="1904" spans="1:6" x14ac:dyDescent="0.2">
      <c r="A1904" t="s">
        <v>25827</v>
      </c>
      <c r="C1904" t="s">
        <v>23227</v>
      </c>
      <c r="D1904" t="s">
        <v>124</v>
      </c>
      <c r="E1904" t="s">
        <v>8507</v>
      </c>
      <c r="F1904" t="s">
        <v>28700</v>
      </c>
    </row>
    <row r="1905" spans="1:6" x14ac:dyDescent="0.2">
      <c r="A1905" t="s">
        <v>25828</v>
      </c>
      <c r="C1905" t="s">
        <v>23227</v>
      </c>
      <c r="D1905" t="s">
        <v>124</v>
      </c>
      <c r="E1905" t="s">
        <v>8507</v>
      </c>
      <c r="F1905" t="s">
        <v>28700</v>
      </c>
    </row>
    <row r="1906" spans="1:6" x14ac:dyDescent="0.2">
      <c r="A1906" t="s">
        <v>124</v>
      </c>
      <c r="B1906" t="s">
        <v>8507</v>
      </c>
      <c r="C1906" t="s">
        <v>28700</v>
      </c>
      <c r="D1906" t="s">
        <v>124</v>
      </c>
      <c r="E1906" t="s">
        <v>8507</v>
      </c>
      <c r="F1906" t="s">
        <v>28700</v>
      </c>
    </row>
    <row r="1907" spans="1:6" x14ac:dyDescent="0.2">
      <c r="A1907" t="s">
        <v>25829</v>
      </c>
      <c r="C1907" t="s">
        <v>23227</v>
      </c>
      <c r="D1907" t="s">
        <v>124</v>
      </c>
      <c r="E1907" t="s">
        <v>8507</v>
      </c>
      <c r="F1907" t="s">
        <v>28700</v>
      </c>
    </row>
    <row r="1908" spans="1:6" x14ac:dyDescent="0.2">
      <c r="A1908" t="s">
        <v>25830</v>
      </c>
      <c r="C1908" t="s">
        <v>23227</v>
      </c>
      <c r="D1908" t="s">
        <v>124</v>
      </c>
      <c r="E1908" t="s">
        <v>8507</v>
      </c>
      <c r="F1908" t="s">
        <v>28700</v>
      </c>
    </row>
    <row r="1909" spans="1:6" x14ac:dyDescent="0.2">
      <c r="A1909" t="s">
        <v>25831</v>
      </c>
      <c r="C1909" t="s">
        <v>23227</v>
      </c>
      <c r="D1909" t="s">
        <v>124</v>
      </c>
      <c r="E1909" t="s">
        <v>8507</v>
      </c>
      <c r="F1909" t="s">
        <v>28700</v>
      </c>
    </row>
    <row r="1910" spans="1:6" x14ac:dyDescent="0.2">
      <c r="A1910" t="s">
        <v>26473</v>
      </c>
      <c r="C1910" t="s">
        <v>23227</v>
      </c>
      <c r="D1910" t="s">
        <v>124</v>
      </c>
      <c r="E1910" t="s">
        <v>8507</v>
      </c>
      <c r="F1910" t="s">
        <v>28700</v>
      </c>
    </row>
    <row r="1911" spans="1:6" x14ac:dyDescent="0.2">
      <c r="A1911" t="s">
        <v>15453</v>
      </c>
      <c r="B1911" t="s">
        <v>8505</v>
      </c>
      <c r="C1911" t="s">
        <v>28700</v>
      </c>
      <c r="D1911" t="s">
        <v>124</v>
      </c>
      <c r="E1911" t="s">
        <v>8507</v>
      </c>
      <c r="F1911" t="s">
        <v>28700</v>
      </c>
    </row>
    <row r="1912" spans="1:6" x14ac:dyDescent="0.2">
      <c r="A1912" t="s">
        <v>18561</v>
      </c>
      <c r="B1912" t="s">
        <v>8509</v>
      </c>
      <c r="C1912" t="s">
        <v>28700</v>
      </c>
      <c r="D1912" t="s">
        <v>124</v>
      </c>
      <c r="E1912" t="s">
        <v>8507</v>
      </c>
      <c r="F1912" t="s">
        <v>28700</v>
      </c>
    </row>
    <row r="1913" spans="1:6" x14ac:dyDescent="0.2">
      <c r="A1913" t="s">
        <v>25150</v>
      </c>
      <c r="B1913" t="s">
        <v>28256</v>
      </c>
      <c r="C1913" t="s">
        <v>28700</v>
      </c>
      <c r="D1913" t="s">
        <v>124</v>
      </c>
      <c r="E1913" t="s">
        <v>8507</v>
      </c>
      <c r="F1913" t="s">
        <v>28700</v>
      </c>
    </row>
    <row r="1914" spans="1:6" x14ac:dyDescent="0.2">
      <c r="A1914" t="s">
        <v>26479</v>
      </c>
      <c r="C1914" t="s">
        <v>23227</v>
      </c>
      <c r="D1914" t="s">
        <v>124</v>
      </c>
      <c r="E1914" t="s">
        <v>8507</v>
      </c>
      <c r="F1914" t="s">
        <v>28700</v>
      </c>
    </row>
    <row r="1915" spans="1:6" x14ac:dyDescent="0.2">
      <c r="A1915" t="s">
        <v>26204</v>
      </c>
      <c r="C1915" t="s">
        <v>23227</v>
      </c>
      <c r="D1915" t="s">
        <v>24906</v>
      </c>
      <c r="E1915" t="s">
        <v>8512</v>
      </c>
      <c r="F1915" t="s">
        <v>28700</v>
      </c>
    </row>
    <row r="1916" spans="1:6" x14ac:dyDescent="0.2">
      <c r="A1916" t="s">
        <v>24626</v>
      </c>
      <c r="B1916" t="s">
        <v>24534</v>
      </c>
      <c r="C1916" t="s">
        <v>28700</v>
      </c>
      <c r="D1916" t="s">
        <v>24906</v>
      </c>
      <c r="E1916" t="s">
        <v>8512</v>
      </c>
      <c r="F1916" t="s">
        <v>28700</v>
      </c>
    </row>
    <row r="1917" spans="1:6" x14ac:dyDescent="0.2">
      <c r="A1917" t="s">
        <v>26476</v>
      </c>
      <c r="C1917" t="s">
        <v>23227</v>
      </c>
      <c r="D1917" t="s">
        <v>24906</v>
      </c>
      <c r="E1917" t="s">
        <v>8512</v>
      </c>
      <c r="F1917" t="s">
        <v>28700</v>
      </c>
    </row>
    <row r="1918" spans="1:6" x14ac:dyDescent="0.2">
      <c r="A1918" t="s">
        <v>26478</v>
      </c>
      <c r="C1918" t="s">
        <v>23227</v>
      </c>
      <c r="D1918" t="s">
        <v>24906</v>
      </c>
      <c r="E1918" t="s">
        <v>8512</v>
      </c>
      <c r="F1918" t="s">
        <v>28700</v>
      </c>
    </row>
    <row r="1919" spans="1:6" x14ac:dyDescent="0.2">
      <c r="A1919" t="s">
        <v>27455</v>
      </c>
      <c r="C1919" t="s">
        <v>23227</v>
      </c>
      <c r="D1919" t="s">
        <v>24906</v>
      </c>
      <c r="E1919" t="s">
        <v>8512</v>
      </c>
      <c r="F1919" t="s">
        <v>28700</v>
      </c>
    </row>
    <row r="1920" spans="1:6" x14ac:dyDescent="0.2">
      <c r="A1920" t="s">
        <v>16332</v>
      </c>
      <c r="B1920" t="s">
        <v>8553</v>
      </c>
      <c r="C1920" t="s">
        <v>28700</v>
      </c>
      <c r="D1920" t="s">
        <v>16332</v>
      </c>
      <c r="E1920" t="s">
        <v>8553</v>
      </c>
      <c r="F1920" t="s">
        <v>28700</v>
      </c>
    </row>
    <row r="1921" spans="1:6" x14ac:dyDescent="0.2">
      <c r="A1921" t="s">
        <v>25833</v>
      </c>
      <c r="C1921" t="s">
        <v>23227</v>
      </c>
      <c r="D1921" t="s">
        <v>16332</v>
      </c>
      <c r="E1921" t="s">
        <v>8553</v>
      </c>
      <c r="F1921" t="s">
        <v>28700</v>
      </c>
    </row>
    <row r="1922" spans="1:6" x14ac:dyDescent="0.2">
      <c r="A1922" t="s">
        <v>309</v>
      </c>
      <c r="B1922" t="s">
        <v>8551</v>
      </c>
      <c r="C1922" t="s">
        <v>28700</v>
      </c>
      <c r="D1922" t="s">
        <v>16332</v>
      </c>
      <c r="E1922" t="s">
        <v>8553</v>
      </c>
      <c r="F1922" t="s">
        <v>28700</v>
      </c>
    </row>
    <row r="1923" spans="1:6" x14ac:dyDescent="0.2">
      <c r="A1923" t="s">
        <v>27458</v>
      </c>
      <c r="C1923" t="s">
        <v>23227</v>
      </c>
      <c r="D1923" t="s">
        <v>16332</v>
      </c>
      <c r="E1923" t="s">
        <v>8553</v>
      </c>
      <c r="F1923" t="s">
        <v>28700</v>
      </c>
    </row>
    <row r="1924" spans="1:6" x14ac:dyDescent="0.2">
      <c r="A1924" t="s">
        <v>16333</v>
      </c>
      <c r="B1924" t="s">
        <v>8529</v>
      </c>
      <c r="C1924" t="s">
        <v>28700</v>
      </c>
      <c r="D1924" t="s">
        <v>16333</v>
      </c>
      <c r="E1924" t="s">
        <v>8529</v>
      </c>
      <c r="F1924" t="s">
        <v>28700</v>
      </c>
    </row>
    <row r="1925" spans="1:6" x14ac:dyDescent="0.2">
      <c r="A1925" t="s">
        <v>27174</v>
      </c>
      <c r="C1925" t="s">
        <v>23227</v>
      </c>
      <c r="D1925" t="s">
        <v>16333</v>
      </c>
      <c r="E1925" t="s">
        <v>8529</v>
      </c>
      <c r="F1925" t="s">
        <v>28700</v>
      </c>
    </row>
    <row r="1926" spans="1:6" x14ac:dyDescent="0.2">
      <c r="A1926" t="s">
        <v>26147</v>
      </c>
      <c r="C1926" t="s">
        <v>23227</v>
      </c>
      <c r="D1926" t="s">
        <v>16333</v>
      </c>
      <c r="E1926" t="s">
        <v>8529</v>
      </c>
      <c r="F1926" t="s">
        <v>28700</v>
      </c>
    </row>
    <row r="1927" spans="1:6" x14ac:dyDescent="0.2">
      <c r="A1927" t="s">
        <v>26148</v>
      </c>
      <c r="C1927" t="s">
        <v>23227</v>
      </c>
      <c r="D1927" t="s">
        <v>16333</v>
      </c>
      <c r="E1927" t="s">
        <v>8529</v>
      </c>
      <c r="F1927" t="s">
        <v>28700</v>
      </c>
    </row>
    <row r="1928" spans="1:6" x14ac:dyDescent="0.2">
      <c r="A1928" t="s">
        <v>14559</v>
      </c>
      <c r="B1928" t="s">
        <v>8527</v>
      </c>
      <c r="C1928" t="s">
        <v>28700</v>
      </c>
      <c r="D1928" t="s">
        <v>16333</v>
      </c>
      <c r="E1928" t="s">
        <v>8529</v>
      </c>
      <c r="F1928" t="s">
        <v>28700</v>
      </c>
    </row>
    <row r="1929" spans="1:6" x14ac:dyDescent="0.2">
      <c r="A1929" t="s">
        <v>27456</v>
      </c>
      <c r="C1929" t="s">
        <v>23227</v>
      </c>
      <c r="D1929" t="s">
        <v>16333</v>
      </c>
      <c r="E1929" t="s">
        <v>8529</v>
      </c>
      <c r="F1929" t="s">
        <v>28700</v>
      </c>
    </row>
    <row r="1930" spans="1:6" x14ac:dyDescent="0.2">
      <c r="A1930" t="s">
        <v>25093</v>
      </c>
      <c r="B1930" t="s">
        <v>8547</v>
      </c>
      <c r="C1930" t="s">
        <v>28700</v>
      </c>
      <c r="D1930" t="s">
        <v>125</v>
      </c>
      <c r="E1930" t="s">
        <v>19780</v>
      </c>
      <c r="F1930" t="s">
        <v>23227</v>
      </c>
    </row>
    <row r="1931" spans="1:6" x14ac:dyDescent="0.2">
      <c r="A1931" t="s">
        <v>14561</v>
      </c>
      <c r="B1931" t="s">
        <v>8545</v>
      </c>
      <c r="C1931" t="s">
        <v>28700</v>
      </c>
      <c r="D1931" t="s">
        <v>125</v>
      </c>
      <c r="E1931" t="s">
        <v>19780</v>
      </c>
      <c r="F1931" t="s">
        <v>23227</v>
      </c>
    </row>
    <row r="1932" spans="1:6" x14ac:dyDescent="0.2">
      <c r="A1932" t="s">
        <v>17135</v>
      </c>
      <c r="B1932" t="s">
        <v>8549</v>
      </c>
      <c r="C1932" t="s">
        <v>28700</v>
      </c>
      <c r="D1932" t="s">
        <v>125</v>
      </c>
      <c r="E1932" t="s">
        <v>19780</v>
      </c>
      <c r="F1932" t="s">
        <v>23227</v>
      </c>
    </row>
    <row r="1933" spans="1:6" x14ac:dyDescent="0.2">
      <c r="A1933" t="s">
        <v>19396</v>
      </c>
      <c r="B1933" t="s">
        <v>2784</v>
      </c>
      <c r="C1933" t="s">
        <v>28700</v>
      </c>
      <c r="D1933" t="s">
        <v>19396</v>
      </c>
      <c r="E1933" t="s">
        <v>2784</v>
      </c>
      <c r="F1933" t="s">
        <v>28700</v>
      </c>
    </row>
    <row r="1934" spans="1:6" x14ac:dyDescent="0.2">
      <c r="A1934" t="s">
        <v>25061</v>
      </c>
      <c r="B1934" t="s">
        <v>24360</v>
      </c>
      <c r="C1934" t="s">
        <v>28700</v>
      </c>
      <c r="D1934" t="s">
        <v>19396</v>
      </c>
      <c r="E1934" t="s">
        <v>2784</v>
      </c>
      <c r="F1934" t="s">
        <v>28700</v>
      </c>
    </row>
    <row r="1935" spans="1:6" x14ac:dyDescent="0.2">
      <c r="A1935" t="s">
        <v>12772</v>
      </c>
      <c r="B1935" t="s">
        <v>2786</v>
      </c>
      <c r="C1935" t="s">
        <v>28700</v>
      </c>
      <c r="D1935" t="s">
        <v>12772</v>
      </c>
      <c r="E1935" t="s">
        <v>2786</v>
      </c>
      <c r="F1935" t="s">
        <v>28700</v>
      </c>
    </row>
    <row r="1936" spans="1:6" x14ac:dyDescent="0.2">
      <c r="A1936" t="s">
        <v>16336</v>
      </c>
      <c r="B1936" t="s">
        <v>3390</v>
      </c>
      <c r="C1936" t="s">
        <v>28700</v>
      </c>
      <c r="D1936" t="s">
        <v>16336</v>
      </c>
      <c r="E1936" t="s">
        <v>3390</v>
      </c>
      <c r="F1936" t="s">
        <v>28700</v>
      </c>
    </row>
    <row r="1937" spans="1:6" x14ac:dyDescent="0.2">
      <c r="A1937" t="s">
        <v>16407</v>
      </c>
      <c r="B1937" t="s">
        <v>3392</v>
      </c>
      <c r="C1937" t="s">
        <v>28700</v>
      </c>
      <c r="D1937" t="s">
        <v>16336</v>
      </c>
      <c r="E1937" t="s">
        <v>3390</v>
      </c>
      <c r="F1937" t="s">
        <v>28700</v>
      </c>
    </row>
    <row r="1938" spans="1:6" x14ac:dyDescent="0.2">
      <c r="A1938" t="s">
        <v>14184</v>
      </c>
      <c r="B1938" t="s">
        <v>3388</v>
      </c>
      <c r="C1938" t="s">
        <v>28700</v>
      </c>
      <c r="D1938" t="s">
        <v>16336</v>
      </c>
      <c r="E1938" t="s">
        <v>3390</v>
      </c>
      <c r="F1938" t="s">
        <v>28700</v>
      </c>
    </row>
    <row r="1939" spans="1:6" x14ac:dyDescent="0.2">
      <c r="A1939" t="s">
        <v>126</v>
      </c>
      <c r="B1939" t="s">
        <v>2788</v>
      </c>
      <c r="C1939" t="s">
        <v>28700</v>
      </c>
      <c r="D1939" t="s">
        <v>126</v>
      </c>
      <c r="E1939" t="s">
        <v>2788</v>
      </c>
      <c r="F1939" t="s">
        <v>28700</v>
      </c>
    </row>
    <row r="1940" spans="1:6" x14ac:dyDescent="0.2">
      <c r="A1940" t="s">
        <v>15023</v>
      </c>
      <c r="B1940" t="s">
        <v>2790</v>
      </c>
      <c r="C1940" t="s">
        <v>28700</v>
      </c>
      <c r="D1940" t="s">
        <v>15023</v>
      </c>
      <c r="E1940" t="s">
        <v>2790</v>
      </c>
      <c r="F1940" t="s">
        <v>28700</v>
      </c>
    </row>
    <row r="1941" spans="1:6" x14ac:dyDescent="0.2">
      <c r="A1941" t="s">
        <v>12516</v>
      </c>
      <c r="B1941" t="s">
        <v>2792</v>
      </c>
      <c r="C1941" t="s">
        <v>28700</v>
      </c>
      <c r="D1941" t="s">
        <v>12516</v>
      </c>
      <c r="E1941" t="s">
        <v>2792</v>
      </c>
      <c r="F1941" t="s">
        <v>28700</v>
      </c>
    </row>
    <row r="1942" spans="1:6" x14ac:dyDescent="0.2">
      <c r="A1942" t="s">
        <v>127</v>
      </c>
      <c r="B1942" t="s">
        <v>2794</v>
      </c>
      <c r="C1942" t="s">
        <v>28700</v>
      </c>
      <c r="D1942" t="s">
        <v>127</v>
      </c>
      <c r="E1942" t="s">
        <v>2794</v>
      </c>
      <c r="F1942" t="s">
        <v>28700</v>
      </c>
    </row>
    <row r="1943" spans="1:6" x14ac:dyDescent="0.2">
      <c r="A1943" t="s">
        <v>16868</v>
      </c>
      <c r="B1943" t="s">
        <v>2796</v>
      </c>
      <c r="C1943" t="s">
        <v>28700</v>
      </c>
      <c r="D1943" t="s">
        <v>127</v>
      </c>
      <c r="E1943" t="s">
        <v>2794</v>
      </c>
      <c r="F1943" t="s">
        <v>28700</v>
      </c>
    </row>
    <row r="1944" spans="1:6" x14ac:dyDescent="0.2">
      <c r="A1944" t="s">
        <v>25059</v>
      </c>
      <c r="C1944" t="s">
        <v>23227</v>
      </c>
      <c r="D1944" t="s">
        <v>14167</v>
      </c>
      <c r="E1944" t="s">
        <v>22155</v>
      </c>
      <c r="F1944" t="s">
        <v>28700</v>
      </c>
    </row>
    <row r="1945" spans="1:6" x14ac:dyDescent="0.2">
      <c r="A1945" t="s">
        <v>14167</v>
      </c>
      <c r="B1945" t="s">
        <v>22155</v>
      </c>
      <c r="C1945" t="s">
        <v>28700</v>
      </c>
      <c r="D1945" t="s">
        <v>14167</v>
      </c>
      <c r="E1945" t="s">
        <v>22155</v>
      </c>
      <c r="F1945" t="s">
        <v>28700</v>
      </c>
    </row>
    <row r="1946" spans="1:6" x14ac:dyDescent="0.2">
      <c r="A1946" t="s">
        <v>16056</v>
      </c>
      <c r="B1946" t="s">
        <v>2800</v>
      </c>
      <c r="C1946" t="s">
        <v>28700</v>
      </c>
      <c r="D1946" t="s">
        <v>128</v>
      </c>
      <c r="E1946" t="s">
        <v>2798</v>
      </c>
      <c r="F1946" t="s">
        <v>28700</v>
      </c>
    </row>
    <row r="1947" spans="1:6" x14ac:dyDescent="0.2">
      <c r="A1947" t="s">
        <v>128</v>
      </c>
      <c r="B1947" t="s">
        <v>2798</v>
      </c>
      <c r="C1947" t="s">
        <v>28700</v>
      </c>
      <c r="D1947" t="s">
        <v>128</v>
      </c>
      <c r="E1947" t="s">
        <v>2798</v>
      </c>
      <c r="F1947" t="s">
        <v>28700</v>
      </c>
    </row>
    <row r="1948" spans="1:6" x14ac:dyDescent="0.2">
      <c r="A1948" t="s">
        <v>14168</v>
      </c>
      <c r="B1948" t="s">
        <v>2802</v>
      </c>
      <c r="C1948" t="s">
        <v>28700</v>
      </c>
      <c r="D1948" t="s">
        <v>14168</v>
      </c>
      <c r="E1948" t="s">
        <v>2802</v>
      </c>
      <c r="F1948" t="s">
        <v>28700</v>
      </c>
    </row>
    <row r="1949" spans="1:6" x14ac:dyDescent="0.2">
      <c r="A1949" t="s">
        <v>12517</v>
      </c>
      <c r="B1949" t="s">
        <v>2804</v>
      </c>
      <c r="C1949" t="s">
        <v>28700</v>
      </c>
      <c r="D1949" t="s">
        <v>12517</v>
      </c>
      <c r="E1949" t="s">
        <v>2804</v>
      </c>
      <c r="F1949" t="s">
        <v>28700</v>
      </c>
    </row>
    <row r="1950" spans="1:6" x14ac:dyDescent="0.2">
      <c r="A1950" t="s">
        <v>12670</v>
      </c>
      <c r="B1950" t="s">
        <v>2806</v>
      </c>
      <c r="C1950" t="s">
        <v>28700</v>
      </c>
      <c r="D1950" t="s">
        <v>12517</v>
      </c>
      <c r="E1950" t="s">
        <v>2804</v>
      </c>
      <c r="F1950" t="s">
        <v>28700</v>
      </c>
    </row>
    <row r="1951" spans="1:6" x14ac:dyDescent="0.2">
      <c r="A1951" t="s">
        <v>14169</v>
      </c>
      <c r="B1951" t="s">
        <v>2808</v>
      </c>
      <c r="C1951" t="s">
        <v>28700</v>
      </c>
      <c r="D1951" t="s">
        <v>14169</v>
      </c>
      <c r="E1951" t="s">
        <v>2808</v>
      </c>
      <c r="F1951" t="s">
        <v>28700</v>
      </c>
    </row>
    <row r="1952" spans="1:6" x14ac:dyDescent="0.2">
      <c r="A1952" t="s">
        <v>14170</v>
      </c>
      <c r="B1952" t="s">
        <v>2810</v>
      </c>
      <c r="C1952" t="s">
        <v>28700</v>
      </c>
      <c r="D1952" t="s">
        <v>14170</v>
      </c>
      <c r="E1952" t="s">
        <v>2810</v>
      </c>
      <c r="F1952" t="s">
        <v>28700</v>
      </c>
    </row>
    <row r="1953" spans="1:6" x14ac:dyDescent="0.2">
      <c r="A1953" t="s">
        <v>14171</v>
      </c>
      <c r="B1953" t="s">
        <v>2812</v>
      </c>
      <c r="C1953" t="s">
        <v>28700</v>
      </c>
      <c r="D1953" t="s">
        <v>14171</v>
      </c>
      <c r="E1953" t="s">
        <v>2812</v>
      </c>
      <c r="F1953" t="s">
        <v>28700</v>
      </c>
    </row>
    <row r="1954" spans="1:6" x14ac:dyDescent="0.2">
      <c r="A1954" t="s">
        <v>129</v>
      </c>
      <c r="B1954" t="s">
        <v>2814</v>
      </c>
      <c r="C1954" t="s">
        <v>28700</v>
      </c>
      <c r="D1954" t="s">
        <v>129</v>
      </c>
      <c r="E1954" t="s">
        <v>2814</v>
      </c>
      <c r="F1954" t="s">
        <v>28700</v>
      </c>
    </row>
    <row r="1955" spans="1:6" x14ac:dyDescent="0.2">
      <c r="A1955" t="s">
        <v>24980</v>
      </c>
      <c r="B1955" t="s">
        <v>24979</v>
      </c>
      <c r="C1955" t="s">
        <v>28700</v>
      </c>
      <c r="D1955" t="s">
        <v>24980</v>
      </c>
      <c r="E1955" t="s">
        <v>24979</v>
      </c>
      <c r="F1955" t="s">
        <v>28700</v>
      </c>
    </row>
    <row r="1956" spans="1:6" x14ac:dyDescent="0.2">
      <c r="A1956" t="s">
        <v>16338</v>
      </c>
      <c r="B1956" t="s">
        <v>2830</v>
      </c>
      <c r="C1956" t="s">
        <v>28700</v>
      </c>
      <c r="D1956" t="s">
        <v>24980</v>
      </c>
      <c r="E1956" t="s">
        <v>24979</v>
      </c>
      <c r="F1956" t="s">
        <v>28700</v>
      </c>
    </row>
    <row r="1957" spans="1:6" x14ac:dyDescent="0.2">
      <c r="A1957" t="s">
        <v>14173</v>
      </c>
      <c r="B1957" t="s">
        <v>2816</v>
      </c>
      <c r="C1957" t="s">
        <v>28700</v>
      </c>
      <c r="D1957" t="s">
        <v>14173</v>
      </c>
      <c r="E1957" t="s">
        <v>2816</v>
      </c>
      <c r="F1957" t="s">
        <v>28700</v>
      </c>
    </row>
    <row r="1958" spans="1:6" x14ac:dyDescent="0.2">
      <c r="A1958" t="s">
        <v>18624</v>
      </c>
      <c r="B1958" t="s">
        <v>2818</v>
      </c>
      <c r="C1958" t="s">
        <v>28700</v>
      </c>
      <c r="D1958" t="s">
        <v>14173</v>
      </c>
      <c r="E1958" t="s">
        <v>2816</v>
      </c>
      <c r="F1958" t="s">
        <v>28700</v>
      </c>
    </row>
    <row r="1959" spans="1:6" x14ac:dyDescent="0.2">
      <c r="A1959" t="s">
        <v>14175</v>
      </c>
      <c r="B1959" t="s">
        <v>2820</v>
      </c>
      <c r="C1959" t="s">
        <v>28700</v>
      </c>
      <c r="D1959" t="s">
        <v>14175</v>
      </c>
      <c r="E1959" t="s">
        <v>2820</v>
      </c>
      <c r="F1959" t="s">
        <v>28700</v>
      </c>
    </row>
    <row r="1960" spans="1:6" x14ac:dyDescent="0.2">
      <c r="A1960" t="s">
        <v>25164</v>
      </c>
      <c r="B1960" t="s">
        <v>28248</v>
      </c>
      <c r="C1960" t="s">
        <v>28700</v>
      </c>
      <c r="D1960" t="s">
        <v>14176</v>
      </c>
      <c r="E1960" t="s">
        <v>2824</v>
      </c>
      <c r="F1960" t="s">
        <v>28700</v>
      </c>
    </row>
    <row r="1961" spans="1:6" x14ac:dyDescent="0.2">
      <c r="A1961" t="s">
        <v>28371</v>
      </c>
      <c r="B1961" t="s">
        <v>2828</v>
      </c>
      <c r="C1961" t="s">
        <v>28700</v>
      </c>
      <c r="D1961" t="s">
        <v>14176</v>
      </c>
      <c r="E1961" t="s">
        <v>2824</v>
      </c>
      <c r="F1961" t="s">
        <v>28700</v>
      </c>
    </row>
    <row r="1962" spans="1:6" x14ac:dyDescent="0.2">
      <c r="A1962" t="s">
        <v>14176</v>
      </c>
      <c r="B1962" t="s">
        <v>2824</v>
      </c>
      <c r="C1962" t="s">
        <v>28700</v>
      </c>
      <c r="D1962" t="s">
        <v>14176</v>
      </c>
      <c r="E1962" t="s">
        <v>2824</v>
      </c>
      <c r="F1962" t="s">
        <v>28700</v>
      </c>
    </row>
    <row r="1963" spans="1:6" x14ac:dyDescent="0.2">
      <c r="A1963" t="s">
        <v>25060</v>
      </c>
      <c r="B1963" t="s">
        <v>28247</v>
      </c>
      <c r="C1963" t="s">
        <v>28700</v>
      </c>
      <c r="D1963" t="s">
        <v>14176</v>
      </c>
      <c r="E1963" t="s">
        <v>2824</v>
      </c>
      <c r="F1963" t="s">
        <v>28700</v>
      </c>
    </row>
    <row r="1964" spans="1:6" x14ac:dyDescent="0.2">
      <c r="A1964" t="s">
        <v>25166</v>
      </c>
      <c r="B1964" t="s">
        <v>2832</v>
      </c>
      <c r="C1964" t="s">
        <v>28700</v>
      </c>
      <c r="D1964" t="s">
        <v>14176</v>
      </c>
      <c r="E1964" t="s">
        <v>2824</v>
      </c>
      <c r="F1964" t="s">
        <v>28700</v>
      </c>
    </row>
    <row r="1965" spans="1:6" x14ac:dyDescent="0.2">
      <c r="A1965" t="s">
        <v>14177</v>
      </c>
      <c r="B1965" t="s">
        <v>2834</v>
      </c>
      <c r="C1965" t="s">
        <v>28700</v>
      </c>
      <c r="D1965" t="s">
        <v>14177</v>
      </c>
      <c r="E1965" t="s">
        <v>2834</v>
      </c>
      <c r="F1965" t="s">
        <v>28700</v>
      </c>
    </row>
    <row r="1966" spans="1:6" x14ac:dyDescent="0.2">
      <c r="A1966" t="s">
        <v>18625</v>
      </c>
      <c r="B1966" t="s">
        <v>2836</v>
      </c>
      <c r="C1966" t="s">
        <v>28700</v>
      </c>
      <c r="D1966" t="s">
        <v>14177</v>
      </c>
      <c r="E1966" t="s">
        <v>2834</v>
      </c>
      <c r="F1966" t="s">
        <v>28700</v>
      </c>
    </row>
    <row r="1967" spans="1:6" x14ac:dyDescent="0.2">
      <c r="A1967" t="s">
        <v>130</v>
      </c>
      <c r="B1967" t="s">
        <v>2838</v>
      </c>
      <c r="C1967" t="s">
        <v>28700</v>
      </c>
      <c r="D1967" t="s">
        <v>130</v>
      </c>
      <c r="E1967" t="s">
        <v>2838</v>
      </c>
      <c r="F1967" t="s">
        <v>28700</v>
      </c>
    </row>
    <row r="1968" spans="1:6" x14ac:dyDescent="0.2">
      <c r="A1968" t="s">
        <v>18485</v>
      </c>
      <c r="B1968" t="s">
        <v>2840</v>
      </c>
      <c r="C1968" t="s">
        <v>28700</v>
      </c>
      <c r="D1968" t="s">
        <v>130</v>
      </c>
      <c r="E1968" t="s">
        <v>2838</v>
      </c>
      <c r="F1968" t="s">
        <v>28700</v>
      </c>
    </row>
    <row r="1969" spans="1:6" x14ac:dyDescent="0.2">
      <c r="A1969" t="s">
        <v>131</v>
      </c>
      <c r="B1969" t="s">
        <v>2842</v>
      </c>
      <c r="C1969" t="s">
        <v>28700</v>
      </c>
      <c r="D1969" t="s">
        <v>131</v>
      </c>
      <c r="E1969" t="s">
        <v>2842</v>
      </c>
      <c r="F1969" t="s">
        <v>28700</v>
      </c>
    </row>
    <row r="1970" spans="1:6" x14ac:dyDescent="0.2">
      <c r="A1970" t="s">
        <v>16057</v>
      </c>
      <c r="B1970" t="s">
        <v>2846</v>
      </c>
      <c r="C1970" t="s">
        <v>28700</v>
      </c>
      <c r="D1970" t="s">
        <v>477</v>
      </c>
      <c r="E1970" t="s">
        <v>2844</v>
      </c>
      <c r="F1970" t="s">
        <v>28700</v>
      </c>
    </row>
    <row r="1971" spans="1:6" x14ac:dyDescent="0.2">
      <c r="A1971" t="s">
        <v>15022</v>
      </c>
      <c r="B1971" t="s">
        <v>2848</v>
      </c>
      <c r="C1971" t="s">
        <v>28700</v>
      </c>
      <c r="D1971" t="s">
        <v>477</v>
      </c>
      <c r="E1971" t="s">
        <v>2844</v>
      </c>
      <c r="F1971" t="s">
        <v>28700</v>
      </c>
    </row>
    <row r="1972" spans="1:6" x14ac:dyDescent="0.2">
      <c r="A1972" t="s">
        <v>14172</v>
      </c>
      <c r="B1972" t="s">
        <v>2850</v>
      </c>
      <c r="C1972" t="s">
        <v>28700</v>
      </c>
      <c r="D1972" t="s">
        <v>477</v>
      </c>
      <c r="E1972" t="s">
        <v>2844</v>
      </c>
      <c r="F1972" t="s">
        <v>28700</v>
      </c>
    </row>
    <row r="1973" spans="1:6" x14ac:dyDescent="0.2">
      <c r="A1973" t="s">
        <v>477</v>
      </c>
      <c r="B1973" t="s">
        <v>2844</v>
      </c>
      <c r="C1973" t="s">
        <v>28700</v>
      </c>
      <c r="D1973" t="s">
        <v>477</v>
      </c>
      <c r="E1973" t="s">
        <v>2844</v>
      </c>
      <c r="F1973" t="s">
        <v>28700</v>
      </c>
    </row>
    <row r="1974" spans="1:6" x14ac:dyDescent="0.2">
      <c r="A1974" t="s">
        <v>14178</v>
      </c>
      <c r="B1974" t="s">
        <v>2852</v>
      </c>
      <c r="C1974" t="s">
        <v>28700</v>
      </c>
      <c r="D1974" t="s">
        <v>14178</v>
      </c>
      <c r="E1974" t="s">
        <v>2852</v>
      </c>
      <c r="F1974" t="s">
        <v>28700</v>
      </c>
    </row>
    <row r="1975" spans="1:6" x14ac:dyDescent="0.2">
      <c r="A1975" t="s">
        <v>18604</v>
      </c>
      <c r="B1975" t="s">
        <v>2860</v>
      </c>
      <c r="C1975" t="s">
        <v>28700</v>
      </c>
      <c r="D1975" t="s">
        <v>18604</v>
      </c>
      <c r="E1975" t="s">
        <v>2860</v>
      </c>
      <c r="F1975" t="s">
        <v>28700</v>
      </c>
    </row>
    <row r="1976" spans="1:6" x14ac:dyDescent="0.2">
      <c r="A1976" t="s">
        <v>25165</v>
      </c>
      <c r="B1976" t="s">
        <v>2862</v>
      </c>
      <c r="C1976" t="s">
        <v>28700</v>
      </c>
      <c r="D1976" t="s">
        <v>18604</v>
      </c>
      <c r="E1976" t="s">
        <v>2860</v>
      </c>
      <c r="F1976" t="s">
        <v>28700</v>
      </c>
    </row>
    <row r="1977" spans="1:6" x14ac:dyDescent="0.2">
      <c r="A1977" t="s">
        <v>14180</v>
      </c>
      <c r="B1977" t="s">
        <v>2855</v>
      </c>
      <c r="C1977" t="s">
        <v>28700</v>
      </c>
      <c r="D1977" t="s">
        <v>14180</v>
      </c>
      <c r="E1977" t="s">
        <v>2855</v>
      </c>
      <c r="F1977" t="s">
        <v>28700</v>
      </c>
    </row>
    <row r="1978" spans="1:6" x14ac:dyDescent="0.2">
      <c r="A1978" t="s">
        <v>16341</v>
      </c>
      <c r="B1978" t="s">
        <v>2858</v>
      </c>
      <c r="C1978" t="s">
        <v>28700</v>
      </c>
      <c r="D1978" t="s">
        <v>28374</v>
      </c>
      <c r="E1978" t="s">
        <v>23674</v>
      </c>
      <c r="F1978" t="s">
        <v>28700</v>
      </c>
    </row>
    <row r="1979" spans="1:6" x14ac:dyDescent="0.2">
      <c r="A1979" t="s">
        <v>18604</v>
      </c>
      <c r="B1979" t="s">
        <v>2860</v>
      </c>
      <c r="C1979" t="s">
        <v>28700</v>
      </c>
      <c r="D1979" t="s">
        <v>28374</v>
      </c>
      <c r="E1979" t="s">
        <v>23674</v>
      </c>
      <c r="F1979" t="s">
        <v>28700</v>
      </c>
    </row>
    <row r="1980" spans="1:6" x14ac:dyDescent="0.2">
      <c r="A1980" t="s">
        <v>25267</v>
      </c>
      <c r="C1980" t="s">
        <v>23227</v>
      </c>
      <c r="D1980" t="s">
        <v>28374</v>
      </c>
      <c r="E1980" t="s">
        <v>23674</v>
      </c>
      <c r="F1980" t="s">
        <v>28700</v>
      </c>
    </row>
    <row r="1981" spans="1:6" x14ac:dyDescent="0.2">
      <c r="A1981" t="s">
        <v>28374</v>
      </c>
      <c r="B1981" t="s">
        <v>23674</v>
      </c>
      <c r="C1981" t="s">
        <v>28700</v>
      </c>
      <c r="D1981" t="s">
        <v>28374</v>
      </c>
      <c r="E1981" t="s">
        <v>23674</v>
      </c>
      <c r="F1981" t="s">
        <v>28700</v>
      </c>
    </row>
    <row r="1982" spans="1:6" x14ac:dyDescent="0.2">
      <c r="A1982" t="s">
        <v>17959</v>
      </c>
      <c r="B1982" t="s">
        <v>2864</v>
      </c>
      <c r="C1982" t="s">
        <v>28700</v>
      </c>
      <c r="D1982" t="s">
        <v>28374</v>
      </c>
      <c r="E1982" t="s">
        <v>23674</v>
      </c>
      <c r="F1982" t="s">
        <v>28700</v>
      </c>
    </row>
    <row r="1983" spans="1:6" x14ac:dyDescent="0.2">
      <c r="A1983" t="s">
        <v>13717</v>
      </c>
      <c r="B1983" t="s">
        <v>2867</v>
      </c>
      <c r="C1983" t="s">
        <v>28700</v>
      </c>
      <c r="D1983" t="s">
        <v>13717</v>
      </c>
      <c r="E1983" t="s">
        <v>2867</v>
      </c>
      <c r="F1983" t="s">
        <v>28700</v>
      </c>
    </row>
    <row r="1984" spans="1:6" x14ac:dyDescent="0.2">
      <c r="A1984" t="s">
        <v>16342</v>
      </c>
      <c r="B1984" t="s">
        <v>2869</v>
      </c>
      <c r="C1984" t="s">
        <v>28700</v>
      </c>
      <c r="D1984" t="s">
        <v>13717</v>
      </c>
      <c r="E1984" t="s">
        <v>2867</v>
      </c>
      <c r="F1984" t="s">
        <v>28700</v>
      </c>
    </row>
    <row r="1985" spans="1:6" x14ac:dyDescent="0.2">
      <c r="A1985" t="s">
        <v>13716</v>
      </c>
      <c r="B1985" t="s">
        <v>2871</v>
      </c>
      <c r="C1985" t="s">
        <v>28700</v>
      </c>
      <c r="D1985" t="s">
        <v>13717</v>
      </c>
      <c r="E1985" t="s">
        <v>2867</v>
      </c>
      <c r="F1985" t="s">
        <v>28700</v>
      </c>
    </row>
    <row r="1986" spans="1:6" x14ac:dyDescent="0.2">
      <c r="A1986" t="s">
        <v>16607</v>
      </c>
      <c r="B1986" t="s">
        <v>2873</v>
      </c>
      <c r="C1986" t="s">
        <v>28700</v>
      </c>
      <c r="D1986" t="s">
        <v>13717</v>
      </c>
      <c r="E1986" t="s">
        <v>2867</v>
      </c>
      <c r="F1986" t="s">
        <v>28700</v>
      </c>
    </row>
    <row r="1987" spans="1:6" x14ac:dyDescent="0.2">
      <c r="A1987" t="s">
        <v>13714</v>
      </c>
      <c r="B1987" t="s">
        <v>2875</v>
      </c>
      <c r="C1987" t="s">
        <v>28700</v>
      </c>
      <c r="D1987" t="s">
        <v>13714</v>
      </c>
      <c r="E1987" t="s">
        <v>2875</v>
      </c>
      <c r="F1987" t="s">
        <v>28700</v>
      </c>
    </row>
    <row r="1988" spans="1:6" x14ac:dyDescent="0.2">
      <c r="A1988" t="s">
        <v>18907</v>
      </c>
      <c r="B1988" t="s">
        <v>2877</v>
      </c>
      <c r="C1988" t="s">
        <v>28700</v>
      </c>
      <c r="D1988" t="s">
        <v>18907</v>
      </c>
      <c r="E1988" t="s">
        <v>2877</v>
      </c>
      <c r="F1988" t="s">
        <v>28700</v>
      </c>
    </row>
    <row r="1989" spans="1:6" x14ac:dyDescent="0.2">
      <c r="A1989" t="s">
        <v>20023</v>
      </c>
      <c r="B1989" t="s">
        <v>2883</v>
      </c>
      <c r="C1989" t="s">
        <v>28700</v>
      </c>
      <c r="D1989" t="s">
        <v>20023</v>
      </c>
      <c r="E1989" t="s">
        <v>2883</v>
      </c>
      <c r="F1989" t="s">
        <v>28700</v>
      </c>
    </row>
    <row r="1990" spans="1:6" x14ac:dyDescent="0.2">
      <c r="A1990" t="s">
        <v>14084</v>
      </c>
      <c r="B1990" t="s">
        <v>2885</v>
      </c>
      <c r="C1990" t="s">
        <v>28700</v>
      </c>
      <c r="D1990" t="s">
        <v>14084</v>
      </c>
      <c r="E1990" t="s">
        <v>2885</v>
      </c>
      <c r="F1990" t="s">
        <v>28700</v>
      </c>
    </row>
    <row r="1991" spans="1:6" x14ac:dyDescent="0.2">
      <c r="A1991" t="s">
        <v>19124</v>
      </c>
      <c r="B1991" t="s">
        <v>2887</v>
      </c>
      <c r="C1991" t="s">
        <v>28700</v>
      </c>
      <c r="D1991" t="s">
        <v>14084</v>
      </c>
      <c r="E1991" t="s">
        <v>2885</v>
      </c>
      <c r="F1991" t="s">
        <v>28700</v>
      </c>
    </row>
    <row r="1992" spans="1:6" x14ac:dyDescent="0.2">
      <c r="A1992" t="s">
        <v>12938</v>
      </c>
      <c r="B1992" t="s">
        <v>2893</v>
      </c>
      <c r="C1992" t="s">
        <v>28700</v>
      </c>
      <c r="D1992" t="s">
        <v>12938</v>
      </c>
      <c r="E1992" t="s">
        <v>2893</v>
      </c>
      <c r="F1992" t="s">
        <v>28700</v>
      </c>
    </row>
    <row r="1993" spans="1:6" x14ac:dyDescent="0.2">
      <c r="A1993" t="s">
        <v>28369</v>
      </c>
      <c r="B1993" t="s">
        <v>2895</v>
      </c>
      <c r="C1993" t="s">
        <v>28700</v>
      </c>
      <c r="D1993" t="s">
        <v>12938</v>
      </c>
      <c r="E1993" t="s">
        <v>2893</v>
      </c>
      <c r="F1993" t="s">
        <v>28700</v>
      </c>
    </row>
    <row r="1994" spans="1:6" x14ac:dyDescent="0.2">
      <c r="A1994" t="s">
        <v>28370</v>
      </c>
      <c r="B1994" t="s">
        <v>2897</v>
      </c>
      <c r="C1994" t="s">
        <v>28700</v>
      </c>
      <c r="D1994" t="s">
        <v>12938</v>
      </c>
      <c r="E1994" t="s">
        <v>2893</v>
      </c>
      <c r="F1994" t="s">
        <v>28700</v>
      </c>
    </row>
    <row r="1995" spans="1:6" x14ac:dyDescent="0.2">
      <c r="A1995" t="s">
        <v>12939</v>
      </c>
      <c r="B1995" t="s">
        <v>2899</v>
      </c>
      <c r="C1995" t="s">
        <v>28700</v>
      </c>
      <c r="D1995" t="s">
        <v>12939</v>
      </c>
      <c r="E1995" t="s">
        <v>2899</v>
      </c>
      <c r="F1995" t="s">
        <v>28700</v>
      </c>
    </row>
    <row r="1996" spans="1:6" x14ac:dyDescent="0.2">
      <c r="A1996" t="s">
        <v>15030</v>
      </c>
      <c r="B1996" t="s">
        <v>2903</v>
      </c>
      <c r="C1996" t="s">
        <v>28700</v>
      </c>
      <c r="D1996" t="s">
        <v>15030</v>
      </c>
      <c r="E1996" t="s">
        <v>2903</v>
      </c>
      <c r="F1996" t="s">
        <v>28700</v>
      </c>
    </row>
    <row r="1997" spans="1:6" x14ac:dyDescent="0.2">
      <c r="A1997" t="s">
        <v>12943</v>
      </c>
      <c r="B1997" t="s">
        <v>2905</v>
      </c>
      <c r="C1997" t="s">
        <v>28700</v>
      </c>
      <c r="D1997" t="s">
        <v>15030</v>
      </c>
      <c r="E1997" t="s">
        <v>2903</v>
      </c>
      <c r="F1997" t="s">
        <v>28700</v>
      </c>
    </row>
    <row r="1998" spans="1:6" x14ac:dyDescent="0.2">
      <c r="A1998" t="s">
        <v>12940</v>
      </c>
      <c r="B1998" t="s">
        <v>2907</v>
      </c>
      <c r="C1998" t="s">
        <v>28700</v>
      </c>
      <c r="D1998" t="s">
        <v>12940</v>
      </c>
      <c r="E1998" t="s">
        <v>2907</v>
      </c>
      <c r="F1998" t="s">
        <v>28700</v>
      </c>
    </row>
    <row r="1999" spans="1:6" x14ac:dyDescent="0.2">
      <c r="A1999" t="s">
        <v>16532</v>
      </c>
      <c r="B1999" t="s">
        <v>2909</v>
      </c>
      <c r="C1999" t="s">
        <v>28700</v>
      </c>
      <c r="D1999" t="s">
        <v>12940</v>
      </c>
      <c r="E1999" t="s">
        <v>2907</v>
      </c>
      <c r="F1999" t="s">
        <v>28700</v>
      </c>
    </row>
    <row r="2000" spans="1:6" x14ac:dyDescent="0.2">
      <c r="A2000" t="s">
        <v>133</v>
      </c>
      <c r="B2000" t="s">
        <v>2911</v>
      </c>
      <c r="C2000" t="s">
        <v>28700</v>
      </c>
      <c r="D2000" t="s">
        <v>133</v>
      </c>
      <c r="E2000" t="s">
        <v>2911</v>
      </c>
      <c r="F2000" t="s">
        <v>28700</v>
      </c>
    </row>
    <row r="2001" spans="1:6" x14ac:dyDescent="0.2">
      <c r="A2001" t="s">
        <v>20123</v>
      </c>
      <c r="B2001" t="s">
        <v>2917</v>
      </c>
      <c r="C2001" t="s">
        <v>28700</v>
      </c>
      <c r="D2001" t="s">
        <v>478</v>
      </c>
      <c r="E2001" t="s">
        <v>2913</v>
      </c>
      <c r="F2001" t="s">
        <v>28700</v>
      </c>
    </row>
    <row r="2002" spans="1:6" x14ac:dyDescent="0.2">
      <c r="A2002" t="s">
        <v>20175</v>
      </c>
      <c r="B2002" t="s">
        <v>2919</v>
      </c>
      <c r="C2002" t="s">
        <v>28700</v>
      </c>
      <c r="D2002" t="s">
        <v>478</v>
      </c>
      <c r="E2002" t="s">
        <v>2913</v>
      </c>
      <c r="F2002" t="s">
        <v>28700</v>
      </c>
    </row>
    <row r="2003" spans="1:6" x14ac:dyDescent="0.2">
      <c r="A2003" t="s">
        <v>478</v>
      </c>
      <c r="B2003" t="s">
        <v>2913</v>
      </c>
      <c r="C2003" t="s">
        <v>28700</v>
      </c>
      <c r="D2003" t="s">
        <v>478</v>
      </c>
      <c r="E2003" t="s">
        <v>2913</v>
      </c>
      <c r="F2003" t="s">
        <v>28700</v>
      </c>
    </row>
    <row r="2004" spans="1:6" x14ac:dyDescent="0.2">
      <c r="A2004" t="s">
        <v>16347</v>
      </c>
      <c r="B2004" t="s">
        <v>2921</v>
      </c>
      <c r="C2004" t="s">
        <v>28700</v>
      </c>
      <c r="D2004" t="s">
        <v>478</v>
      </c>
      <c r="E2004" t="s">
        <v>2913</v>
      </c>
      <c r="F2004" t="s">
        <v>28700</v>
      </c>
    </row>
    <row r="2005" spans="1:6" x14ac:dyDescent="0.2">
      <c r="A2005" t="s">
        <v>17961</v>
      </c>
      <c r="B2005" t="s">
        <v>2923</v>
      </c>
      <c r="C2005" t="s">
        <v>28700</v>
      </c>
      <c r="D2005" t="s">
        <v>478</v>
      </c>
      <c r="E2005" t="s">
        <v>2913</v>
      </c>
      <c r="F2005" t="s">
        <v>28700</v>
      </c>
    </row>
    <row r="2006" spans="1:6" x14ac:dyDescent="0.2">
      <c r="A2006" t="s">
        <v>16348</v>
      </c>
      <c r="B2006" t="s">
        <v>2925</v>
      </c>
      <c r="C2006" t="s">
        <v>28700</v>
      </c>
      <c r="D2006" t="s">
        <v>478</v>
      </c>
      <c r="E2006" t="s">
        <v>2913</v>
      </c>
      <c r="F2006" t="s">
        <v>28700</v>
      </c>
    </row>
    <row r="2007" spans="1:6" x14ac:dyDescent="0.2">
      <c r="A2007" t="s">
        <v>12946</v>
      </c>
      <c r="B2007" t="s">
        <v>2927</v>
      </c>
      <c r="C2007" t="s">
        <v>28700</v>
      </c>
      <c r="D2007" t="s">
        <v>478</v>
      </c>
      <c r="E2007" t="s">
        <v>2913</v>
      </c>
      <c r="F2007" t="s">
        <v>28700</v>
      </c>
    </row>
    <row r="2008" spans="1:6" x14ac:dyDescent="0.2">
      <c r="A2008" t="s">
        <v>17962</v>
      </c>
      <c r="B2008" t="s">
        <v>2929</v>
      </c>
      <c r="C2008" t="s">
        <v>28700</v>
      </c>
      <c r="D2008" t="s">
        <v>478</v>
      </c>
      <c r="E2008" t="s">
        <v>2913</v>
      </c>
      <c r="F2008" t="s">
        <v>28700</v>
      </c>
    </row>
    <row r="2009" spans="1:6" x14ac:dyDescent="0.2">
      <c r="A2009" t="s">
        <v>17963</v>
      </c>
      <c r="B2009" t="s">
        <v>2931</v>
      </c>
      <c r="C2009" t="s">
        <v>28700</v>
      </c>
      <c r="D2009" t="s">
        <v>478</v>
      </c>
      <c r="E2009" t="s">
        <v>2913</v>
      </c>
      <c r="F2009" t="s">
        <v>28700</v>
      </c>
    </row>
    <row r="2010" spans="1:6" x14ac:dyDescent="0.2">
      <c r="A2010" t="s">
        <v>16344</v>
      </c>
      <c r="B2010" t="s">
        <v>2935</v>
      </c>
      <c r="C2010" t="s">
        <v>28700</v>
      </c>
      <c r="D2010" t="s">
        <v>134</v>
      </c>
      <c r="E2010" t="s">
        <v>2933</v>
      </c>
      <c r="F2010" t="s">
        <v>28700</v>
      </c>
    </row>
    <row r="2011" spans="1:6" x14ac:dyDescent="0.2">
      <c r="A2011" t="s">
        <v>134</v>
      </c>
      <c r="B2011" t="s">
        <v>2933</v>
      </c>
      <c r="C2011" t="s">
        <v>28700</v>
      </c>
      <c r="D2011" t="s">
        <v>134</v>
      </c>
      <c r="E2011" t="s">
        <v>2933</v>
      </c>
      <c r="F2011" t="s">
        <v>28700</v>
      </c>
    </row>
    <row r="2012" spans="1:6" x14ac:dyDescent="0.2">
      <c r="A2012" t="s">
        <v>17960</v>
      </c>
      <c r="B2012" t="s">
        <v>2937</v>
      </c>
      <c r="C2012" t="s">
        <v>28700</v>
      </c>
      <c r="D2012" t="s">
        <v>134</v>
      </c>
      <c r="E2012" t="s">
        <v>2933</v>
      </c>
      <c r="F2012" t="s">
        <v>28700</v>
      </c>
    </row>
    <row r="2013" spans="1:6" x14ac:dyDescent="0.2">
      <c r="A2013" t="s">
        <v>12945</v>
      </c>
      <c r="B2013" t="s">
        <v>2939</v>
      </c>
      <c r="C2013" t="s">
        <v>28700</v>
      </c>
      <c r="D2013" t="s">
        <v>134</v>
      </c>
      <c r="E2013" t="s">
        <v>2933</v>
      </c>
      <c r="F2013" t="s">
        <v>28700</v>
      </c>
    </row>
    <row r="2014" spans="1:6" x14ac:dyDescent="0.2">
      <c r="A2014" t="s">
        <v>16346</v>
      </c>
      <c r="B2014" t="s">
        <v>22200</v>
      </c>
      <c r="C2014" t="s">
        <v>28700</v>
      </c>
      <c r="D2014" t="s">
        <v>12941</v>
      </c>
      <c r="E2014" t="s">
        <v>2942</v>
      </c>
      <c r="F2014" t="s">
        <v>28700</v>
      </c>
    </row>
    <row r="2015" spans="1:6" x14ac:dyDescent="0.2">
      <c r="A2015" t="s">
        <v>12941</v>
      </c>
      <c r="B2015" t="s">
        <v>2942</v>
      </c>
      <c r="C2015" t="s">
        <v>28700</v>
      </c>
      <c r="D2015" t="s">
        <v>12941</v>
      </c>
      <c r="E2015" t="s">
        <v>2942</v>
      </c>
      <c r="F2015" t="s">
        <v>28700</v>
      </c>
    </row>
    <row r="2016" spans="1:6" x14ac:dyDescent="0.2">
      <c r="A2016" t="s">
        <v>28372</v>
      </c>
      <c r="B2016" t="s">
        <v>28192</v>
      </c>
      <c r="C2016" t="s">
        <v>28700</v>
      </c>
      <c r="D2016" t="s">
        <v>12941</v>
      </c>
      <c r="E2016" t="s">
        <v>2942</v>
      </c>
      <c r="F2016" t="s">
        <v>28700</v>
      </c>
    </row>
    <row r="2017" spans="1:6" x14ac:dyDescent="0.2">
      <c r="A2017" t="s">
        <v>28373</v>
      </c>
      <c r="C2017" t="s">
        <v>23227</v>
      </c>
      <c r="D2017" t="s">
        <v>12941</v>
      </c>
      <c r="E2017" t="s">
        <v>2942</v>
      </c>
      <c r="F2017" t="s">
        <v>28700</v>
      </c>
    </row>
    <row r="2018" spans="1:6" x14ac:dyDescent="0.2">
      <c r="A2018" t="s">
        <v>12942</v>
      </c>
      <c r="B2018" t="s">
        <v>2944</v>
      </c>
      <c r="C2018" t="s">
        <v>28700</v>
      </c>
      <c r="D2018" t="s">
        <v>12942</v>
      </c>
      <c r="E2018" t="s">
        <v>2944</v>
      </c>
      <c r="F2018" t="s">
        <v>28700</v>
      </c>
    </row>
    <row r="2019" spans="1:6" x14ac:dyDescent="0.2">
      <c r="A2019" t="s">
        <v>12944</v>
      </c>
      <c r="B2019" t="s">
        <v>2946</v>
      </c>
      <c r="C2019" t="s">
        <v>28700</v>
      </c>
      <c r="D2019" t="s">
        <v>12944</v>
      </c>
      <c r="E2019" t="s">
        <v>2946</v>
      </c>
      <c r="F2019" t="s">
        <v>28700</v>
      </c>
    </row>
    <row r="2020" spans="1:6" x14ac:dyDescent="0.2">
      <c r="A2020" t="s">
        <v>19855</v>
      </c>
      <c r="B2020" t="s">
        <v>2948</v>
      </c>
      <c r="C2020" t="s">
        <v>28700</v>
      </c>
      <c r="D2020" t="s">
        <v>19855</v>
      </c>
      <c r="E2020" t="s">
        <v>2948</v>
      </c>
      <c r="F2020" t="s">
        <v>28700</v>
      </c>
    </row>
    <row r="2021" spans="1:6" x14ac:dyDescent="0.2">
      <c r="A2021" t="s">
        <v>13439</v>
      </c>
      <c r="B2021" t="s">
        <v>2961</v>
      </c>
      <c r="C2021" t="s">
        <v>28700</v>
      </c>
      <c r="D2021" t="s">
        <v>13439</v>
      </c>
      <c r="E2021" t="s">
        <v>2961</v>
      </c>
      <c r="F2021" t="s">
        <v>28700</v>
      </c>
    </row>
    <row r="2022" spans="1:6" x14ac:dyDescent="0.2">
      <c r="A2022" t="s">
        <v>25099</v>
      </c>
      <c r="C2022" t="s">
        <v>23227</v>
      </c>
      <c r="D2022" t="s">
        <v>24686</v>
      </c>
      <c r="E2022" t="s">
        <v>24668</v>
      </c>
      <c r="F2022" t="s">
        <v>28700</v>
      </c>
    </row>
    <row r="2023" spans="1:6" x14ac:dyDescent="0.2">
      <c r="A2023" t="s">
        <v>27921</v>
      </c>
      <c r="B2023" t="s">
        <v>28260</v>
      </c>
      <c r="C2023" t="s">
        <v>28700</v>
      </c>
      <c r="D2023" t="s">
        <v>24686</v>
      </c>
      <c r="E2023" t="s">
        <v>24668</v>
      </c>
      <c r="F2023" t="s">
        <v>28700</v>
      </c>
    </row>
    <row r="2024" spans="1:6" x14ac:dyDescent="0.2">
      <c r="A2024" t="s">
        <v>25167</v>
      </c>
      <c r="B2024" t="s">
        <v>28261</v>
      </c>
      <c r="C2024" t="s">
        <v>28700</v>
      </c>
      <c r="D2024" t="s">
        <v>24686</v>
      </c>
      <c r="E2024" t="s">
        <v>24668</v>
      </c>
      <c r="F2024" t="s">
        <v>28700</v>
      </c>
    </row>
    <row r="2025" spans="1:6" x14ac:dyDescent="0.2">
      <c r="A2025" t="s">
        <v>24686</v>
      </c>
      <c r="B2025" t="s">
        <v>24668</v>
      </c>
      <c r="C2025" t="s">
        <v>28700</v>
      </c>
      <c r="D2025" t="s">
        <v>24686</v>
      </c>
      <c r="E2025" t="s">
        <v>24668</v>
      </c>
      <c r="F2025" t="s">
        <v>28700</v>
      </c>
    </row>
    <row r="2026" spans="1:6" x14ac:dyDescent="0.2">
      <c r="A2026" t="s">
        <v>13749</v>
      </c>
      <c r="B2026" t="s">
        <v>2964</v>
      </c>
      <c r="C2026" t="s">
        <v>28700</v>
      </c>
      <c r="D2026" t="s">
        <v>13749</v>
      </c>
      <c r="E2026" t="s">
        <v>2964</v>
      </c>
      <c r="F2026" t="s">
        <v>28700</v>
      </c>
    </row>
    <row r="2027" spans="1:6" x14ac:dyDescent="0.2">
      <c r="A2027" t="s">
        <v>17684</v>
      </c>
      <c r="B2027" t="s">
        <v>2966</v>
      </c>
      <c r="C2027" t="s">
        <v>28700</v>
      </c>
      <c r="D2027" t="s">
        <v>13749</v>
      </c>
      <c r="E2027" t="s">
        <v>2964</v>
      </c>
      <c r="F2027" t="s">
        <v>28700</v>
      </c>
    </row>
    <row r="2028" spans="1:6" x14ac:dyDescent="0.2">
      <c r="A2028" t="s">
        <v>17685</v>
      </c>
      <c r="B2028" t="s">
        <v>2968</v>
      </c>
      <c r="C2028" t="s">
        <v>28700</v>
      </c>
      <c r="D2028" t="s">
        <v>13749</v>
      </c>
      <c r="E2028" t="s">
        <v>2964</v>
      </c>
      <c r="F2028" t="s">
        <v>28700</v>
      </c>
    </row>
    <row r="2029" spans="1:6" x14ac:dyDescent="0.2">
      <c r="A2029" t="s">
        <v>13750</v>
      </c>
      <c r="B2029" t="s">
        <v>2970</v>
      </c>
      <c r="C2029" t="s">
        <v>28700</v>
      </c>
      <c r="D2029" t="s">
        <v>13750</v>
      </c>
      <c r="E2029" t="s">
        <v>2970</v>
      </c>
      <c r="F2029" t="s">
        <v>28700</v>
      </c>
    </row>
    <row r="2030" spans="1:6" x14ac:dyDescent="0.2">
      <c r="A2030" t="s">
        <v>13751</v>
      </c>
      <c r="B2030" t="s">
        <v>2972</v>
      </c>
      <c r="C2030" t="s">
        <v>28700</v>
      </c>
      <c r="D2030" t="s">
        <v>13751</v>
      </c>
      <c r="E2030" t="s">
        <v>2972</v>
      </c>
      <c r="F2030" t="s">
        <v>28700</v>
      </c>
    </row>
    <row r="2031" spans="1:6" x14ac:dyDescent="0.2">
      <c r="A2031" t="s">
        <v>13752</v>
      </c>
      <c r="B2031" t="s">
        <v>2974</v>
      </c>
      <c r="C2031" t="s">
        <v>28700</v>
      </c>
      <c r="D2031" t="s">
        <v>13751</v>
      </c>
      <c r="E2031" t="s">
        <v>2972</v>
      </c>
      <c r="F2031" t="s">
        <v>28700</v>
      </c>
    </row>
    <row r="2032" spans="1:6" x14ac:dyDescent="0.2">
      <c r="A2032" t="s">
        <v>13752</v>
      </c>
      <c r="B2032" t="s">
        <v>2974</v>
      </c>
      <c r="C2032" t="s">
        <v>28700</v>
      </c>
      <c r="D2032" t="s">
        <v>13752</v>
      </c>
      <c r="E2032" t="s">
        <v>2974</v>
      </c>
      <c r="F2032" t="s">
        <v>28700</v>
      </c>
    </row>
    <row r="2033" spans="1:6" x14ac:dyDescent="0.2">
      <c r="A2033" t="s">
        <v>16022</v>
      </c>
      <c r="B2033" t="s">
        <v>2978</v>
      </c>
      <c r="C2033" t="s">
        <v>28700</v>
      </c>
      <c r="D2033" t="s">
        <v>16022</v>
      </c>
      <c r="E2033" t="s">
        <v>2978</v>
      </c>
      <c r="F2033" t="s">
        <v>28700</v>
      </c>
    </row>
    <row r="2034" spans="1:6" x14ac:dyDescent="0.2">
      <c r="A2034" t="s">
        <v>25134</v>
      </c>
      <c r="C2034" t="s">
        <v>23227</v>
      </c>
      <c r="D2034" t="s">
        <v>16022</v>
      </c>
      <c r="E2034" t="s">
        <v>2978</v>
      </c>
      <c r="F2034" t="s">
        <v>28700</v>
      </c>
    </row>
    <row r="2035" spans="1:6" x14ac:dyDescent="0.2">
      <c r="A2035" t="s">
        <v>16495</v>
      </c>
      <c r="B2035" t="s">
        <v>2980</v>
      </c>
      <c r="C2035" t="s">
        <v>28700</v>
      </c>
      <c r="D2035" t="s">
        <v>16022</v>
      </c>
      <c r="E2035" t="s">
        <v>2978</v>
      </c>
      <c r="F2035" t="s">
        <v>28700</v>
      </c>
    </row>
    <row r="2036" spans="1:6" x14ac:dyDescent="0.2">
      <c r="A2036" t="s">
        <v>27895</v>
      </c>
      <c r="C2036" t="s">
        <v>23227</v>
      </c>
      <c r="D2036" t="s">
        <v>16022</v>
      </c>
      <c r="E2036" t="s">
        <v>2978</v>
      </c>
      <c r="F2036" t="s">
        <v>28700</v>
      </c>
    </row>
    <row r="2037" spans="1:6" x14ac:dyDescent="0.2">
      <c r="A2037" t="s">
        <v>16360</v>
      </c>
      <c r="B2037" t="s">
        <v>2984</v>
      </c>
      <c r="C2037" t="s">
        <v>28700</v>
      </c>
      <c r="D2037" t="s">
        <v>16023</v>
      </c>
      <c r="E2037" t="s">
        <v>2982</v>
      </c>
      <c r="F2037" t="s">
        <v>28700</v>
      </c>
    </row>
    <row r="2038" spans="1:6" x14ac:dyDescent="0.2">
      <c r="A2038" t="s">
        <v>16023</v>
      </c>
      <c r="B2038" t="s">
        <v>2982</v>
      </c>
      <c r="C2038" t="s">
        <v>28700</v>
      </c>
      <c r="D2038" t="s">
        <v>16023</v>
      </c>
      <c r="E2038" t="s">
        <v>2982</v>
      </c>
      <c r="F2038" t="s">
        <v>28700</v>
      </c>
    </row>
    <row r="2039" spans="1:6" x14ac:dyDescent="0.2">
      <c r="A2039" t="s">
        <v>25169</v>
      </c>
      <c r="C2039" t="s">
        <v>23227</v>
      </c>
      <c r="D2039" t="s">
        <v>16023</v>
      </c>
      <c r="E2039" t="s">
        <v>2982</v>
      </c>
      <c r="F2039" t="s">
        <v>28700</v>
      </c>
    </row>
    <row r="2040" spans="1:6" x14ac:dyDescent="0.2">
      <c r="A2040" t="s">
        <v>25135</v>
      </c>
      <c r="C2040" t="s">
        <v>23227</v>
      </c>
      <c r="D2040" t="s">
        <v>16023</v>
      </c>
      <c r="E2040" t="s">
        <v>2982</v>
      </c>
      <c r="F2040" t="s">
        <v>28700</v>
      </c>
    </row>
    <row r="2041" spans="1:6" x14ac:dyDescent="0.2">
      <c r="A2041" t="s">
        <v>27896</v>
      </c>
      <c r="C2041" t="s">
        <v>23227</v>
      </c>
      <c r="D2041" t="s">
        <v>16023</v>
      </c>
      <c r="E2041" t="s">
        <v>2982</v>
      </c>
      <c r="F2041" t="s">
        <v>28700</v>
      </c>
    </row>
    <row r="2042" spans="1:6" x14ac:dyDescent="0.2">
      <c r="A2042" t="s">
        <v>25049</v>
      </c>
      <c r="C2042" t="s">
        <v>23227</v>
      </c>
      <c r="D2042" t="s">
        <v>15033</v>
      </c>
      <c r="E2042" t="s">
        <v>2987</v>
      </c>
      <c r="F2042" t="s">
        <v>28700</v>
      </c>
    </row>
    <row r="2043" spans="1:6" x14ac:dyDescent="0.2">
      <c r="A2043" t="s">
        <v>15033</v>
      </c>
      <c r="B2043" t="s">
        <v>2987</v>
      </c>
      <c r="C2043" t="s">
        <v>28700</v>
      </c>
      <c r="D2043" t="s">
        <v>15033</v>
      </c>
      <c r="E2043" t="s">
        <v>2987</v>
      </c>
      <c r="F2043" t="s">
        <v>28700</v>
      </c>
    </row>
    <row r="2044" spans="1:6" x14ac:dyDescent="0.2">
      <c r="A2044" t="s">
        <v>18367</v>
      </c>
      <c r="B2044" t="s">
        <v>2991</v>
      </c>
      <c r="C2044" t="s">
        <v>28700</v>
      </c>
      <c r="D2044" t="s">
        <v>18367</v>
      </c>
      <c r="E2044" t="s">
        <v>2991</v>
      </c>
      <c r="F2044" t="s">
        <v>28700</v>
      </c>
    </row>
    <row r="2045" spans="1:6" x14ac:dyDescent="0.2">
      <c r="A2045" t="s">
        <v>13922</v>
      </c>
      <c r="B2045" t="s">
        <v>2993</v>
      </c>
      <c r="C2045" t="s">
        <v>28700</v>
      </c>
      <c r="D2045" t="s">
        <v>18367</v>
      </c>
      <c r="E2045" t="s">
        <v>2991</v>
      </c>
      <c r="F2045" t="s">
        <v>28700</v>
      </c>
    </row>
    <row r="2046" spans="1:6" x14ac:dyDescent="0.2">
      <c r="A2046" t="s">
        <v>15034</v>
      </c>
      <c r="B2046" t="s">
        <v>2996</v>
      </c>
      <c r="C2046" t="s">
        <v>28700</v>
      </c>
      <c r="D2046" t="s">
        <v>15034</v>
      </c>
      <c r="E2046" t="s">
        <v>2996</v>
      </c>
      <c r="F2046" t="s">
        <v>28700</v>
      </c>
    </row>
    <row r="2047" spans="1:6" x14ac:dyDescent="0.2">
      <c r="A2047" t="s">
        <v>17956</v>
      </c>
      <c r="B2047" t="s">
        <v>3000</v>
      </c>
      <c r="C2047" t="s">
        <v>28700</v>
      </c>
      <c r="D2047" t="s">
        <v>17686</v>
      </c>
      <c r="E2047" t="s">
        <v>2998</v>
      </c>
      <c r="F2047" t="s">
        <v>28700</v>
      </c>
    </row>
    <row r="2048" spans="1:6" x14ac:dyDescent="0.2">
      <c r="A2048" t="s">
        <v>17686</v>
      </c>
      <c r="B2048" t="s">
        <v>2998</v>
      </c>
      <c r="C2048" t="s">
        <v>28700</v>
      </c>
      <c r="D2048" t="s">
        <v>17686</v>
      </c>
      <c r="E2048" t="s">
        <v>2998</v>
      </c>
      <c r="F2048" t="s">
        <v>28700</v>
      </c>
    </row>
    <row r="2049" spans="1:6" x14ac:dyDescent="0.2">
      <c r="A2049" t="s">
        <v>15036</v>
      </c>
      <c r="B2049" t="s">
        <v>3007</v>
      </c>
      <c r="C2049" t="s">
        <v>28700</v>
      </c>
      <c r="D2049" t="s">
        <v>18795</v>
      </c>
      <c r="E2049" t="s">
        <v>3005</v>
      </c>
      <c r="F2049" t="s">
        <v>28700</v>
      </c>
    </row>
    <row r="2050" spans="1:6" x14ac:dyDescent="0.2">
      <c r="A2050" t="s">
        <v>18795</v>
      </c>
      <c r="B2050" t="s">
        <v>3005</v>
      </c>
      <c r="C2050" t="s">
        <v>28700</v>
      </c>
      <c r="D2050" t="s">
        <v>18795</v>
      </c>
      <c r="E2050" t="s">
        <v>3005</v>
      </c>
      <c r="F2050" t="s">
        <v>28700</v>
      </c>
    </row>
    <row r="2051" spans="1:6" x14ac:dyDescent="0.2">
      <c r="A2051" t="s">
        <v>25023</v>
      </c>
      <c r="C2051" t="s">
        <v>23227</v>
      </c>
      <c r="D2051" t="s">
        <v>24883</v>
      </c>
      <c r="F2051" t="s">
        <v>23227</v>
      </c>
    </row>
    <row r="2052" spans="1:6" x14ac:dyDescent="0.2">
      <c r="A2052" t="s">
        <v>25178</v>
      </c>
      <c r="C2052" t="s">
        <v>23227</v>
      </c>
      <c r="D2052" t="s">
        <v>24883</v>
      </c>
      <c r="F2052" t="s">
        <v>23227</v>
      </c>
    </row>
    <row r="2053" spans="1:6" x14ac:dyDescent="0.2">
      <c r="A2053" t="s">
        <v>16515</v>
      </c>
      <c r="B2053" t="s">
        <v>3009</v>
      </c>
      <c r="C2053" t="s">
        <v>28700</v>
      </c>
      <c r="D2053" t="s">
        <v>24883</v>
      </c>
      <c r="F2053" t="s">
        <v>23227</v>
      </c>
    </row>
    <row r="2054" spans="1:6" x14ac:dyDescent="0.2">
      <c r="A2054" t="s">
        <v>16153</v>
      </c>
      <c r="B2054" t="s">
        <v>3014</v>
      </c>
      <c r="C2054" t="s">
        <v>28700</v>
      </c>
      <c r="D2054" t="s">
        <v>14181</v>
      </c>
      <c r="E2054" t="s">
        <v>3012</v>
      </c>
      <c r="F2054" t="s">
        <v>28700</v>
      </c>
    </row>
    <row r="2055" spans="1:6" x14ac:dyDescent="0.2">
      <c r="A2055" t="s">
        <v>14181</v>
      </c>
      <c r="B2055" t="s">
        <v>3012</v>
      </c>
      <c r="C2055" t="s">
        <v>28700</v>
      </c>
      <c r="D2055" t="s">
        <v>14181</v>
      </c>
      <c r="E2055" t="s">
        <v>3012</v>
      </c>
      <c r="F2055" t="s">
        <v>28700</v>
      </c>
    </row>
    <row r="2056" spans="1:6" x14ac:dyDescent="0.2">
      <c r="A2056" t="s">
        <v>16155</v>
      </c>
      <c r="B2056" t="s">
        <v>3024</v>
      </c>
      <c r="C2056" t="s">
        <v>28700</v>
      </c>
      <c r="D2056" t="s">
        <v>15037</v>
      </c>
      <c r="E2056" t="s">
        <v>3022</v>
      </c>
      <c r="F2056" t="s">
        <v>28700</v>
      </c>
    </row>
    <row r="2057" spans="1:6" x14ac:dyDescent="0.2">
      <c r="A2057" t="s">
        <v>15037</v>
      </c>
      <c r="B2057" t="s">
        <v>3022</v>
      </c>
      <c r="C2057" t="s">
        <v>28700</v>
      </c>
      <c r="D2057" t="s">
        <v>15037</v>
      </c>
      <c r="E2057" t="s">
        <v>3022</v>
      </c>
      <c r="F2057" t="s">
        <v>28700</v>
      </c>
    </row>
    <row r="2058" spans="1:6" x14ac:dyDescent="0.2">
      <c r="A2058" t="s">
        <v>14651</v>
      </c>
      <c r="B2058" t="s">
        <v>3029</v>
      </c>
      <c r="C2058" t="s">
        <v>28700</v>
      </c>
      <c r="D2058" t="s">
        <v>15807</v>
      </c>
      <c r="E2058" t="s">
        <v>3027</v>
      </c>
      <c r="F2058" t="s">
        <v>28700</v>
      </c>
    </row>
    <row r="2059" spans="1:6" x14ac:dyDescent="0.2">
      <c r="A2059" t="s">
        <v>15807</v>
      </c>
      <c r="B2059" t="s">
        <v>3027</v>
      </c>
      <c r="C2059" t="s">
        <v>28700</v>
      </c>
      <c r="D2059" t="s">
        <v>15807</v>
      </c>
      <c r="E2059" t="s">
        <v>3027</v>
      </c>
      <c r="F2059" t="s">
        <v>28700</v>
      </c>
    </row>
    <row r="2060" spans="1:6" x14ac:dyDescent="0.2">
      <c r="A2060" t="s">
        <v>15039</v>
      </c>
      <c r="B2060" t="s">
        <v>3032</v>
      </c>
      <c r="C2060" t="s">
        <v>28700</v>
      </c>
      <c r="D2060" t="s">
        <v>15039</v>
      </c>
      <c r="E2060" t="s">
        <v>3032</v>
      </c>
      <c r="F2060" t="s">
        <v>28700</v>
      </c>
    </row>
    <row r="2061" spans="1:6" x14ac:dyDescent="0.2">
      <c r="A2061" t="s">
        <v>15040</v>
      </c>
      <c r="B2061" t="s">
        <v>3035</v>
      </c>
      <c r="C2061" t="s">
        <v>28700</v>
      </c>
      <c r="D2061" t="s">
        <v>15040</v>
      </c>
      <c r="E2061" t="s">
        <v>3035</v>
      </c>
      <c r="F2061" t="s">
        <v>28700</v>
      </c>
    </row>
    <row r="2062" spans="1:6" x14ac:dyDescent="0.2">
      <c r="A2062" t="s">
        <v>17687</v>
      </c>
      <c r="B2062" t="s">
        <v>20395</v>
      </c>
      <c r="C2062" t="s">
        <v>28700</v>
      </c>
      <c r="D2062" t="s">
        <v>15040</v>
      </c>
      <c r="E2062" t="s">
        <v>3035</v>
      </c>
      <c r="F2062" t="s">
        <v>28700</v>
      </c>
    </row>
    <row r="2063" spans="1:6" x14ac:dyDescent="0.2">
      <c r="A2063" t="s">
        <v>17688</v>
      </c>
      <c r="B2063" t="s">
        <v>3037</v>
      </c>
      <c r="C2063" t="s">
        <v>28700</v>
      </c>
      <c r="D2063" t="s">
        <v>15040</v>
      </c>
      <c r="E2063" t="s">
        <v>3035</v>
      </c>
      <c r="F2063" t="s">
        <v>28700</v>
      </c>
    </row>
    <row r="2064" spans="1:6" x14ac:dyDescent="0.2">
      <c r="A2064" t="s">
        <v>17689</v>
      </c>
      <c r="B2064" t="s">
        <v>20498</v>
      </c>
      <c r="C2064" t="s">
        <v>28700</v>
      </c>
      <c r="D2064" t="s">
        <v>15040</v>
      </c>
      <c r="E2064" t="s">
        <v>3035</v>
      </c>
      <c r="F2064" t="s">
        <v>28700</v>
      </c>
    </row>
    <row r="2065" spans="1:6" x14ac:dyDescent="0.2">
      <c r="A2065" t="s">
        <v>24986</v>
      </c>
      <c r="C2065" t="s">
        <v>23227</v>
      </c>
      <c r="D2065" t="s">
        <v>15040</v>
      </c>
      <c r="E2065" t="s">
        <v>3035</v>
      </c>
      <c r="F2065" t="s">
        <v>28700</v>
      </c>
    </row>
    <row r="2066" spans="1:6" x14ac:dyDescent="0.2">
      <c r="A2066" t="s">
        <v>16381</v>
      </c>
      <c r="B2066" t="s">
        <v>22738</v>
      </c>
      <c r="C2066" t="s">
        <v>28700</v>
      </c>
      <c r="D2066" t="s">
        <v>137</v>
      </c>
      <c r="E2066" t="s">
        <v>3040</v>
      </c>
      <c r="F2066" t="s">
        <v>28700</v>
      </c>
    </row>
    <row r="2067" spans="1:6" x14ac:dyDescent="0.2">
      <c r="A2067" t="s">
        <v>137</v>
      </c>
      <c r="B2067" t="s">
        <v>3040</v>
      </c>
      <c r="C2067" t="s">
        <v>28700</v>
      </c>
      <c r="D2067" t="s">
        <v>137</v>
      </c>
      <c r="E2067" t="s">
        <v>3040</v>
      </c>
      <c r="F2067" t="s">
        <v>28700</v>
      </c>
    </row>
    <row r="2068" spans="1:6" x14ac:dyDescent="0.2">
      <c r="A2068" t="s">
        <v>28377</v>
      </c>
      <c r="C2068" t="s">
        <v>23227</v>
      </c>
      <c r="D2068" t="s">
        <v>137</v>
      </c>
      <c r="E2068" t="s">
        <v>3040</v>
      </c>
      <c r="F2068" t="s">
        <v>28700</v>
      </c>
    </row>
    <row r="2069" spans="1:6" x14ac:dyDescent="0.2">
      <c r="A2069" t="s">
        <v>28375</v>
      </c>
      <c r="B2069" t="s">
        <v>28167</v>
      </c>
      <c r="C2069" t="s">
        <v>28700</v>
      </c>
      <c r="D2069" t="s">
        <v>137</v>
      </c>
      <c r="E2069" t="s">
        <v>3040</v>
      </c>
      <c r="F2069" t="s">
        <v>28700</v>
      </c>
    </row>
    <row r="2070" spans="1:6" x14ac:dyDescent="0.2">
      <c r="A2070" t="s">
        <v>28376</v>
      </c>
      <c r="B2070" t="s">
        <v>28175</v>
      </c>
      <c r="C2070" t="s">
        <v>28700</v>
      </c>
      <c r="D2070" t="s">
        <v>137</v>
      </c>
      <c r="E2070" t="s">
        <v>3040</v>
      </c>
      <c r="F2070" t="s">
        <v>28700</v>
      </c>
    </row>
    <row r="2071" spans="1:6" x14ac:dyDescent="0.2">
      <c r="A2071" t="s">
        <v>8</v>
      </c>
      <c r="B2071" t="s">
        <v>3042</v>
      </c>
      <c r="C2071" t="s">
        <v>28700</v>
      </c>
      <c r="D2071" t="s">
        <v>137</v>
      </c>
      <c r="E2071" t="s">
        <v>3040</v>
      </c>
      <c r="F2071" t="s">
        <v>28700</v>
      </c>
    </row>
    <row r="2072" spans="1:6" x14ac:dyDescent="0.2">
      <c r="A2072" t="s">
        <v>17690</v>
      </c>
      <c r="B2072" t="s">
        <v>20256</v>
      </c>
      <c r="C2072" t="s">
        <v>28700</v>
      </c>
      <c r="D2072" t="s">
        <v>137</v>
      </c>
      <c r="E2072" t="s">
        <v>3040</v>
      </c>
      <c r="F2072" t="s">
        <v>28700</v>
      </c>
    </row>
    <row r="2073" spans="1:6" x14ac:dyDescent="0.2">
      <c r="A2073" t="s">
        <v>17852</v>
      </c>
      <c r="B2073" t="s">
        <v>20265</v>
      </c>
      <c r="C2073" t="s">
        <v>28700</v>
      </c>
      <c r="D2073" t="s">
        <v>137</v>
      </c>
      <c r="E2073" t="s">
        <v>3040</v>
      </c>
      <c r="F2073" t="s">
        <v>28700</v>
      </c>
    </row>
    <row r="2074" spans="1:6" x14ac:dyDescent="0.2">
      <c r="A2074" t="s">
        <v>17965</v>
      </c>
      <c r="B2074" t="s">
        <v>3044</v>
      </c>
      <c r="C2074" t="s">
        <v>28700</v>
      </c>
      <c r="D2074" t="s">
        <v>137</v>
      </c>
      <c r="E2074" t="s">
        <v>3040</v>
      </c>
      <c r="F2074" t="s">
        <v>28700</v>
      </c>
    </row>
    <row r="2075" spans="1:6" x14ac:dyDescent="0.2">
      <c r="A2075" t="s">
        <v>17691</v>
      </c>
      <c r="B2075" t="s">
        <v>3058</v>
      </c>
      <c r="C2075" t="s">
        <v>28700</v>
      </c>
      <c r="D2075" t="s">
        <v>137</v>
      </c>
      <c r="E2075" t="s">
        <v>3040</v>
      </c>
      <c r="F2075" t="s">
        <v>28700</v>
      </c>
    </row>
    <row r="2076" spans="1:6" x14ac:dyDescent="0.2">
      <c r="A2076" t="s">
        <v>17967</v>
      </c>
      <c r="B2076" t="s">
        <v>3046</v>
      </c>
      <c r="C2076" t="s">
        <v>28700</v>
      </c>
      <c r="D2076" t="s">
        <v>137</v>
      </c>
      <c r="E2076" t="s">
        <v>3040</v>
      </c>
      <c r="F2076" t="s">
        <v>28700</v>
      </c>
    </row>
    <row r="2077" spans="1:6" x14ac:dyDescent="0.2">
      <c r="A2077" t="s">
        <v>17692</v>
      </c>
      <c r="B2077" t="s">
        <v>20105</v>
      </c>
      <c r="C2077" t="s">
        <v>28700</v>
      </c>
      <c r="D2077" t="s">
        <v>137</v>
      </c>
      <c r="E2077" t="s">
        <v>3040</v>
      </c>
      <c r="F2077" t="s">
        <v>28700</v>
      </c>
    </row>
    <row r="2078" spans="1:6" x14ac:dyDescent="0.2">
      <c r="A2078" t="s">
        <v>16382</v>
      </c>
      <c r="B2078" t="s">
        <v>3052</v>
      </c>
      <c r="C2078" t="s">
        <v>28700</v>
      </c>
      <c r="D2078" t="s">
        <v>137</v>
      </c>
      <c r="E2078" t="s">
        <v>3040</v>
      </c>
      <c r="F2078" t="s">
        <v>28700</v>
      </c>
    </row>
    <row r="2079" spans="1:6" x14ac:dyDescent="0.2">
      <c r="A2079" t="s">
        <v>13019</v>
      </c>
      <c r="B2079" t="s">
        <v>3060</v>
      </c>
      <c r="C2079" t="s">
        <v>28700</v>
      </c>
      <c r="D2079" t="s">
        <v>137</v>
      </c>
      <c r="E2079" t="s">
        <v>3040</v>
      </c>
      <c r="F2079" t="s">
        <v>28700</v>
      </c>
    </row>
    <row r="2080" spans="1:6" x14ac:dyDescent="0.2">
      <c r="A2080" t="s">
        <v>17978</v>
      </c>
      <c r="B2080" t="s">
        <v>3062</v>
      </c>
      <c r="C2080" t="s">
        <v>28700</v>
      </c>
      <c r="D2080" t="s">
        <v>137</v>
      </c>
      <c r="E2080" t="s">
        <v>3040</v>
      </c>
      <c r="F2080" t="s">
        <v>28700</v>
      </c>
    </row>
    <row r="2081" spans="1:6" x14ac:dyDescent="0.2">
      <c r="A2081" t="s">
        <v>16384</v>
      </c>
      <c r="B2081" t="s">
        <v>3054</v>
      </c>
      <c r="C2081" t="s">
        <v>28700</v>
      </c>
      <c r="D2081" t="s">
        <v>137</v>
      </c>
      <c r="E2081" t="s">
        <v>3040</v>
      </c>
      <c r="F2081" t="s">
        <v>28700</v>
      </c>
    </row>
    <row r="2082" spans="1:6" x14ac:dyDescent="0.2">
      <c r="A2082" t="s">
        <v>16386</v>
      </c>
      <c r="B2082" t="s">
        <v>3107</v>
      </c>
      <c r="C2082" t="s">
        <v>28700</v>
      </c>
      <c r="D2082" t="s">
        <v>137</v>
      </c>
      <c r="E2082" t="s">
        <v>3040</v>
      </c>
      <c r="F2082" t="s">
        <v>28700</v>
      </c>
    </row>
    <row r="2083" spans="1:6" x14ac:dyDescent="0.2">
      <c r="A2083" t="s">
        <v>20569</v>
      </c>
      <c r="B2083" t="s">
        <v>4356</v>
      </c>
      <c r="C2083" t="s">
        <v>28700</v>
      </c>
      <c r="D2083" t="s">
        <v>20569</v>
      </c>
      <c r="E2083" t="s">
        <v>4356</v>
      </c>
      <c r="F2083" t="s">
        <v>28700</v>
      </c>
    </row>
    <row r="2084" spans="1:6" x14ac:dyDescent="0.2">
      <c r="A2084" t="s">
        <v>13011</v>
      </c>
      <c r="B2084" t="s">
        <v>3064</v>
      </c>
      <c r="C2084" t="s">
        <v>28700</v>
      </c>
      <c r="D2084" t="s">
        <v>13011</v>
      </c>
      <c r="E2084" t="s">
        <v>3064</v>
      </c>
      <c r="F2084" t="s">
        <v>28700</v>
      </c>
    </row>
    <row r="2085" spans="1:6" x14ac:dyDescent="0.2">
      <c r="A2085" t="s">
        <v>13014</v>
      </c>
      <c r="B2085" t="s">
        <v>3066</v>
      </c>
      <c r="C2085" t="s">
        <v>28700</v>
      </c>
      <c r="D2085" t="s">
        <v>13014</v>
      </c>
      <c r="E2085" t="s">
        <v>3066</v>
      </c>
      <c r="F2085" t="s">
        <v>28700</v>
      </c>
    </row>
    <row r="2086" spans="1:6" x14ac:dyDescent="0.2">
      <c r="A2086" t="s">
        <v>25218</v>
      </c>
      <c r="C2086" t="s">
        <v>23227</v>
      </c>
      <c r="D2086" t="s">
        <v>13014</v>
      </c>
      <c r="E2086" t="s">
        <v>3066</v>
      </c>
      <c r="F2086" t="s">
        <v>28700</v>
      </c>
    </row>
    <row r="2087" spans="1:6" x14ac:dyDescent="0.2">
      <c r="A2087" t="s">
        <v>17696</v>
      </c>
      <c r="B2087" t="s">
        <v>3068</v>
      </c>
      <c r="C2087" t="s">
        <v>28700</v>
      </c>
      <c r="D2087" t="s">
        <v>13014</v>
      </c>
      <c r="E2087" t="s">
        <v>3066</v>
      </c>
      <c r="F2087" t="s">
        <v>28700</v>
      </c>
    </row>
    <row r="2088" spans="1:6" x14ac:dyDescent="0.2">
      <c r="A2088" t="s">
        <v>16385</v>
      </c>
      <c r="B2088" t="s">
        <v>3070</v>
      </c>
      <c r="C2088" t="s">
        <v>28700</v>
      </c>
      <c r="D2088" t="s">
        <v>13014</v>
      </c>
      <c r="E2088" t="s">
        <v>3066</v>
      </c>
      <c r="F2088" t="s">
        <v>28700</v>
      </c>
    </row>
    <row r="2089" spans="1:6" x14ac:dyDescent="0.2">
      <c r="A2089" t="s">
        <v>15042</v>
      </c>
      <c r="B2089" t="s">
        <v>3072</v>
      </c>
      <c r="C2089" t="s">
        <v>28700</v>
      </c>
      <c r="D2089" t="s">
        <v>15042</v>
      </c>
      <c r="E2089" t="s">
        <v>3072</v>
      </c>
      <c r="F2089" t="s">
        <v>28700</v>
      </c>
    </row>
    <row r="2090" spans="1:6" x14ac:dyDescent="0.2">
      <c r="A2090" t="s">
        <v>13027</v>
      </c>
      <c r="B2090" t="s">
        <v>3074</v>
      </c>
      <c r="C2090" t="s">
        <v>28700</v>
      </c>
      <c r="D2090" t="s">
        <v>15042</v>
      </c>
      <c r="E2090" t="s">
        <v>3072</v>
      </c>
      <c r="F2090" t="s">
        <v>28700</v>
      </c>
    </row>
    <row r="2091" spans="1:6" x14ac:dyDescent="0.2">
      <c r="A2091" t="s">
        <v>5</v>
      </c>
      <c r="B2091" t="s">
        <v>3078</v>
      </c>
      <c r="C2091" t="s">
        <v>28700</v>
      </c>
      <c r="D2091" t="s">
        <v>13015</v>
      </c>
      <c r="E2091" t="s">
        <v>3076</v>
      </c>
      <c r="F2091" t="s">
        <v>28700</v>
      </c>
    </row>
    <row r="2092" spans="1:6" x14ac:dyDescent="0.2">
      <c r="A2092" t="s">
        <v>13015</v>
      </c>
      <c r="B2092" t="s">
        <v>3076</v>
      </c>
      <c r="C2092" t="s">
        <v>28700</v>
      </c>
      <c r="D2092" t="s">
        <v>13015</v>
      </c>
      <c r="E2092" t="s">
        <v>3076</v>
      </c>
      <c r="F2092" t="s">
        <v>28700</v>
      </c>
    </row>
    <row r="2093" spans="1:6" x14ac:dyDescent="0.2">
      <c r="A2093" t="s">
        <v>16387</v>
      </c>
      <c r="B2093" t="s">
        <v>3082</v>
      </c>
      <c r="C2093" t="s">
        <v>28700</v>
      </c>
      <c r="D2093" t="s">
        <v>13015</v>
      </c>
      <c r="E2093" t="s">
        <v>3076</v>
      </c>
      <c r="F2093" t="s">
        <v>28700</v>
      </c>
    </row>
    <row r="2094" spans="1:6" x14ac:dyDescent="0.2">
      <c r="A2094" t="s">
        <v>16993</v>
      </c>
      <c r="B2094" t="s">
        <v>3084</v>
      </c>
      <c r="C2094" t="s">
        <v>28700</v>
      </c>
      <c r="D2094" t="s">
        <v>13015</v>
      </c>
      <c r="E2094" t="s">
        <v>3076</v>
      </c>
      <c r="F2094" t="s">
        <v>28700</v>
      </c>
    </row>
    <row r="2095" spans="1:6" x14ac:dyDescent="0.2">
      <c r="A2095" t="s">
        <v>28380</v>
      </c>
      <c r="C2095" t="s">
        <v>23227</v>
      </c>
      <c r="D2095" t="s">
        <v>22795</v>
      </c>
      <c r="E2095" t="s">
        <v>3050</v>
      </c>
      <c r="F2095" t="s">
        <v>28700</v>
      </c>
    </row>
    <row r="2096" spans="1:6" x14ac:dyDescent="0.2">
      <c r="A2096" t="s">
        <v>22744</v>
      </c>
      <c r="B2096" t="s">
        <v>3048</v>
      </c>
      <c r="C2096" t="s">
        <v>28700</v>
      </c>
      <c r="D2096" t="s">
        <v>22795</v>
      </c>
      <c r="E2096" t="s">
        <v>3050</v>
      </c>
      <c r="F2096" t="s">
        <v>28700</v>
      </c>
    </row>
    <row r="2097" spans="1:6" x14ac:dyDescent="0.2">
      <c r="A2097" t="s">
        <v>22795</v>
      </c>
      <c r="B2097" t="s">
        <v>3050</v>
      </c>
      <c r="C2097" t="s">
        <v>28700</v>
      </c>
      <c r="D2097" t="s">
        <v>22795</v>
      </c>
      <c r="E2097" t="s">
        <v>3050</v>
      </c>
      <c r="F2097" t="s">
        <v>28700</v>
      </c>
    </row>
    <row r="2098" spans="1:6" x14ac:dyDescent="0.2">
      <c r="A2098" t="s">
        <v>28378</v>
      </c>
      <c r="B2098" t="s">
        <v>3088</v>
      </c>
      <c r="C2098" t="s">
        <v>28700</v>
      </c>
      <c r="D2098" t="s">
        <v>18931</v>
      </c>
      <c r="E2098" t="s">
        <v>19418</v>
      </c>
      <c r="F2098" t="s">
        <v>23227</v>
      </c>
    </row>
    <row r="2099" spans="1:6" x14ac:dyDescent="0.2">
      <c r="A2099" t="s">
        <v>18931</v>
      </c>
      <c r="B2099" t="s">
        <v>19418</v>
      </c>
      <c r="C2099" t="s">
        <v>23227</v>
      </c>
      <c r="D2099" t="s">
        <v>18931</v>
      </c>
      <c r="E2099" t="s">
        <v>19418</v>
      </c>
      <c r="F2099" t="s">
        <v>23227</v>
      </c>
    </row>
    <row r="2100" spans="1:6" x14ac:dyDescent="0.2">
      <c r="A2100" t="s">
        <v>15043</v>
      </c>
      <c r="B2100" t="s">
        <v>3090</v>
      </c>
      <c r="C2100" t="s">
        <v>28700</v>
      </c>
      <c r="D2100" t="s">
        <v>15043</v>
      </c>
      <c r="E2100" t="s">
        <v>3090</v>
      </c>
      <c r="F2100" t="s">
        <v>28700</v>
      </c>
    </row>
    <row r="2101" spans="1:6" x14ac:dyDescent="0.2">
      <c r="A2101" t="s">
        <v>13021</v>
      </c>
      <c r="B2101" t="s">
        <v>3101</v>
      </c>
      <c r="C2101" t="s">
        <v>28700</v>
      </c>
      <c r="D2101" t="s">
        <v>13021</v>
      </c>
      <c r="E2101" t="s">
        <v>3101</v>
      </c>
      <c r="F2101" t="s">
        <v>28700</v>
      </c>
    </row>
    <row r="2102" spans="1:6" x14ac:dyDescent="0.2">
      <c r="A2102" t="s">
        <v>17968</v>
      </c>
      <c r="B2102" t="s">
        <v>3105</v>
      </c>
      <c r="C2102" t="s">
        <v>28700</v>
      </c>
      <c r="D2102" t="s">
        <v>13022</v>
      </c>
      <c r="E2102" t="s">
        <v>3103</v>
      </c>
      <c r="F2102" t="s">
        <v>28700</v>
      </c>
    </row>
    <row r="2103" spans="1:6" x14ac:dyDescent="0.2">
      <c r="A2103" t="s">
        <v>13022</v>
      </c>
      <c r="B2103" t="s">
        <v>3103</v>
      </c>
      <c r="C2103" t="s">
        <v>28700</v>
      </c>
      <c r="D2103" t="s">
        <v>13022</v>
      </c>
      <c r="E2103" t="s">
        <v>3103</v>
      </c>
      <c r="F2103" t="s">
        <v>28700</v>
      </c>
    </row>
    <row r="2104" spans="1:6" x14ac:dyDescent="0.2">
      <c r="A2104" t="s">
        <v>16386</v>
      </c>
      <c r="B2104" t="s">
        <v>3107</v>
      </c>
      <c r="C2104" t="s">
        <v>28700</v>
      </c>
      <c r="D2104" t="s">
        <v>13022</v>
      </c>
      <c r="E2104" t="s">
        <v>3103</v>
      </c>
      <c r="F2104" t="s">
        <v>28700</v>
      </c>
    </row>
    <row r="2105" spans="1:6" x14ac:dyDescent="0.2">
      <c r="A2105" t="s">
        <v>16388</v>
      </c>
      <c r="B2105" t="s">
        <v>3109</v>
      </c>
      <c r="C2105" t="s">
        <v>28700</v>
      </c>
      <c r="D2105" t="s">
        <v>13022</v>
      </c>
      <c r="E2105" t="s">
        <v>3103</v>
      </c>
      <c r="F2105" t="s">
        <v>28700</v>
      </c>
    </row>
    <row r="2106" spans="1:6" x14ac:dyDescent="0.2">
      <c r="A2106" t="s">
        <v>13023</v>
      </c>
      <c r="B2106" t="s">
        <v>3111</v>
      </c>
      <c r="C2106" t="s">
        <v>28700</v>
      </c>
      <c r="D2106" t="s">
        <v>13023</v>
      </c>
      <c r="E2106" t="s">
        <v>3111</v>
      </c>
      <c r="F2106" t="s">
        <v>28700</v>
      </c>
    </row>
    <row r="2107" spans="1:6" x14ac:dyDescent="0.2">
      <c r="A2107" t="s">
        <v>17697</v>
      </c>
      <c r="B2107" t="s">
        <v>3113</v>
      </c>
      <c r="C2107" t="s">
        <v>28700</v>
      </c>
      <c r="D2107" t="s">
        <v>17697</v>
      </c>
      <c r="E2107" t="s">
        <v>3113</v>
      </c>
      <c r="F2107" t="s">
        <v>28700</v>
      </c>
    </row>
    <row r="2108" spans="1:6" x14ac:dyDescent="0.2">
      <c r="A2108" t="s">
        <v>17698</v>
      </c>
      <c r="B2108" t="s">
        <v>3115</v>
      </c>
      <c r="C2108" t="s">
        <v>28700</v>
      </c>
      <c r="D2108" t="s">
        <v>17698</v>
      </c>
      <c r="E2108" t="s">
        <v>3115</v>
      </c>
      <c r="F2108" t="s">
        <v>28700</v>
      </c>
    </row>
    <row r="2109" spans="1:6" x14ac:dyDescent="0.2">
      <c r="A2109" t="s">
        <v>13028</v>
      </c>
      <c r="B2109" t="s">
        <v>3139</v>
      </c>
      <c r="C2109" t="s">
        <v>28700</v>
      </c>
      <c r="D2109" t="s">
        <v>13028</v>
      </c>
      <c r="E2109" t="s">
        <v>3139</v>
      </c>
      <c r="F2109" t="s">
        <v>28700</v>
      </c>
    </row>
    <row r="2110" spans="1:6" x14ac:dyDescent="0.2">
      <c r="A2110" t="s">
        <v>17980</v>
      </c>
      <c r="B2110" t="s">
        <v>3141</v>
      </c>
      <c r="C2110" t="s">
        <v>28700</v>
      </c>
      <c r="D2110" t="s">
        <v>13028</v>
      </c>
      <c r="E2110" t="s">
        <v>3139</v>
      </c>
      <c r="F2110" t="s">
        <v>28700</v>
      </c>
    </row>
    <row r="2111" spans="1:6" x14ac:dyDescent="0.2">
      <c r="A2111" t="s">
        <v>18929</v>
      </c>
      <c r="B2111" t="s">
        <v>22835</v>
      </c>
      <c r="C2111" t="s">
        <v>28700</v>
      </c>
      <c r="D2111" t="s">
        <v>13029</v>
      </c>
      <c r="E2111" t="s">
        <v>3143</v>
      </c>
      <c r="F2111" t="s">
        <v>28700</v>
      </c>
    </row>
    <row r="2112" spans="1:6" x14ac:dyDescent="0.2">
      <c r="A2112" t="s">
        <v>13029</v>
      </c>
      <c r="B2112" t="s">
        <v>3143</v>
      </c>
      <c r="C2112" t="s">
        <v>28700</v>
      </c>
      <c r="D2112" t="s">
        <v>13029</v>
      </c>
      <c r="E2112" t="s">
        <v>3143</v>
      </c>
      <c r="F2112" t="s">
        <v>28700</v>
      </c>
    </row>
    <row r="2113" spans="1:6" x14ac:dyDescent="0.2">
      <c r="A2113" t="s">
        <v>18770</v>
      </c>
      <c r="B2113" t="s">
        <v>3148</v>
      </c>
      <c r="C2113" t="s">
        <v>28700</v>
      </c>
      <c r="D2113" t="s">
        <v>18770</v>
      </c>
      <c r="E2113" t="s">
        <v>3148</v>
      </c>
      <c r="F2113" t="s">
        <v>28700</v>
      </c>
    </row>
    <row r="2114" spans="1:6" x14ac:dyDescent="0.2">
      <c r="A2114" t="s">
        <v>15045</v>
      </c>
      <c r="B2114" t="s">
        <v>3146</v>
      </c>
      <c r="C2114" t="s">
        <v>28700</v>
      </c>
      <c r="D2114" t="s">
        <v>15045</v>
      </c>
      <c r="E2114" t="s">
        <v>3146</v>
      </c>
      <c r="F2114" t="s">
        <v>28700</v>
      </c>
    </row>
    <row r="2115" spans="1:6" x14ac:dyDescent="0.2">
      <c r="A2115" t="s">
        <v>16390</v>
      </c>
      <c r="B2115" t="s">
        <v>3162</v>
      </c>
      <c r="C2115" t="s">
        <v>28700</v>
      </c>
      <c r="D2115" t="s">
        <v>15046</v>
      </c>
      <c r="E2115" t="s">
        <v>3160</v>
      </c>
      <c r="F2115" t="s">
        <v>28700</v>
      </c>
    </row>
    <row r="2116" spans="1:6" x14ac:dyDescent="0.2">
      <c r="A2116" t="s">
        <v>26916</v>
      </c>
      <c r="C2116" t="s">
        <v>23227</v>
      </c>
      <c r="D2116" t="s">
        <v>15046</v>
      </c>
      <c r="E2116" t="s">
        <v>3160</v>
      </c>
      <c r="F2116" t="s">
        <v>28700</v>
      </c>
    </row>
    <row r="2117" spans="1:6" x14ac:dyDescent="0.2">
      <c r="A2117" t="s">
        <v>15046</v>
      </c>
      <c r="B2117" t="s">
        <v>3160</v>
      </c>
      <c r="C2117" t="s">
        <v>28700</v>
      </c>
      <c r="D2117" t="s">
        <v>15046</v>
      </c>
      <c r="E2117" t="s">
        <v>3160</v>
      </c>
      <c r="F2117" t="s">
        <v>28700</v>
      </c>
    </row>
    <row r="2118" spans="1:6" x14ac:dyDescent="0.2">
      <c r="A2118" t="s">
        <v>17981</v>
      </c>
      <c r="B2118" t="s">
        <v>3164</v>
      </c>
      <c r="C2118" t="s">
        <v>28700</v>
      </c>
      <c r="D2118" t="s">
        <v>15046</v>
      </c>
      <c r="E2118" t="s">
        <v>3160</v>
      </c>
      <c r="F2118" t="s">
        <v>28700</v>
      </c>
    </row>
    <row r="2119" spans="1:6" x14ac:dyDescent="0.2">
      <c r="A2119" t="s">
        <v>27655</v>
      </c>
      <c r="C2119" t="s">
        <v>23227</v>
      </c>
      <c r="D2119" t="s">
        <v>15046</v>
      </c>
      <c r="E2119" t="s">
        <v>3160</v>
      </c>
      <c r="F2119" t="s">
        <v>28700</v>
      </c>
    </row>
    <row r="2120" spans="1:6" x14ac:dyDescent="0.2">
      <c r="A2120" t="s">
        <v>25852</v>
      </c>
      <c r="C2120" t="s">
        <v>23227</v>
      </c>
      <c r="D2120" t="s">
        <v>14507</v>
      </c>
      <c r="E2120" t="s">
        <v>3173</v>
      </c>
      <c r="F2120" t="s">
        <v>28700</v>
      </c>
    </row>
    <row r="2121" spans="1:6" x14ac:dyDescent="0.2">
      <c r="A2121" t="s">
        <v>14507</v>
      </c>
      <c r="B2121" t="s">
        <v>3173</v>
      </c>
      <c r="C2121" t="s">
        <v>28700</v>
      </c>
      <c r="D2121" t="s">
        <v>14507</v>
      </c>
      <c r="E2121" t="s">
        <v>3173</v>
      </c>
      <c r="F2121" t="s">
        <v>28700</v>
      </c>
    </row>
    <row r="2122" spans="1:6" x14ac:dyDescent="0.2">
      <c r="A2122" t="s">
        <v>27724</v>
      </c>
      <c r="C2122" t="s">
        <v>23227</v>
      </c>
      <c r="D2122" t="s">
        <v>14507</v>
      </c>
      <c r="E2122" t="s">
        <v>3173</v>
      </c>
      <c r="F2122" t="s">
        <v>28700</v>
      </c>
    </row>
    <row r="2123" spans="1:6" x14ac:dyDescent="0.2">
      <c r="A2123" t="s">
        <v>27725</v>
      </c>
      <c r="C2123" t="s">
        <v>23227</v>
      </c>
      <c r="D2123" t="s">
        <v>14507</v>
      </c>
      <c r="E2123" t="s">
        <v>3173</v>
      </c>
      <c r="F2123" t="s">
        <v>28700</v>
      </c>
    </row>
    <row r="2124" spans="1:6" x14ac:dyDescent="0.2">
      <c r="A2124" t="s">
        <v>28379</v>
      </c>
      <c r="C2124" t="s">
        <v>23227</v>
      </c>
      <c r="D2124" t="s">
        <v>14507</v>
      </c>
      <c r="E2124" t="s">
        <v>3173</v>
      </c>
      <c r="F2124" t="s">
        <v>28700</v>
      </c>
    </row>
    <row r="2125" spans="1:6" x14ac:dyDescent="0.2">
      <c r="A2125" t="s">
        <v>25860</v>
      </c>
      <c r="C2125" t="s">
        <v>23227</v>
      </c>
      <c r="D2125" t="s">
        <v>14507</v>
      </c>
      <c r="E2125" t="s">
        <v>3173</v>
      </c>
      <c r="F2125" t="s">
        <v>28700</v>
      </c>
    </row>
    <row r="2126" spans="1:6" x14ac:dyDescent="0.2">
      <c r="A2126" t="s">
        <v>27191</v>
      </c>
      <c r="C2126" t="s">
        <v>23227</v>
      </c>
      <c r="D2126" t="s">
        <v>14507</v>
      </c>
      <c r="E2126" t="s">
        <v>3173</v>
      </c>
      <c r="F2126" t="s">
        <v>28700</v>
      </c>
    </row>
    <row r="2127" spans="1:6" x14ac:dyDescent="0.2">
      <c r="A2127" t="s">
        <v>25868</v>
      </c>
      <c r="C2127" t="s">
        <v>23227</v>
      </c>
      <c r="D2127" t="s">
        <v>14507</v>
      </c>
      <c r="E2127" t="s">
        <v>3173</v>
      </c>
      <c r="F2127" t="s">
        <v>28700</v>
      </c>
    </row>
    <row r="2128" spans="1:6" x14ac:dyDescent="0.2">
      <c r="A2128" t="s">
        <v>26078</v>
      </c>
      <c r="C2128" t="s">
        <v>23227</v>
      </c>
      <c r="D2128" t="s">
        <v>14507</v>
      </c>
      <c r="E2128" t="s">
        <v>3173</v>
      </c>
      <c r="F2128" t="s">
        <v>28700</v>
      </c>
    </row>
    <row r="2129" spans="1:6" x14ac:dyDescent="0.2">
      <c r="A2129" t="s">
        <v>25502</v>
      </c>
      <c r="C2129" t="s">
        <v>23227</v>
      </c>
      <c r="D2129" t="s">
        <v>10</v>
      </c>
      <c r="E2129" t="s">
        <v>19442</v>
      </c>
      <c r="F2129" t="s">
        <v>28700</v>
      </c>
    </row>
    <row r="2130" spans="1:6" x14ac:dyDescent="0.2">
      <c r="A2130" t="s">
        <v>25861</v>
      </c>
      <c r="C2130" t="s">
        <v>23227</v>
      </c>
      <c r="D2130" t="s">
        <v>10</v>
      </c>
      <c r="E2130" t="s">
        <v>19442</v>
      </c>
      <c r="F2130" t="s">
        <v>28700</v>
      </c>
    </row>
    <row r="2131" spans="1:6" x14ac:dyDescent="0.2">
      <c r="A2131" t="s">
        <v>25866</v>
      </c>
      <c r="C2131" t="s">
        <v>23227</v>
      </c>
      <c r="D2131" t="s">
        <v>10</v>
      </c>
      <c r="E2131" t="s">
        <v>19442</v>
      </c>
      <c r="F2131" t="s">
        <v>28700</v>
      </c>
    </row>
    <row r="2132" spans="1:6" x14ac:dyDescent="0.2">
      <c r="A2132" t="s">
        <v>25867</v>
      </c>
      <c r="C2132" t="s">
        <v>23227</v>
      </c>
      <c r="D2132" t="s">
        <v>10</v>
      </c>
      <c r="E2132" t="s">
        <v>19442</v>
      </c>
      <c r="F2132" t="s">
        <v>28700</v>
      </c>
    </row>
    <row r="2133" spans="1:6" x14ac:dyDescent="0.2">
      <c r="A2133" t="s">
        <v>25870</v>
      </c>
      <c r="C2133" t="s">
        <v>23227</v>
      </c>
      <c r="D2133" t="s">
        <v>10</v>
      </c>
      <c r="E2133" t="s">
        <v>19442</v>
      </c>
      <c r="F2133" t="s">
        <v>28700</v>
      </c>
    </row>
    <row r="2134" spans="1:6" x14ac:dyDescent="0.2">
      <c r="A2134" t="s">
        <v>10</v>
      </c>
      <c r="B2134" t="s">
        <v>19442</v>
      </c>
      <c r="C2134" t="s">
        <v>28700</v>
      </c>
      <c r="D2134" t="s">
        <v>10</v>
      </c>
      <c r="E2134" t="s">
        <v>19442</v>
      </c>
      <c r="F2134" t="s">
        <v>28700</v>
      </c>
    </row>
    <row r="2135" spans="1:6" x14ac:dyDescent="0.2">
      <c r="A2135" t="s">
        <v>26079</v>
      </c>
      <c r="C2135" t="s">
        <v>23227</v>
      </c>
      <c r="D2135" t="s">
        <v>10</v>
      </c>
      <c r="E2135" t="s">
        <v>19442</v>
      </c>
      <c r="F2135" t="s">
        <v>28700</v>
      </c>
    </row>
    <row r="2136" spans="1:6" x14ac:dyDescent="0.2">
      <c r="A2136" t="s">
        <v>26080</v>
      </c>
      <c r="C2136" t="s">
        <v>23227</v>
      </c>
      <c r="D2136" t="s">
        <v>10</v>
      </c>
      <c r="E2136" t="s">
        <v>19442</v>
      </c>
      <c r="F2136" t="s">
        <v>28700</v>
      </c>
    </row>
    <row r="2137" spans="1:6" x14ac:dyDescent="0.2">
      <c r="A2137" t="s">
        <v>26484</v>
      </c>
      <c r="C2137" t="s">
        <v>23227</v>
      </c>
      <c r="D2137" t="s">
        <v>10</v>
      </c>
      <c r="E2137" t="s">
        <v>19442</v>
      </c>
      <c r="F2137" t="s">
        <v>28700</v>
      </c>
    </row>
    <row r="2138" spans="1:6" x14ac:dyDescent="0.2">
      <c r="A2138" t="s">
        <v>25857</v>
      </c>
      <c r="C2138" t="s">
        <v>23227</v>
      </c>
      <c r="D2138" t="s">
        <v>14509</v>
      </c>
      <c r="E2138" t="s">
        <v>3178</v>
      </c>
      <c r="F2138" t="s">
        <v>28700</v>
      </c>
    </row>
    <row r="2139" spans="1:6" x14ac:dyDescent="0.2">
      <c r="A2139" t="s">
        <v>25862</v>
      </c>
      <c r="C2139" t="s">
        <v>23227</v>
      </c>
      <c r="D2139" t="s">
        <v>14509</v>
      </c>
      <c r="E2139" t="s">
        <v>3178</v>
      </c>
      <c r="F2139" t="s">
        <v>28700</v>
      </c>
    </row>
    <row r="2140" spans="1:6" x14ac:dyDescent="0.2">
      <c r="A2140" t="s">
        <v>14509</v>
      </c>
      <c r="B2140" t="s">
        <v>3178</v>
      </c>
      <c r="C2140" t="s">
        <v>28700</v>
      </c>
      <c r="D2140" t="s">
        <v>14509</v>
      </c>
      <c r="E2140" t="s">
        <v>3178</v>
      </c>
      <c r="F2140" t="s">
        <v>28700</v>
      </c>
    </row>
    <row r="2141" spans="1:6" x14ac:dyDescent="0.2">
      <c r="A2141" t="s">
        <v>27726</v>
      </c>
      <c r="C2141" t="s">
        <v>23227</v>
      </c>
      <c r="D2141" t="s">
        <v>14509</v>
      </c>
      <c r="E2141" t="s">
        <v>3178</v>
      </c>
      <c r="F2141" t="s">
        <v>28700</v>
      </c>
    </row>
    <row r="2142" spans="1:6" x14ac:dyDescent="0.2">
      <c r="A2142" t="s">
        <v>12563</v>
      </c>
      <c r="B2142" t="s">
        <v>3181</v>
      </c>
      <c r="C2142" t="s">
        <v>28700</v>
      </c>
      <c r="D2142" t="s">
        <v>12563</v>
      </c>
      <c r="E2142" t="s">
        <v>3181</v>
      </c>
      <c r="F2142" t="s">
        <v>28700</v>
      </c>
    </row>
    <row r="2143" spans="1:6" x14ac:dyDescent="0.2">
      <c r="A2143" t="s">
        <v>14183</v>
      </c>
      <c r="B2143" t="s">
        <v>3184</v>
      </c>
      <c r="C2143" t="s">
        <v>28700</v>
      </c>
      <c r="D2143" t="s">
        <v>14183</v>
      </c>
      <c r="E2143" t="s">
        <v>3184</v>
      </c>
      <c r="F2143" t="s">
        <v>28700</v>
      </c>
    </row>
    <row r="2144" spans="1:6" x14ac:dyDescent="0.2">
      <c r="A2144" t="s">
        <v>19859</v>
      </c>
      <c r="B2144" t="s">
        <v>3186</v>
      </c>
      <c r="C2144" t="s">
        <v>28700</v>
      </c>
      <c r="D2144" t="s">
        <v>19859</v>
      </c>
      <c r="E2144" t="s">
        <v>3186</v>
      </c>
      <c r="F2144" t="s">
        <v>28700</v>
      </c>
    </row>
    <row r="2145" spans="1:6" x14ac:dyDescent="0.2">
      <c r="A2145" t="s">
        <v>139</v>
      </c>
      <c r="B2145" t="s">
        <v>3188</v>
      </c>
      <c r="C2145" t="s">
        <v>28700</v>
      </c>
      <c r="D2145" t="s">
        <v>139</v>
      </c>
      <c r="E2145" t="s">
        <v>3188</v>
      </c>
      <c r="F2145" t="s">
        <v>28700</v>
      </c>
    </row>
    <row r="2146" spans="1:6" x14ac:dyDescent="0.2">
      <c r="A2146" t="s">
        <v>28704</v>
      </c>
      <c r="B2146" t="s">
        <v>24700</v>
      </c>
      <c r="C2146" t="s">
        <v>23227</v>
      </c>
      <c r="D2146" t="s">
        <v>28704</v>
      </c>
      <c r="E2146" t="s">
        <v>24700</v>
      </c>
      <c r="F2146" t="s">
        <v>23227</v>
      </c>
    </row>
    <row r="2147" spans="1:6" x14ac:dyDescent="0.2">
      <c r="A2147" t="s">
        <v>16395</v>
      </c>
      <c r="B2147" t="s">
        <v>3191</v>
      </c>
      <c r="C2147" t="s">
        <v>28700</v>
      </c>
      <c r="D2147" t="s">
        <v>16395</v>
      </c>
      <c r="E2147" t="s">
        <v>3191</v>
      </c>
      <c r="F2147" t="s">
        <v>28700</v>
      </c>
    </row>
    <row r="2148" spans="1:6" x14ac:dyDescent="0.2">
      <c r="A2148" t="s">
        <v>18605</v>
      </c>
      <c r="B2148" t="s">
        <v>3196</v>
      </c>
      <c r="C2148" t="s">
        <v>28700</v>
      </c>
      <c r="D2148" t="s">
        <v>16395</v>
      </c>
      <c r="E2148" t="s">
        <v>3191</v>
      </c>
      <c r="F2148" t="s">
        <v>28700</v>
      </c>
    </row>
    <row r="2149" spans="1:6" x14ac:dyDescent="0.2">
      <c r="A2149" t="s">
        <v>14203</v>
      </c>
      <c r="B2149" t="s">
        <v>3197</v>
      </c>
      <c r="C2149" t="s">
        <v>28700</v>
      </c>
      <c r="D2149" t="s">
        <v>16395</v>
      </c>
      <c r="E2149" t="s">
        <v>3191</v>
      </c>
      <c r="F2149" t="s">
        <v>28700</v>
      </c>
    </row>
    <row r="2150" spans="1:6" x14ac:dyDescent="0.2">
      <c r="A2150" t="s">
        <v>13441</v>
      </c>
      <c r="B2150" t="s">
        <v>3211</v>
      </c>
      <c r="C2150" t="s">
        <v>28700</v>
      </c>
      <c r="D2150" t="s">
        <v>13441</v>
      </c>
      <c r="E2150" t="s">
        <v>3211</v>
      </c>
      <c r="F2150" t="s">
        <v>28700</v>
      </c>
    </row>
    <row r="2151" spans="1:6" x14ac:dyDescent="0.2">
      <c r="A2151" t="s">
        <v>19448</v>
      </c>
      <c r="B2151" t="s">
        <v>3213</v>
      </c>
      <c r="C2151" t="s">
        <v>28700</v>
      </c>
      <c r="D2151" t="s">
        <v>19448</v>
      </c>
      <c r="E2151" t="s">
        <v>3213</v>
      </c>
      <c r="F2151" t="s">
        <v>28700</v>
      </c>
    </row>
    <row r="2152" spans="1:6" x14ac:dyDescent="0.2">
      <c r="A2152" t="s">
        <v>12565</v>
      </c>
      <c r="B2152" t="s">
        <v>3215</v>
      </c>
      <c r="C2152" t="s">
        <v>28700</v>
      </c>
      <c r="D2152" t="s">
        <v>12565</v>
      </c>
      <c r="E2152" t="s">
        <v>3215</v>
      </c>
      <c r="F2152" t="s">
        <v>28700</v>
      </c>
    </row>
    <row r="2153" spans="1:6" x14ac:dyDescent="0.2">
      <c r="A2153" t="s">
        <v>140</v>
      </c>
      <c r="B2153" t="s">
        <v>3217</v>
      </c>
      <c r="C2153" t="s">
        <v>28700</v>
      </c>
      <c r="D2153" t="s">
        <v>140</v>
      </c>
      <c r="E2153" t="s">
        <v>3217</v>
      </c>
      <c r="F2153" t="s">
        <v>28700</v>
      </c>
    </row>
    <row r="2154" spans="1:6" x14ac:dyDescent="0.2">
      <c r="A2154" t="s">
        <v>18623</v>
      </c>
      <c r="B2154" t="s">
        <v>3219</v>
      </c>
      <c r="C2154" t="s">
        <v>28700</v>
      </c>
      <c r="D2154" t="s">
        <v>140</v>
      </c>
      <c r="E2154" t="s">
        <v>3217</v>
      </c>
      <c r="F2154" t="s">
        <v>28700</v>
      </c>
    </row>
    <row r="2155" spans="1:6" x14ac:dyDescent="0.2">
      <c r="A2155" t="s">
        <v>18626</v>
      </c>
      <c r="B2155" t="s">
        <v>3221</v>
      </c>
      <c r="C2155" t="s">
        <v>28700</v>
      </c>
      <c r="D2155" t="s">
        <v>140</v>
      </c>
      <c r="E2155" t="s">
        <v>3217</v>
      </c>
      <c r="F2155" t="s">
        <v>28700</v>
      </c>
    </row>
    <row r="2156" spans="1:6" x14ac:dyDescent="0.2">
      <c r="A2156" t="s">
        <v>16281</v>
      </c>
      <c r="B2156" t="s">
        <v>3226</v>
      </c>
      <c r="C2156" t="s">
        <v>28700</v>
      </c>
      <c r="D2156" t="s">
        <v>12846</v>
      </c>
      <c r="E2156" t="s">
        <v>3224</v>
      </c>
      <c r="F2156" t="s">
        <v>28700</v>
      </c>
    </row>
    <row r="2157" spans="1:6" x14ac:dyDescent="0.2">
      <c r="A2157" t="s">
        <v>12846</v>
      </c>
      <c r="B2157" t="s">
        <v>3224</v>
      </c>
      <c r="C2157" t="s">
        <v>28700</v>
      </c>
      <c r="D2157" t="s">
        <v>12846</v>
      </c>
      <c r="E2157" t="s">
        <v>3224</v>
      </c>
      <c r="F2157" t="s">
        <v>28700</v>
      </c>
    </row>
    <row r="2158" spans="1:6" x14ac:dyDescent="0.2">
      <c r="A2158" t="s">
        <v>16842</v>
      </c>
      <c r="B2158" t="s">
        <v>3228</v>
      </c>
      <c r="C2158" t="s">
        <v>28700</v>
      </c>
      <c r="D2158" t="s">
        <v>12846</v>
      </c>
      <c r="E2158" t="s">
        <v>3224</v>
      </c>
      <c r="F2158" t="s">
        <v>28700</v>
      </c>
    </row>
    <row r="2159" spans="1:6" x14ac:dyDescent="0.2">
      <c r="A2159" t="s">
        <v>18612</v>
      </c>
      <c r="B2159" t="s">
        <v>3233</v>
      </c>
      <c r="C2159" t="s">
        <v>28700</v>
      </c>
      <c r="D2159" t="s">
        <v>141</v>
      </c>
      <c r="E2159" t="s">
        <v>3231</v>
      </c>
      <c r="F2159" t="s">
        <v>28700</v>
      </c>
    </row>
    <row r="2160" spans="1:6" x14ac:dyDescent="0.2">
      <c r="A2160" t="s">
        <v>18614</v>
      </c>
      <c r="B2160" t="s">
        <v>3235</v>
      </c>
      <c r="C2160" t="s">
        <v>28700</v>
      </c>
      <c r="D2160" t="s">
        <v>141</v>
      </c>
      <c r="E2160" t="s">
        <v>3231</v>
      </c>
      <c r="F2160" t="s">
        <v>28700</v>
      </c>
    </row>
    <row r="2161" spans="1:6" x14ac:dyDescent="0.2">
      <c r="A2161" t="s">
        <v>16288</v>
      </c>
      <c r="B2161" t="s">
        <v>3237</v>
      </c>
      <c r="C2161" t="s">
        <v>28700</v>
      </c>
      <c r="D2161" t="s">
        <v>141</v>
      </c>
      <c r="E2161" t="s">
        <v>3231</v>
      </c>
      <c r="F2161" t="s">
        <v>28700</v>
      </c>
    </row>
    <row r="2162" spans="1:6" x14ac:dyDescent="0.2">
      <c r="A2162" t="s">
        <v>141</v>
      </c>
      <c r="B2162" t="s">
        <v>3231</v>
      </c>
      <c r="C2162" t="s">
        <v>28700</v>
      </c>
      <c r="D2162" t="s">
        <v>141</v>
      </c>
      <c r="E2162" t="s">
        <v>3231</v>
      </c>
      <c r="F2162" t="s">
        <v>28700</v>
      </c>
    </row>
    <row r="2163" spans="1:6" x14ac:dyDescent="0.2">
      <c r="A2163" t="s">
        <v>17985</v>
      </c>
      <c r="B2163" t="s">
        <v>3239</v>
      </c>
      <c r="C2163" t="s">
        <v>28700</v>
      </c>
      <c r="D2163" t="s">
        <v>141</v>
      </c>
      <c r="E2163" t="s">
        <v>3231</v>
      </c>
      <c r="F2163" t="s">
        <v>28700</v>
      </c>
    </row>
    <row r="2164" spans="1:6" x14ac:dyDescent="0.2">
      <c r="A2164" t="s">
        <v>17986</v>
      </c>
      <c r="B2164" t="s">
        <v>3241</v>
      </c>
      <c r="C2164" t="s">
        <v>28700</v>
      </c>
      <c r="D2164" t="s">
        <v>141</v>
      </c>
      <c r="E2164" t="s">
        <v>3231</v>
      </c>
      <c r="F2164" t="s">
        <v>28700</v>
      </c>
    </row>
    <row r="2165" spans="1:6" x14ac:dyDescent="0.2">
      <c r="A2165" t="s">
        <v>17987</v>
      </c>
      <c r="B2165" t="s">
        <v>3243</v>
      </c>
      <c r="C2165" t="s">
        <v>28700</v>
      </c>
      <c r="D2165" t="s">
        <v>141</v>
      </c>
      <c r="E2165" t="s">
        <v>3231</v>
      </c>
      <c r="F2165" t="s">
        <v>28700</v>
      </c>
    </row>
    <row r="2166" spans="1:6" x14ac:dyDescent="0.2">
      <c r="A2166" t="s">
        <v>17988</v>
      </c>
      <c r="B2166" t="s">
        <v>3245</v>
      </c>
      <c r="C2166" t="s">
        <v>28700</v>
      </c>
      <c r="D2166" t="s">
        <v>141</v>
      </c>
      <c r="E2166" t="s">
        <v>3231</v>
      </c>
      <c r="F2166" t="s">
        <v>28700</v>
      </c>
    </row>
    <row r="2167" spans="1:6" x14ac:dyDescent="0.2">
      <c r="A2167" t="s">
        <v>17989</v>
      </c>
      <c r="B2167" t="s">
        <v>3247</v>
      </c>
      <c r="C2167" t="s">
        <v>28700</v>
      </c>
      <c r="D2167" t="s">
        <v>141</v>
      </c>
      <c r="E2167" t="s">
        <v>3231</v>
      </c>
      <c r="F2167" t="s">
        <v>28700</v>
      </c>
    </row>
    <row r="2168" spans="1:6" x14ac:dyDescent="0.2">
      <c r="A2168" t="s">
        <v>16405</v>
      </c>
      <c r="B2168" t="s">
        <v>3249</v>
      </c>
      <c r="C2168" t="s">
        <v>28700</v>
      </c>
      <c r="D2168" t="s">
        <v>141</v>
      </c>
      <c r="E2168" t="s">
        <v>3231</v>
      </c>
      <c r="F2168" t="s">
        <v>28700</v>
      </c>
    </row>
    <row r="2169" spans="1:6" x14ac:dyDescent="0.2">
      <c r="A2169" t="s">
        <v>16408</v>
      </c>
      <c r="B2169" t="s">
        <v>3251</v>
      </c>
      <c r="C2169" t="s">
        <v>28700</v>
      </c>
      <c r="D2169" t="s">
        <v>141</v>
      </c>
      <c r="E2169" t="s">
        <v>3231</v>
      </c>
      <c r="F2169" t="s">
        <v>28700</v>
      </c>
    </row>
    <row r="2170" spans="1:6" x14ac:dyDescent="0.2">
      <c r="A2170" t="s">
        <v>17389</v>
      </c>
      <c r="B2170" t="s">
        <v>3253</v>
      </c>
      <c r="C2170" t="s">
        <v>28700</v>
      </c>
      <c r="D2170" t="s">
        <v>141</v>
      </c>
      <c r="E2170" t="s">
        <v>3231</v>
      </c>
      <c r="F2170" t="s">
        <v>28700</v>
      </c>
    </row>
    <row r="2171" spans="1:6" x14ac:dyDescent="0.2">
      <c r="A2171" t="s">
        <v>24501</v>
      </c>
      <c r="B2171" t="s">
        <v>24500</v>
      </c>
      <c r="C2171" t="s">
        <v>28700</v>
      </c>
      <c r="D2171" t="s">
        <v>24501</v>
      </c>
      <c r="E2171" t="s">
        <v>24500</v>
      </c>
      <c r="F2171" t="s">
        <v>28700</v>
      </c>
    </row>
    <row r="2172" spans="1:6" x14ac:dyDescent="0.2">
      <c r="A2172" t="s">
        <v>12755</v>
      </c>
      <c r="B2172" t="s">
        <v>3255</v>
      </c>
      <c r="C2172" t="s">
        <v>28700</v>
      </c>
      <c r="D2172" t="s">
        <v>12755</v>
      </c>
      <c r="E2172" t="s">
        <v>3255</v>
      </c>
      <c r="F2172" t="s">
        <v>28700</v>
      </c>
    </row>
    <row r="2173" spans="1:6" x14ac:dyDescent="0.2">
      <c r="A2173" t="s">
        <v>15050</v>
      </c>
      <c r="B2173" t="s">
        <v>3257</v>
      </c>
      <c r="C2173" t="s">
        <v>28700</v>
      </c>
      <c r="D2173" t="s">
        <v>15050</v>
      </c>
      <c r="E2173" t="s">
        <v>3257</v>
      </c>
      <c r="F2173" t="s">
        <v>28700</v>
      </c>
    </row>
    <row r="2174" spans="1:6" x14ac:dyDescent="0.2">
      <c r="A2174" t="s">
        <v>16289</v>
      </c>
      <c r="B2174" t="s">
        <v>3261</v>
      </c>
      <c r="C2174" t="s">
        <v>28700</v>
      </c>
      <c r="D2174" t="s">
        <v>142</v>
      </c>
      <c r="E2174" t="s">
        <v>3259</v>
      </c>
      <c r="F2174" t="s">
        <v>28700</v>
      </c>
    </row>
    <row r="2175" spans="1:6" x14ac:dyDescent="0.2">
      <c r="A2175" t="s">
        <v>16293</v>
      </c>
      <c r="B2175" t="s">
        <v>3263</v>
      </c>
      <c r="C2175" t="s">
        <v>28700</v>
      </c>
      <c r="D2175" t="s">
        <v>142</v>
      </c>
      <c r="E2175" t="s">
        <v>3259</v>
      </c>
      <c r="F2175" t="s">
        <v>28700</v>
      </c>
    </row>
    <row r="2176" spans="1:6" x14ac:dyDescent="0.2">
      <c r="A2176" t="s">
        <v>16406</v>
      </c>
      <c r="B2176" t="s">
        <v>3265</v>
      </c>
      <c r="C2176" t="s">
        <v>28700</v>
      </c>
      <c r="D2176" t="s">
        <v>142</v>
      </c>
      <c r="E2176" t="s">
        <v>3259</v>
      </c>
      <c r="F2176" t="s">
        <v>28700</v>
      </c>
    </row>
    <row r="2177" spans="1:6" x14ac:dyDescent="0.2">
      <c r="A2177" t="s">
        <v>17990</v>
      </c>
      <c r="B2177" t="s">
        <v>3267</v>
      </c>
      <c r="C2177" t="s">
        <v>28700</v>
      </c>
      <c r="D2177" t="s">
        <v>142</v>
      </c>
      <c r="E2177" t="s">
        <v>3259</v>
      </c>
      <c r="F2177" t="s">
        <v>28700</v>
      </c>
    </row>
    <row r="2178" spans="1:6" x14ac:dyDescent="0.2">
      <c r="A2178" t="s">
        <v>142</v>
      </c>
      <c r="B2178" t="s">
        <v>3259</v>
      </c>
      <c r="C2178" t="s">
        <v>28700</v>
      </c>
      <c r="D2178" t="s">
        <v>142</v>
      </c>
      <c r="E2178" t="s">
        <v>3259</v>
      </c>
      <c r="F2178" t="s">
        <v>28700</v>
      </c>
    </row>
    <row r="2179" spans="1:6" x14ac:dyDescent="0.2">
      <c r="A2179" t="s">
        <v>19212</v>
      </c>
      <c r="B2179" t="s">
        <v>3270</v>
      </c>
      <c r="C2179" t="s">
        <v>28700</v>
      </c>
      <c r="D2179" t="s">
        <v>19212</v>
      </c>
      <c r="E2179" t="s">
        <v>3270</v>
      </c>
      <c r="F2179" t="s">
        <v>28700</v>
      </c>
    </row>
    <row r="2180" spans="1:6" x14ac:dyDescent="0.2">
      <c r="A2180" t="s">
        <v>15982</v>
      </c>
      <c r="B2180" t="s">
        <v>3279</v>
      </c>
      <c r="C2180" t="s">
        <v>28700</v>
      </c>
      <c r="D2180" t="s">
        <v>15051</v>
      </c>
      <c r="E2180" t="s">
        <v>3273</v>
      </c>
      <c r="F2180" t="s">
        <v>28700</v>
      </c>
    </row>
    <row r="2181" spans="1:6" x14ac:dyDescent="0.2">
      <c r="A2181" t="s">
        <v>15051</v>
      </c>
      <c r="B2181" t="s">
        <v>3273</v>
      </c>
      <c r="C2181" t="s">
        <v>28700</v>
      </c>
      <c r="D2181" t="s">
        <v>15051</v>
      </c>
      <c r="E2181" t="s">
        <v>3273</v>
      </c>
      <c r="F2181" t="s">
        <v>28700</v>
      </c>
    </row>
    <row r="2182" spans="1:6" x14ac:dyDescent="0.2">
      <c r="A2182" t="s">
        <v>28381</v>
      </c>
      <c r="B2182" t="s">
        <v>23577</v>
      </c>
      <c r="C2182" t="s">
        <v>28700</v>
      </c>
      <c r="D2182" t="s">
        <v>15051</v>
      </c>
      <c r="E2182" t="s">
        <v>3273</v>
      </c>
      <c r="F2182" t="s">
        <v>28700</v>
      </c>
    </row>
    <row r="2183" spans="1:6" x14ac:dyDescent="0.2">
      <c r="A2183" t="s">
        <v>28382</v>
      </c>
      <c r="B2183" t="s">
        <v>23578</v>
      </c>
      <c r="C2183" t="s">
        <v>28700</v>
      </c>
      <c r="D2183" t="s">
        <v>15051</v>
      </c>
      <c r="E2183" t="s">
        <v>3273</v>
      </c>
      <c r="F2183" t="s">
        <v>28700</v>
      </c>
    </row>
    <row r="2184" spans="1:6" x14ac:dyDescent="0.2">
      <c r="A2184" t="s">
        <v>28383</v>
      </c>
      <c r="B2184" t="s">
        <v>23750</v>
      </c>
      <c r="C2184" t="s">
        <v>28700</v>
      </c>
      <c r="D2184" t="s">
        <v>15051</v>
      </c>
      <c r="E2184" t="s">
        <v>3273</v>
      </c>
      <c r="F2184" t="s">
        <v>28700</v>
      </c>
    </row>
    <row r="2185" spans="1:6" x14ac:dyDescent="0.2">
      <c r="A2185" t="s">
        <v>13143</v>
      </c>
      <c r="B2185" t="s">
        <v>3282</v>
      </c>
      <c r="C2185" t="s">
        <v>28700</v>
      </c>
      <c r="D2185" t="s">
        <v>15051</v>
      </c>
      <c r="E2185" t="s">
        <v>3273</v>
      </c>
      <c r="F2185" t="s">
        <v>28700</v>
      </c>
    </row>
    <row r="2186" spans="1:6" x14ac:dyDescent="0.2">
      <c r="A2186" t="s">
        <v>17991</v>
      </c>
      <c r="B2186" t="s">
        <v>3276</v>
      </c>
      <c r="C2186" t="s">
        <v>28700</v>
      </c>
      <c r="D2186" t="s">
        <v>15051</v>
      </c>
      <c r="E2186" t="s">
        <v>3273</v>
      </c>
      <c r="F2186" t="s">
        <v>28700</v>
      </c>
    </row>
    <row r="2187" spans="1:6" x14ac:dyDescent="0.2">
      <c r="A2187" t="s">
        <v>17992</v>
      </c>
      <c r="B2187" t="s">
        <v>3284</v>
      </c>
      <c r="C2187" t="s">
        <v>28700</v>
      </c>
      <c r="D2187" t="s">
        <v>15051</v>
      </c>
      <c r="E2187" t="s">
        <v>3273</v>
      </c>
      <c r="F2187" t="s">
        <v>28700</v>
      </c>
    </row>
    <row r="2188" spans="1:6" x14ac:dyDescent="0.2">
      <c r="A2188" t="s">
        <v>17993</v>
      </c>
      <c r="B2188" t="s">
        <v>3286</v>
      </c>
      <c r="C2188" t="s">
        <v>28700</v>
      </c>
      <c r="D2188" t="s">
        <v>15051</v>
      </c>
      <c r="E2188" t="s">
        <v>3273</v>
      </c>
      <c r="F2188" t="s">
        <v>28700</v>
      </c>
    </row>
    <row r="2189" spans="1:6" x14ac:dyDescent="0.2">
      <c r="A2189" t="s">
        <v>19049</v>
      </c>
      <c r="B2189" t="s">
        <v>3288</v>
      </c>
      <c r="C2189" t="s">
        <v>28700</v>
      </c>
      <c r="D2189" t="s">
        <v>19049</v>
      </c>
      <c r="E2189" t="s">
        <v>3288</v>
      </c>
      <c r="F2189" t="s">
        <v>28700</v>
      </c>
    </row>
    <row r="2190" spans="1:6" x14ac:dyDescent="0.2">
      <c r="A2190" t="s">
        <v>15052</v>
      </c>
      <c r="B2190" t="s">
        <v>3290</v>
      </c>
      <c r="C2190" t="s">
        <v>28700</v>
      </c>
      <c r="D2190" t="s">
        <v>19049</v>
      </c>
      <c r="E2190" t="s">
        <v>3288</v>
      </c>
      <c r="F2190" t="s">
        <v>28700</v>
      </c>
    </row>
    <row r="2191" spans="1:6" x14ac:dyDescent="0.2">
      <c r="A2191" t="s">
        <v>15809</v>
      </c>
      <c r="B2191" t="s">
        <v>3292</v>
      </c>
      <c r="C2191" t="s">
        <v>28700</v>
      </c>
      <c r="D2191" t="s">
        <v>15809</v>
      </c>
      <c r="E2191" t="s">
        <v>3292</v>
      </c>
      <c r="F2191" t="s">
        <v>28700</v>
      </c>
    </row>
    <row r="2192" spans="1:6" x14ac:dyDescent="0.2">
      <c r="A2192" t="s">
        <v>15810</v>
      </c>
      <c r="B2192" t="s">
        <v>3294</v>
      </c>
      <c r="C2192" t="s">
        <v>28700</v>
      </c>
      <c r="D2192" t="s">
        <v>15810</v>
      </c>
      <c r="E2192" t="s">
        <v>3294</v>
      </c>
      <c r="F2192" t="s">
        <v>28700</v>
      </c>
    </row>
    <row r="2193" spans="1:6" x14ac:dyDescent="0.2">
      <c r="A2193" t="s">
        <v>19450</v>
      </c>
      <c r="B2193" t="s">
        <v>3296</v>
      </c>
      <c r="C2193" t="s">
        <v>28700</v>
      </c>
      <c r="D2193" t="s">
        <v>19450</v>
      </c>
      <c r="E2193" t="s">
        <v>3296</v>
      </c>
      <c r="F2193" t="s">
        <v>28700</v>
      </c>
    </row>
    <row r="2194" spans="1:6" x14ac:dyDescent="0.2">
      <c r="A2194" t="s">
        <v>28150</v>
      </c>
      <c r="C2194" t="s">
        <v>23227</v>
      </c>
      <c r="D2194" t="s">
        <v>19232</v>
      </c>
      <c r="E2194" t="s">
        <v>19449</v>
      </c>
      <c r="F2194" t="s">
        <v>23227</v>
      </c>
    </row>
    <row r="2195" spans="1:6" x14ac:dyDescent="0.2">
      <c r="A2195" t="s">
        <v>27915</v>
      </c>
      <c r="B2195" t="s">
        <v>28214</v>
      </c>
      <c r="C2195" t="s">
        <v>28700</v>
      </c>
      <c r="D2195" t="s">
        <v>19232</v>
      </c>
      <c r="E2195" t="s">
        <v>19449</v>
      </c>
      <c r="F2195" t="s">
        <v>23227</v>
      </c>
    </row>
    <row r="2196" spans="1:6" x14ac:dyDescent="0.2">
      <c r="A2196" t="s">
        <v>144</v>
      </c>
      <c r="B2196" t="s">
        <v>3306</v>
      </c>
      <c r="C2196" t="s">
        <v>28700</v>
      </c>
      <c r="D2196" t="s">
        <v>19232</v>
      </c>
      <c r="E2196" t="s">
        <v>19449</v>
      </c>
      <c r="F2196" t="s">
        <v>23227</v>
      </c>
    </row>
    <row r="2197" spans="1:6" x14ac:dyDescent="0.2">
      <c r="A2197" t="s">
        <v>17994</v>
      </c>
      <c r="B2197" t="s">
        <v>3308</v>
      </c>
      <c r="C2197" t="s">
        <v>28700</v>
      </c>
      <c r="D2197" t="s">
        <v>19232</v>
      </c>
      <c r="E2197" t="s">
        <v>19449</v>
      </c>
      <c r="F2197" t="s">
        <v>23227</v>
      </c>
    </row>
    <row r="2198" spans="1:6" x14ac:dyDescent="0.2">
      <c r="A2198" t="s">
        <v>15053</v>
      </c>
      <c r="B2198" t="s">
        <v>3298</v>
      </c>
      <c r="C2198" t="s">
        <v>28700</v>
      </c>
      <c r="D2198" t="s">
        <v>15053</v>
      </c>
      <c r="E2198" t="s">
        <v>3298</v>
      </c>
      <c r="F2198" t="s">
        <v>28700</v>
      </c>
    </row>
    <row r="2199" spans="1:6" x14ac:dyDescent="0.2">
      <c r="A2199" t="s">
        <v>16440</v>
      </c>
      <c r="B2199" t="s">
        <v>3300</v>
      </c>
      <c r="C2199" t="s">
        <v>28700</v>
      </c>
      <c r="D2199" t="s">
        <v>15053</v>
      </c>
      <c r="E2199" t="s">
        <v>3298</v>
      </c>
      <c r="F2199" t="s">
        <v>28700</v>
      </c>
    </row>
    <row r="2200" spans="1:6" x14ac:dyDescent="0.2">
      <c r="A2200" t="s">
        <v>16487</v>
      </c>
      <c r="B2200" t="s">
        <v>3302</v>
      </c>
      <c r="C2200" t="s">
        <v>28700</v>
      </c>
      <c r="D2200" t="s">
        <v>15053</v>
      </c>
      <c r="E2200" t="s">
        <v>3298</v>
      </c>
      <c r="F2200" t="s">
        <v>28700</v>
      </c>
    </row>
    <row r="2201" spans="1:6" x14ac:dyDescent="0.2">
      <c r="A2201" t="s">
        <v>143</v>
      </c>
      <c r="B2201" t="s">
        <v>3304</v>
      </c>
      <c r="C2201" t="s">
        <v>28700</v>
      </c>
      <c r="D2201" t="s">
        <v>143</v>
      </c>
      <c r="E2201" t="s">
        <v>3304</v>
      </c>
      <c r="F2201" t="s">
        <v>28700</v>
      </c>
    </row>
    <row r="2202" spans="1:6" x14ac:dyDescent="0.2">
      <c r="A2202" t="s">
        <v>16409</v>
      </c>
      <c r="B2202" t="s">
        <v>3312</v>
      </c>
      <c r="C2202" t="s">
        <v>28700</v>
      </c>
      <c r="D2202" t="s">
        <v>28384</v>
      </c>
      <c r="E2202" t="s">
        <v>19692</v>
      </c>
      <c r="F2202" t="s">
        <v>23227</v>
      </c>
    </row>
    <row r="2203" spans="1:6" x14ac:dyDescent="0.2">
      <c r="A2203" t="s">
        <v>19157</v>
      </c>
      <c r="B2203" t="s">
        <v>3314</v>
      </c>
      <c r="C2203" t="s">
        <v>28700</v>
      </c>
      <c r="D2203" t="s">
        <v>28384</v>
      </c>
      <c r="E2203" t="s">
        <v>19692</v>
      </c>
      <c r="F2203" t="s">
        <v>23227</v>
      </c>
    </row>
    <row r="2204" spans="1:6" x14ac:dyDescent="0.2">
      <c r="A2204" t="s">
        <v>145</v>
      </c>
      <c r="B2204" t="s">
        <v>3310</v>
      </c>
      <c r="C2204" t="s">
        <v>28700</v>
      </c>
      <c r="D2204" t="s">
        <v>28384</v>
      </c>
      <c r="E2204" t="s">
        <v>19692</v>
      </c>
      <c r="F2204" t="s">
        <v>23227</v>
      </c>
    </row>
    <row r="2205" spans="1:6" x14ac:dyDescent="0.2">
      <c r="A2205" t="s">
        <v>16410</v>
      </c>
      <c r="B2205" t="s">
        <v>3316</v>
      </c>
      <c r="C2205" t="s">
        <v>28700</v>
      </c>
      <c r="D2205" t="s">
        <v>28384</v>
      </c>
      <c r="E2205" t="s">
        <v>19692</v>
      </c>
      <c r="F2205" t="s">
        <v>23227</v>
      </c>
    </row>
    <row r="2206" spans="1:6" x14ac:dyDescent="0.2">
      <c r="A2206" t="s">
        <v>16439</v>
      </c>
      <c r="B2206" t="s">
        <v>3318</v>
      </c>
      <c r="C2206" t="s">
        <v>28700</v>
      </c>
      <c r="D2206" t="s">
        <v>28384</v>
      </c>
      <c r="E2206" t="s">
        <v>19692</v>
      </c>
      <c r="F2206" t="s">
        <v>23227</v>
      </c>
    </row>
    <row r="2207" spans="1:6" x14ac:dyDescent="0.2">
      <c r="A2207" t="s">
        <v>16486</v>
      </c>
      <c r="B2207" t="s">
        <v>3320</v>
      </c>
      <c r="C2207" t="s">
        <v>28700</v>
      </c>
      <c r="D2207" t="s">
        <v>28384</v>
      </c>
      <c r="E2207" t="s">
        <v>19692</v>
      </c>
      <c r="F2207" t="s">
        <v>23227</v>
      </c>
    </row>
    <row r="2208" spans="1:6" x14ac:dyDescent="0.2">
      <c r="A2208" t="s">
        <v>16989</v>
      </c>
      <c r="B2208" t="s">
        <v>3322</v>
      </c>
      <c r="C2208" t="s">
        <v>28700</v>
      </c>
      <c r="D2208" t="s">
        <v>28384</v>
      </c>
      <c r="E2208" t="s">
        <v>19692</v>
      </c>
      <c r="F2208" t="s">
        <v>23227</v>
      </c>
    </row>
    <row r="2209" spans="1:6" x14ac:dyDescent="0.2">
      <c r="A2209" t="s">
        <v>13609</v>
      </c>
      <c r="B2209" t="s">
        <v>3325</v>
      </c>
      <c r="C2209" t="s">
        <v>28700</v>
      </c>
      <c r="D2209" t="s">
        <v>13609</v>
      </c>
      <c r="E2209" t="s">
        <v>3325</v>
      </c>
      <c r="F2209" t="s">
        <v>28700</v>
      </c>
    </row>
    <row r="2210" spans="1:6" x14ac:dyDescent="0.2">
      <c r="A2210" t="s">
        <v>16154</v>
      </c>
      <c r="B2210" t="s">
        <v>3018</v>
      </c>
      <c r="C2210" t="s">
        <v>28700</v>
      </c>
      <c r="D2210" t="s">
        <v>24895</v>
      </c>
      <c r="F2210" t="s">
        <v>23227</v>
      </c>
    </row>
    <row r="2211" spans="1:6" x14ac:dyDescent="0.2">
      <c r="A2211" t="s">
        <v>14182</v>
      </c>
      <c r="B2211" t="s">
        <v>3016</v>
      </c>
      <c r="C2211" t="s">
        <v>28700</v>
      </c>
      <c r="D2211" t="s">
        <v>24895</v>
      </c>
      <c r="F2211" t="s">
        <v>23227</v>
      </c>
    </row>
    <row r="2212" spans="1:6" x14ac:dyDescent="0.2">
      <c r="A2212" t="s">
        <v>17058</v>
      </c>
      <c r="B2212" t="s">
        <v>3020</v>
      </c>
      <c r="C2212" t="s">
        <v>28700</v>
      </c>
      <c r="D2212" t="s">
        <v>24895</v>
      </c>
      <c r="F2212" t="s">
        <v>23227</v>
      </c>
    </row>
    <row r="2213" spans="1:6" x14ac:dyDescent="0.2">
      <c r="A2213" t="s">
        <v>25741</v>
      </c>
      <c r="C2213" t="s">
        <v>23227</v>
      </c>
      <c r="D2213" t="s">
        <v>12566</v>
      </c>
      <c r="E2213" t="s">
        <v>3327</v>
      </c>
      <c r="F2213" t="s">
        <v>28700</v>
      </c>
    </row>
    <row r="2214" spans="1:6" x14ac:dyDescent="0.2">
      <c r="A2214" t="s">
        <v>12566</v>
      </c>
      <c r="B2214" t="s">
        <v>3327</v>
      </c>
      <c r="C2214" t="s">
        <v>28700</v>
      </c>
      <c r="D2214" t="s">
        <v>12566</v>
      </c>
      <c r="E2214" t="s">
        <v>3327</v>
      </c>
      <c r="F2214" t="s">
        <v>28700</v>
      </c>
    </row>
    <row r="2215" spans="1:6" x14ac:dyDescent="0.2">
      <c r="A2215" t="s">
        <v>12529</v>
      </c>
      <c r="B2215" t="s">
        <v>3329</v>
      </c>
      <c r="C2215" t="s">
        <v>28700</v>
      </c>
      <c r="D2215" t="s">
        <v>12566</v>
      </c>
      <c r="E2215" t="s">
        <v>3327</v>
      </c>
      <c r="F2215" t="s">
        <v>28700</v>
      </c>
    </row>
    <row r="2216" spans="1:6" x14ac:dyDescent="0.2">
      <c r="A2216" t="s">
        <v>12692</v>
      </c>
      <c r="B2216" t="s">
        <v>3331</v>
      </c>
      <c r="C2216" t="s">
        <v>28700</v>
      </c>
      <c r="D2216" t="s">
        <v>12566</v>
      </c>
      <c r="E2216" t="s">
        <v>3327</v>
      </c>
      <c r="F2216" t="s">
        <v>28700</v>
      </c>
    </row>
    <row r="2217" spans="1:6" x14ac:dyDescent="0.2">
      <c r="A2217" t="s">
        <v>16418</v>
      </c>
      <c r="B2217" t="s">
        <v>3336</v>
      </c>
      <c r="C2217" t="s">
        <v>28700</v>
      </c>
      <c r="D2217" t="s">
        <v>146</v>
      </c>
      <c r="E2217" t="s">
        <v>3334</v>
      </c>
      <c r="F2217" t="s">
        <v>28700</v>
      </c>
    </row>
    <row r="2218" spans="1:6" x14ac:dyDescent="0.2">
      <c r="A2218" t="s">
        <v>146</v>
      </c>
      <c r="B2218" t="s">
        <v>3334</v>
      </c>
      <c r="C2218" t="s">
        <v>28700</v>
      </c>
      <c r="D2218" t="s">
        <v>146</v>
      </c>
      <c r="E2218" t="s">
        <v>3334</v>
      </c>
      <c r="F2218" t="s">
        <v>28700</v>
      </c>
    </row>
    <row r="2219" spans="1:6" x14ac:dyDescent="0.2">
      <c r="A2219" t="s">
        <v>17659</v>
      </c>
      <c r="B2219" t="s">
        <v>3338</v>
      </c>
      <c r="C2219" t="s">
        <v>28700</v>
      </c>
      <c r="D2219" t="s">
        <v>146</v>
      </c>
      <c r="E2219" t="s">
        <v>3334</v>
      </c>
      <c r="F2219" t="s">
        <v>28700</v>
      </c>
    </row>
    <row r="2220" spans="1:6" x14ac:dyDescent="0.2">
      <c r="A2220" t="s">
        <v>24562</v>
      </c>
      <c r="B2220" t="s">
        <v>24561</v>
      </c>
      <c r="C2220" t="s">
        <v>28700</v>
      </c>
      <c r="D2220" t="s">
        <v>24562</v>
      </c>
      <c r="E2220" t="s">
        <v>24561</v>
      </c>
      <c r="F2220" t="s">
        <v>28700</v>
      </c>
    </row>
    <row r="2221" spans="1:6" x14ac:dyDescent="0.2">
      <c r="A2221" t="s">
        <v>16419</v>
      </c>
      <c r="B2221" t="s">
        <v>21732</v>
      </c>
      <c r="C2221" t="s">
        <v>28700</v>
      </c>
      <c r="D2221" t="s">
        <v>12873</v>
      </c>
      <c r="E2221" t="s">
        <v>3340</v>
      </c>
      <c r="F2221" t="s">
        <v>28700</v>
      </c>
    </row>
    <row r="2222" spans="1:6" x14ac:dyDescent="0.2">
      <c r="A2222" t="s">
        <v>17997</v>
      </c>
      <c r="B2222" t="s">
        <v>20529</v>
      </c>
      <c r="C2222" t="s">
        <v>28700</v>
      </c>
      <c r="D2222" t="s">
        <v>12873</v>
      </c>
      <c r="E2222" t="s">
        <v>3340</v>
      </c>
      <c r="F2222" t="s">
        <v>28700</v>
      </c>
    </row>
    <row r="2223" spans="1:6" x14ac:dyDescent="0.2">
      <c r="A2223" t="s">
        <v>18893</v>
      </c>
      <c r="B2223" t="s">
        <v>21857</v>
      </c>
      <c r="C2223" t="s">
        <v>28700</v>
      </c>
      <c r="D2223" t="s">
        <v>12873</v>
      </c>
      <c r="E2223" t="s">
        <v>3340</v>
      </c>
      <c r="F2223" t="s">
        <v>28700</v>
      </c>
    </row>
    <row r="2224" spans="1:6" x14ac:dyDescent="0.2">
      <c r="A2224" t="s">
        <v>16420</v>
      </c>
      <c r="B2224" t="s">
        <v>21866</v>
      </c>
      <c r="C2224" t="s">
        <v>28700</v>
      </c>
      <c r="D2224" t="s">
        <v>12873</v>
      </c>
      <c r="E2224" t="s">
        <v>3340</v>
      </c>
      <c r="F2224" t="s">
        <v>28700</v>
      </c>
    </row>
    <row r="2225" spans="1:6" x14ac:dyDescent="0.2">
      <c r="A2225" t="s">
        <v>16421</v>
      </c>
      <c r="B2225" t="s">
        <v>21908</v>
      </c>
      <c r="C2225" t="s">
        <v>28700</v>
      </c>
      <c r="D2225" t="s">
        <v>12873</v>
      </c>
      <c r="E2225" t="s">
        <v>3340</v>
      </c>
      <c r="F2225" t="s">
        <v>28700</v>
      </c>
    </row>
    <row r="2226" spans="1:6" x14ac:dyDescent="0.2">
      <c r="A2226" t="s">
        <v>18895</v>
      </c>
      <c r="B2226" t="s">
        <v>20424</v>
      </c>
      <c r="C2226" t="s">
        <v>28700</v>
      </c>
      <c r="D2226" t="s">
        <v>12873</v>
      </c>
      <c r="E2226" t="s">
        <v>3340</v>
      </c>
      <c r="F2226" t="s">
        <v>28700</v>
      </c>
    </row>
    <row r="2227" spans="1:6" x14ac:dyDescent="0.2">
      <c r="A2227" t="s">
        <v>12873</v>
      </c>
      <c r="B2227" t="s">
        <v>3340</v>
      </c>
      <c r="C2227" t="s">
        <v>28700</v>
      </c>
      <c r="D2227" t="s">
        <v>12873</v>
      </c>
      <c r="E2227" t="s">
        <v>3340</v>
      </c>
      <c r="F2227" t="s">
        <v>28700</v>
      </c>
    </row>
    <row r="2228" spans="1:6" x14ac:dyDescent="0.2">
      <c r="A2228" t="s">
        <v>18897</v>
      </c>
      <c r="B2228" t="s">
        <v>20423</v>
      </c>
      <c r="C2228" t="s">
        <v>28700</v>
      </c>
      <c r="D2228" t="s">
        <v>12873</v>
      </c>
      <c r="E2228" t="s">
        <v>3340</v>
      </c>
      <c r="F2228" t="s">
        <v>28700</v>
      </c>
    </row>
    <row r="2229" spans="1:6" x14ac:dyDescent="0.2">
      <c r="A2229" t="s">
        <v>18896</v>
      </c>
      <c r="B2229" t="s">
        <v>20530</v>
      </c>
      <c r="C2229" t="s">
        <v>28700</v>
      </c>
      <c r="D2229" t="s">
        <v>12873</v>
      </c>
      <c r="E2229" t="s">
        <v>3340</v>
      </c>
      <c r="F2229" t="s">
        <v>28700</v>
      </c>
    </row>
    <row r="2230" spans="1:6" x14ac:dyDescent="0.2">
      <c r="A2230" t="s">
        <v>18898</v>
      </c>
      <c r="B2230" t="s">
        <v>20528</v>
      </c>
      <c r="C2230" t="s">
        <v>28700</v>
      </c>
      <c r="D2230" t="s">
        <v>12873</v>
      </c>
      <c r="E2230" t="s">
        <v>3340</v>
      </c>
      <c r="F2230" t="s">
        <v>28700</v>
      </c>
    </row>
    <row r="2231" spans="1:6" x14ac:dyDescent="0.2">
      <c r="A2231" t="s">
        <v>12874</v>
      </c>
      <c r="B2231" t="s">
        <v>3342</v>
      </c>
      <c r="C2231" t="s">
        <v>28700</v>
      </c>
      <c r="D2231" t="s">
        <v>12874</v>
      </c>
      <c r="E2231" t="s">
        <v>3342</v>
      </c>
      <c r="F2231" t="s">
        <v>28700</v>
      </c>
    </row>
    <row r="2232" spans="1:6" x14ac:dyDescent="0.2">
      <c r="A2232" t="s">
        <v>13862</v>
      </c>
      <c r="B2232" t="s">
        <v>3366</v>
      </c>
      <c r="C2232" t="s">
        <v>28700</v>
      </c>
      <c r="D2232" t="s">
        <v>13862</v>
      </c>
      <c r="E2232" t="s">
        <v>3366</v>
      </c>
      <c r="F2232" t="s">
        <v>28700</v>
      </c>
    </row>
    <row r="2233" spans="1:6" x14ac:dyDescent="0.2">
      <c r="A2233" t="s">
        <v>16426</v>
      </c>
      <c r="B2233" t="s">
        <v>3368</v>
      </c>
      <c r="C2233" t="s">
        <v>28700</v>
      </c>
      <c r="D2233" t="s">
        <v>13862</v>
      </c>
      <c r="E2233" t="s">
        <v>3366</v>
      </c>
      <c r="F2233" t="s">
        <v>28700</v>
      </c>
    </row>
    <row r="2234" spans="1:6" x14ac:dyDescent="0.2">
      <c r="A2234" t="s">
        <v>13864</v>
      </c>
      <c r="B2234" t="s">
        <v>3370</v>
      </c>
      <c r="C2234" t="s">
        <v>28700</v>
      </c>
      <c r="D2234" t="s">
        <v>13864</v>
      </c>
      <c r="E2234" t="s">
        <v>3370</v>
      </c>
      <c r="F2234" t="s">
        <v>28700</v>
      </c>
    </row>
    <row r="2235" spans="1:6" x14ac:dyDescent="0.2">
      <c r="A2235" t="s">
        <v>17407</v>
      </c>
      <c r="B2235" t="s">
        <v>3372</v>
      </c>
      <c r="C2235" t="s">
        <v>28700</v>
      </c>
      <c r="D2235" t="s">
        <v>13864</v>
      </c>
      <c r="E2235" t="s">
        <v>3370</v>
      </c>
      <c r="F2235" t="s">
        <v>28700</v>
      </c>
    </row>
    <row r="2236" spans="1:6" x14ac:dyDescent="0.2">
      <c r="A2236" t="s">
        <v>14853</v>
      </c>
      <c r="B2236" t="s">
        <v>643</v>
      </c>
      <c r="C2236" t="s">
        <v>28700</v>
      </c>
      <c r="D2236" t="s">
        <v>16428</v>
      </c>
      <c r="E2236" t="s">
        <v>649</v>
      </c>
      <c r="F2236" t="s">
        <v>28700</v>
      </c>
    </row>
    <row r="2237" spans="1:6" x14ac:dyDescent="0.2">
      <c r="A2237" t="s">
        <v>14854</v>
      </c>
      <c r="B2237" t="s">
        <v>645</v>
      </c>
      <c r="C2237" t="s">
        <v>28700</v>
      </c>
      <c r="D2237" t="s">
        <v>16428</v>
      </c>
      <c r="E2237" t="s">
        <v>649</v>
      </c>
      <c r="F2237" t="s">
        <v>28700</v>
      </c>
    </row>
    <row r="2238" spans="1:6" x14ac:dyDescent="0.2">
      <c r="A2238" t="s">
        <v>16264</v>
      </c>
      <c r="B2238" t="s">
        <v>647</v>
      </c>
      <c r="C2238" t="s">
        <v>28700</v>
      </c>
      <c r="D2238" t="s">
        <v>16428</v>
      </c>
      <c r="E2238" t="s">
        <v>649</v>
      </c>
      <c r="F2238" t="s">
        <v>28700</v>
      </c>
    </row>
    <row r="2239" spans="1:6" x14ac:dyDescent="0.2">
      <c r="A2239" t="s">
        <v>16428</v>
      </c>
      <c r="B2239" t="s">
        <v>649</v>
      </c>
      <c r="C2239" t="s">
        <v>28700</v>
      </c>
      <c r="D2239" t="s">
        <v>16428</v>
      </c>
      <c r="E2239" t="s">
        <v>649</v>
      </c>
      <c r="F2239" t="s">
        <v>28700</v>
      </c>
    </row>
    <row r="2240" spans="1:6" x14ac:dyDescent="0.2">
      <c r="A2240" t="s">
        <v>13889</v>
      </c>
      <c r="B2240" t="s">
        <v>651</v>
      </c>
      <c r="C2240" t="s">
        <v>28700</v>
      </c>
      <c r="D2240" t="s">
        <v>16428</v>
      </c>
      <c r="E2240" t="s">
        <v>649</v>
      </c>
      <c r="F2240" t="s">
        <v>28700</v>
      </c>
    </row>
    <row r="2241" spans="1:6" x14ac:dyDescent="0.2">
      <c r="A2241" t="s">
        <v>15000</v>
      </c>
      <c r="B2241" t="s">
        <v>2419</v>
      </c>
      <c r="C2241" t="s">
        <v>28700</v>
      </c>
      <c r="D2241" t="s">
        <v>24913</v>
      </c>
      <c r="F2241" t="s">
        <v>23227</v>
      </c>
    </row>
    <row r="2242" spans="1:6" x14ac:dyDescent="0.2">
      <c r="A2242" t="s">
        <v>16265</v>
      </c>
      <c r="B2242" t="s">
        <v>22476</v>
      </c>
      <c r="C2242" t="s">
        <v>28700</v>
      </c>
      <c r="D2242" t="s">
        <v>28695</v>
      </c>
      <c r="F2242" t="s">
        <v>23227</v>
      </c>
    </row>
    <row r="2243" spans="1:6" x14ac:dyDescent="0.2">
      <c r="A2243" t="s">
        <v>16267</v>
      </c>
      <c r="B2243" t="s">
        <v>2422</v>
      </c>
      <c r="C2243" t="s">
        <v>28700</v>
      </c>
      <c r="D2243" t="s">
        <v>28695</v>
      </c>
      <c r="F2243" t="s">
        <v>23227</v>
      </c>
    </row>
    <row r="2244" spans="1:6" x14ac:dyDescent="0.2">
      <c r="A2244" t="s">
        <v>28669</v>
      </c>
      <c r="B2244" t="s">
        <v>23554</v>
      </c>
      <c r="C2244" t="s">
        <v>28700</v>
      </c>
      <c r="D2244" t="s">
        <v>28695</v>
      </c>
      <c r="F2244" t="s">
        <v>23227</v>
      </c>
    </row>
    <row r="2245" spans="1:6" x14ac:dyDescent="0.2">
      <c r="A2245" t="s">
        <v>19002</v>
      </c>
      <c r="B2245" t="s">
        <v>21654</v>
      </c>
      <c r="C2245" t="s">
        <v>28700</v>
      </c>
      <c r="D2245" t="s">
        <v>28695</v>
      </c>
      <c r="F2245" t="s">
        <v>23227</v>
      </c>
    </row>
    <row r="2246" spans="1:6" x14ac:dyDescent="0.2">
      <c r="A2246" t="s">
        <v>19019</v>
      </c>
      <c r="B2246" t="s">
        <v>21655</v>
      </c>
      <c r="C2246" t="s">
        <v>28700</v>
      </c>
      <c r="D2246" t="s">
        <v>28695</v>
      </c>
      <c r="F2246" t="s">
        <v>23227</v>
      </c>
    </row>
    <row r="2247" spans="1:6" x14ac:dyDescent="0.2">
      <c r="A2247" t="s">
        <v>28677</v>
      </c>
      <c r="B2247" t="s">
        <v>2424</v>
      </c>
      <c r="C2247" t="s">
        <v>28700</v>
      </c>
      <c r="D2247" t="s">
        <v>28695</v>
      </c>
      <c r="F2247" t="s">
        <v>23227</v>
      </c>
    </row>
    <row r="2248" spans="1:6" x14ac:dyDescent="0.2">
      <c r="A2248" t="s">
        <v>28678</v>
      </c>
      <c r="B2248" t="s">
        <v>2426</v>
      </c>
      <c r="C2248" t="s">
        <v>28700</v>
      </c>
      <c r="D2248" t="s">
        <v>28695</v>
      </c>
      <c r="F2248" t="s">
        <v>23227</v>
      </c>
    </row>
    <row r="2249" spans="1:6" x14ac:dyDescent="0.2">
      <c r="A2249" t="s">
        <v>13442</v>
      </c>
      <c r="B2249" t="s">
        <v>3383</v>
      </c>
      <c r="C2249" t="s">
        <v>28700</v>
      </c>
      <c r="D2249" t="s">
        <v>13442</v>
      </c>
      <c r="E2249" t="s">
        <v>3383</v>
      </c>
      <c r="F2249" t="s">
        <v>28700</v>
      </c>
    </row>
    <row r="2250" spans="1:6" x14ac:dyDescent="0.2">
      <c r="A2250" t="s">
        <v>17999</v>
      </c>
      <c r="B2250" t="s">
        <v>3385</v>
      </c>
      <c r="C2250" t="s">
        <v>28700</v>
      </c>
      <c r="D2250" t="s">
        <v>13442</v>
      </c>
      <c r="E2250" t="s">
        <v>3383</v>
      </c>
      <c r="F2250" t="s">
        <v>28700</v>
      </c>
    </row>
    <row r="2251" spans="1:6" x14ac:dyDescent="0.2">
      <c r="A2251" t="s">
        <v>13672</v>
      </c>
      <c r="B2251" t="s">
        <v>3395</v>
      </c>
      <c r="C2251" t="s">
        <v>28700</v>
      </c>
      <c r="D2251" t="s">
        <v>13672</v>
      </c>
      <c r="E2251" t="s">
        <v>3395</v>
      </c>
      <c r="F2251" t="s">
        <v>28700</v>
      </c>
    </row>
    <row r="2252" spans="1:6" x14ac:dyDescent="0.2">
      <c r="A2252" t="s">
        <v>17379</v>
      </c>
      <c r="B2252" t="s">
        <v>3397</v>
      </c>
      <c r="C2252" t="s">
        <v>28700</v>
      </c>
      <c r="D2252" t="s">
        <v>13672</v>
      </c>
      <c r="E2252" t="s">
        <v>3395</v>
      </c>
      <c r="F2252" t="s">
        <v>28700</v>
      </c>
    </row>
    <row r="2253" spans="1:6" x14ac:dyDescent="0.2">
      <c r="A2253" t="s">
        <v>16246</v>
      </c>
      <c r="B2253" t="s">
        <v>3402</v>
      </c>
      <c r="C2253" t="s">
        <v>28700</v>
      </c>
      <c r="D2253" t="s">
        <v>13152</v>
      </c>
      <c r="E2253" t="s">
        <v>3400</v>
      </c>
      <c r="F2253" t="s">
        <v>28700</v>
      </c>
    </row>
    <row r="2254" spans="1:6" x14ac:dyDescent="0.2">
      <c r="A2254" t="s">
        <v>16433</v>
      </c>
      <c r="B2254" t="s">
        <v>3404</v>
      </c>
      <c r="C2254" t="s">
        <v>28700</v>
      </c>
      <c r="D2254" t="s">
        <v>13152</v>
      </c>
      <c r="E2254" t="s">
        <v>3400</v>
      </c>
      <c r="F2254" t="s">
        <v>28700</v>
      </c>
    </row>
    <row r="2255" spans="1:6" x14ac:dyDescent="0.2">
      <c r="A2255" t="s">
        <v>13152</v>
      </c>
      <c r="B2255" t="s">
        <v>3400</v>
      </c>
      <c r="C2255" t="s">
        <v>28700</v>
      </c>
      <c r="D2255" t="s">
        <v>13152</v>
      </c>
      <c r="E2255" t="s">
        <v>3400</v>
      </c>
      <c r="F2255" t="s">
        <v>28700</v>
      </c>
    </row>
    <row r="2256" spans="1:6" x14ac:dyDescent="0.2">
      <c r="A2256" t="s">
        <v>16434</v>
      </c>
      <c r="B2256" t="s">
        <v>3406</v>
      </c>
      <c r="C2256" t="s">
        <v>28700</v>
      </c>
      <c r="D2256" t="s">
        <v>13152</v>
      </c>
      <c r="E2256" t="s">
        <v>3400</v>
      </c>
      <c r="F2256" t="s">
        <v>28700</v>
      </c>
    </row>
    <row r="2257" spans="1:6" x14ac:dyDescent="0.2">
      <c r="A2257" t="s">
        <v>15813</v>
      </c>
      <c r="B2257" t="s">
        <v>3410</v>
      </c>
      <c r="C2257" t="s">
        <v>28700</v>
      </c>
      <c r="D2257" t="s">
        <v>15813</v>
      </c>
      <c r="E2257" t="s">
        <v>3410</v>
      </c>
      <c r="F2257" t="s">
        <v>28700</v>
      </c>
    </row>
    <row r="2258" spans="1:6" x14ac:dyDescent="0.2">
      <c r="A2258" t="s">
        <v>16436</v>
      </c>
      <c r="B2258" t="s">
        <v>3413</v>
      </c>
      <c r="C2258" t="s">
        <v>28700</v>
      </c>
      <c r="D2258" t="s">
        <v>28385</v>
      </c>
      <c r="E2258" t="s">
        <v>23660</v>
      </c>
      <c r="F2258" t="s">
        <v>28700</v>
      </c>
    </row>
    <row r="2259" spans="1:6" x14ac:dyDescent="0.2">
      <c r="A2259" t="s">
        <v>16749</v>
      </c>
      <c r="B2259" t="s">
        <v>3415</v>
      </c>
      <c r="C2259" t="s">
        <v>28700</v>
      </c>
      <c r="D2259" t="s">
        <v>28385</v>
      </c>
      <c r="E2259" t="s">
        <v>23660</v>
      </c>
      <c r="F2259" t="s">
        <v>28700</v>
      </c>
    </row>
    <row r="2260" spans="1:6" x14ac:dyDescent="0.2">
      <c r="A2260" t="s">
        <v>13233</v>
      </c>
      <c r="B2260" t="s">
        <v>3417</v>
      </c>
      <c r="C2260" t="s">
        <v>28700</v>
      </c>
      <c r="D2260" t="s">
        <v>28385</v>
      </c>
      <c r="E2260" t="s">
        <v>23660</v>
      </c>
      <c r="F2260" t="s">
        <v>28700</v>
      </c>
    </row>
    <row r="2261" spans="1:6" x14ac:dyDescent="0.2">
      <c r="A2261" t="s">
        <v>25875</v>
      </c>
      <c r="C2261" t="s">
        <v>23227</v>
      </c>
      <c r="D2261" t="s">
        <v>14512</v>
      </c>
      <c r="E2261" t="s">
        <v>3420</v>
      </c>
      <c r="F2261" t="s">
        <v>28700</v>
      </c>
    </row>
    <row r="2262" spans="1:6" x14ac:dyDescent="0.2">
      <c r="A2262" t="s">
        <v>25876</v>
      </c>
      <c r="C2262" t="s">
        <v>23227</v>
      </c>
      <c r="D2262" t="s">
        <v>14512</v>
      </c>
      <c r="E2262" t="s">
        <v>3420</v>
      </c>
      <c r="F2262" t="s">
        <v>28700</v>
      </c>
    </row>
    <row r="2263" spans="1:6" x14ac:dyDescent="0.2">
      <c r="A2263" t="s">
        <v>14512</v>
      </c>
      <c r="B2263" t="s">
        <v>3420</v>
      </c>
      <c r="C2263" t="s">
        <v>28700</v>
      </c>
      <c r="D2263" t="s">
        <v>14512</v>
      </c>
      <c r="E2263" t="s">
        <v>3420</v>
      </c>
      <c r="F2263" t="s">
        <v>28700</v>
      </c>
    </row>
    <row r="2264" spans="1:6" x14ac:dyDescent="0.2">
      <c r="A2264" t="s">
        <v>25877</v>
      </c>
      <c r="C2264" t="s">
        <v>23227</v>
      </c>
      <c r="D2264" t="s">
        <v>14512</v>
      </c>
      <c r="E2264" t="s">
        <v>3420</v>
      </c>
      <c r="F2264" t="s">
        <v>28700</v>
      </c>
    </row>
    <row r="2265" spans="1:6" x14ac:dyDescent="0.2">
      <c r="A2265" t="s">
        <v>26234</v>
      </c>
      <c r="C2265" t="s">
        <v>23227</v>
      </c>
      <c r="D2265" t="s">
        <v>14512</v>
      </c>
      <c r="E2265" t="s">
        <v>3420</v>
      </c>
      <c r="F2265" t="s">
        <v>28700</v>
      </c>
    </row>
    <row r="2266" spans="1:6" x14ac:dyDescent="0.2">
      <c r="A2266" t="s">
        <v>14629</v>
      </c>
      <c r="B2266" t="s">
        <v>3423</v>
      </c>
      <c r="C2266" t="s">
        <v>28700</v>
      </c>
      <c r="D2266" t="s">
        <v>14629</v>
      </c>
      <c r="E2266" t="s">
        <v>3423</v>
      </c>
      <c r="F2266" t="s">
        <v>28700</v>
      </c>
    </row>
    <row r="2267" spans="1:6" x14ac:dyDescent="0.2">
      <c r="A2267" t="s">
        <v>16172</v>
      </c>
      <c r="B2267" t="s">
        <v>3437</v>
      </c>
      <c r="C2267" t="s">
        <v>28700</v>
      </c>
      <c r="D2267" t="s">
        <v>14604</v>
      </c>
      <c r="E2267" t="s">
        <v>3429</v>
      </c>
      <c r="F2267" t="s">
        <v>28700</v>
      </c>
    </row>
    <row r="2268" spans="1:6" x14ac:dyDescent="0.2">
      <c r="A2268" t="s">
        <v>27801</v>
      </c>
      <c r="C2268" t="s">
        <v>23227</v>
      </c>
      <c r="D2268" t="s">
        <v>14604</v>
      </c>
      <c r="E2268" t="s">
        <v>3429</v>
      </c>
      <c r="F2268" t="s">
        <v>28700</v>
      </c>
    </row>
    <row r="2269" spans="1:6" x14ac:dyDescent="0.2">
      <c r="A2269" t="s">
        <v>15054</v>
      </c>
      <c r="B2269" t="s">
        <v>21332</v>
      </c>
      <c r="C2269" t="s">
        <v>28700</v>
      </c>
      <c r="D2269" t="s">
        <v>14604</v>
      </c>
      <c r="E2269" t="s">
        <v>3429</v>
      </c>
      <c r="F2269" t="s">
        <v>28700</v>
      </c>
    </row>
    <row r="2270" spans="1:6" x14ac:dyDescent="0.2">
      <c r="A2270" t="s">
        <v>14603</v>
      </c>
      <c r="B2270" t="s">
        <v>3433</v>
      </c>
      <c r="C2270" t="s">
        <v>28700</v>
      </c>
      <c r="D2270" t="s">
        <v>14604</v>
      </c>
      <c r="E2270" t="s">
        <v>3429</v>
      </c>
      <c r="F2270" t="s">
        <v>28700</v>
      </c>
    </row>
    <row r="2271" spans="1:6" x14ac:dyDescent="0.2">
      <c r="A2271" t="s">
        <v>14604</v>
      </c>
      <c r="B2271" t="s">
        <v>3429</v>
      </c>
      <c r="C2271" t="s">
        <v>28700</v>
      </c>
      <c r="D2271" t="s">
        <v>14604</v>
      </c>
      <c r="E2271" t="s">
        <v>3429</v>
      </c>
      <c r="F2271" t="s">
        <v>28700</v>
      </c>
    </row>
    <row r="2272" spans="1:6" x14ac:dyDescent="0.2">
      <c r="A2272" t="s">
        <v>18001</v>
      </c>
      <c r="B2272" t="s">
        <v>3431</v>
      </c>
      <c r="C2272" t="s">
        <v>28700</v>
      </c>
      <c r="D2272" t="s">
        <v>14604</v>
      </c>
      <c r="E2272" t="s">
        <v>3429</v>
      </c>
      <c r="F2272" t="s">
        <v>28700</v>
      </c>
    </row>
    <row r="2273" spans="1:6" x14ac:dyDescent="0.2">
      <c r="A2273" t="s">
        <v>18002</v>
      </c>
      <c r="B2273" t="s">
        <v>20223</v>
      </c>
      <c r="C2273" t="s">
        <v>28700</v>
      </c>
      <c r="D2273" t="s">
        <v>14604</v>
      </c>
      <c r="E2273" t="s">
        <v>3429</v>
      </c>
      <c r="F2273" t="s">
        <v>28700</v>
      </c>
    </row>
    <row r="2274" spans="1:6" x14ac:dyDescent="0.2">
      <c r="A2274" t="s">
        <v>18785</v>
      </c>
      <c r="B2274" t="s">
        <v>3435</v>
      </c>
      <c r="C2274" t="s">
        <v>28700</v>
      </c>
      <c r="D2274" t="s">
        <v>14604</v>
      </c>
      <c r="E2274" t="s">
        <v>3429</v>
      </c>
      <c r="F2274" t="s">
        <v>28700</v>
      </c>
    </row>
    <row r="2275" spans="1:6" x14ac:dyDescent="0.2">
      <c r="A2275" t="s">
        <v>19456</v>
      </c>
      <c r="B2275" t="s">
        <v>3440</v>
      </c>
      <c r="C2275" t="s">
        <v>28700</v>
      </c>
      <c r="D2275" t="s">
        <v>19456</v>
      </c>
      <c r="E2275" t="s">
        <v>3440</v>
      </c>
      <c r="F2275" t="s">
        <v>28700</v>
      </c>
    </row>
    <row r="2276" spans="1:6" x14ac:dyDescent="0.2">
      <c r="A2276" t="s">
        <v>147</v>
      </c>
      <c r="B2276" t="s">
        <v>3442</v>
      </c>
      <c r="C2276" t="s">
        <v>28700</v>
      </c>
      <c r="D2276" t="s">
        <v>147</v>
      </c>
      <c r="E2276" t="s">
        <v>3442</v>
      </c>
      <c r="F2276" t="s">
        <v>28700</v>
      </c>
    </row>
    <row r="2277" spans="1:6" x14ac:dyDescent="0.2">
      <c r="A2277" t="s">
        <v>12796</v>
      </c>
      <c r="B2277" t="s">
        <v>20081</v>
      </c>
      <c r="C2277" t="s">
        <v>28700</v>
      </c>
      <c r="D2277" t="s">
        <v>147</v>
      </c>
      <c r="E2277" t="s">
        <v>3442</v>
      </c>
      <c r="F2277" t="s">
        <v>28700</v>
      </c>
    </row>
    <row r="2278" spans="1:6" x14ac:dyDescent="0.2">
      <c r="A2278" t="s">
        <v>12790</v>
      </c>
      <c r="B2278" t="s">
        <v>21301</v>
      </c>
      <c r="C2278" t="s">
        <v>28700</v>
      </c>
      <c r="D2278" t="s">
        <v>147</v>
      </c>
      <c r="E2278" t="s">
        <v>3442</v>
      </c>
      <c r="F2278" t="s">
        <v>28700</v>
      </c>
    </row>
    <row r="2279" spans="1:6" x14ac:dyDescent="0.2">
      <c r="A2279" t="s">
        <v>14307</v>
      </c>
      <c r="B2279" t="s">
        <v>3445</v>
      </c>
      <c r="C2279" t="s">
        <v>28700</v>
      </c>
      <c r="D2279" t="s">
        <v>14307</v>
      </c>
      <c r="E2279" t="s">
        <v>3445</v>
      </c>
      <c r="F2279" t="s">
        <v>28700</v>
      </c>
    </row>
    <row r="2280" spans="1:6" x14ac:dyDescent="0.2">
      <c r="A2280" t="s">
        <v>14306</v>
      </c>
      <c r="B2280" t="s">
        <v>3447</v>
      </c>
      <c r="C2280" t="s">
        <v>28700</v>
      </c>
      <c r="D2280" t="s">
        <v>14306</v>
      </c>
      <c r="E2280" t="s">
        <v>3447</v>
      </c>
      <c r="F2280" t="s">
        <v>28700</v>
      </c>
    </row>
    <row r="2281" spans="1:6" x14ac:dyDescent="0.2">
      <c r="A2281" t="s">
        <v>15770</v>
      </c>
      <c r="B2281" t="s">
        <v>3449</v>
      </c>
      <c r="C2281" t="s">
        <v>28700</v>
      </c>
      <c r="D2281" t="s">
        <v>15770</v>
      </c>
      <c r="E2281" t="s">
        <v>3449</v>
      </c>
      <c r="F2281" t="s">
        <v>28700</v>
      </c>
    </row>
    <row r="2282" spans="1:6" x14ac:dyDescent="0.2">
      <c r="A2282" t="s">
        <v>14305</v>
      </c>
      <c r="B2282" t="s">
        <v>3451</v>
      </c>
      <c r="C2282" t="s">
        <v>28700</v>
      </c>
      <c r="D2282" t="s">
        <v>14305</v>
      </c>
      <c r="E2282" t="s">
        <v>3451</v>
      </c>
      <c r="F2282" t="s">
        <v>28700</v>
      </c>
    </row>
    <row r="2283" spans="1:6" x14ac:dyDescent="0.2">
      <c r="A2283" t="s">
        <v>17700</v>
      </c>
      <c r="B2283" t="s">
        <v>3453</v>
      </c>
      <c r="C2283" t="s">
        <v>28700</v>
      </c>
      <c r="D2283" t="s">
        <v>14305</v>
      </c>
      <c r="E2283" t="s">
        <v>3451</v>
      </c>
      <c r="F2283" t="s">
        <v>28700</v>
      </c>
    </row>
    <row r="2284" spans="1:6" x14ac:dyDescent="0.2">
      <c r="A2284" t="s">
        <v>17701</v>
      </c>
      <c r="B2284" t="s">
        <v>3455</v>
      </c>
      <c r="C2284" t="s">
        <v>28700</v>
      </c>
      <c r="D2284" t="s">
        <v>14305</v>
      </c>
      <c r="E2284" t="s">
        <v>3451</v>
      </c>
      <c r="F2284" t="s">
        <v>28700</v>
      </c>
    </row>
    <row r="2285" spans="1:6" x14ac:dyDescent="0.2">
      <c r="A2285" t="s">
        <v>16441</v>
      </c>
      <c r="B2285" t="s">
        <v>3457</v>
      </c>
      <c r="C2285" t="s">
        <v>28700</v>
      </c>
      <c r="D2285" t="s">
        <v>14305</v>
      </c>
      <c r="E2285" t="s">
        <v>3451</v>
      </c>
      <c r="F2285" t="s">
        <v>28700</v>
      </c>
    </row>
    <row r="2286" spans="1:6" x14ac:dyDescent="0.2">
      <c r="A2286" t="s">
        <v>16444</v>
      </c>
      <c r="B2286" t="s">
        <v>3459</v>
      </c>
      <c r="C2286" t="s">
        <v>28700</v>
      </c>
      <c r="D2286" t="s">
        <v>14305</v>
      </c>
      <c r="E2286" t="s">
        <v>3451</v>
      </c>
      <c r="F2286" t="s">
        <v>28700</v>
      </c>
    </row>
    <row r="2287" spans="1:6" x14ac:dyDescent="0.2">
      <c r="A2287" t="s">
        <v>15814</v>
      </c>
      <c r="B2287" t="s">
        <v>3462</v>
      </c>
      <c r="C2287" t="s">
        <v>28700</v>
      </c>
      <c r="D2287" t="s">
        <v>15814</v>
      </c>
      <c r="E2287" t="s">
        <v>3462</v>
      </c>
      <c r="F2287" t="s">
        <v>28700</v>
      </c>
    </row>
    <row r="2288" spans="1:6" x14ac:dyDescent="0.2">
      <c r="A2288" t="s">
        <v>19457</v>
      </c>
      <c r="B2288" t="s">
        <v>3464</v>
      </c>
      <c r="C2288" t="s">
        <v>28700</v>
      </c>
      <c r="D2288" t="s">
        <v>19457</v>
      </c>
      <c r="E2288" t="s">
        <v>3464</v>
      </c>
      <c r="F2288" t="s">
        <v>28700</v>
      </c>
    </row>
    <row r="2289" spans="1:6" x14ac:dyDescent="0.2">
      <c r="A2289" t="s">
        <v>148</v>
      </c>
      <c r="B2289" t="s">
        <v>3466</v>
      </c>
      <c r="C2289" t="s">
        <v>28700</v>
      </c>
      <c r="D2289" t="s">
        <v>148</v>
      </c>
      <c r="E2289" t="s">
        <v>3466</v>
      </c>
      <c r="F2289" t="s">
        <v>28700</v>
      </c>
    </row>
    <row r="2290" spans="1:6" x14ac:dyDescent="0.2">
      <c r="A2290" t="s">
        <v>19351</v>
      </c>
      <c r="B2290" t="s">
        <v>3468</v>
      </c>
      <c r="C2290" t="s">
        <v>28700</v>
      </c>
      <c r="D2290" t="s">
        <v>19351</v>
      </c>
      <c r="E2290" t="s">
        <v>3468</v>
      </c>
      <c r="F2290" t="s">
        <v>28700</v>
      </c>
    </row>
    <row r="2291" spans="1:6" x14ac:dyDescent="0.2">
      <c r="A2291" t="s">
        <v>16226</v>
      </c>
      <c r="B2291" t="s">
        <v>3472</v>
      </c>
      <c r="C2291" t="s">
        <v>28700</v>
      </c>
      <c r="D2291" t="s">
        <v>149</v>
      </c>
      <c r="E2291" t="s">
        <v>3470</v>
      </c>
      <c r="F2291" t="s">
        <v>28700</v>
      </c>
    </row>
    <row r="2292" spans="1:6" x14ac:dyDescent="0.2">
      <c r="A2292" t="s">
        <v>149</v>
      </c>
      <c r="B2292" t="s">
        <v>3470</v>
      </c>
      <c r="C2292" t="s">
        <v>28700</v>
      </c>
      <c r="D2292" t="s">
        <v>149</v>
      </c>
      <c r="E2292" t="s">
        <v>3470</v>
      </c>
      <c r="F2292" t="s">
        <v>28700</v>
      </c>
    </row>
    <row r="2293" spans="1:6" x14ac:dyDescent="0.2">
      <c r="A2293" t="s">
        <v>19485</v>
      </c>
      <c r="B2293" t="s">
        <v>3474</v>
      </c>
      <c r="C2293" t="s">
        <v>28700</v>
      </c>
      <c r="D2293" t="s">
        <v>19485</v>
      </c>
      <c r="E2293" t="s">
        <v>3474</v>
      </c>
      <c r="F2293" t="s">
        <v>28700</v>
      </c>
    </row>
    <row r="2294" spans="1:6" x14ac:dyDescent="0.2">
      <c r="A2294" t="s">
        <v>150</v>
      </c>
      <c r="B2294" t="s">
        <v>3476</v>
      </c>
      <c r="C2294" t="s">
        <v>28700</v>
      </c>
      <c r="D2294" t="s">
        <v>150</v>
      </c>
      <c r="E2294" t="s">
        <v>3476</v>
      </c>
      <c r="F2294" t="s">
        <v>28700</v>
      </c>
    </row>
    <row r="2295" spans="1:6" x14ac:dyDescent="0.2">
      <c r="A2295" t="s">
        <v>12880</v>
      </c>
      <c r="B2295" t="s">
        <v>3478</v>
      </c>
      <c r="C2295" t="s">
        <v>28700</v>
      </c>
      <c r="D2295" t="s">
        <v>150</v>
      </c>
      <c r="E2295" t="s">
        <v>3476</v>
      </c>
      <c r="F2295" t="s">
        <v>28700</v>
      </c>
    </row>
    <row r="2296" spans="1:6" x14ac:dyDescent="0.2">
      <c r="A2296" t="s">
        <v>16521</v>
      </c>
      <c r="B2296" t="s">
        <v>3480</v>
      </c>
      <c r="C2296" t="s">
        <v>28700</v>
      </c>
      <c r="D2296" t="s">
        <v>150</v>
      </c>
      <c r="E2296" t="s">
        <v>3476</v>
      </c>
      <c r="F2296" t="s">
        <v>28700</v>
      </c>
    </row>
    <row r="2297" spans="1:6" x14ac:dyDescent="0.2">
      <c r="A2297" t="s">
        <v>16522</v>
      </c>
      <c r="B2297" t="s">
        <v>3482</v>
      </c>
      <c r="C2297" t="s">
        <v>28700</v>
      </c>
      <c r="D2297" t="s">
        <v>150</v>
      </c>
      <c r="E2297" t="s">
        <v>3476</v>
      </c>
      <c r="F2297" t="s">
        <v>28700</v>
      </c>
    </row>
    <row r="2298" spans="1:6" x14ac:dyDescent="0.2">
      <c r="A2298" t="s">
        <v>12881</v>
      </c>
      <c r="B2298" t="s">
        <v>3484</v>
      </c>
      <c r="C2298" t="s">
        <v>28700</v>
      </c>
      <c r="D2298" t="s">
        <v>12881</v>
      </c>
      <c r="E2298" t="s">
        <v>3484</v>
      </c>
      <c r="F2298" t="s">
        <v>28700</v>
      </c>
    </row>
    <row r="2299" spans="1:6" x14ac:dyDescent="0.2">
      <c r="A2299" t="s">
        <v>16524</v>
      </c>
      <c r="B2299" t="s">
        <v>3486</v>
      </c>
      <c r="C2299" t="s">
        <v>28700</v>
      </c>
      <c r="D2299" t="s">
        <v>12881</v>
      </c>
      <c r="E2299" t="s">
        <v>3484</v>
      </c>
      <c r="F2299" t="s">
        <v>28700</v>
      </c>
    </row>
    <row r="2300" spans="1:6" x14ac:dyDescent="0.2">
      <c r="A2300" t="s">
        <v>18371</v>
      </c>
      <c r="B2300" t="s">
        <v>3488</v>
      </c>
      <c r="C2300" t="s">
        <v>28700</v>
      </c>
      <c r="D2300" t="s">
        <v>18371</v>
      </c>
      <c r="E2300" t="s">
        <v>3488</v>
      </c>
      <c r="F2300" t="s">
        <v>28700</v>
      </c>
    </row>
    <row r="2301" spans="1:6" x14ac:dyDescent="0.2">
      <c r="A2301" t="s">
        <v>12882</v>
      </c>
      <c r="B2301" t="s">
        <v>3490</v>
      </c>
      <c r="C2301" t="s">
        <v>28700</v>
      </c>
      <c r="D2301" t="s">
        <v>12882</v>
      </c>
      <c r="E2301" t="s">
        <v>3490</v>
      </c>
      <c r="F2301" t="s">
        <v>28700</v>
      </c>
    </row>
    <row r="2302" spans="1:6" x14ac:dyDescent="0.2">
      <c r="A2302" t="s">
        <v>16523</v>
      </c>
      <c r="B2302" t="s">
        <v>3492</v>
      </c>
      <c r="C2302" t="s">
        <v>28700</v>
      </c>
      <c r="D2302" t="s">
        <v>12882</v>
      </c>
      <c r="E2302" t="s">
        <v>3490</v>
      </c>
      <c r="F2302" t="s">
        <v>28700</v>
      </c>
    </row>
    <row r="2303" spans="1:6" x14ac:dyDescent="0.2">
      <c r="A2303" t="s">
        <v>14630</v>
      </c>
      <c r="B2303" t="s">
        <v>3495</v>
      </c>
      <c r="C2303" t="s">
        <v>28700</v>
      </c>
      <c r="D2303" t="s">
        <v>14630</v>
      </c>
      <c r="E2303" t="s">
        <v>3495</v>
      </c>
      <c r="F2303" t="s">
        <v>28700</v>
      </c>
    </row>
    <row r="2304" spans="1:6" x14ac:dyDescent="0.2">
      <c r="A2304" t="s">
        <v>13776</v>
      </c>
      <c r="B2304" t="s">
        <v>3498</v>
      </c>
      <c r="C2304" t="s">
        <v>28700</v>
      </c>
      <c r="D2304" t="s">
        <v>13776</v>
      </c>
      <c r="E2304" t="s">
        <v>3498</v>
      </c>
      <c r="F2304" t="s">
        <v>28700</v>
      </c>
    </row>
    <row r="2305" spans="1:6" x14ac:dyDescent="0.2">
      <c r="A2305" t="s">
        <v>16446</v>
      </c>
      <c r="B2305" t="s">
        <v>3502</v>
      </c>
      <c r="C2305" t="s">
        <v>28700</v>
      </c>
      <c r="D2305" t="s">
        <v>151</v>
      </c>
      <c r="E2305" t="s">
        <v>3500</v>
      </c>
      <c r="F2305" t="s">
        <v>28700</v>
      </c>
    </row>
    <row r="2306" spans="1:6" x14ac:dyDescent="0.2">
      <c r="A2306" t="s">
        <v>151</v>
      </c>
      <c r="B2306" t="s">
        <v>3500</v>
      </c>
      <c r="C2306" t="s">
        <v>28700</v>
      </c>
      <c r="D2306" t="s">
        <v>151</v>
      </c>
      <c r="E2306" t="s">
        <v>3500</v>
      </c>
      <c r="F2306" t="s">
        <v>28700</v>
      </c>
    </row>
    <row r="2307" spans="1:6" x14ac:dyDescent="0.2">
      <c r="A2307" t="s">
        <v>16448</v>
      </c>
      <c r="B2307" t="s">
        <v>3504</v>
      </c>
      <c r="C2307" t="s">
        <v>28700</v>
      </c>
      <c r="D2307" t="s">
        <v>151</v>
      </c>
      <c r="E2307" t="s">
        <v>3500</v>
      </c>
      <c r="F2307" t="s">
        <v>28700</v>
      </c>
    </row>
    <row r="2308" spans="1:6" x14ac:dyDescent="0.2">
      <c r="A2308" t="s">
        <v>17474</v>
      </c>
      <c r="B2308" t="s">
        <v>3506</v>
      </c>
      <c r="C2308" t="s">
        <v>28700</v>
      </c>
      <c r="D2308" t="s">
        <v>151</v>
      </c>
      <c r="E2308" t="s">
        <v>3500</v>
      </c>
      <c r="F2308" t="s">
        <v>28700</v>
      </c>
    </row>
    <row r="2309" spans="1:6" x14ac:dyDescent="0.2">
      <c r="A2309" t="s">
        <v>19125</v>
      </c>
      <c r="B2309" t="s">
        <v>3508</v>
      </c>
      <c r="C2309" t="s">
        <v>28700</v>
      </c>
      <c r="D2309" t="s">
        <v>19125</v>
      </c>
      <c r="E2309" t="s">
        <v>3508</v>
      </c>
      <c r="F2309" t="s">
        <v>28700</v>
      </c>
    </row>
    <row r="2310" spans="1:6" x14ac:dyDescent="0.2">
      <c r="A2310" t="s">
        <v>14186</v>
      </c>
      <c r="B2310" t="s">
        <v>3511</v>
      </c>
      <c r="C2310" t="s">
        <v>28700</v>
      </c>
      <c r="D2310" t="s">
        <v>14186</v>
      </c>
      <c r="E2310" t="s">
        <v>3511</v>
      </c>
      <c r="F2310" t="s">
        <v>28700</v>
      </c>
    </row>
    <row r="2311" spans="1:6" x14ac:dyDescent="0.2">
      <c r="A2311" t="s">
        <v>25219</v>
      </c>
      <c r="C2311" t="s">
        <v>23227</v>
      </c>
      <c r="D2311" t="s">
        <v>14186</v>
      </c>
      <c r="E2311" t="s">
        <v>3511</v>
      </c>
      <c r="F2311" t="s">
        <v>28700</v>
      </c>
    </row>
    <row r="2312" spans="1:6" x14ac:dyDescent="0.2">
      <c r="A2312" t="s">
        <v>14118</v>
      </c>
      <c r="B2312" t="s">
        <v>3513</v>
      </c>
      <c r="C2312" t="s">
        <v>28700</v>
      </c>
      <c r="D2312" t="s">
        <v>14186</v>
      </c>
      <c r="E2312" t="s">
        <v>3511</v>
      </c>
      <c r="F2312" t="s">
        <v>28700</v>
      </c>
    </row>
    <row r="2313" spans="1:6" x14ac:dyDescent="0.2">
      <c r="A2313" t="s">
        <v>18607</v>
      </c>
      <c r="B2313" t="s">
        <v>3515</v>
      </c>
      <c r="C2313" t="s">
        <v>28700</v>
      </c>
      <c r="D2313" t="s">
        <v>14186</v>
      </c>
      <c r="E2313" t="s">
        <v>3511</v>
      </c>
      <c r="F2313" t="s">
        <v>28700</v>
      </c>
    </row>
    <row r="2314" spans="1:6" x14ac:dyDescent="0.2">
      <c r="A2314" t="s">
        <v>14120</v>
      </c>
      <c r="B2314" t="s">
        <v>3517</v>
      </c>
      <c r="C2314" t="s">
        <v>28700</v>
      </c>
      <c r="D2314" t="s">
        <v>14186</v>
      </c>
      <c r="E2314" t="s">
        <v>3511</v>
      </c>
      <c r="F2314" t="s">
        <v>28700</v>
      </c>
    </row>
    <row r="2315" spans="1:6" x14ac:dyDescent="0.2">
      <c r="A2315" t="s">
        <v>16861</v>
      </c>
      <c r="B2315" t="s">
        <v>3519</v>
      </c>
      <c r="C2315" t="s">
        <v>28700</v>
      </c>
      <c r="D2315" t="s">
        <v>14186</v>
      </c>
      <c r="E2315" t="s">
        <v>3511</v>
      </c>
      <c r="F2315" t="s">
        <v>28700</v>
      </c>
    </row>
    <row r="2316" spans="1:6" x14ac:dyDescent="0.2">
      <c r="A2316" t="s">
        <v>16863</v>
      </c>
      <c r="B2316" t="s">
        <v>3521</v>
      </c>
      <c r="C2316" t="s">
        <v>28700</v>
      </c>
      <c r="D2316" t="s">
        <v>14186</v>
      </c>
      <c r="E2316" t="s">
        <v>3511</v>
      </c>
      <c r="F2316" t="s">
        <v>28700</v>
      </c>
    </row>
    <row r="2317" spans="1:6" x14ac:dyDescent="0.2">
      <c r="A2317" t="s">
        <v>14185</v>
      </c>
      <c r="B2317" t="s">
        <v>3537</v>
      </c>
      <c r="C2317" t="s">
        <v>28700</v>
      </c>
      <c r="D2317" t="s">
        <v>14188</v>
      </c>
      <c r="E2317" t="s">
        <v>3535</v>
      </c>
      <c r="F2317" t="s">
        <v>28700</v>
      </c>
    </row>
    <row r="2318" spans="1:6" x14ac:dyDescent="0.2">
      <c r="A2318" t="s">
        <v>17703</v>
      </c>
      <c r="B2318" t="s">
        <v>3539</v>
      </c>
      <c r="C2318" t="s">
        <v>28700</v>
      </c>
      <c r="D2318" t="s">
        <v>14188</v>
      </c>
      <c r="E2318" t="s">
        <v>3535</v>
      </c>
      <c r="F2318" t="s">
        <v>28700</v>
      </c>
    </row>
    <row r="2319" spans="1:6" x14ac:dyDescent="0.2">
      <c r="A2319" t="s">
        <v>14188</v>
      </c>
      <c r="B2319" t="s">
        <v>3535</v>
      </c>
      <c r="C2319" t="s">
        <v>28700</v>
      </c>
      <c r="D2319" t="s">
        <v>14188</v>
      </c>
      <c r="E2319" t="s">
        <v>3535</v>
      </c>
      <c r="F2319" t="s">
        <v>28700</v>
      </c>
    </row>
    <row r="2320" spans="1:6" x14ac:dyDescent="0.2">
      <c r="A2320" t="s">
        <v>16597</v>
      </c>
      <c r="B2320" t="s">
        <v>3541</v>
      </c>
      <c r="C2320" t="s">
        <v>28700</v>
      </c>
      <c r="D2320" t="s">
        <v>14188</v>
      </c>
      <c r="E2320" t="s">
        <v>3535</v>
      </c>
      <c r="F2320" t="s">
        <v>28700</v>
      </c>
    </row>
    <row r="2321" spans="1:6" x14ac:dyDescent="0.2">
      <c r="A2321" t="s">
        <v>16598</v>
      </c>
      <c r="B2321" t="s">
        <v>3543</v>
      </c>
      <c r="C2321" t="s">
        <v>28700</v>
      </c>
      <c r="D2321" t="s">
        <v>14188</v>
      </c>
      <c r="E2321" t="s">
        <v>3535</v>
      </c>
      <c r="F2321" t="s">
        <v>28700</v>
      </c>
    </row>
    <row r="2322" spans="1:6" x14ac:dyDescent="0.2">
      <c r="A2322" t="s">
        <v>14059</v>
      </c>
      <c r="B2322" t="s">
        <v>3546</v>
      </c>
      <c r="C2322" t="s">
        <v>28700</v>
      </c>
      <c r="D2322" t="s">
        <v>14059</v>
      </c>
      <c r="E2322" t="s">
        <v>3546</v>
      </c>
      <c r="F2322" t="s">
        <v>28700</v>
      </c>
    </row>
    <row r="2323" spans="1:6" x14ac:dyDescent="0.2">
      <c r="A2323" t="s">
        <v>18766</v>
      </c>
      <c r="B2323" t="s">
        <v>3551</v>
      </c>
      <c r="C2323" t="s">
        <v>28700</v>
      </c>
      <c r="D2323" t="s">
        <v>18766</v>
      </c>
      <c r="E2323" t="s">
        <v>3551</v>
      </c>
      <c r="F2323" t="s">
        <v>28700</v>
      </c>
    </row>
    <row r="2324" spans="1:6" x14ac:dyDescent="0.2">
      <c r="A2324" t="s">
        <v>19460</v>
      </c>
      <c r="B2324" t="s">
        <v>3553</v>
      </c>
      <c r="C2324" t="s">
        <v>28700</v>
      </c>
      <c r="D2324" t="s">
        <v>19460</v>
      </c>
      <c r="E2324" t="s">
        <v>3553</v>
      </c>
      <c r="F2324" t="s">
        <v>28700</v>
      </c>
    </row>
    <row r="2325" spans="1:6" x14ac:dyDescent="0.2">
      <c r="A2325" t="s">
        <v>152</v>
      </c>
      <c r="B2325" t="s">
        <v>3555</v>
      </c>
      <c r="C2325" t="s">
        <v>28700</v>
      </c>
      <c r="D2325" t="s">
        <v>152</v>
      </c>
      <c r="E2325" t="s">
        <v>3555</v>
      </c>
      <c r="F2325" t="s">
        <v>28700</v>
      </c>
    </row>
    <row r="2326" spans="1:6" x14ac:dyDescent="0.2">
      <c r="A2326" t="s">
        <v>18496</v>
      </c>
      <c r="B2326" t="s">
        <v>3562</v>
      </c>
      <c r="C2326" t="s">
        <v>28700</v>
      </c>
      <c r="D2326" t="s">
        <v>18375</v>
      </c>
      <c r="E2326" t="s">
        <v>3560</v>
      </c>
      <c r="F2326" t="s">
        <v>28700</v>
      </c>
    </row>
    <row r="2327" spans="1:6" x14ac:dyDescent="0.2">
      <c r="A2327" t="s">
        <v>18375</v>
      </c>
      <c r="B2327" t="s">
        <v>3560</v>
      </c>
      <c r="C2327" t="s">
        <v>28700</v>
      </c>
      <c r="D2327" t="s">
        <v>18375</v>
      </c>
      <c r="E2327" t="s">
        <v>3560</v>
      </c>
      <c r="F2327" t="s">
        <v>28700</v>
      </c>
    </row>
    <row r="2328" spans="1:6" x14ac:dyDescent="0.2">
      <c r="A2328" t="s">
        <v>15061</v>
      </c>
      <c r="B2328" t="s">
        <v>3564</v>
      </c>
      <c r="C2328" t="s">
        <v>28700</v>
      </c>
      <c r="D2328" t="s">
        <v>18375</v>
      </c>
      <c r="E2328" t="s">
        <v>3560</v>
      </c>
      <c r="F2328" t="s">
        <v>28700</v>
      </c>
    </row>
    <row r="2329" spans="1:6" x14ac:dyDescent="0.2">
      <c r="A2329" t="s">
        <v>15062</v>
      </c>
      <c r="B2329" t="s">
        <v>3567</v>
      </c>
      <c r="C2329" t="s">
        <v>28700</v>
      </c>
      <c r="D2329" t="s">
        <v>15062</v>
      </c>
      <c r="E2329" t="s">
        <v>3567</v>
      </c>
      <c r="F2329" t="s">
        <v>28700</v>
      </c>
    </row>
    <row r="2330" spans="1:6" x14ac:dyDescent="0.2">
      <c r="A2330" t="s">
        <v>28386</v>
      </c>
      <c r="B2330" t="s">
        <v>28157</v>
      </c>
      <c r="C2330" t="s">
        <v>28700</v>
      </c>
      <c r="D2330" t="s">
        <v>15062</v>
      </c>
      <c r="E2330" t="s">
        <v>3567</v>
      </c>
      <c r="F2330" t="s">
        <v>28700</v>
      </c>
    </row>
    <row r="2331" spans="1:6" x14ac:dyDescent="0.2">
      <c r="A2331" t="s">
        <v>19202</v>
      </c>
      <c r="B2331" t="s">
        <v>3569</v>
      </c>
      <c r="C2331" t="s">
        <v>28700</v>
      </c>
      <c r="D2331" t="s">
        <v>15062</v>
      </c>
      <c r="E2331" t="s">
        <v>3567</v>
      </c>
      <c r="F2331" t="s">
        <v>28700</v>
      </c>
    </row>
    <row r="2332" spans="1:6" x14ac:dyDescent="0.2">
      <c r="A2332" t="s">
        <v>17478</v>
      </c>
      <c r="B2332" t="s">
        <v>3571</v>
      </c>
      <c r="C2332" t="s">
        <v>28700</v>
      </c>
      <c r="D2332" t="s">
        <v>15062</v>
      </c>
      <c r="E2332" t="s">
        <v>3567</v>
      </c>
      <c r="F2332" t="s">
        <v>28700</v>
      </c>
    </row>
    <row r="2333" spans="1:6" x14ac:dyDescent="0.2">
      <c r="A2333" t="s">
        <v>15063</v>
      </c>
      <c r="B2333" t="s">
        <v>3574</v>
      </c>
      <c r="C2333" t="s">
        <v>28700</v>
      </c>
      <c r="D2333" t="s">
        <v>15063</v>
      </c>
      <c r="E2333" t="s">
        <v>3574</v>
      </c>
      <c r="F2333" t="s">
        <v>28700</v>
      </c>
    </row>
    <row r="2334" spans="1:6" x14ac:dyDescent="0.2">
      <c r="A2334" t="s">
        <v>12972</v>
      </c>
      <c r="B2334" t="s">
        <v>3592</v>
      </c>
      <c r="C2334" t="s">
        <v>28700</v>
      </c>
      <c r="D2334" t="s">
        <v>12972</v>
      </c>
      <c r="E2334" t="s">
        <v>3592</v>
      </c>
      <c r="F2334" t="s">
        <v>28700</v>
      </c>
    </row>
    <row r="2335" spans="1:6" x14ac:dyDescent="0.2">
      <c r="A2335" t="s">
        <v>19341</v>
      </c>
      <c r="B2335" t="s">
        <v>3594</v>
      </c>
      <c r="C2335" t="s">
        <v>28700</v>
      </c>
      <c r="D2335" t="s">
        <v>19341</v>
      </c>
      <c r="E2335" t="s">
        <v>3594</v>
      </c>
      <c r="F2335" t="s">
        <v>28700</v>
      </c>
    </row>
    <row r="2336" spans="1:6" x14ac:dyDescent="0.2">
      <c r="A2336" t="s">
        <v>25291</v>
      </c>
      <c r="C2336" t="s">
        <v>23227</v>
      </c>
      <c r="D2336" t="s">
        <v>19341</v>
      </c>
      <c r="E2336" t="s">
        <v>3594</v>
      </c>
      <c r="F2336" t="s">
        <v>28700</v>
      </c>
    </row>
    <row r="2337" spans="1:6" x14ac:dyDescent="0.2">
      <c r="A2337" t="s">
        <v>25353</v>
      </c>
      <c r="C2337" t="s">
        <v>23227</v>
      </c>
      <c r="D2337" t="s">
        <v>19341</v>
      </c>
      <c r="E2337" t="s">
        <v>3594</v>
      </c>
      <c r="F2337" t="s">
        <v>28700</v>
      </c>
    </row>
    <row r="2338" spans="1:6" x14ac:dyDescent="0.2">
      <c r="A2338" t="s">
        <v>15064</v>
      </c>
      <c r="B2338" t="s">
        <v>3596</v>
      </c>
      <c r="C2338" t="s">
        <v>28700</v>
      </c>
      <c r="D2338" t="s">
        <v>15064</v>
      </c>
      <c r="E2338" t="s">
        <v>3596</v>
      </c>
      <c r="F2338" t="s">
        <v>28700</v>
      </c>
    </row>
    <row r="2339" spans="1:6" x14ac:dyDescent="0.2">
      <c r="A2339" t="s">
        <v>26151</v>
      </c>
      <c r="C2339" t="s">
        <v>23227</v>
      </c>
      <c r="D2339" t="s">
        <v>15064</v>
      </c>
      <c r="E2339" t="s">
        <v>3596</v>
      </c>
      <c r="F2339" t="s">
        <v>28700</v>
      </c>
    </row>
    <row r="2340" spans="1:6" x14ac:dyDescent="0.2">
      <c r="A2340" t="s">
        <v>26153</v>
      </c>
      <c r="C2340" t="s">
        <v>23227</v>
      </c>
      <c r="D2340" t="s">
        <v>15064</v>
      </c>
      <c r="E2340" t="s">
        <v>3596</v>
      </c>
      <c r="F2340" t="s">
        <v>28700</v>
      </c>
    </row>
    <row r="2341" spans="1:6" x14ac:dyDescent="0.2">
      <c r="A2341" t="s">
        <v>27311</v>
      </c>
      <c r="C2341" t="s">
        <v>23227</v>
      </c>
      <c r="D2341" t="s">
        <v>15064</v>
      </c>
      <c r="E2341" t="s">
        <v>3596</v>
      </c>
      <c r="F2341" t="s">
        <v>28700</v>
      </c>
    </row>
    <row r="2342" spans="1:6" x14ac:dyDescent="0.2">
      <c r="A2342" t="s">
        <v>25622</v>
      </c>
      <c r="C2342" t="s">
        <v>23227</v>
      </c>
      <c r="D2342" t="s">
        <v>153</v>
      </c>
      <c r="E2342" t="s">
        <v>3600</v>
      </c>
      <c r="F2342" t="s">
        <v>28700</v>
      </c>
    </row>
    <row r="2343" spans="1:6" x14ac:dyDescent="0.2">
      <c r="A2343" t="s">
        <v>25623</v>
      </c>
      <c r="C2343" t="s">
        <v>23227</v>
      </c>
      <c r="D2343" t="s">
        <v>153</v>
      </c>
      <c r="E2343" t="s">
        <v>3600</v>
      </c>
      <c r="F2343" t="s">
        <v>28700</v>
      </c>
    </row>
    <row r="2344" spans="1:6" x14ac:dyDescent="0.2">
      <c r="A2344" t="s">
        <v>25626</v>
      </c>
      <c r="C2344" t="s">
        <v>23227</v>
      </c>
      <c r="D2344" t="s">
        <v>153</v>
      </c>
      <c r="E2344" t="s">
        <v>3600</v>
      </c>
      <c r="F2344" t="s">
        <v>28700</v>
      </c>
    </row>
    <row r="2345" spans="1:6" x14ac:dyDescent="0.2">
      <c r="A2345" t="s">
        <v>18659</v>
      </c>
      <c r="B2345" t="s">
        <v>19340</v>
      </c>
      <c r="C2345" t="s">
        <v>23227</v>
      </c>
      <c r="D2345" t="s">
        <v>153</v>
      </c>
      <c r="E2345" t="s">
        <v>3600</v>
      </c>
      <c r="F2345" t="s">
        <v>28700</v>
      </c>
    </row>
    <row r="2346" spans="1:6" x14ac:dyDescent="0.2">
      <c r="A2346" t="s">
        <v>25878</v>
      </c>
      <c r="C2346" t="s">
        <v>23227</v>
      </c>
      <c r="D2346" t="s">
        <v>153</v>
      </c>
      <c r="E2346" t="s">
        <v>3600</v>
      </c>
      <c r="F2346" t="s">
        <v>28700</v>
      </c>
    </row>
    <row r="2347" spans="1:6" x14ac:dyDescent="0.2">
      <c r="A2347" t="s">
        <v>16463</v>
      </c>
      <c r="B2347" t="s">
        <v>3602</v>
      </c>
      <c r="C2347" t="s">
        <v>28700</v>
      </c>
      <c r="D2347" t="s">
        <v>153</v>
      </c>
      <c r="E2347" t="s">
        <v>3600</v>
      </c>
      <c r="F2347" t="s">
        <v>28700</v>
      </c>
    </row>
    <row r="2348" spans="1:6" x14ac:dyDescent="0.2">
      <c r="A2348" t="s">
        <v>153</v>
      </c>
      <c r="B2348" t="s">
        <v>3600</v>
      </c>
      <c r="C2348" t="s">
        <v>28700</v>
      </c>
      <c r="D2348" t="s">
        <v>153</v>
      </c>
      <c r="E2348" t="s">
        <v>3600</v>
      </c>
      <c r="F2348" t="s">
        <v>28700</v>
      </c>
    </row>
    <row r="2349" spans="1:6" x14ac:dyDescent="0.2">
      <c r="A2349" t="s">
        <v>26149</v>
      </c>
      <c r="C2349" t="s">
        <v>23227</v>
      </c>
      <c r="D2349" t="s">
        <v>153</v>
      </c>
      <c r="E2349" t="s">
        <v>3600</v>
      </c>
      <c r="F2349" t="s">
        <v>28700</v>
      </c>
    </row>
    <row r="2350" spans="1:6" x14ac:dyDescent="0.2">
      <c r="A2350" t="s">
        <v>27310</v>
      </c>
      <c r="C2350" t="s">
        <v>23227</v>
      </c>
      <c r="D2350" t="s">
        <v>153</v>
      </c>
      <c r="E2350" t="s">
        <v>3600</v>
      </c>
      <c r="F2350" t="s">
        <v>28700</v>
      </c>
    </row>
    <row r="2351" spans="1:6" x14ac:dyDescent="0.2">
      <c r="A2351" t="s">
        <v>26150</v>
      </c>
      <c r="C2351" t="s">
        <v>23227</v>
      </c>
      <c r="D2351" t="s">
        <v>153</v>
      </c>
      <c r="E2351" t="s">
        <v>3600</v>
      </c>
      <c r="F2351" t="s">
        <v>28700</v>
      </c>
    </row>
    <row r="2352" spans="1:6" x14ac:dyDescent="0.2">
      <c r="A2352" t="s">
        <v>26152</v>
      </c>
      <c r="C2352" t="s">
        <v>23227</v>
      </c>
      <c r="D2352" t="s">
        <v>153</v>
      </c>
      <c r="E2352" t="s">
        <v>3600</v>
      </c>
      <c r="F2352" t="s">
        <v>28700</v>
      </c>
    </row>
    <row r="2353" spans="1:6" x14ac:dyDescent="0.2">
      <c r="A2353" t="s">
        <v>26304</v>
      </c>
      <c r="C2353" t="s">
        <v>23227</v>
      </c>
      <c r="D2353" t="s">
        <v>153</v>
      </c>
      <c r="E2353" t="s">
        <v>3600</v>
      </c>
      <c r="F2353" t="s">
        <v>28700</v>
      </c>
    </row>
    <row r="2354" spans="1:6" x14ac:dyDescent="0.2">
      <c r="A2354" t="s">
        <v>12438</v>
      </c>
      <c r="B2354" t="s">
        <v>9489</v>
      </c>
      <c r="C2354" t="s">
        <v>28700</v>
      </c>
      <c r="D2354" t="s">
        <v>12438</v>
      </c>
      <c r="E2354" t="s">
        <v>9489</v>
      </c>
      <c r="F2354" t="s">
        <v>28700</v>
      </c>
    </row>
    <row r="2355" spans="1:6" x14ac:dyDescent="0.2">
      <c r="A2355" t="s">
        <v>12600</v>
      </c>
      <c r="B2355" t="s">
        <v>9487</v>
      </c>
      <c r="C2355" t="s">
        <v>28700</v>
      </c>
      <c r="D2355" t="s">
        <v>12438</v>
      </c>
      <c r="E2355" t="s">
        <v>9489</v>
      </c>
      <c r="F2355" t="s">
        <v>28700</v>
      </c>
    </row>
    <row r="2356" spans="1:6" x14ac:dyDescent="0.2">
      <c r="A2356" t="s">
        <v>15065</v>
      </c>
      <c r="B2356" t="s">
        <v>3606</v>
      </c>
      <c r="C2356" t="s">
        <v>28700</v>
      </c>
      <c r="D2356" t="s">
        <v>15065</v>
      </c>
      <c r="E2356" t="s">
        <v>3606</v>
      </c>
      <c r="F2356" t="s">
        <v>28700</v>
      </c>
    </row>
    <row r="2357" spans="1:6" x14ac:dyDescent="0.2">
      <c r="A2357" t="s">
        <v>15746</v>
      </c>
      <c r="B2357" t="s">
        <v>21454</v>
      </c>
      <c r="C2357" t="s">
        <v>28700</v>
      </c>
      <c r="D2357" t="s">
        <v>15065</v>
      </c>
      <c r="E2357" t="s">
        <v>3606</v>
      </c>
      <c r="F2357" t="s">
        <v>28700</v>
      </c>
    </row>
    <row r="2358" spans="1:6" x14ac:dyDescent="0.2">
      <c r="A2358" t="s">
        <v>19050</v>
      </c>
      <c r="B2358" t="s">
        <v>3609</v>
      </c>
      <c r="C2358" t="s">
        <v>28700</v>
      </c>
      <c r="D2358" t="s">
        <v>19050</v>
      </c>
      <c r="E2358" t="s">
        <v>3609</v>
      </c>
      <c r="F2358" t="s">
        <v>28700</v>
      </c>
    </row>
    <row r="2359" spans="1:6" x14ac:dyDescent="0.2">
      <c r="A2359" t="s">
        <v>15163</v>
      </c>
      <c r="B2359" t="s">
        <v>3611</v>
      </c>
      <c r="C2359" t="s">
        <v>28700</v>
      </c>
      <c r="D2359" t="s">
        <v>19050</v>
      </c>
      <c r="E2359" t="s">
        <v>3609</v>
      </c>
      <c r="F2359" t="s">
        <v>28700</v>
      </c>
    </row>
    <row r="2360" spans="1:6" x14ac:dyDescent="0.2">
      <c r="A2360" t="s">
        <v>25441</v>
      </c>
      <c r="C2360" t="s">
        <v>23227</v>
      </c>
      <c r="D2360" t="s">
        <v>14514</v>
      </c>
      <c r="E2360" t="s">
        <v>3614</v>
      </c>
      <c r="F2360" t="s">
        <v>28700</v>
      </c>
    </row>
    <row r="2361" spans="1:6" x14ac:dyDescent="0.2">
      <c r="A2361" t="s">
        <v>16084</v>
      </c>
      <c r="B2361" t="s">
        <v>3616</v>
      </c>
      <c r="C2361" t="s">
        <v>28700</v>
      </c>
      <c r="D2361" t="s">
        <v>14514</v>
      </c>
      <c r="E2361" t="s">
        <v>3614</v>
      </c>
      <c r="F2361" t="s">
        <v>28700</v>
      </c>
    </row>
    <row r="2362" spans="1:6" x14ac:dyDescent="0.2">
      <c r="A2362" t="s">
        <v>25515</v>
      </c>
      <c r="C2362" t="s">
        <v>23227</v>
      </c>
      <c r="D2362" t="s">
        <v>14514</v>
      </c>
      <c r="E2362" t="s">
        <v>3614</v>
      </c>
      <c r="F2362" t="s">
        <v>28700</v>
      </c>
    </row>
    <row r="2363" spans="1:6" x14ac:dyDescent="0.2">
      <c r="A2363" t="s">
        <v>25646</v>
      </c>
      <c r="C2363" t="s">
        <v>23227</v>
      </c>
      <c r="D2363" t="s">
        <v>14514</v>
      </c>
      <c r="E2363" t="s">
        <v>3614</v>
      </c>
      <c r="F2363" t="s">
        <v>28700</v>
      </c>
    </row>
    <row r="2364" spans="1:6" x14ac:dyDescent="0.2">
      <c r="A2364" t="s">
        <v>14514</v>
      </c>
      <c r="B2364" t="s">
        <v>3614</v>
      </c>
      <c r="C2364" t="s">
        <v>28700</v>
      </c>
      <c r="D2364" t="s">
        <v>14514</v>
      </c>
      <c r="E2364" t="s">
        <v>3614</v>
      </c>
      <c r="F2364" t="s">
        <v>28700</v>
      </c>
    </row>
    <row r="2365" spans="1:6" x14ac:dyDescent="0.2">
      <c r="A2365" t="s">
        <v>27192</v>
      </c>
      <c r="C2365" t="s">
        <v>23227</v>
      </c>
      <c r="D2365" t="s">
        <v>14514</v>
      </c>
      <c r="E2365" t="s">
        <v>3614</v>
      </c>
      <c r="F2365" t="s">
        <v>28700</v>
      </c>
    </row>
    <row r="2366" spans="1:6" x14ac:dyDescent="0.2">
      <c r="A2366" t="s">
        <v>25879</v>
      </c>
      <c r="C2366" t="s">
        <v>23227</v>
      </c>
      <c r="D2366" t="s">
        <v>14514</v>
      </c>
      <c r="E2366" t="s">
        <v>3614</v>
      </c>
      <c r="F2366" t="s">
        <v>28700</v>
      </c>
    </row>
    <row r="2367" spans="1:6" x14ac:dyDescent="0.2">
      <c r="A2367" t="s">
        <v>26863</v>
      </c>
      <c r="C2367" t="s">
        <v>23227</v>
      </c>
      <c r="D2367" t="s">
        <v>14514</v>
      </c>
      <c r="E2367" t="s">
        <v>3614</v>
      </c>
      <c r="F2367" t="s">
        <v>28700</v>
      </c>
    </row>
    <row r="2368" spans="1:6" x14ac:dyDescent="0.2">
      <c r="A2368" t="s">
        <v>154</v>
      </c>
      <c r="B2368" t="s">
        <v>3619</v>
      </c>
      <c r="C2368" t="s">
        <v>28700</v>
      </c>
      <c r="D2368" t="s">
        <v>154</v>
      </c>
      <c r="E2368" t="s">
        <v>3619</v>
      </c>
      <c r="F2368" t="s">
        <v>28700</v>
      </c>
    </row>
    <row r="2369" spans="1:6" x14ac:dyDescent="0.2">
      <c r="A2369" t="s">
        <v>14190</v>
      </c>
      <c r="B2369" t="s">
        <v>3621</v>
      </c>
      <c r="C2369" t="s">
        <v>28700</v>
      </c>
      <c r="D2369" t="s">
        <v>14190</v>
      </c>
      <c r="E2369" t="s">
        <v>3621</v>
      </c>
      <c r="F2369" t="s">
        <v>28700</v>
      </c>
    </row>
    <row r="2370" spans="1:6" x14ac:dyDescent="0.2">
      <c r="A2370" t="s">
        <v>14144</v>
      </c>
      <c r="B2370" t="s">
        <v>1315</v>
      </c>
      <c r="C2370" t="s">
        <v>28700</v>
      </c>
      <c r="D2370" t="s">
        <v>16464</v>
      </c>
      <c r="E2370" t="s">
        <v>1317</v>
      </c>
      <c r="F2370" t="s">
        <v>28700</v>
      </c>
    </row>
    <row r="2371" spans="1:6" x14ac:dyDescent="0.2">
      <c r="A2371" t="s">
        <v>16464</v>
      </c>
      <c r="B2371" t="s">
        <v>1317</v>
      </c>
      <c r="C2371" t="s">
        <v>28700</v>
      </c>
      <c r="D2371" t="s">
        <v>16464</v>
      </c>
      <c r="E2371" t="s">
        <v>1317</v>
      </c>
      <c r="F2371" t="s">
        <v>28700</v>
      </c>
    </row>
    <row r="2372" spans="1:6" x14ac:dyDescent="0.2">
      <c r="A2372" t="s">
        <v>13601</v>
      </c>
      <c r="B2372" t="s">
        <v>3624</v>
      </c>
      <c r="C2372" t="s">
        <v>28700</v>
      </c>
      <c r="D2372" t="s">
        <v>13601</v>
      </c>
      <c r="E2372" t="s">
        <v>3624</v>
      </c>
      <c r="F2372" t="s">
        <v>28700</v>
      </c>
    </row>
    <row r="2373" spans="1:6" x14ac:dyDescent="0.2">
      <c r="A2373" t="s">
        <v>17295</v>
      </c>
      <c r="B2373" t="s">
        <v>3626</v>
      </c>
      <c r="C2373" t="s">
        <v>28700</v>
      </c>
      <c r="D2373" t="s">
        <v>13601</v>
      </c>
      <c r="E2373" t="s">
        <v>3624</v>
      </c>
      <c r="F2373" t="s">
        <v>28700</v>
      </c>
    </row>
    <row r="2374" spans="1:6" x14ac:dyDescent="0.2">
      <c r="A2374" t="s">
        <v>24650</v>
      </c>
      <c r="B2374" t="s">
        <v>24649</v>
      </c>
      <c r="C2374" t="s">
        <v>28700</v>
      </c>
      <c r="D2374" t="s">
        <v>24650</v>
      </c>
      <c r="E2374" t="s">
        <v>24649</v>
      </c>
      <c r="F2374" t="s">
        <v>28700</v>
      </c>
    </row>
    <row r="2375" spans="1:6" x14ac:dyDescent="0.2">
      <c r="A2375" t="s">
        <v>19073</v>
      </c>
      <c r="B2375" t="s">
        <v>3644</v>
      </c>
      <c r="C2375" t="s">
        <v>28700</v>
      </c>
      <c r="D2375" t="s">
        <v>19073</v>
      </c>
      <c r="E2375" t="s">
        <v>3644</v>
      </c>
      <c r="F2375" t="s">
        <v>28700</v>
      </c>
    </row>
    <row r="2376" spans="1:6" x14ac:dyDescent="0.2">
      <c r="A2376" t="s">
        <v>18378</v>
      </c>
      <c r="B2376" t="s">
        <v>3646</v>
      </c>
      <c r="C2376" t="s">
        <v>28700</v>
      </c>
      <c r="D2376" t="s">
        <v>18378</v>
      </c>
      <c r="E2376" t="s">
        <v>3646</v>
      </c>
      <c r="F2376" t="s">
        <v>28700</v>
      </c>
    </row>
    <row r="2377" spans="1:6" x14ac:dyDescent="0.2">
      <c r="A2377" t="s">
        <v>19070</v>
      </c>
      <c r="B2377" t="s">
        <v>22746</v>
      </c>
      <c r="C2377" t="s">
        <v>28700</v>
      </c>
      <c r="D2377" t="s">
        <v>13320</v>
      </c>
      <c r="E2377" t="s">
        <v>3648</v>
      </c>
      <c r="F2377" t="s">
        <v>28700</v>
      </c>
    </row>
    <row r="2378" spans="1:6" x14ac:dyDescent="0.2">
      <c r="A2378" t="s">
        <v>13320</v>
      </c>
      <c r="B2378" t="s">
        <v>3648</v>
      </c>
      <c r="C2378" t="s">
        <v>28700</v>
      </c>
      <c r="D2378" t="s">
        <v>13320</v>
      </c>
      <c r="E2378" t="s">
        <v>3648</v>
      </c>
      <c r="F2378" t="s">
        <v>28700</v>
      </c>
    </row>
    <row r="2379" spans="1:6" x14ac:dyDescent="0.2">
      <c r="A2379" t="s">
        <v>15067</v>
      </c>
      <c r="B2379" t="s">
        <v>3650</v>
      </c>
      <c r="C2379" t="s">
        <v>28700</v>
      </c>
      <c r="D2379" t="s">
        <v>15067</v>
      </c>
      <c r="E2379" t="s">
        <v>3650</v>
      </c>
      <c r="F2379" t="s">
        <v>28700</v>
      </c>
    </row>
    <row r="2380" spans="1:6" x14ac:dyDescent="0.2">
      <c r="A2380" t="s">
        <v>19114</v>
      </c>
      <c r="B2380" t="s">
        <v>3652</v>
      </c>
      <c r="C2380" t="s">
        <v>28700</v>
      </c>
      <c r="D2380" t="s">
        <v>15067</v>
      </c>
      <c r="E2380" t="s">
        <v>3650</v>
      </c>
      <c r="F2380" t="s">
        <v>28700</v>
      </c>
    </row>
    <row r="2381" spans="1:6" x14ac:dyDescent="0.2">
      <c r="A2381" t="s">
        <v>18379</v>
      </c>
      <c r="B2381" t="s">
        <v>3654</v>
      </c>
      <c r="C2381" t="s">
        <v>28700</v>
      </c>
      <c r="D2381" t="s">
        <v>18379</v>
      </c>
      <c r="E2381" t="s">
        <v>3654</v>
      </c>
      <c r="F2381" t="s">
        <v>28700</v>
      </c>
    </row>
    <row r="2382" spans="1:6" x14ac:dyDescent="0.2">
      <c r="A2382" t="s">
        <v>18380</v>
      </c>
      <c r="B2382" t="s">
        <v>3656</v>
      </c>
      <c r="C2382" t="s">
        <v>28700</v>
      </c>
      <c r="D2382" t="s">
        <v>18380</v>
      </c>
      <c r="E2382" t="s">
        <v>3656</v>
      </c>
      <c r="F2382" t="s">
        <v>28700</v>
      </c>
    </row>
    <row r="2383" spans="1:6" x14ac:dyDescent="0.2">
      <c r="A2383" t="s">
        <v>19071</v>
      </c>
      <c r="B2383" t="s">
        <v>3658</v>
      </c>
      <c r="C2383" t="s">
        <v>28700</v>
      </c>
      <c r="D2383" t="s">
        <v>19071</v>
      </c>
      <c r="E2383" t="s">
        <v>3658</v>
      </c>
      <c r="F2383" t="s">
        <v>28700</v>
      </c>
    </row>
    <row r="2384" spans="1:6" x14ac:dyDescent="0.2">
      <c r="A2384" t="s">
        <v>13321</v>
      </c>
      <c r="B2384" t="s">
        <v>3660</v>
      </c>
      <c r="C2384" t="s">
        <v>28700</v>
      </c>
      <c r="D2384" t="s">
        <v>13321</v>
      </c>
      <c r="E2384" t="s">
        <v>3660</v>
      </c>
      <c r="F2384" t="s">
        <v>28700</v>
      </c>
    </row>
    <row r="2385" spans="1:6" x14ac:dyDescent="0.2">
      <c r="A2385" t="s">
        <v>19113</v>
      </c>
      <c r="B2385" t="s">
        <v>3640</v>
      </c>
      <c r="C2385" t="s">
        <v>28700</v>
      </c>
      <c r="D2385" t="s">
        <v>19076</v>
      </c>
      <c r="E2385" t="s">
        <v>3642</v>
      </c>
      <c r="F2385" t="s">
        <v>28700</v>
      </c>
    </row>
    <row r="2386" spans="1:6" x14ac:dyDescent="0.2">
      <c r="A2386" t="s">
        <v>19076</v>
      </c>
      <c r="B2386" t="s">
        <v>3642</v>
      </c>
      <c r="C2386" t="s">
        <v>28700</v>
      </c>
      <c r="D2386" t="s">
        <v>19076</v>
      </c>
      <c r="E2386" t="s">
        <v>3642</v>
      </c>
      <c r="F2386" t="s">
        <v>28700</v>
      </c>
    </row>
    <row r="2387" spans="1:6" x14ac:dyDescent="0.2">
      <c r="A2387" t="s">
        <v>15068</v>
      </c>
      <c r="B2387" t="s">
        <v>3662</v>
      </c>
      <c r="C2387" t="s">
        <v>28700</v>
      </c>
      <c r="D2387" t="s">
        <v>15068</v>
      </c>
      <c r="E2387" t="s">
        <v>3662</v>
      </c>
      <c r="F2387" t="s">
        <v>28700</v>
      </c>
    </row>
    <row r="2388" spans="1:6" x14ac:dyDescent="0.2">
      <c r="A2388" t="s">
        <v>19313</v>
      </c>
      <c r="B2388" t="s">
        <v>3664</v>
      </c>
      <c r="C2388" t="s">
        <v>28700</v>
      </c>
      <c r="D2388" t="s">
        <v>19313</v>
      </c>
      <c r="E2388" t="s">
        <v>3664</v>
      </c>
      <c r="F2388" t="s">
        <v>28700</v>
      </c>
    </row>
    <row r="2389" spans="1:6" x14ac:dyDescent="0.2">
      <c r="A2389" t="s">
        <v>155</v>
      </c>
      <c r="B2389" t="s">
        <v>3666</v>
      </c>
      <c r="C2389" t="s">
        <v>28700</v>
      </c>
      <c r="D2389" t="s">
        <v>155</v>
      </c>
      <c r="E2389" t="s">
        <v>3666</v>
      </c>
      <c r="F2389" t="s">
        <v>28700</v>
      </c>
    </row>
    <row r="2390" spans="1:6" x14ac:dyDescent="0.2">
      <c r="A2390" t="s">
        <v>14117</v>
      </c>
      <c r="B2390" t="s">
        <v>3668</v>
      </c>
      <c r="C2390" t="s">
        <v>28700</v>
      </c>
      <c r="D2390" t="s">
        <v>14117</v>
      </c>
      <c r="E2390" t="s">
        <v>3668</v>
      </c>
      <c r="F2390" t="s">
        <v>28700</v>
      </c>
    </row>
    <row r="2391" spans="1:6" x14ac:dyDescent="0.2">
      <c r="A2391" t="s">
        <v>18584</v>
      </c>
      <c r="B2391" t="s">
        <v>3670</v>
      </c>
      <c r="C2391" t="s">
        <v>28700</v>
      </c>
      <c r="D2391" t="s">
        <v>18584</v>
      </c>
      <c r="E2391" t="s">
        <v>3670</v>
      </c>
      <c r="F2391" t="s">
        <v>28700</v>
      </c>
    </row>
    <row r="2392" spans="1:6" x14ac:dyDescent="0.2">
      <c r="A2392" t="s">
        <v>15069</v>
      </c>
      <c r="B2392" t="s">
        <v>3673</v>
      </c>
      <c r="C2392" t="s">
        <v>28700</v>
      </c>
      <c r="D2392" t="s">
        <v>15069</v>
      </c>
      <c r="E2392" t="s">
        <v>3673</v>
      </c>
      <c r="F2392" t="s">
        <v>28700</v>
      </c>
    </row>
    <row r="2393" spans="1:6" x14ac:dyDescent="0.2">
      <c r="A2393" t="s">
        <v>17875</v>
      </c>
      <c r="B2393" t="s">
        <v>3675</v>
      </c>
      <c r="C2393" t="s">
        <v>28700</v>
      </c>
      <c r="D2393" t="s">
        <v>17875</v>
      </c>
      <c r="E2393" t="s">
        <v>3675</v>
      </c>
      <c r="F2393" t="s">
        <v>28700</v>
      </c>
    </row>
    <row r="2394" spans="1:6" x14ac:dyDescent="0.2">
      <c r="A2394" t="s">
        <v>13222</v>
      </c>
      <c r="B2394" t="s">
        <v>3678</v>
      </c>
      <c r="C2394" t="s">
        <v>28700</v>
      </c>
      <c r="D2394" t="s">
        <v>13222</v>
      </c>
      <c r="E2394" t="s">
        <v>3678</v>
      </c>
      <c r="F2394" t="s">
        <v>28700</v>
      </c>
    </row>
    <row r="2395" spans="1:6" x14ac:dyDescent="0.2">
      <c r="A2395" t="s">
        <v>15983</v>
      </c>
      <c r="B2395" t="s">
        <v>3681</v>
      </c>
      <c r="C2395" t="s">
        <v>28700</v>
      </c>
      <c r="D2395" t="s">
        <v>15983</v>
      </c>
      <c r="E2395" t="s">
        <v>3681</v>
      </c>
      <c r="F2395" t="s">
        <v>28700</v>
      </c>
    </row>
    <row r="2396" spans="1:6" x14ac:dyDescent="0.2">
      <c r="A2396" t="s">
        <v>16469</v>
      </c>
      <c r="B2396" t="s">
        <v>3685</v>
      </c>
      <c r="C2396" t="s">
        <v>28700</v>
      </c>
      <c r="D2396" t="s">
        <v>13256</v>
      </c>
      <c r="E2396" t="s">
        <v>3683</v>
      </c>
      <c r="F2396" t="s">
        <v>28700</v>
      </c>
    </row>
    <row r="2397" spans="1:6" x14ac:dyDescent="0.2">
      <c r="A2397" t="s">
        <v>13256</v>
      </c>
      <c r="B2397" t="s">
        <v>3683</v>
      </c>
      <c r="C2397" t="s">
        <v>28700</v>
      </c>
      <c r="D2397" t="s">
        <v>13256</v>
      </c>
      <c r="E2397" t="s">
        <v>3683</v>
      </c>
      <c r="F2397" t="s">
        <v>28700</v>
      </c>
    </row>
    <row r="2398" spans="1:6" x14ac:dyDescent="0.2">
      <c r="A2398" t="s">
        <v>17547</v>
      </c>
      <c r="B2398" t="s">
        <v>3687</v>
      </c>
      <c r="C2398" t="s">
        <v>28700</v>
      </c>
      <c r="D2398" t="s">
        <v>13256</v>
      </c>
      <c r="E2398" t="s">
        <v>3683</v>
      </c>
      <c r="F2398" t="s">
        <v>28700</v>
      </c>
    </row>
    <row r="2399" spans="1:6" x14ac:dyDescent="0.2">
      <c r="A2399" t="s">
        <v>15938</v>
      </c>
      <c r="B2399" t="s">
        <v>3690</v>
      </c>
      <c r="C2399" t="s">
        <v>28700</v>
      </c>
      <c r="D2399" t="s">
        <v>15938</v>
      </c>
      <c r="E2399" t="s">
        <v>3690</v>
      </c>
      <c r="F2399" t="s">
        <v>28700</v>
      </c>
    </row>
    <row r="2400" spans="1:6" x14ac:dyDescent="0.2">
      <c r="A2400" t="s">
        <v>27892</v>
      </c>
      <c r="C2400" t="s">
        <v>23227</v>
      </c>
      <c r="D2400" t="s">
        <v>15938</v>
      </c>
      <c r="E2400" t="s">
        <v>3690</v>
      </c>
      <c r="F2400" t="s">
        <v>28700</v>
      </c>
    </row>
    <row r="2401" spans="1:6" x14ac:dyDescent="0.2">
      <c r="A2401" t="s">
        <v>27891</v>
      </c>
      <c r="C2401" t="s">
        <v>23227</v>
      </c>
      <c r="D2401" t="s">
        <v>15938</v>
      </c>
      <c r="E2401" t="s">
        <v>3690</v>
      </c>
      <c r="F2401" t="s">
        <v>28700</v>
      </c>
    </row>
    <row r="2402" spans="1:6" x14ac:dyDescent="0.2">
      <c r="A2402" t="s">
        <v>15071</v>
      </c>
      <c r="B2402" t="s">
        <v>3694</v>
      </c>
      <c r="C2402" t="s">
        <v>28700</v>
      </c>
      <c r="D2402" t="s">
        <v>13279</v>
      </c>
      <c r="E2402" t="s">
        <v>3692</v>
      </c>
      <c r="F2402" t="s">
        <v>28700</v>
      </c>
    </row>
    <row r="2403" spans="1:6" x14ac:dyDescent="0.2">
      <c r="A2403" t="s">
        <v>13279</v>
      </c>
      <c r="B2403" t="s">
        <v>3692</v>
      </c>
      <c r="C2403" t="s">
        <v>28700</v>
      </c>
      <c r="D2403" t="s">
        <v>13279</v>
      </c>
      <c r="E2403" t="s">
        <v>3692</v>
      </c>
      <c r="F2403" t="s">
        <v>28700</v>
      </c>
    </row>
    <row r="2404" spans="1:6" x14ac:dyDescent="0.2">
      <c r="A2404" t="s">
        <v>13280</v>
      </c>
      <c r="B2404" t="s">
        <v>3696</v>
      </c>
      <c r="C2404" t="s">
        <v>28700</v>
      </c>
      <c r="D2404" t="s">
        <v>13279</v>
      </c>
      <c r="E2404" t="s">
        <v>3692</v>
      </c>
      <c r="F2404" t="s">
        <v>28700</v>
      </c>
    </row>
    <row r="2405" spans="1:6" x14ac:dyDescent="0.2">
      <c r="A2405" t="s">
        <v>18004</v>
      </c>
      <c r="B2405" t="s">
        <v>3698</v>
      </c>
      <c r="C2405" t="s">
        <v>28700</v>
      </c>
      <c r="D2405" t="s">
        <v>13279</v>
      </c>
      <c r="E2405" t="s">
        <v>3692</v>
      </c>
      <c r="F2405" t="s">
        <v>28700</v>
      </c>
    </row>
    <row r="2406" spans="1:6" x14ac:dyDescent="0.2">
      <c r="A2406" t="s">
        <v>14192</v>
      </c>
      <c r="B2406" t="s">
        <v>3701</v>
      </c>
      <c r="C2406" t="s">
        <v>28700</v>
      </c>
      <c r="D2406" t="s">
        <v>14192</v>
      </c>
      <c r="E2406" t="s">
        <v>3701</v>
      </c>
      <c r="F2406" t="s">
        <v>28700</v>
      </c>
    </row>
    <row r="2407" spans="1:6" x14ac:dyDescent="0.2">
      <c r="A2407" t="s">
        <v>14193</v>
      </c>
      <c r="B2407" t="s">
        <v>3703</v>
      </c>
      <c r="C2407" t="s">
        <v>28700</v>
      </c>
      <c r="D2407" t="s">
        <v>14193</v>
      </c>
      <c r="E2407" t="s">
        <v>3703</v>
      </c>
      <c r="F2407" t="s">
        <v>28700</v>
      </c>
    </row>
    <row r="2408" spans="1:6" x14ac:dyDescent="0.2">
      <c r="A2408" t="s">
        <v>14195</v>
      </c>
      <c r="B2408" t="s">
        <v>3705</v>
      </c>
      <c r="C2408" t="s">
        <v>28700</v>
      </c>
      <c r="D2408" t="s">
        <v>14195</v>
      </c>
      <c r="E2408" t="s">
        <v>3705</v>
      </c>
      <c r="F2408" t="s">
        <v>28700</v>
      </c>
    </row>
    <row r="2409" spans="1:6" x14ac:dyDescent="0.2">
      <c r="A2409" t="s">
        <v>14196</v>
      </c>
      <c r="B2409" t="s">
        <v>3707</v>
      </c>
      <c r="C2409" t="s">
        <v>28700</v>
      </c>
      <c r="D2409" t="s">
        <v>14196</v>
      </c>
      <c r="E2409" t="s">
        <v>3707</v>
      </c>
      <c r="F2409" t="s">
        <v>28700</v>
      </c>
    </row>
    <row r="2410" spans="1:6" x14ac:dyDescent="0.2">
      <c r="A2410" t="s">
        <v>15073</v>
      </c>
      <c r="B2410" t="s">
        <v>3709</v>
      </c>
      <c r="C2410" t="s">
        <v>28700</v>
      </c>
      <c r="D2410" t="s">
        <v>15073</v>
      </c>
      <c r="E2410" t="s">
        <v>3709</v>
      </c>
      <c r="F2410" t="s">
        <v>28700</v>
      </c>
    </row>
    <row r="2411" spans="1:6" x14ac:dyDescent="0.2">
      <c r="A2411" t="s">
        <v>14197</v>
      </c>
      <c r="B2411" t="s">
        <v>3711</v>
      </c>
      <c r="C2411" t="s">
        <v>28700</v>
      </c>
      <c r="D2411" t="s">
        <v>14197</v>
      </c>
      <c r="E2411" t="s">
        <v>3711</v>
      </c>
      <c r="F2411" t="s">
        <v>28700</v>
      </c>
    </row>
    <row r="2412" spans="1:6" x14ac:dyDescent="0.2">
      <c r="A2412" t="s">
        <v>12519</v>
      </c>
      <c r="B2412" t="s">
        <v>3713</v>
      </c>
      <c r="C2412" t="s">
        <v>28700</v>
      </c>
      <c r="D2412" t="s">
        <v>12519</v>
      </c>
      <c r="E2412" t="s">
        <v>3713</v>
      </c>
      <c r="F2412" t="s">
        <v>28700</v>
      </c>
    </row>
    <row r="2413" spans="1:6" x14ac:dyDescent="0.2">
      <c r="A2413" t="s">
        <v>14198</v>
      </c>
      <c r="B2413" t="s">
        <v>3715</v>
      </c>
      <c r="C2413" t="s">
        <v>28700</v>
      </c>
      <c r="D2413" t="s">
        <v>14198</v>
      </c>
      <c r="E2413" t="s">
        <v>3715</v>
      </c>
      <c r="F2413" t="s">
        <v>28700</v>
      </c>
    </row>
    <row r="2414" spans="1:6" x14ac:dyDescent="0.2">
      <c r="A2414" t="s">
        <v>28387</v>
      </c>
      <c r="B2414" t="s">
        <v>3718</v>
      </c>
      <c r="C2414" t="s">
        <v>28700</v>
      </c>
      <c r="D2414" t="s">
        <v>14198</v>
      </c>
      <c r="E2414" t="s">
        <v>3715</v>
      </c>
      <c r="F2414" t="s">
        <v>28700</v>
      </c>
    </row>
    <row r="2415" spans="1:6" x14ac:dyDescent="0.2">
      <c r="A2415" t="s">
        <v>28388</v>
      </c>
      <c r="B2415" t="s">
        <v>23605</v>
      </c>
      <c r="C2415" t="s">
        <v>28700</v>
      </c>
      <c r="D2415" t="s">
        <v>14198</v>
      </c>
      <c r="E2415" t="s">
        <v>3715</v>
      </c>
      <c r="F2415" t="s">
        <v>28700</v>
      </c>
    </row>
    <row r="2416" spans="1:6" x14ac:dyDescent="0.2">
      <c r="A2416" t="s">
        <v>28389</v>
      </c>
      <c r="C2416" t="s">
        <v>23227</v>
      </c>
      <c r="D2416" t="s">
        <v>14198</v>
      </c>
      <c r="E2416" t="s">
        <v>3715</v>
      </c>
      <c r="F2416" t="s">
        <v>28700</v>
      </c>
    </row>
    <row r="2417" spans="1:6" x14ac:dyDescent="0.2">
      <c r="A2417" t="s">
        <v>18005</v>
      </c>
      <c r="B2417" t="s">
        <v>3720</v>
      </c>
      <c r="C2417" t="s">
        <v>28700</v>
      </c>
      <c r="D2417" t="s">
        <v>14198</v>
      </c>
      <c r="E2417" t="s">
        <v>3715</v>
      </c>
      <c r="F2417" t="s">
        <v>28700</v>
      </c>
    </row>
    <row r="2418" spans="1:6" x14ac:dyDescent="0.2">
      <c r="A2418" t="s">
        <v>25063</v>
      </c>
      <c r="C2418" t="s">
        <v>23227</v>
      </c>
      <c r="D2418" t="s">
        <v>14198</v>
      </c>
      <c r="E2418" t="s">
        <v>3715</v>
      </c>
      <c r="F2418" t="s">
        <v>28700</v>
      </c>
    </row>
    <row r="2419" spans="1:6" x14ac:dyDescent="0.2">
      <c r="A2419" t="s">
        <v>25062</v>
      </c>
      <c r="C2419" t="s">
        <v>23227</v>
      </c>
      <c r="D2419" t="s">
        <v>14198</v>
      </c>
      <c r="E2419" t="s">
        <v>3715</v>
      </c>
      <c r="F2419" t="s">
        <v>28700</v>
      </c>
    </row>
    <row r="2420" spans="1:6" x14ac:dyDescent="0.2">
      <c r="A2420" t="s">
        <v>15962</v>
      </c>
      <c r="B2420" t="s">
        <v>3722</v>
      </c>
      <c r="C2420" t="s">
        <v>28700</v>
      </c>
      <c r="D2420" t="s">
        <v>15962</v>
      </c>
      <c r="E2420" t="s">
        <v>3722</v>
      </c>
      <c r="F2420" t="s">
        <v>28700</v>
      </c>
    </row>
    <row r="2421" spans="1:6" x14ac:dyDescent="0.2">
      <c r="A2421" t="s">
        <v>14750</v>
      </c>
      <c r="B2421" t="s">
        <v>3725</v>
      </c>
      <c r="C2421" t="s">
        <v>28700</v>
      </c>
      <c r="D2421" t="s">
        <v>14750</v>
      </c>
      <c r="E2421" t="s">
        <v>3725</v>
      </c>
      <c r="F2421" t="s">
        <v>28700</v>
      </c>
    </row>
    <row r="2422" spans="1:6" x14ac:dyDescent="0.2">
      <c r="A2422" t="s">
        <v>24586</v>
      </c>
      <c r="B2422" t="s">
        <v>24535</v>
      </c>
      <c r="C2422" t="s">
        <v>28700</v>
      </c>
      <c r="D2422" t="s">
        <v>24586</v>
      </c>
      <c r="E2422" t="s">
        <v>24535</v>
      </c>
      <c r="F2422" t="s">
        <v>28700</v>
      </c>
    </row>
    <row r="2423" spans="1:6" x14ac:dyDescent="0.2">
      <c r="A2423" t="s">
        <v>25098</v>
      </c>
      <c r="C2423" t="s">
        <v>23227</v>
      </c>
      <c r="D2423" t="s">
        <v>12568</v>
      </c>
      <c r="E2423" t="s">
        <v>20945</v>
      </c>
      <c r="F2423" t="s">
        <v>28700</v>
      </c>
    </row>
    <row r="2424" spans="1:6" x14ac:dyDescent="0.2">
      <c r="A2424" t="s">
        <v>12653</v>
      </c>
      <c r="B2424" t="s">
        <v>21211</v>
      </c>
      <c r="C2424" t="s">
        <v>28700</v>
      </c>
      <c r="D2424" t="s">
        <v>12568</v>
      </c>
      <c r="E2424" t="s">
        <v>20945</v>
      </c>
      <c r="F2424" t="s">
        <v>28700</v>
      </c>
    </row>
    <row r="2425" spans="1:6" x14ac:dyDescent="0.2">
      <c r="A2425" t="s">
        <v>12541</v>
      </c>
      <c r="B2425" t="s">
        <v>3736</v>
      </c>
      <c r="C2425" t="s">
        <v>28700</v>
      </c>
      <c r="D2425" t="s">
        <v>12568</v>
      </c>
      <c r="E2425" t="s">
        <v>20945</v>
      </c>
      <c r="F2425" t="s">
        <v>28700</v>
      </c>
    </row>
    <row r="2426" spans="1:6" x14ac:dyDescent="0.2">
      <c r="A2426" t="s">
        <v>12540</v>
      </c>
      <c r="B2426" t="s">
        <v>3732</v>
      </c>
      <c r="C2426" t="s">
        <v>28700</v>
      </c>
      <c r="D2426" t="s">
        <v>12540</v>
      </c>
      <c r="E2426" t="s">
        <v>3732</v>
      </c>
      <c r="F2426" t="s">
        <v>28700</v>
      </c>
    </row>
    <row r="2427" spans="1:6" x14ac:dyDescent="0.2">
      <c r="A2427" t="s">
        <v>12652</v>
      </c>
      <c r="B2427" t="s">
        <v>3734</v>
      </c>
      <c r="C2427" t="s">
        <v>28700</v>
      </c>
      <c r="D2427" t="s">
        <v>12540</v>
      </c>
      <c r="E2427" t="s">
        <v>3732</v>
      </c>
      <c r="F2427" t="s">
        <v>28700</v>
      </c>
    </row>
    <row r="2428" spans="1:6" x14ac:dyDescent="0.2">
      <c r="A2428" t="s">
        <v>12739</v>
      </c>
      <c r="B2428" t="s">
        <v>3738</v>
      </c>
      <c r="C2428" t="s">
        <v>28700</v>
      </c>
      <c r="D2428" t="s">
        <v>12541</v>
      </c>
      <c r="E2428" t="s">
        <v>3736</v>
      </c>
      <c r="F2428" t="s">
        <v>28700</v>
      </c>
    </row>
    <row r="2429" spans="1:6" x14ac:dyDescent="0.2">
      <c r="A2429" t="s">
        <v>13446</v>
      </c>
      <c r="B2429" t="s">
        <v>3741</v>
      </c>
      <c r="C2429" t="s">
        <v>28700</v>
      </c>
      <c r="D2429" t="s">
        <v>13446</v>
      </c>
      <c r="E2429" t="s">
        <v>3741</v>
      </c>
      <c r="F2429" t="s">
        <v>28700</v>
      </c>
    </row>
    <row r="2430" spans="1:6" x14ac:dyDescent="0.2">
      <c r="A2430" t="s">
        <v>13449</v>
      </c>
      <c r="B2430" t="s">
        <v>3743</v>
      </c>
      <c r="C2430" t="s">
        <v>28700</v>
      </c>
      <c r="D2430" t="s">
        <v>13449</v>
      </c>
      <c r="E2430" t="s">
        <v>3743</v>
      </c>
      <c r="F2430" t="s">
        <v>28700</v>
      </c>
    </row>
    <row r="2431" spans="1:6" x14ac:dyDescent="0.2">
      <c r="A2431" t="s">
        <v>16477</v>
      </c>
      <c r="B2431" t="s">
        <v>3751</v>
      </c>
      <c r="C2431" t="s">
        <v>28700</v>
      </c>
      <c r="D2431" t="s">
        <v>13450</v>
      </c>
      <c r="E2431" t="s">
        <v>3745</v>
      </c>
      <c r="F2431" t="s">
        <v>28700</v>
      </c>
    </row>
    <row r="2432" spans="1:6" x14ac:dyDescent="0.2">
      <c r="A2432" t="s">
        <v>18843</v>
      </c>
      <c r="B2432" t="s">
        <v>3753</v>
      </c>
      <c r="C2432" t="s">
        <v>28700</v>
      </c>
      <c r="D2432" t="s">
        <v>13450</v>
      </c>
      <c r="E2432" t="s">
        <v>3745</v>
      </c>
      <c r="F2432" t="s">
        <v>28700</v>
      </c>
    </row>
    <row r="2433" spans="1:6" x14ac:dyDescent="0.2">
      <c r="A2433" t="s">
        <v>13450</v>
      </c>
      <c r="B2433" t="s">
        <v>3745</v>
      </c>
      <c r="C2433" t="s">
        <v>28700</v>
      </c>
      <c r="D2433" t="s">
        <v>13450</v>
      </c>
      <c r="E2433" t="s">
        <v>3745</v>
      </c>
      <c r="F2433" t="s">
        <v>28700</v>
      </c>
    </row>
    <row r="2434" spans="1:6" x14ac:dyDescent="0.2">
      <c r="A2434" t="s">
        <v>28043</v>
      </c>
      <c r="C2434" t="s">
        <v>23227</v>
      </c>
      <c r="D2434" t="s">
        <v>15078</v>
      </c>
      <c r="E2434" t="s">
        <v>3758</v>
      </c>
      <c r="F2434" t="s">
        <v>28700</v>
      </c>
    </row>
    <row r="2435" spans="1:6" x14ac:dyDescent="0.2">
      <c r="A2435" t="s">
        <v>28044</v>
      </c>
      <c r="C2435" t="s">
        <v>23227</v>
      </c>
      <c r="D2435" t="s">
        <v>15078</v>
      </c>
      <c r="E2435" t="s">
        <v>3758</v>
      </c>
      <c r="F2435" t="s">
        <v>28700</v>
      </c>
    </row>
    <row r="2436" spans="1:6" x14ac:dyDescent="0.2">
      <c r="A2436" t="s">
        <v>15078</v>
      </c>
      <c r="B2436" t="s">
        <v>3758</v>
      </c>
      <c r="C2436" t="s">
        <v>28700</v>
      </c>
      <c r="D2436" t="s">
        <v>15078</v>
      </c>
      <c r="E2436" t="s">
        <v>3758</v>
      </c>
      <c r="F2436" t="s">
        <v>28700</v>
      </c>
    </row>
    <row r="2437" spans="1:6" x14ac:dyDescent="0.2">
      <c r="A2437" t="s">
        <v>13565</v>
      </c>
      <c r="B2437" t="s">
        <v>3760</v>
      </c>
      <c r="C2437" t="s">
        <v>28700</v>
      </c>
      <c r="D2437" t="s">
        <v>15078</v>
      </c>
      <c r="E2437" t="s">
        <v>3758</v>
      </c>
      <c r="F2437" t="s">
        <v>28700</v>
      </c>
    </row>
    <row r="2438" spans="1:6" x14ac:dyDescent="0.2">
      <c r="A2438" t="s">
        <v>28049</v>
      </c>
      <c r="C2438" t="s">
        <v>23227</v>
      </c>
      <c r="D2438" t="s">
        <v>15078</v>
      </c>
      <c r="E2438" t="s">
        <v>3758</v>
      </c>
      <c r="F2438" t="s">
        <v>28700</v>
      </c>
    </row>
    <row r="2439" spans="1:6" x14ac:dyDescent="0.2">
      <c r="A2439" t="s">
        <v>28050</v>
      </c>
      <c r="C2439" t="s">
        <v>23227</v>
      </c>
      <c r="D2439" t="s">
        <v>15078</v>
      </c>
      <c r="E2439" t="s">
        <v>3758</v>
      </c>
      <c r="F2439" t="s">
        <v>28700</v>
      </c>
    </row>
    <row r="2440" spans="1:6" x14ac:dyDescent="0.2">
      <c r="A2440" t="s">
        <v>28054</v>
      </c>
      <c r="C2440" t="s">
        <v>23227</v>
      </c>
      <c r="D2440" t="s">
        <v>15078</v>
      </c>
      <c r="E2440" t="s">
        <v>3758</v>
      </c>
      <c r="F2440" t="s">
        <v>28700</v>
      </c>
    </row>
    <row r="2441" spans="1:6" x14ac:dyDescent="0.2">
      <c r="A2441" t="s">
        <v>28057</v>
      </c>
      <c r="C2441" t="s">
        <v>23227</v>
      </c>
      <c r="D2441" t="s">
        <v>15078</v>
      </c>
      <c r="E2441" t="s">
        <v>3758</v>
      </c>
      <c r="F2441" t="s">
        <v>28700</v>
      </c>
    </row>
    <row r="2442" spans="1:6" x14ac:dyDescent="0.2">
      <c r="A2442" t="s">
        <v>28108</v>
      </c>
      <c r="C2442" t="s">
        <v>23227</v>
      </c>
      <c r="D2442" t="s">
        <v>15078</v>
      </c>
      <c r="E2442" t="s">
        <v>3758</v>
      </c>
      <c r="F2442" t="s">
        <v>28700</v>
      </c>
    </row>
    <row r="2443" spans="1:6" x14ac:dyDescent="0.2">
      <c r="A2443" t="s">
        <v>28107</v>
      </c>
      <c r="C2443" t="s">
        <v>23227</v>
      </c>
      <c r="D2443" t="s">
        <v>15078</v>
      </c>
      <c r="E2443" t="s">
        <v>3758</v>
      </c>
      <c r="F2443" t="s">
        <v>28700</v>
      </c>
    </row>
    <row r="2444" spans="1:6" x14ac:dyDescent="0.2">
      <c r="A2444" t="s">
        <v>28055</v>
      </c>
      <c r="C2444" t="s">
        <v>23227</v>
      </c>
      <c r="D2444" t="s">
        <v>15078</v>
      </c>
      <c r="E2444" t="s">
        <v>3758</v>
      </c>
      <c r="F2444" t="s">
        <v>28700</v>
      </c>
    </row>
    <row r="2445" spans="1:6" x14ac:dyDescent="0.2">
      <c r="A2445" t="s">
        <v>28053</v>
      </c>
      <c r="C2445" t="s">
        <v>23227</v>
      </c>
      <c r="D2445" t="s">
        <v>15078</v>
      </c>
      <c r="E2445" t="s">
        <v>3758</v>
      </c>
      <c r="F2445" t="s">
        <v>28700</v>
      </c>
    </row>
    <row r="2446" spans="1:6" x14ac:dyDescent="0.2">
      <c r="A2446" t="s">
        <v>15079</v>
      </c>
      <c r="B2446" t="s">
        <v>3764</v>
      </c>
      <c r="C2446" t="s">
        <v>28700</v>
      </c>
      <c r="D2446" t="s">
        <v>15079</v>
      </c>
      <c r="E2446" t="s">
        <v>3764</v>
      </c>
      <c r="F2446" t="s">
        <v>28700</v>
      </c>
    </row>
    <row r="2447" spans="1:6" x14ac:dyDescent="0.2">
      <c r="A2447" t="s">
        <v>15216</v>
      </c>
      <c r="B2447" t="s">
        <v>3767</v>
      </c>
      <c r="C2447" t="s">
        <v>28700</v>
      </c>
      <c r="D2447" t="s">
        <v>15216</v>
      </c>
      <c r="E2447" t="s">
        <v>3767</v>
      </c>
      <c r="F2447" t="s">
        <v>28700</v>
      </c>
    </row>
    <row r="2448" spans="1:6" x14ac:dyDescent="0.2">
      <c r="A2448" t="s">
        <v>14052</v>
      </c>
      <c r="B2448" t="s">
        <v>3769</v>
      </c>
      <c r="C2448" t="s">
        <v>28700</v>
      </c>
      <c r="D2448" t="s">
        <v>15216</v>
      </c>
      <c r="E2448" t="s">
        <v>3767</v>
      </c>
      <c r="F2448" t="s">
        <v>28700</v>
      </c>
    </row>
    <row r="2449" spans="1:6" x14ac:dyDescent="0.2">
      <c r="A2449" t="s">
        <v>17623</v>
      </c>
      <c r="B2449" t="s">
        <v>3771</v>
      </c>
      <c r="C2449" t="s">
        <v>28700</v>
      </c>
      <c r="D2449" t="s">
        <v>15216</v>
      </c>
      <c r="E2449" t="s">
        <v>3767</v>
      </c>
      <c r="F2449" t="s">
        <v>28700</v>
      </c>
    </row>
    <row r="2450" spans="1:6" x14ac:dyDescent="0.2">
      <c r="A2450" t="s">
        <v>14199</v>
      </c>
      <c r="B2450" t="s">
        <v>3774</v>
      </c>
      <c r="C2450" t="s">
        <v>28700</v>
      </c>
      <c r="D2450" t="s">
        <v>14199</v>
      </c>
      <c r="E2450" t="s">
        <v>3774</v>
      </c>
      <c r="F2450" t="s">
        <v>28700</v>
      </c>
    </row>
    <row r="2451" spans="1:6" x14ac:dyDescent="0.2">
      <c r="A2451" t="s">
        <v>18618</v>
      </c>
      <c r="B2451" t="s">
        <v>3776</v>
      </c>
      <c r="C2451" t="s">
        <v>28700</v>
      </c>
      <c r="D2451" t="s">
        <v>18618</v>
      </c>
      <c r="E2451" t="s">
        <v>3776</v>
      </c>
      <c r="F2451" t="s">
        <v>28700</v>
      </c>
    </row>
    <row r="2452" spans="1:6" x14ac:dyDescent="0.2">
      <c r="A2452" t="s">
        <v>18619</v>
      </c>
      <c r="B2452" t="s">
        <v>3778</v>
      </c>
      <c r="C2452" t="s">
        <v>28700</v>
      </c>
      <c r="D2452" t="s">
        <v>18619</v>
      </c>
      <c r="E2452" t="s">
        <v>3778</v>
      </c>
      <c r="F2452" t="s">
        <v>28700</v>
      </c>
    </row>
    <row r="2453" spans="1:6" x14ac:dyDescent="0.2">
      <c r="A2453" t="s">
        <v>156</v>
      </c>
      <c r="B2453" t="s">
        <v>3781</v>
      </c>
      <c r="C2453" t="s">
        <v>28700</v>
      </c>
      <c r="D2453" t="s">
        <v>156</v>
      </c>
      <c r="E2453" t="s">
        <v>3781</v>
      </c>
      <c r="F2453" t="s">
        <v>28700</v>
      </c>
    </row>
    <row r="2454" spans="1:6" x14ac:dyDescent="0.2">
      <c r="A2454" t="s">
        <v>25886</v>
      </c>
      <c r="C2454" t="s">
        <v>23227</v>
      </c>
      <c r="D2454" t="s">
        <v>156</v>
      </c>
      <c r="E2454" t="s">
        <v>3781</v>
      </c>
      <c r="F2454" t="s">
        <v>28700</v>
      </c>
    </row>
    <row r="2455" spans="1:6" x14ac:dyDescent="0.2">
      <c r="A2455" t="s">
        <v>25887</v>
      </c>
      <c r="C2455" t="s">
        <v>23227</v>
      </c>
      <c r="D2455" t="s">
        <v>156</v>
      </c>
      <c r="E2455" t="s">
        <v>3781</v>
      </c>
      <c r="F2455" t="s">
        <v>28700</v>
      </c>
    </row>
    <row r="2456" spans="1:6" x14ac:dyDescent="0.2">
      <c r="A2456" t="s">
        <v>16720</v>
      </c>
      <c r="B2456" t="s">
        <v>3783</v>
      </c>
      <c r="C2456" t="s">
        <v>28700</v>
      </c>
      <c r="D2456" t="s">
        <v>156</v>
      </c>
      <c r="E2456" t="s">
        <v>3781</v>
      </c>
      <c r="F2456" t="s">
        <v>28700</v>
      </c>
    </row>
    <row r="2457" spans="1:6" x14ac:dyDescent="0.2">
      <c r="A2457" t="s">
        <v>26500</v>
      </c>
      <c r="C2457" t="s">
        <v>23227</v>
      </c>
      <c r="D2457" t="s">
        <v>156</v>
      </c>
      <c r="E2457" t="s">
        <v>3781</v>
      </c>
      <c r="F2457" t="s">
        <v>28700</v>
      </c>
    </row>
    <row r="2458" spans="1:6" x14ac:dyDescent="0.2">
      <c r="A2458" t="s">
        <v>26501</v>
      </c>
      <c r="C2458" t="s">
        <v>23227</v>
      </c>
      <c r="D2458" t="s">
        <v>156</v>
      </c>
      <c r="E2458" t="s">
        <v>3781</v>
      </c>
      <c r="F2458" t="s">
        <v>28700</v>
      </c>
    </row>
    <row r="2459" spans="1:6" x14ac:dyDescent="0.2">
      <c r="A2459" t="s">
        <v>18700</v>
      </c>
      <c r="B2459" t="s">
        <v>19787</v>
      </c>
      <c r="C2459" t="s">
        <v>23227</v>
      </c>
      <c r="D2459" t="s">
        <v>156</v>
      </c>
      <c r="E2459" t="s">
        <v>3781</v>
      </c>
      <c r="F2459" t="s">
        <v>28700</v>
      </c>
    </row>
    <row r="2460" spans="1:6" x14ac:dyDescent="0.2">
      <c r="A2460" t="s">
        <v>157</v>
      </c>
      <c r="B2460" t="s">
        <v>3787</v>
      </c>
      <c r="C2460" t="s">
        <v>28700</v>
      </c>
      <c r="D2460" t="s">
        <v>157</v>
      </c>
      <c r="E2460" t="s">
        <v>3787</v>
      </c>
      <c r="F2460" t="s">
        <v>28700</v>
      </c>
    </row>
    <row r="2461" spans="1:6" x14ac:dyDescent="0.2">
      <c r="A2461" t="s">
        <v>16721</v>
      </c>
      <c r="B2461" t="s">
        <v>3789</v>
      </c>
      <c r="C2461" t="s">
        <v>28700</v>
      </c>
      <c r="D2461" t="s">
        <v>157</v>
      </c>
      <c r="E2461" t="s">
        <v>3787</v>
      </c>
      <c r="F2461" t="s">
        <v>28700</v>
      </c>
    </row>
    <row r="2462" spans="1:6" x14ac:dyDescent="0.2">
      <c r="A2462" t="s">
        <v>18701</v>
      </c>
      <c r="B2462" t="s">
        <v>19789</v>
      </c>
      <c r="C2462" t="s">
        <v>23227</v>
      </c>
      <c r="D2462" t="s">
        <v>157</v>
      </c>
      <c r="E2462" t="s">
        <v>3787</v>
      </c>
      <c r="F2462" t="s">
        <v>28700</v>
      </c>
    </row>
    <row r="2463" spans="1:6" x14ac:dyDescent="0.2">
      <c r="A2463" t="s">
        <v>25885</v>
      </c>
      <c r="C2463" t="s">
        <v>23227</v>
      </c>
      <c r="D2463" t="s">
        <v>15080</v>
      </c>
      <c r="E2463" t="s">
        <v>3793</v>
      </c>
      <c r="F2463" t="s">
        <v>28700</v>
      </c>
    </row>
    <row r="2464" spans="1:6" x14ac:dyDescent="0.2">
      <c r="A2464" t="s">
        <v>14515</v>
      </c>
      <c r="B2464" t="s">
        <v>3797</v>
      </c>
      <c r="C2464" t="s">
        <v>28700</v>
      </c>
      <c r="D2464" t="s">
        <v>15080</v>
      </c>
      <c r="E2464" t="s">
        <v>3793</v>
      </c>
      <c r="F2464" t="s">
        <v>28700</v>
      </c>
    </row>
    <row r="2465" spans="1:6" x14ac:dyDescent="0.2">
      <c r="A2465" t="s">
        <v>25175</v>
      </c>
      <c r="C2465" t="s">
        <v>23227</v>
      </c>
      <c r="D2465" t="s">
        <v>15080</v>
      </c>
      <c r="E2465" t="s">
        <v>3793</v>
      </c>
      <c r="F2465" t="s">
        <v>28700</v>
      </c>
    </row>
    <row r="2466" spans="1:6" x14ac:dyDescent="0.2">
      <c r="A2466" t="s">
        <v>15080</v>
      </c>
      <c r="B2466" t="s">
        <v>3793</v>
      </c>
      <c r="C2466" t="s">
        <v>28700</v>
      </c>
      <c r="D2466" t="s">
        <v>15080</v>
      </c>
      <c r="E2466" t="s">
        <v>3793</v>
      </c>
      <c r="F2466" t="s">
        <v>28700</v>
      </c>
    </row>
    <row r="2467" spans="1:6" x14ac:dyDescent="0.2">
      <c r="A2467" t="s">
        <v>26155</v>
      </c>
      <c r="C2467" t="s">
        <v>23227</v>
      </c>
      <c r="D2467" t="s">
        <v>15080</v>
      </c>
      <c r="E2467" t="s">
        <v>3793</v>
      </c>
      <c r="F2467" t="s">
        <v>28700</v>
      </c>
    </row>
    <row r="2468" spans="1:6" x14ac:dyDescent="0.2">
      <c r="A2468" t="s">
        <v>26522</v>
      </c>
      <c r="C2468" t="s">
        <v>23227</v>
      </c>
      <c r="D2468" t="s">
        <v>15080</v>
      </c>
      <c r="E2468" t="s">
        <v>3793</v>
      </c>
      <c r="F2468" t="s">
        <v>28700</v>
      </c>
    </row>
    <row r="2469" spans="1:6" x14ac:dyDescent="0.2">
      <c r="A2469" t="s">
        <v>18782</v>
      </c>
      <c r="B2469" t="s">
        <v>3819</v>
      </c>
      <c r="C2469" t="s">
        <v>28700</v>
      </c>
      <c r="D2469" t="s">
        <v>18782</v>
      </c>
      <c r="E2469" t="s">
        <v>3819</v>
      </c>
      <c r="F2469" t="s">
        <v>28700</v>
      </c>
    </row>
    <row r="2470" spans="1:6" x14ac:dyDescent="0.2">
      <c r="A2470" t="s">
        <v>15081</v>
      </c>
      <c r="B2470" t="s">
        <v>3822</v>
      </c>
      <c r="C2470" t="s">
        <v>28700</v>
      </c>
      <c r="D2470" t="s">
        <v>15081</v>
      </c>
      <c r="E2470" t="s">
        <v>3822</v>
      </c>
      <c r="F2470" t="s">
        <v>28700</v>
      </c>
    </row>
    <row r="2471" spans="1:6" x14ac:dyDescent="0.2">
      <c r="A2471" t="s">
        <v>25038</v>
      </c>
      <c r="C2471" t="s">
        <v>23227</v>
      </c>
      <c r="D2471" t="s">
        <v>15081</v>
      </c>
      <c r="E2471" t="s">
        <v>3822</v>
      </c>
      <c r="F2471" t="s">
        <v>28700</v>
      </c>
    </row>
    <row r="2472" spans="1:6" x14ac:dyDescent="0.2">
      <c r="A2472" t="s">
        <v>17027</v>
      </c>
      <c r="B2472" t="s">
        <v>3824</v>
      </c>
      <c r="C2472" t="s">
        <v>28700</v>
      </c>
      <c r="D2472" t="s">
        <v>15081</v>
      </c>
      <c r="E2472" t="s">
        <v>3822</v>
      </c>
      <c r="F2472" t="s">
        <v>28700</v>
      </c>
    </row>
    <row r="2473" spans="1:6" x14ac:dyDescent="0.2">
      <c r="A2473" t="s">
        <v>19467</v>
      </c>
      <c r="B2473" t="s">
        <v>3826</v>
      </c>
      <c r="C2473" t="s">
        <v>28700</v>
      </c>
      <c r="D2473" t="s">
        <v>19467</v>
      </c>
      <c r="E2473" t="s">
        <v>3826</v>
      </c>
      <c r="F2473" t="s">
        <v>28700</v>
      </c>
    </row>
    <row r="2474" spans="1:6" x14ac:dyDescent="0.2">
      <c r="A2474" t="s">
        <v>13153</v>
      </c>
      <c r="B2474" t="s">
        <v>3828</v>
      </c>
      <c r="C2474" t="s">
        <v>28700</v>
      </c>
      <c r="D2474" t="s">
        <v>13153</v>
      </c>
      <c r="E2474" t="s">
        <v>3828</v>
      </c>
      <c r="F2474" t="s">
        <v>28700</v>
      </c>
    </row>
    <row r="2475" spans="1:6" x14ac:dyDescent="0.2">
      <c r="A2475" t="s">
        <v>18554</v>
      </c>
      <c r="B2475" t="s">
        <v>3830</v>
      </c>
      <c r="C2475" t="s">
        <v>28700</v>
      </c>
      <c r="D2475" t="s">
        <v>18554</v>
      </c>
      <c r="E2475" t="s">
        <v>3830</v>
      </c>
      <c r="F2475" t="s">
        <v>28700</v>
      </c>
    </row>
    <row r="2476" spans="1:6" x14ac:dyDescent="0.2">
      <c r="A2476" t="s">
        <v>18555</v>
      </c>
      <c r="B2476" t="s">
        <v>3832</v>
      </c>
      <c r="C2476" t="s">
        <v>28700</v>
      </c>
      <c r="D2476" t="s">
        <v>18555</v>
      </c>
      <c r="E2476" t="s">
        <v>3832</v>
      </c>
      <c r="F2476" t="s">
        <v>28700</v>
      </c>
    </row>
    <row r="2477" spans="1:6" x14ac:dyDescent="0.2">
      <c r="A2477" t="s">
        <v>13154</v>
      </c>
      <c r="B2477" t="s">
        <v>3834</v>
      </c>
      <c r="C2477" t="s">
        <v>28700</v>
      </c>
      <c r="D2477" t="s">
        <v>13154</v>
      </c>
      <c r="E2477" t="s">
        <v>3834</v>
      </c>
      <c r="F2477" t="s">
        <v>28700</v>
      </c>
    </row>
    <row r="2478" spans="1:6" x14ac:dyDescent="0.2">
      <c r="A2478" t="s">
        <v>158</v>
      </c>
      <c r="B2478" t="s">
        <v>3836</v>
      </c>
      <c r="C2478" t="s">
        <v>28700</v>
      </c>
      <c r="D2478" t="s">
        <v>158</v>
      </c>
      <c r="E2478" t="s">
        <v>3836</v>
      </c>
      <c r="F2478" t="s">
        <v>28700</v>
      </c>
    </row>
    <row r="2479" spans="1:6" x14ac:dyDescent="0.2">
      <c r="A2479" t="s">
        <v>18009</v>
      </c>
      <c r="B2479" t="s">
        <v>3838</v>
      </c>
      <c r="C2479" t="s">
        <v>28700</v>
      </c>
      <c r="D2479" t="s">
        <v>28698</v>
      </c>
      <c r="F2479" t="s">
        <v>23227</v>
      </c>
    </row>
    <row r="2480" spans="1:6" x14ac:dyDescent="0.2">
      <c r="A2480" t="s">
        <v>13155</v>
      </c>
      <c r="B2480" t="s">
        <v>3840</v>
      </c>
      <c r="C2480" t="s">
        <v>28700</v>
      </c>
      <c r="D2480" t="s">
        <v>13155</v>
      </c>
      <c r="E2480" t="s">
        <v>3840</v>
      </c>
      <c r="F2480" t="s">
        <v>28700</v>
      </c>
    </row>
    <row r="2481" spans="1:6" x14ac:dyDescent="0.2">
      <c r="A2481" t="s">
        <v>12467</v>
      </c>
      <c r="B2481" t="s">
        <v>3842</v>
      </c>
      <c r="C2481" t="s">
        <v>28700</v>
      </c>
      <c r="D2481" t="s">
        <v>12467</v>
      </c>
      <c r="E2481" t="s">
        <v>3842</v>
      </c>
      <c r="F2481" t="s">
        <v>28700</v>
      </c>
    </row>
    <row r="2482" spans="1:6" x14ac:dyDescent="0.2">
      <c r="A2482" t="s">
        <v>15698</v>
      </c>
      <c r="B2482" t="s">
        <v>3845</v>
      </c>
      <c r="C2482" t="s">
        <v>28700</v>
      </c>
      <c r="D2482" t="s">
        <v>15698</v>
      </c>
      <c r="E2482" t="s">
        <v>3845</v>
      </c>
      <c r="F2482" t="s">
        <v>28700</v>
      </c>
    </row>
    <row r="2483" spans="1:6" x14ac:dyDescent="0.2">
      <c r="A2483" t="s">
        <v>13162</v>
      </c>
      <c r="B2483" t="s">
        <v>3847</v>
      </c>
      <c r="C2483" t="s">
        <v>28700</v>
      </c>
      <c r="D2483" t="s">
        <v>15698</v>
      </c>
      <c r="E2483" t="s">
        <v>3845</v>
      </c>
      <c r="F2483" t="s">
        <v>28700</v>
      </c>
    </row>
    <row r="2484" spans="1:6" x14ac:dyDescent="0.2">
      <c r="A2484" t="s">
        <v>16488</v>
      </c>
      <c r="B2484" t="s">
        <v>22068</v>
      </c>
      <c r="C2484" t="s">
        <v>28700</v>
      </c>
      <c r="D2484" t="s">
        <v>13156</v>
      </c>
      <c r="E2484" t="s">
        <v>3849</v>
      </c>
      <c r="F2484" t="s">
        <v>28700</v>
      </c>
    </row>
    <row r="2485" spans="1:6" x14ac:dyDescent="0.2">
      <c r="A2485" t="s">
        <v>13156</v>
      </c>
      <c r="B2485" t="s">
        <v>3849</v>
      </c>
      <c r="C2485" t="s">
        <v>28700</v>
      </c>
      <c r="D2485" t="s">
        <v>13156</v>
      </c>
      <c r="E2485" t="s">
        <v>3849</v>
      </c>
      <c r="F2485" t="s">
        <v>28700</v>
      </c>
    </row>
    <row r="2486" spans="1:6" x14ac:dyDescent="0.2">
      <c r="A2486" t="s">
        <v>28391</v>
      </c>
      <c r="B2486" t="s">
        <v>28155</v>
      </c>
      <c r="C2486" t="s">
        <v>28700</v>
      </c>
      <c r="D2486" t="s">
        <v>13156</v>
      </c>
      <c r="E2486" t="s">
        <v>3849</v>
      </c>
      <c r="F2486" t="s">
        <v>28700</v>
      </c>
    </row>
    <row r="2487" spans="1:6" x14ac:dyDescent="0.2">
      <c r="A2487" t="s">
        <v>28392</v>
      </c>
      <c r="C2487" t="s">
        <v>23227</v>
      </c>
      <c r="D2487" t="s">
        <v>13156</v>
      </c>
      <c r="E2487" t="s">
        <v>3849</v>
      </c>
      <c r="F2487" t="s">
        <v>28700</v>
      </c>
    </row>
    <row r="2488" spans="1:6" x14ac:dyDescent="0.2">
      <c r="A2488" t="s">
        <v>25257</v>
      </c>
      <c r="C2488" t="s">
        <v>23227</v>
      </c>
      <c r="D2488" t="s">
        <v>13156</v>
      </c>
      <c r="E2488" t="s">
        <v>3849</v>
      </c>
      <c r="F2488" t="s">
        <v>28700</v>
      </c>
    </row>
    <row r="2489" spans="1:6" x14ac:dyDescent="0.2">
      <c r="A2489" t="s">
        <v>18010</v>
      </c>
      <c r="B2489" t="s">
        <v>3851</v>
      </c>
      <c r="C2489" t="s">
        <v>28700</v>
      </c>
      <c r="D2489" t="s">
        <v>13156</v>
      </c>
      <c r="E2489" t="s">
        <v>3849</v>
      </c>
      <c r="F2489" t="s">
        <v>28700</v>
      </c>
    </row>
    <row r="2490" spans="1:6" x14ac:dyDescent="0.2">
      <c r="A2490" t="s">
        <v>28148</v>
      </c>
      <c r="C2490" t="s">
        <v>23227</v>
      </c>
      <c r="D2490" t="s">
        <v>28390</v>
      </c>
      <c r="E2490" t="s">
        <v>19471</v>
      </c>
      <c r="F2490" t="s">
        <v>23227</v>
      </c>
    </row>
    <row r="2491" spans="1:6" x14ac:dyDescent="0.2">
      <c r="A2491" t="s">
        <v>12808</v>
      </c>
      <c r="B2491" t="s">
        <v>3854</v>
      </c>
      <c r="C2491" t="s">
        <v>28700</v>
      </c>
      <c r="D2491" t="s">
        <v>28390</v>
      </c>
      <c r="E2491" t="s">
        <v>19471</v>
      </c>
      <c r="F2491" t="s">
        <v>23227</v>
      </c>
    </row>
    <row r="2492" spans="1:6" x14ac:dyDescent="0.2">
      <c r="A2492" t="s">
        <v>12721</v>
      </c>
      <c r="B2492" t="s">
        <v>3856</v>
      </c>
      <c r="C2492" t="s">
        <v>28700</v>
      </c>
      <c r="D2492" t="s">
        <v>28390</v>
      </c>
      <c r="E2492" t="s">
        <v>19471</v>
      </c>
      <c r="F2492" t="s">
        <v>23227</v>
      </c>
    </row>
    <row r="2493" spans="1:6" x14ac:dyDescent="0.2">
      <c r="A2493" t="s">
        <v>12686</v>
      </c>
      <c r="B2493" t="s">
        <v>3858</v>
      </c>
      <c r="C2493" t="s">
        <v>28700</v>
      </c>
      <c r="D2493" t="s">
        <v>28390</v>
      </c>
      <c r="E2493" t="s">
        <v>19471</v>
      </c>
      <c r="F2493" t="s">
        <v>23227</v>
      </c>
    </row>
    <row r="2494" spans="1:6" x14ac:dyDescent="0.2">
      <c r="A2494" t="s">
        <v>25037</v>
      </c>
      <c r="C2494" t="s">
        <v>23227</v>
      </c>
      <c r="D2494" t="s">
        <v>15087</v>
      </c>
      <c r="E2494" t="s">
        <v>3861</v>
      </c>
      <c r="F2494" t="s">
        <v>28700</v>
      </c>
    </row>
    <row r="2495" spans="1:6" x14ac:dyDescent="0.2">
      <c r="A2495" t="s">
        <v>15087</v>
      </c>
      <c r="B2495" t="s">
        <v>3861</v>
      </c>
      <c r="C2495" t="s">
        <v>28700</v>
      </c>
      <c r="D2495" t="s">
        <v>15087</v>
      </c>
      <c r="E2495" t="s">
        <v>3861</v>
      </c>
      <c r="F2495" t="s">
        <v>28700</v>
      </c>
    </row>
    <row r="2496" spans="1:6" x14ac:dyDescent="0.2">
      <c r="A2496" t="s">
        <v>16491</v>
      </c>
      <c r="B2496" t="s">
        <v>3863</v>
      </c>
      <c r="C2496" t="s">
        <v>28700</v>
      </c>
      <c r="D2496" t="s">
        <v>15087</v>
      </c>
      <c r="E2496" t="s">
        <v>3861</v>
      </c>
      <c r="F2496" t="s">
        <v>28700</v>
      </c>
    </row>
    <row r="2497" spans="1:6" x14ac:dyDescent="0.2">
      <c r="A2497" t="s">
        <v>13514</v>
      </c>
      <c r="B2497" t="s">
        <v>3866</v>
      </c>
      <c r="C2497" t="s">
        <v>28700</v>
      </c>
      <c r="D2497" t="s">
        <v>13514</v>
      </c>
      <c r="E2497" t="s">
        <v>3866</v>
      </c>
      <c r="F2497" t="s">
        <v>28700</v>
      </c>
    </row>
    <row r="2498" spans="1:6" x14ac:dyDescent="0.2">
      <c r="A2498" t="s">
        <v>17095</v>
      </c>
      <c r="B2498" t="s">
        <v>3868</v>
      </c>
      <c r="C2498" t="s">
        <v>28700</v>
      </c>
      <c r="D2498" t="s">
        <v>13514</v>
      </c>
      <c r="E2498" t="s">
        <v>3866</v>
      </c>
      <c r="F2498" t="s">
        <v>28700</v>
      </c>
    </row>
    <row r="2499" spans="1:6" x14ac:dyDescent="0.2">
      <c r="A2499" t="s">
        <v>13512</v>
      </c>
      <c r="B2499" t="s">
        <v>3870</v>
      </c>
      <c r="C2499" t="s">
        <v>28700</v>
      </c>
      <c r="D2499" t="s">
        <v>13512</v>
      </c>
      <c r="E2499" t="s">
        <v>3870</v>
      </c>
      <c r="F2499" t="s">
        <v>28700</v>
      </c>
    </row>
    <row r="2500" spans="1:6" x14ac:dyDescent="0.2">
      <c r="A2500" t="s">
        <v>11</v>
      </c>
      <c r="B2500" t="s">
        <v>3873</v>
      </c>
      <c r="C2500" t="s">
        <v>28700</v>
      </c>
      <c r="D2500" t="s">
        <v>11</v>
      </c>
      <c r="E2500" t="s">
        <v>3873</v>
      </c>
      <c r="F2500" t="s">
        <v>28700</v>
      </c>
    </row>
    <row r="2501" spans="1:6" x14ac:dyDescent="0.2">
      <c r="A2501" t="s">
        <v>25220</v>
      </c>
      <c r="C2501" t="s">
        <v>23227</v>
      </c>
      <c r="D2501" t="s">
        <v>11</v>
      </c>
      <c r="E2501" t="s">
        <v>3873</v>
      </c>
      <c r="F2501" t="s">
        <v>28700</v>
      </c>
    </row>
    <row r="2502" spans="1:6" x14ac:dyDescent="0.2">
      <c r="A2502" t="s">
        <v>17710</v>
      </c>
      <c r="B2502" t="s">
        <v>3875</v>
      </c>
      <c r="C2502" t="s">
        <v>28700</v>
      </c>
      <c r="D2502" t="s">
        <v>11</v>
      </c>
      <c r="E2502" t="s">
        <v>3873</v>
      </c>
      <c r="F2502" t="s">
        <v>28700</v>
      </c>
    </row>
    <row r="2503" spans="1:6" x14ac:dyDescent="0.2">
      <c r="A2503" t="s">
        <v>20093</v>
      </c>
      <c r="B2503" t="s">
        <v>3877</v>
      </c>
      <c r="C2503" t="s">
        <v>28700</v>
      </c>
      <c r="D2503" t="s">
        <v>11</v>
      </c>
      <c r="E2503" t="s">
        <v>3873</v>
      </c>
      <c r="F2503" t="s">
        <v>28700</v>
      </c>
    </row>
    <row r="2504" spans="1:6" x14ac:dyDescent="0.2">
      <c r="A2504" t="s">
        <v>15089</v>
      </c>
      <c r="B2504" t="s">
        <v>3879</v>
      </c>
      <c r="C2504" t="s">
        <v>28700</v>
      </c>
      <c r="D2504" t="s">
        <v>11</v>
      </c>
      <c r="E2504" t="s">
        <v>3873</v>
      </c>
      <c r="F2504" t="s">
        <v>28700</v>
      </c>
    </row>
    <row r="2505" spans="1:6" x14ac:dyDescent="0.2">
      <c r="A2505" t="s">
        <v>13779</v>
      </c>
      <c r="B2505" t="s">
        <v>3881</v>
      </c>
      <c r="C2505" t="s">
        <v>28700</v>
      </c>
      <c r="D2505" t="s">
        <v>13779</v>
      </c>
      <c r="E2505" t="s">
        <v>3881</v>
      </c>
      <c r="F2505" t="s">
        <v>28700</v>
      </c>
    </row>
    <row r="2506" spans="1:6" x14ac:dyDescent="0.2">
      <c r="A2506" t="s">
        <v>159</v>
      </c>
      <c r="B2506" t="s">
        <v>3883</v>
      </c>
      <c r="C2506" t="s">
        <v>28700</v>
      </c>
      <c r="D2506" t="s">
        <v>159</v>
      </c>
      <c r="E2506" t="s">
        <v>3883</v>
      </c>
      <c r="F2506" t="s">
        <v>28700</v>
      </c>
    </row>
    <row r="2507" spans="1:6" x14ac:dyDescent="0.2">
      <c r="A2507" t="s">
        <v>15088</v>
      </c>
      <c r="B2507" t="s">
        <v>3885</v>
      </c>
      <c r="C2507" t="s">
        <v>28700</v>
      </c>
      <c r="D2507" t="s">
        <v>15088</v>
      </c>
      <c r="E2507" t="s">
        <v>3885</v>
      </c>
      <c r="F2507" t="s">
        <v>28700</v>
      </c>
    </row>
    <row r="2508" spans="1:6" x14ac:dyDescent="0.2">
      <c r="A2508" t="s">
        <v>18548</v>
      </c>
      <c r="B2508" t="s">
        <v>3887</v>
      </c>
      <c r="C2508" t="s">
        <v>28700</v>
      </c>
      <c r="D2508" t="s">
        <v>18548</v>
      </c>
      <c r="E2508" t="s">
        <v>3887</v>
      </c>
      <c r="F2508" t="s">
        <v>28700</v>
      </c>
    </row>
    <row r="2509" spans="1:6" x14ac:dyDescent="0.2">
      <c r="A2509" t="s">
        <v>27193</v>
      </c>
      <c r="C2509" t="s">
        <v>23227</v>
      </c>
      <c r="D2509" t="s">
        <v>14516</v>
      </c>
      <c r="E2509" t="s">
        <v>3892</v>
      </c>
      <c r="F2509" t="s">
        <v>28700</v>
      </c>
    </row>
    <row r="2510" spans="1:6" x14ac:dyDescent="0.2">
      <c r="A2510" t="s">
        <v>14516</v>
      </c>
      <c r="B2510" t="s">
        <v>3892</v>
      </c>
      <c r="C2510" t="s">
        <v>28700</v>
      </c>
      <c r="D2510" t="s">
        <v>14516</v>
      </c>
      <c r="E2510" t="s">
        <v>3892</v>
      </c>
      <c r="F2510" t="s">
        <v>28700</v>
      </c>
    </row>
    <row r="2511" spans="1:6" x14ac:dyDescent="0.2">
      <c r="A2511" t="s">
        <v>25888</v>
      </c>
      <c r="C2511" t="s">
        <v>23227</v>
      </c>
      <c r="D2511" t="s">
        <v>14516</v>
      </c>
      <c r="E2511" t="s">
        <v>3892</v>
      </c>
      <c r="F2511" t="s">
        <v>28700</v>
      </c>
    </row>
    <row r="2512" spans="1:6" x14ac:dyDescent="0.2">
      <c r="A2512" t="s">
        <v>25922</v>
      </c>
      <c r="C2512" t="s">
        <v>23227</v>
      </c>
      <c r="D2512" t="s">
        <v>14516</v>
      </c>
      <c r="E2512" t="s">
        <v>3892</v>
      </c>
      <c r="F2512" t="s">
        <v>28700</v>
      </c>
    </row>
    <row r="2513" spans="1:6" x14ac:dyDescent="0.2">
      <c r="A2513" t="s">
        <v>27290</v>
      </c>
      <c r="C2513" t="s">
        <v>23227</v>
      </c>
      <c r="D2513" t="s">
        <v>14516</v>
      </c>
      <c r="E2513" t="s">
        <v>3892</v>
      </c>
      <c r="F2513" t="s">
        <v>28700</v>
      </c>
    </row>
    <row r="2514" spans="1:6" x14ac:dyDescent="0.2">
      <c r="A2514" t="s">
        <v>26099</v>
      </c>
      <c r="C2514" t="s">
        <v>23227</v>
      </c>
      <c r="D2514" t="s">
        <v>14516</v>
      </c>
      <c r="E2514" t="s">
        <v>3892</v>
      </c>
      <c r="F2514" t="s">
        <v>28700</v>
      </c>
    </row>
    <row r="2515" spans="1:6" x14ac:dyDescent="0.2">
      <c r="A2515" t="s">
        <v>26693</v>
      </c>
      <c r="C2515" t="s">
        <v>23227</v>
      </c>
      <c r="D2515" t="s">
        <v>14516</v>
      </c>
      <c r="E2515" t="s">
        <v>3892</v>
      </c>
      <c r="F2515" t="s">
        <v>28700</v>
      </c>
    </row>
    <row r="2516" spans="1:6" x14ac:dyDescent="0.2">
      <c r="A2516" t="s">
        <v>26694</v>
      </c>
      <c r="C2516" t="s">
        <v>23227</v>
      </c>
      <c r="D2516" t="s">
        <v>14516</v>
      </c>
      <c r="E2516" t="s">
        <v>3892</v>
      </c>
      <c r="F2516" t="s">
        <v>28700</v>
      </c>
    </row>
    <row r="2517" spans="1:6" x14ac:dyDescent="0.2">
      <c r="A2517" t="s">
        <v>15820</v>
      </c>
      <c r="B2517" t="s">
        <v>3900</v>
      </c>
      <c r="C2517" t="s">
        <v>28700</v>
      </c>
      <c r="D2517" t="s">
        <v>15820</v>
      </c>
      <c r="E2517" t="s">
        <v>3900</v>
      </c>
      <c r="F2517" t="s">
        <v>28700</v>
      </c>
    </row>
    <row r="2518" spans="1:6" x14ac:dyDescent="0.2">
      <c r="A2518" t="s">
        <v>18546</v>
      </c>
      <c r="B2518" t="s">
        <v>3902</v>
      </c>
      <c r="C2518" t="s">
        <v>28700</v>
      </c>
      <c r="D2518" t="s">
        <v>15820</v>
      </c>
      <c r="E2518" t="s">
        <v>3900</v>
      </c>
      <c r="F2518" t="s">
        <v>28700</v>
      </c>
    </row>
    <row r="2519" spans="1:6" x14ac:dyDescent="0.2">
      <c r="A2519" t="s">
        <v>25035</v>
      </c>
      <c r="C2519" t="s">
        <v>23227</v>
      </c>
      <c r="D2519" t="s">
        <v>19793</v>
      </c>
      <c r="E2519" t="s">
        <v>3904</v>
      </c>
      <c r="F2519" t="s">
        <v>28700</v>
      </c>
    </row>
    <row r="2520" spans="1:6" x14ac:dyDescent="0.2">
      <c r="A2520" t="s">
        <v>19793</v>
      </c>
      <c r="B2520" t="s">
        <v>3904</v>
      </c>
      <c r="C2520" t="s">
        <v>28700</v>
      </c>
      <c r="D2520" t="s">
        <v>19793</v>
      </c>
      <c r="E2520" t="s">
        <v>3904</v>
      </c>
      <c r="F2520" t="s">
        <v>28700</v>
      </c>
    </row>
    <row r="2521" spans="1:6" x14ac:dyDescent="0.2">
      <c r="A2521" t="s">
        <v>16164</v>
      </c>
      <c r="B2521" t="s">
        <v>3908</v>
      </c>
      <c r="C2521" t="s">
        <v>28700</v>
      </c>
      <c r="D2521" t="s">
        <v>160</v>
      </c>
      <c r="E2521" t="s">
        <v>3906</v>
      </c>
      <c r="F2521" t="s">
        <v>28700</v>
      </c>
    </row>
    <row r="2522" spans="1:6" x14ac:dyDescent="0.2">
      <c r="A2522" t="s">
        <v>16166</v>
      </c>
      <c r="B2522" t="s">
        <v>3910</v>
      </c>
      <c r="C2522" t="s">
        <v>28700</v>
      </c>
      <c r="D2522" t="s">
        <v>160</v>
      </c>
      <c r="E2522" t="s">
        <v>3906</v>
      </c>
      <c r="F2522" t="s">
        <v>28700</v>
      </c>
    </row>
    <row r="2523" spans="1:6" x14ac:dyDescent="0.2">
      <c r="A2523" t="s">
        <v>25171</v>
      </c>
      <c r="C2523" t="s">
        <v>23227</v>
      </c>
      <c r="D2523" t="s">
        <v>160</v>
      </c>
      <c r="E2523" t="s">
        <v>3906</v>
      </c>
      <c r="F2523" t="s">
        <v>28700</v>
      </c>
    </row>
    <row r="2524" spans="1:6" x14ac:dyDescent="0.2">
      <c r="A2524" t="s">
        <v>25036</v>
      </c>
      <c r="C2524" t="s">
        <v>23227</v>
      </c>
      <c r="D2524" t="s">
        <v>160</v>
      </c>
      <c r="E2524" t="s">
        <v>3906</v>
      </c>
      <c r="F2524" t="s">
        <v>28700</v>
      </c>
    </row>
    <row r="2525" spans="1:6" x14ac:dyDescent="0.2">
      <c r="A2525" t="s">
        <v>16493</v>
      </c>
      <c r="B2525" t="s">
        <v>3912</v>
      </c>
      <c r="C2525" t="s">
        <v>28700</v>
      </c>
      <c r="D2525" t="s">
        <v>160</v>
      </c>
      <c r="E2525" t="s">
        <v>3906</v>
      </c>
      <c r="F2525" t="s">
        <v>28700</v>
      </c>
    </row>
    <row r="2526" spans="1:6" x14ac:dyDescent="0.2">
      <c r="A2526" t="s">
        <v>160</v>
      </c>
      <c r="B2526" t="s">
        <v>3906</v>
      </c>
      <c r="C2526" t="s">
        <v>28700</v>
      </c>
      <c r="D2526" t="s">
        <v>160</v>
      </c>
      <c r="E2526" t="s">
        <v>3906</v>
      </c>
      <c r="F2526" t="s">
        <v>28700</v>
      </c>
    </row>
    <row r="2527" spans="1:6" x14ac:dyDescent="0.2">
      <c r="A2527" t="s">
        <v>161</v>
      </c>
      <c r="B2527" t="s">
        <v>3915</v>
      </c>
      <c r="C2527" t="s">
        <v>28700</v>
      </c>
      <c r="D2527" t="s">
        <v>161</v>
      </c>
      <c r="E2527" t="s">
        <v>3915</v>
      </c>
      <c r="F2527" t="s">
        <v>28700</v>
      </c>
    </row>
    <row r="2528" spans="1:6" x14ac:dyDescent="0.2">
      <c r="A2528" t="s">
        <v>16496</v>
      </c>
      <c r="B2528" t="s">
        <v>3917</v>
      </c>
      <c r="C2528" t="s">
        <v>28700</v>
      </c>
      <c r="D2528" t="s">
        <v>161</v>
      </c>
      <c r="E2528" t="s">
        <v>3915</v>
      </c>
      <c r="F2528" t="s">
        <v>28700</v>
      </c>
    </row>
    <row r="2529" spans="1:6" x14ac:dyDescent="0.2">
      <c r="A2529" t="s">
        <v>17260</v>
      </c>
      <c r="B2529" t="s">
        <v>3919</v>
      </c>
      <c r="C2529" t="s">
        <v>28700</v>
      </c>
      <c r="D2529" t="s">
        <v>161</v>
      </c>
      <c r="E2529" t="s">
        <v>3915</v>
      </c>
      <c r="F2529" t="s">
        <v>28700</v>
      </c>
    </row>
    <row r="2530" spans="1:6" x14ac:dyDescent="0.2">
      <c r="A2530" t="s">
        <v>13998</v>
      </c>
      <c r="B2530" t="s">
        <v>3922</v>
      </c>
      <c r="C2530" t="s">
        <v>28700</v>
      </c>
      <c r="D2530" t="s">
        <v>13998</v>
      </c>
      <c r="E2530" t="s">
        <v>3922</v>
      </c>
      <c r="F2530" t="s">
        <v>28700</v>
      </c>
    </row>
    <row r="2531" spans="1:6" x14ac:dyDescent="0.2">
      <c r="A2531" t="s">
        <v>16878</v>
      </c>
      <c r="B2531" t="s">
        <v>3924</v>
      </c>
      <c r="C2531" t="s">
        <v>28700</v>
      </c>
      <c r="D2531" t="s">
        <v>13998</v>
      </c>
      <c r="E2531" t="s">
        <v>3922</v>
      </c>
      <c r="F2531" t="s">
        <v>28700</v>
      </c>
    </row>
    <row r="2532" spans="1:6" x14ac:dyDescent="0.2">
      <c r="A2532" t="s">
        <v>14200</v>
      </c>
      <c r="B2532" t="s">
        <v>3934</v>
      </c>
      <c r="C2532" t="s">
        <v>28700</v>
      </c>
      <c r="D2532" t="s">
        <v>14200</v>
      </c>
      <c r="E2532" t="s">
        <v>3934</v>
      </c>
      <c r="F2532" t="s">
        <v>28700</v>
      </c>
    </row>
    <row r="2533" spans="1:6" x14ac:dyDescent="0.2">
      <c r="A2533" t="s">
        <v>28670</v>
      </c>
      <c r="B2533" t="s">
        <v>24702</v>
      </c>
      <c r="C2533" t="s">
        <v>23227</v>
      </c>
      <c r="D2533" t="s">
        <v>28670</v>
      </c>
      <c r="E2533" t="s">
        <v>24702</v>
      </c>
      <c r="F2533" t="s">
        <v>23227</v>
      </c>
    </row>
    <row r="2534" spans="1:6" x14ac:dyDescent="0.2">
      <c r="A2534" t="s">
        <v>14201</v>
      </c>
      <c r="B2534" t="s">
        <v>3936</v>
      </c>
      <c r="C2534" t="s">
        <v>28700</v>
      </c>
      <c r="D2534" t="s">
        <v>14201</v>
      </c>
      <c r="E2534" t="s">
        <v>3936</v>
      </c>
      <c r="F2534" t="s">
        <v>28700</v>
      </c>
    </row>
    <row r="2535" spans="1:6" x14ac:dyDescent="0.2">
      <c r="A2535" t="s">
        <v>25310</v>
      </c>
      <c r="C2535" t="s">
        <v>23227</v>
      </c>
      <c r="D2535" t="s">
        <v>19734</v>
      </c>
      <c r="E2535" t="s">
        <v>3938</v>
      </c>
      <c r="F2535" t="s">
        <v>28700</v>
      </c>
    </row>
    <row r="2536" spans="1:6" x14ac:dyDescent="0.2">
      <c r="A2536" t="s">
        <v>19734</v>
      </c>
      <c r="B2536" t="s">
        <v>3938</v>
      </c>
      <c r="C2536" t="s">
        <v>28700</v>
      </c>
      <c r="D2536" t="s">
        <v>19734</v>
      </c>
      <c r="E2536" t="s">
        <v>3938</v>
      </c>
      <c r="F2536" t="s">
        <v>28700</v>
      </c>
    </row>
    <row r="2537" spans="1:6" x14ac:dyDescent="0.2">
      <c r="A2537" t="s">
        <v>25321</v>
      </c>
      <c r="C2537" t="s">
        <v>23227</v>
      </c>
      <c r="D2537" t="s">
        <v>19734</v>
      </c>
      <c r="E2537" t="s">
        <v>3938</v>
      </c>
      <c r="F2537" t="s">
        <v>28700</v>
      </c>
    </row>
    <row r="2538" spans="1:6" x14ac:dyDescent="0.2">
      <c r="A2538" t="s">
        <v>25332</v>
      </c>
      <c r="C2538" t="s">
        <v>23227</v>
      </c>
      <c r="D2538" t="s">
        <v>19734</v>
      </c>
      <c r="E2538" t="s">
        <v>3938</v>
      </c>
      <c r="F2538" t="s">
        <v>28700</v>
      </c>
    </row>
    <row r="2539" spans="1:6" x14ac:dyDescent="0.2">
      <c r="A2539" t="s">
        <v>15093</v>
      </c>
      <c r="B2539" t="s">
        <v>3940</v>
      </c>
      <c r="C2539" t="s">
        <v>28700</v>
      </c>
      <c r="D2539" t="s">
        <v>15093</v>
      </c>
      <c r="E2539" t="s">
        <v>3940</v>
      </c>
      <c r="F2539" t="s">
        <v>28700</v>
      </c>
    </row>
    <row r="2540" spans="1:6" x14ac:dyDescent="0.2">
      <c r="A2540" t="s">
        <v>25436</v>
      </c>
      <c r="C2540" t="s">
        <v>23227</v>
      </c>
      <c r="D2540" t="s">
        <v>162</v>
      </c>
      <c r="E2540" t="s">
        <v>3942</v>
      </c>
      <c r="F2540" t="s">
        <v>28700</v>
      </c>
    </row>
    <row r="2541" spans="1:6" x14ac:dyDescent="0.2">
      <c r="A2541" t="s">
        <v>18654</v>
      </c>
      <c r="B2541" t="s">
        <v>23041</v>
      </c>
      <c r="C2541" t="s">
        <v>23227</v>
      </c>
      <c r="D2541" t="s">
        <v>162</v>
      </c>
      <c r="E2541" t="s">
        <v>3942</v>
      </c>
      <c r="F2541" t="s">
        <v>28700</v>
      </c>
    </row>
    <row r="2542" spans="1:6" x14ac:dyDescent="0.2">
      <c r="A2542" t="s">
        <v>16284</v>
      </c>
      <c r="B2542" t="s">
        <v>3944</v>
      </c>
      <c r="C2542" t="s">
        <v>28700</v>
      </c>
      <c r="D2542" t="s">
        <v>162</v>
      </c>
      <c r="E2542" t="s">
        <v>3942</v>
      </c>
      <c r="F2542" t="s">
        <v>28700</v>
      </c>
    </row>
    <row r="2543" spans="1:6" x14ac:dyDescent="0.2">
      <c r="A2543" t="s">
        <v>25856</v>
      </c>
      <c r="C2543" t="s">
        <v>23227</v>
      </c>
      <c r="D2543" t="s">
        <v>162</v>
      </c>
      <c r="E2543" t="s">
        <v>3942</v>
      </c>
      <c r="F2543" t="s">
        <v>28700</v>
      </c>
    </row>
    <row r="2544" spans="1:6" x14ac:dyDescent="0.2">
      <c r="A2544" t="s">
        <v>18671</v>
      </c>
      <c r="B2544" t="s">
        <v>3946</v>
      </c>
      <c r="C2544" t="s">
        <v>28700</v>
      </c>
      <c r="D2544" t="s">
        <v>162</v>
      </c>
      <c r="E2544" t="s">
        <v>3942</v>
      </c>
      <c r="F2544" t="s">
        <v>28700</v>
      </c>
    </row>
    <row r="2545" spans="1:6" x14ac:dyDescent="0.2">
      <c r="A2545" t="s">
        <v>25894</v>
      </c>
      <c r="C2545" t="s">
        <v>23227</v>
      </c>
      <c r="D2545" t="s">
        <v>162</v>
      </c>
      <c r="E2545" t="s">
        <v>3942</v>
      </c>
      <c r="F2545" t="s">
        <v>28700</v>
      </c>
    </row>
    <row r="2546" spans="1:6" x14ac:dyDescent="0.2">
      <c r="A2546" t="s">
        <v>162</v>
      </c>
      <c r="B2546" t="s">
        <v>3942</v>
      </c>
      <c r="C2546" t="s">
        <v>28700</v>
      </c>
      <c r="D2546" t="s">
        <v>162</v>
      </c>
      <c r="E2546" t="s">
        <v>3942</v>
      </c>
      <c r="F2546" t="s">
        <v>28700</v>
      </c>
    </row>
    <row r="2547" spans="1:6" x14ac:dyDescent="0.2">
      <c r="A2547" t="s">
        <v>27727</v>
      </c>
      <c r="C2547" t="s">
        <v>23227</v>
      </c>
      <c r="D2547" t="s">
        <v>162</v>
      </c>
      <c r="E2547" t="s">
        <v>3942</v>
      </c>
      <c r="F2547" t="s">
        <v>28700</v>
      </c>
    </row>
    <row r="2548" spans="1:6" x14ac:dyDescent="0.2">
      <c r="A2548" t="s">
        <v>28393</v>
      </c>
      <c r="C2548" t="s">
        <v>23227</v>
      </c>
      <c r="D2548" t="s">
        <v>162</v>
      </c>
      <c r="E2548" t="s">
        <v>3942</v>
      </c>
      <c r="F2548" t="s">
        <v>28700</v>
      </c>
    </row>
    <row r="2549" spans="1:6" x14ac:dyDescent="0.2">
      <c r="A2549" t="s">
        <v>27194</v>
      </c>
      <c r="C2549" t="s">
        <v>23227</v>
      </c>
      <c r="D2549" t="s">
        <v>162</v>
      </c>
      <c r="E2549" t="s">
        <v>3942</v>
      </c>
      <c r="F2549" t="s">
        <v>28700</v>
      </c>
    </row>
    <row r="2550" spans="1:6" x14ac:dyDescent="0.2">
      <c r="A2550" t="s">
        <v>27195</v>
      </c>
      <c r="C2550" t="s">
        <v>23227</v>
      </c>
      <c r="D2550" t="s">
        <v>162</v>
      </c>
      <c r="E2550" t="s">
        <v>3942</v>
      </c>
      <c r="F2550" t="s">
        <v>28700</v>
      </c>
    </row>
    <row r="2551" spans="1:6" x14ac:dyDescent="0.2">
      <c r="A2551" t="s">
        <v>25898</v>
      </c>
      <c r="C2551" t="s">
        <v>23227</v>
      </c>
      <c r="D2551" t="s">
        <v>162</v>
      </c>
      <c r="E2551" t="s">
        <v>3942</v>
      </c>
      <c r="F2551" t="s">
        <v>28700</v>
      </c>
    </row>
    <row r="2552" spans="1:6" x14ac:dyDescent="0.2">
      <c r="A2552" t="s">
        <v>25899</v>
      </c>
      <c r="C2552" t="s">
        <v>23227</v>
      </c>
      <c r="D2552" t="s">
        <v>162</v>
      </c>
      <c r="E2552" t="s">
        <v>3942</v>
      </c>
      <c r="F2552" t="s">
        <v>28700</v>
      </c>
    </row>
    <row r="2553" spans="1:6" x14ac:dyDescent="0.2">
      <c r="A2553" t="s">
        <v>25901</v>
      </c>
      <c r="C2553" t="s">
        <v>23227</v>
      </c>
      <c r="D2553" t="s">
        <v>162</v>
      </c>
      <c r="E2553" t="s">
        <v>3942</v>
      </c>
      <c r="F2553" t="s">
        <v>28700</v>
      </c>
    </row>
    <row r="2554" spans="1:6" x14ac:dyDescent="0.2">
      <c r="A2554" t="s">
        <v>25903</v>
      </c>
      <c r="C2554" t="s">
        <v>23227</v>
      </c>
      <c r="D2554" t="s">
        <v>162</v>
      </c>
      <c r="E2554" t="s">
        <v>3942</v>
      </c>
      <c r="F2554" t="s">
        <v>28700</v>
      </c>
    </row>
    <row r="2555" spans="1:6" x14ac:dyDescent="0.2">
      <c r="A2555" t="s">
        <v>25904</v>
      </c>
      <c r="C2555" t="s">
        <v>23227</v>
      </c>
      <c r="D2555" t="s">
        <v>162</v>
      </c>
      <c r="E2555" t="s">
        <v>3942</v>
      </c>
      <c r="F2555" t="s">
        <v>28700</v>
      </c>
    </row>
    <row r="2556" spans="1:6" x14ac:dyDescent="0.2">
      <c r="A2556" t="s">
        <v>25907</v>
      </c>
      <c r="C2556" t="s">
        <v>23227</v>
      </c>
      <c r="D2556" t="s">
        <v>162</v>
      </c>
      <c r="E2556" t="s">
        <v>3942</v>
      </c>
      <c r="F2556" t="s">
        <v>28700</v>
      </c>
    </row>
    <row r="2557" spans="1:6" x14ac:dyDescent="0.2">
      <c r="A2557" t="s">
        <v>25908</v>
      </c>
      <c r="C2557" t="s">
        <v>23227</v>
      </c>
      <c r="D2557" t="s">
        <v>162</v>
      </c>
      <c r="E2557" t="s">
        <v>3942</v>
      </c>
      <c r="F2557" t="s">
        <v>28700</v>
      </c>
    </row>
    <row r="2558" spans="1:6" x14ac:dyDescent="0.2">
      <c r="A2558" t="s">
        <v>25912</v>
      </c>
      <c r="C2558" t="s">
        <v>23227</v>
      </c>
      <c r="D2558" t="s">
        <v>162</v>
      </c>
      <c r="E2558" t="s">
        <v>3942</v>
      </c>
      <c r="F2558" t="s">
        <v>28700</v>
      </c>
    </row>
    <row r="2559" spans="1:6" x14ac:dyDescent="0.2">
      <c r="A2559" t="s">
        <v>25916</v>
      </c>
      <c r="C2559" t="s">
        <v>23227</v>
      </c>
      <c r="D2559" t="s">
        <v>162</v>
      </c>
      <c r="E2559" t="s">
        <v>3942</v>
      </c>
      <c r="F2559" t="s">
        <v>28700</v>
      </c>
    </row>
    <row r="2560" spans="1:6" x14ac:dyDescent="0.2">
      <c r="A2560" t="s">
        <v>25917</v>
      </c>
      <c r="C2560" t="s">
        <v>23227</v>
      </c>
      <c r="D2560" t="s">
        <v>162</v>
      </c>
      <c r="E2560" t="s">
        <v>3942</v>
      </c>
      <c r="F2560" t="s">
        <v>28700</v>
      </c>
    </row>
    <row r="2561" spans="1:6" x14ac:dyDescent="0.2">
      <c r="A2561" t="s">
        <v>25955</v>
      </c>
      <c r="C2561" t="s">
        <v>23227</v>
      </c>
      <c r="D2561" t="s">
        <v>162</v>
      </c>
      <c r="E2561" t="s">
        <v>3942</v>
      </c>
      <c r="F2561" t="s">
        <v>28700</v>
      </c>
    </row>
    <row r="2562" spans="1:6" x14ac:dyDescent="0.2">
      <c r="A2562" t="s">
        <v>25960</v>
      </c>
      <c r="C2562" t="s">
        <v>23227</v>
      </c>
      <c r="D2562" t="s">
        <v>162</v>
      </c>
      <c r="E2562" t="s">
        <v>3942</v>
      </c>
      <c r="F2562" t="s">
        <v>28700</v>
      </c>
    </row>
    <row r="2563" spans="1:6" x14ac:dyDescent="0.2">
      <c r="A2563" t="s">
        <v>25964</v>
      </c>
      <c r="C2563" t="s">
        <v>23227</v>
      </c>
      <c r="D2563" t="s">
        <v>162</v>
      </c>
      <c r="E2563" t="s">
        <v>3942</v>
      </c>
      <c r="F2563" t="s">
        <v>28700</v>
      </c>
    </row>
    <row r="2564" spans="1:6" x14ac:dyDescent="0.2">
      <c r="A2564" t="s">
        <v>25969</v>
      </c>
      <c r="C2564" t="s">
        <v>23227</v>
      </c>
      <c r="D2564" t="s">
        <v>162</v>
      </c>
      <c r="E2564" t="s">
        <v>3942</v>
      </c>
      <c r="F2564" t="s">
        <v>28700</v>
      </c>
    </row>
    <row r="2565" spans="1:6" x14ac:dyDescent="0.2">
      <c r="A2565" t="s">
        <v>26113</v>
      </c>
      <c r="C2565" t="s">
        <v>23227</v>
      </c>
      <c r="D2565" t="s">
        <v>162</v>
      </c>
      <c r="E2565" t="s">
        <v>3942</v>
      </c>
      <c r="F2565" t="s">
        <v>28700</v>
      </c>
    </row>
    <row r="2566" spans="1:6" x14ac:dyDescent="0.2">
      <c r="A2566" t="s">
        <v>26114</v>
      </c>
      <c r="C2566" t="s">
        <v>23227</v>
      </c>
      <c r="D2566" t="s">
        <v>162</v>
      </c>
      <c r="E2566" t="s">
        <v>3942</v>
      </c>
      <c r="F2566" t="s">
        <v>28700</v>
      </c>
    </row>
    <row r="2567" spans="1:6" x14ac:dyDescent="0.2">
      <c r="A2567" t="s">
        <v>26284</v>
      </c>
      <c r="C2567" t="s">
        <v>23227</v>
      </c>
      <c r="D2567" t="s">
        <v>162</v>
      </c>
      <c r="E2567" t="s">
        <v>3942</v>
      </c>
      <c r="F2567" t="s">
        <v>28700</v>
      </c>
    </row>
    <row r="2568" spans="1:6" x14ac:dyDescent="0.2">
      <c r="A2568" t="s">
        <v>17076</v>
      </c>
      <c r="B2568" t="s">
        <v>3950</v>
      </c>
      <c r="C2568" t="s">
        <v>28700</v>
      </c>
      <c r="D2568" t="s">
        <v>162</v>
      </c>
      <c r="E2568" t="s">
        <v>3942</v>
      </c>
      <c r="F2568" t="s">
        <v>28700</v>
      </c>
    </row>
    <row r="2569" spans="1:6" x14ac:dyDescent="0.2">
      <c r="A2569" t="s">
        <v>26376</v>
      </c>
      <c r="C2569" t="s">
        <v>23227</v>
      </c>
      <c r="D2569" t="s">
        <v>162</v>
      </c>
      <c r="E2569" t="s">
        <v>3942</v>
      </c>
      <c r="F2569" t="s">
        <v>28700</v>
      </c>
    </row>
    <row r="2570" spans="1:6" x14ac:dyDescent="0.2">
      <c r="A2570" t="s">
        <v>26428</v>
      </c>
      <c r="C2570" t="s">
        <v>23227</v>
      </c>
      <c r="D2570" t="s">
        <v>162</v>
      </c>
      <c r="E2570" t="s">
        <v>3942</v>
      </c>
      <c r="F2570" t="s">
        <v>28700</v>
      </c>
    </row>
    <row r="2571" spans="1:6" x14ac:dyDescent="0.2">
      <c r="A2571" t="s">
        <v>26466</v>
      </c>
      <c r="C2571" t="s">
        <v>23227</v>
      </c>
      <c r="D2571" t="s">
        <v>162</v>
      </c>
      <c r="E2571" t="s">
        <v>3942</v>
      </c>
      <c r="F2571" t="s">
        <v>28700</v>
      </c>
    </row>
    <row r="2572" spans="1:6" x14ac:dyDescent="0.2">
      <c r="A2572" t="s">
        <v>26533</v>
      </c>
      <c r="C2572" t="s">
        <v>23227</v>
      </c>
      <c r="D2572" t="s">
        <v>162</v>
      </c>
      <c r="E2572" t="s">
        <v>3942</v>
      </c>
      <c r="F2572" t="s">
        <v>28700</v>
      </c>
    </row>
    <row r="2573" spans="1:6" x14ac:dyDescent="0.2">
      <c r="A2573" t="s">
        <v>15946</v>
      </c>
      <c r="B2573" t="s">
        <v>21299</v>
      </c>
      <c r="C2573" t="s">
        <v>28700</v>
      </c>
      <c r="D2573" t="s">
        <v>18633</v>
      </c>
      <c r="E2573" t="s">
        <v>3948</v>
      </c>
      <c r="F2573" t="s">
        <v>28700</v>
      </c>
    </row>
    <row r="2574" spans="1:6" x14ac:dyDescent="0.2">
      <c r="A2574" t="s">
        <v>18633</v>
      </c>
      <c r="B2574" t="s">
        <v>3948</v>
      </c>
      <c r="C2574" t="s">
        <v>28700</v>
      </c>
      <c r="D2574" t="s">
        <v>18633</v>
      </c>
      <c r="E2574" t="s">
        <v>3948</v>
      </c>
      <c r="F2574" t="s">
        <v>28700</v>
      </c>
    </row>
    <row r="2575" spans="1:6" x14ac:dyDescent="0.2">
      <c r="A2575" t="s">
        <v>25909</v>
      </c>
      <c r="C2575" t="s">
        <v>23227</v>
      </c>
      <c r="D2575" t="s">
        <v>18633</v>
      </c>
      <c r="E2575" t="s">
        <v>3948</v>
      </c>
      <c r="F2575" t="s">
        <v>28700</v>
      </c>
    </row>
    <row r="2576" spans="1:6" x14ac:dyDescent="0.2">
      <c r="A2576" t="s">
        <v>27196</v>
      </c>
      <c r="C2576" t="s">
        <v>23227</v>
      </c>
      <c r="D2576" t="s">
        <v>15094</v>
      </c>
      <c r="E2576" t="s">
        <v>3953</v>
      </c>
      <c r="F2576" t="s">
        <v>28700</v>
      </c>
    </row>
    <row r="2577" spans="1:6" x14ac:dyDescent="0.2">
      <c r="A2577" t="s">
        <v>15094</v>
      </c>
      <c r="B2577" t="s">
        <v>3953</v>
      </c>
      <c r="C2577" t="s">
        <v>28700</v>
      </c>
      <c r="D2577" t="s">
        <v>15094</v>
      </c>
      <c r="E2577" t="s">
        <v>3953</v>
      </c>
      <c r="F2577" t="s">
        <v>28700</v>
      </c>
    </row>
    <row r="2578" spans="1:6" x14ac:dyDescent="0.2">
      <c r="A2578" t="s">
        <v>25902</v>
      </c>
      <c r="C2578" t="s">
        <v>23227</v>
      </c>
      <c r="D2578" t="s">
        <v>15094</v>
      </c>
      <c r="E2578" t="s">
        <v>3953</v>
      </c>
      <c r="F2578" t="s">
        <v>28700</v>
      </c>
    </row>
    <row r="2579" spans="1:6" x14ac:dyDescent="0.2">
      <c r="A2579" t="s">
        <v>17878</v>
      </c>
      <c r="B2579" t="s">
        <v>3955</v>
      </c>
      <c r="C2579" t="s">
        <v>28700</v>
      </c>
      <c r="D2579" t="s">
        <v>17878</v>
      </c>
      <c r="E2579" t="s">
        <v>3955</v>
      </c>
      <c r="F2579" t="s">
        <v>28700</v>
      </c>
    </row>
    <row r="2580" spans="1:6" x14ac:dyDescent="0.2">
      <c r="A2580" t="s">
        <v>14517</v>
      </c>
      <c r="B2580" t="s">
        <v>3957</v>
      </c>
      <c r="C2580" t="s">
        <v>28700</v>
      </c>
      <c r="D2580" t="s">
        <v>14517</v>
      </c>
      <c r="E2580" t="s">
        <v>3957</v>
      </c>
      <c r="F2580" t="s">
        <v>28700</v>
      </c>
    </row>
    <row r="2581" spans="1:6" x14ac:dyDescent="0.2">
      <c r="A2581" t="s">
        <v>27197</v>
      </c>
      <c r="C2581" t="s">
        <v>23227</v>
      </c>
      <c r="D2581" t="s">
        <v>14517</v>
      </c>
      <c r="E2581" t="s">
        <v>3957</v>
      </c>
      <c r="F2581" t="s">
        <v>28700</v>
      </c>
    </row>
    <row r="2582" spans="1:6" x14ac:dyDescent="0.2">
      <c r="A2582" t="s">
        <v>25906</v>
      </c>
      <c r="C2582" t="s">
        <v>23227</v>
      </c>
      <c r="D2582" t="s">
        <v>14517</v>
      </c>
      <c r="E2582" t="s">
        <v>3957</v>
      </c>
      <c r="F2582" t="s">
        <v>28700</v>
      </c>
    </row>
    <row r="2583" spans="1:6" x14ac:dyDescent="0.2">
      <c r="A2583" t="s">
        <v>26222</v>
      </c>
      <c r="C2583" t="s">
        <v>23227</v>
      </c>
      <c r="D2583" t="s">
        <v>14517</v>
      </c>
      <c r="E2583" t="s">
        <v>3957</v>
      </c>
      <c r="F2583" t="s">
        <v>28700</v>
      </c>
    </row>
    <row r="2584" spans="1:6" x14ac:dyDescent="0.2">
      <c r="A2584" t="s">
        <v>14518</v>
      </c>
      <c r="B2584" t="s">
        <v>3959</v>
      </c>
      <c r="C2584" t="s">
        <v>28700</v>
      </c>
      <c r="D2584" t="s">
        <v>14518</v>
      </c>
      <c r="E2584" t="s">
        <v>3959</v>
      </c>
      <c r="F2584" t="s">
        <v>28700</v>
      </c>
    </row>
    <row r="2585" spans="1:6" x14ac:dyDescent="0.2">
      <c r="A2585" t="s">
        <v>19477</v>
      </c>
      <c r="B2585" t="s">
        <v>3961</v>
      </c>
      <c r="C2585" t="s">
        <v>28700</v>
      </c>
      <c r="D2585" t="s">
        <v>19477</v>
      </c>
      <c r="E2585" t="s">
        <v>3961</v>
      </c>
      <c r="F2585" t="s">
        <v>28700</v>
      </c>
    </row>
    <row r="2586" spans="1:6" x14ac:dyDescent="0.2">
      <c r="A2586" t="s">
        <v>163</v>
      </c>
      <c r="B2586" t="s">
        <v>3968</v>
      </c>
      <c r="C2586" t="s">
        <v>28700</v>
      </c>
      <c r="D2586" t="s">
        <v>163</v>
      </c>
      <c r="E2586" t="s">
        <v>3968</v>
      </c>
      <c r="F2586" t="s">
        <v>28700</v>
      </c>
    </row>
    <row r="2587" spans="1:6" x14ac:dyDescent="0.2">
      <c r="A2587" t="s">
        <v>13835</v>
      </c>
      <c r="B2587" t="s">
        <v>3964</v>
      </c>
      <c r="C2587" t="s">
        <v>28700</v>
      </c>
      <c r="D2587" t="s">
        <v>13834</v>
      </c>
      <c r="E2587" t="s">
        <v>3966</v>
      </c>
      <c r="F2587" t="s">
        <v>28700</v>
      </c>
    </row>
    <row r="2588" spans="1:6" x14ac:dyDescent="0.2">
      <c r="A2588" t="s">
        <v>13834</v>
      </c>
      <c r="B2588" t="s">
        <v>3966</v>
      </c>
      <c r="C2588" t="s">
        <v>28700</v>
      </c>
      <c r="D2588" t="s">
        <v>13834</v>
      </c>
      <c r="E2588" t="s">
        <v>3966</v>
      </c>
      <c r="F2588" t="s">
        <v>28700</v>
      </c>
    </row>
    <row r="2589" spans="1:6" x14ac:dyDescent="0.2">
      <c r="A2589" t="s">
        <v>19479</v>
      </c>
      <c r="B2589" t="s">
        <v>3970</v>
      </c>
      <c r="C2589" t="s">
        <v>28700</v>
      </c>
      <c r="D2589" t="s">
        <v>19479</v>
      </c>
      <c r="E2589" t="s">
        <v>3970</v>
      </c>
      <c r="F2589" t="s">
        <v>28700</v>
      </c>
    </row>
    <row r="2590" spans="1:6" x14ac:dyDescent="0.2">
      <c r="A2590" t="s">
        <v>25331</v>
      </c>
      <c r="C2590" t="s">
        <v>23227</v>
      </c>
      <c r="D2590" t="s">
        <v>19479</v>
      </c>
      <c r="E2590" t="s">
        <v>3970</v>
      </c>
      <c r="F2590" t="s">
        <v>28700</v>
      </c>
    </row>
    <row r="2591" spans="1:6" x14ac:dyDescent="0.2">
      <c r="A2591" t="s">
        <v>25362</v>
      </c>
      <c r="C2591" t="s">
        <v>23227</v>
      </c>
      <c r="D2591" t="s">
        <v>19479</v>
      </c>
      <c r="E2591" t="s">
        <v>3970</v>
      </c>
      <c r="F2591" t="s">
        <v>28700</v>
      </c>
    </row>
    <row r="2592" spans="1:6" x14ac:dyDescent="0.2">
      <c r="A2592" t="s">
        <v>14519</v>
      </c>
      <c r="B2592" t="s">
        <v>3972</v>
      </c>
      <c r="C2592" t="s">
        <v>28700</v>
      </c>
      <c r="D2592" t="s">
        <v>14519</v>
      </c>
      <c r="E2592" t="s">
        <v>3972</v>
      </c>
      <c r="F2592" t="s">
        <v>28700</v>
      </c>
    </row>
    <row r="2593" spans="1:6" x14ac:dyDescent="0.2">
      <c r="A2593" t="s">
        <v>26532</v>
      </c>
      <c r="C2593" t="s">
        <v>23227</v>
      </c>
      <c r="D2593" t="s">
        <v>14519</v>
      </c>
      <c r="E2593" t="s">
        <v>3972</v>
      </c>
      <c r="F2593" t="s">
        <v>28700</v>
      </c>
    </row>
    <row r="2594" spans="1:6" x14ac:dyDescent="0.2">
      <c r="A2594" t="s">
        <v>164</v>
      </c>
      <c r="B2594" t="s">
        <v>3974</v>
      </c>
      <c r="C2594" t="s">
        <v>28700</v>
      </c>
      <c r="D2594" t="s">
        <v>164</v>
      </c>
      <c r="E2594" t="s">
        <v>3974</v>
      </c>
      <c r="F2594" t="s">
        <v>28700</v>
      </c>
    </row>
    <row r="2595" spans="1:6" x14ac:dyDescent="0.2">
      <c r="A2595" t="s">
        <v>26081</v>
      </c>
      <c r="C2595" t="s">
        <v>23227</v>
      </c>
      <c r="D2595" t="s">
        <v>164</v>
      </c>
      <c r="E2595" t="s">
        <v>3974</v>
      </c>
      <c r="F2595" t="s">
        <v>28700</v>
      </c>
    </row>
    <row r="2596" spans="1:6" x14ac:dyDescent="0.2">
      <c r="A2596" t="s">
        <v>26525</v>
      </c>
      <c r="C2596" t="s">
        <v>23227</v>
      </c>
      <c r="D2596" t="s">
        <v>164</v>
      </c>
      <c r="E2596" t="s">
        <v>3974</v>
      </c>
      <c r="F2596" t="s">
        <v>28700</v>
      </c>
    </row>
    <row r="2597" spans="1:6" x14ac:dyDescent="0.2">
      <c r="A2597" t="s">
        <v>165</v>
      </c>
      <c r="B2597" t="s">
        <v>3977</v>
      </c>
      <c r="C2597" t="s">
        <v>28700</v>
      </c>
      <c r="D2597" t="s">
        <v>165</v>
      </c>
      <c r="E2597" t="s">
        <v>3977</v>
      </c>
      <c r="F2597" t="s">
        <v>28700</v>
      </c>
    </row>
    <row r="2598" spans="1:6" x14ac:dyDescent="0.2">
      <c r="A2598" t="s">
        <v>15096</v>
      </c>
      <c r="B2598" t="s">
        <v>3979</v>
      </c>
      <c r="C2598" t="s">
        <v>28700</v>
      </c>
      <c r="D2598" t="s">
        <v>15096</v>
      </c>
      <c r="E2598" t="s">
        <v>3979</v>
      </c>
      <c r="F2598" t="s">
        <v>28700</v>
      </c>
    </row>
    <row r="2599" spans="1:6" x14ac:dyDescent="0.2">
      <c r="A2599" t="s">
        <v>14349</v>
      </c>
      <c r="B2599" t="s">
        <v>3981</v>
      </c>
      <c r="C2599" t="s">
        <v>28700</v>
      </c>
      <c r="D2599" t="s">
        <v>15096</v>
      </c>
      <c r="E2599" t="s">
        <v>3979</v>
      </c>
      <c r="F2599" t="s">
        <v>28700</v>
      </c>
    </row>
    <row r="2600" spans="1:6" x14ac:dyDescent="0.2">
      <c r="A2600" t="s">
        <v>17363</v>
      </c>
      <c r="B2600" t="s">
        <v>3983</v>
      </c>
      <c r="C2600" t="s">
        <v>28700</v>
      </c>
      <c r="D2600" t="s">
        <v>15096</v>
      </c>
      <c r="E2600" t="s">
        <v>3979</v>
      </c>
      <c r="F2600" t="s">
        <v>28700</v>
      </c>
    </row>
    <row r="2601" spans="1:6" x14ac:dyDescent="0.2">
      <c r="A2601" t="s">
        <v>14341</v>
      </c>
      <c r="B2601" t="s">
        <v>3989</v>
      </c>
      <c r="C2601" t="s">
        <v>28700</v>
      </c>
      <c r="D2601" t="s">
        <v>14341</v>
      </c>
      <c r="E2601" t="s">
        <v>3989</v>
      </c>
      <c r="F2601" t="s">
        <v>28700</v>
      </c>
    </row>
    <row r="2602" spans="1:6" x14ac:dyDescent="0.2">
      <c r="A2602" t="s">
        <v>15097</v>
      </c>
      <c r="B2602" t="s">
        <v>3991</v>
      </c>
      <c r="C2602" t="s">
        <v>28700</v>
      </c>
      <c r="D2602" t="s">
        <v>15097</v>
      </c>
      <c r="E2602" t="s">
        <v>3991</v>
      </c>
      <c r="F2602" t="s">
        <v>28700</v>
      </c>
    </row>
    <row r="2603" spans="1:6" x14ac:dyDescent="0.2">
      <c r="A2603" t="s">
        <v>14340</v>
      </c>
      <c r="B2603" t="s">
        <v>3995</v>
      </c>
      <c r="C2603" t="s">
        <v>28700</v>
      </c>
      <c r="D2603" t="s">
        <v>15098</v>
      </c>
      <c r="E2603" t="s">
        <v>3993</v>
      </c>
      <c r="F2603" t="s">
        <v>28700</v>
      </c>
    </row>
    <row r="2604" spans="1:6" x14ac:dyDescent="0.2">
      <c r="A2604" t="s">
        <v>28394</v>
      </c>
      <c r="B2604" t="s">
        <v>3997</v>
      </c>
      <c r="C2604" t="s">
        <v>28700</v>
      </c>
      <c r="D2604" t="s">
        <v>15098</v>
      </c>
      <c r="E2604" t="s">
        <v>3993</v>
      </c>
      <c r="F2604" t="s">
        <v>28700</v>
      </c>
    </row>
    <row r="2605" spans="1:6" x14ac:dyDescent="0.2">
      <c r="A2605" t="s">
        <v>16508</v>
      </c>
      <c r="B2605" t="s">
        <v>3999</v>
      </c>
      <c r="C2605" t="s">
        <v>28700</v>
      </c>
      <c r="D2605" t="s">
        <v>15098</v>
      </c>
      <c r="E2605" t="s">
        <v>3993</v>
      </c>
      <c r="F2605" t="s">
        <v>28700</v>
      </c>
    </row>
    <row r="2606" spans="1:6" x14ac:dyDescent="0.2">
      <c r="A2606" t="s">
        <v>15098</v>
      </c>
      <c r="B2606" t="s">
        <v>3993</v>
      </c>
      <c r="C2606" t="s">
        <v>28700</v>
      </c>
      <c r="D2606" t="s">
        <v>15098</v>
      </c>
      <c r="E2606" t="s">
        <v>3993</v>
      </c>
      <c r="F2606" t="s">
        <v>28700</v>
      </c>
    </row>
    <row r="2607" spans="1:6" x14ac:dyDescent="0.2">
      <c r="A2607" t="s">
        <v>14342</v>
      </c>
      <c r="B2607" t="s">
        <v>4001</v>
      </c>
      <c r="C2607" t="s">
        <v>28700</v>
      </c>
      <c r="D2607" t="s">
        <v>14342</v>
      </c>
      <c r="E2607" t="s">
        <v>4001</v>
      </c>
      <c r="F2607" t="s">
        <v>28700</v>
      </c>
    </row>
    <row r="2608" spans="1:6" x14ac:dyDescent="0.2">
      <c r="A2608" t="s">
        <v>15823</v>
      </c>
      <c r="B2608" t="s">
        <v>4003</v>
      </c>
      <c r="C2608" t="s">
        <v>28700</v>
      </c>
      <c r="D2608" t="s">
        <v>15823</v>
      </c>
      <c r="E2608" t="s">
        <v>4003</v>
      </c>
      <c r="F2608" t="s">
        <v>28700</v>
      </c>
    </row>
    <row r="2609" spans="1:6" x14ac:dyDescent="0.2">
      <c r="A2609" t="s">
        <v>14344</v>
      </c>
      <c r="B2609" t="s">
        <v>4005</v>
      </c>
      <c r="C2609" t="s">
        <v>28700</v>
      </c>
      <c r="D2609" t="s">
        <v>14344</v>
      </c>
      <c r="E2609" t="s">
        <v>4005</v>
      </c>
      <c r="F2609" t="s">
        <v>28700</v>
      </c>
    </row>
    <row r="2610" spans="1:6" x14ac:dyDescent="0.2">
      <c r="A2610" t="s">
        <v>14345</v>
      </c>
      <c r="B2610" t="s">
        <v>4007</v>
      </c>
      <c r="C2610" t="s">
        <v>28700</v>
      </c>
      <c r="D2610" t="s">
        <v>14345</v>
      </c>
      <c r="E2610" t="s">
        <v>4007</v>
      </c>
      <c r="F2610" t="s">
        <v>28700</v>
      </c>
    </row>
    <row r="2611" spans="1:6" x14ac:dyDescent="0.2">
      <c r="A2611" t="s">
        <v>14346</v>
      </c>
      <c r="B2611" t="s">
        <v>4009</v>
      </c>
      <c r="C2611" t="s">
        <v>28700</v>
      </c>
      <c r="D2611" t="s">
        <v>14346</v>
      </c>
      <c r="E2611" t="s">
        <v>4009</v>
      </c>
      <c r="F2611" t="s">
        <v>28700</v>
      </c>
    </row>
    <row r="2612" spans="1:6" x14ac:dyDescent="0.2">
      <c r="A2612" t="s">
        <v>15100</v>
      </c>
      <c r="B2612" t="s">
        <v>4011</v>
      </c>
      <c r="C2612" t="s">
        <v>28700</v>
      </c>
      <c r="D2612" t="s">
        <v>15100</v>
      </c>
      <c r="E2612" t="s">
        <v>4011</v>
      </c>
      <c r="F2612" t="s">
        <v>28700</v>
      </c>
    </row>
    <row r="2613" spans="1:6" x14ac:dyDescent="0.2">
      <c r="A2613" t="s">
        <v>166</v>
      </c>
      <c r="B2613" t="s">
        <v>4013</v>
      </c>
      <c r="C2613" t="s">
        <v>28700</v>
      </c>
      <c r="D2613" t="s">
        <v>166</v>
      </c>
      <c r="E2613" t="s">
        <v>4013</v>
      </c>
      <c r="F2613" t="s">
        <v>28700</v>
      </c>
    </row>
    <row r="2614" spans="1:6" x14ac:dyDescent="0.2">
      <c r="A2614" t="s">
        <v>12933</v>
      </c>
      <c r="B2614" t="s">
        <v>4016</v>
      </c>
      <c r="C2614" t="s">
        <v>28700</v>
      </c>
      <c r="D2614" t="s">
        <v>12933</v>
      </c>
      <c r="E2614" t="s">
        <v>4016</v>
      </c>
      <c r="F2614" t="s">
        <v>28700</v>
      </c>
    </row>
    <row r="2615" spans="1:6" x14ac:dyDescent="0.2">
      <c r="A2615" t="s">
        <v>12825</v>
      </c>
      <c r="B2615" t="s">
        <v>4019</v>
      </c>
      <c r="C2615" t="s">
        <v>28700</v>
      </c>
      <c r="D2615" t="s">
        <v>12825</v>
      </c>
      <c r="E2615" t="s">
        <v>4019</v>
      </c>
      <c r="F2615" t="s">
        <v>28700</v>
      </c>
    </row>
    <row r="2616" spans="1:6" x14ac:dyDescent="0.2">
      <c r="A2616" t="s">
        <v>17227</v>
      </c>
      <c r="B2616" t="s">
        <v>4021</v>
      </c>
      <c r="C2616" t="s">
        <v>28700</v>
      </c>
      <c r="D2616" t="s">
        <v>12825</v>
      </c>
      <c r="E2616" t="s">
        <v>4019</v>
      </c>
      <c r="F2616" t="s">
        <v>28700</v>
      </c>
    </row>
    <row r="2617" spans="1:6" x14ac:dyDescent="0.2">
      <c r="A2617" t="s">
        <v>12826</v>
      </c>
      <c r="B2617" t="s">
        <v>4023</v>
      </c>
      <c r="C2617" t="s">
        <v>28700</v>
      </c>
      <c r="D2617" t="s">
        <v>12826</v>
      </c>
      <c r="E2617" t="s">
        <v>4023</v>
      </c>
      <c r="F2617" t="s">
        <v>28700</v>
      </c>
    </row>
    <row r="2618" spans="1:6" x14ac:dyDescent="0.2">
      <c r="A2618" t="s">
        <v>25022</v>
      </c>
      <c r="C2618" t="s">
        <v>23227</v>
      </c>
      <c r="D2618" t="s">
        <v>15102</v>
      </c>
      <c r="E2618" t="s">
        <v>4026</v>
      </c>
      <c r="F2618" t="s">
        <v>28700</v>
      </c>
    </row>
    <row r="2619" spans="1:6" x14ac:dyDescent="0.2">
      <c r="A2619" t="s">
        <v>15102</v>
      </c>
      <c r="B2619" t="s">
        <v>4026</v>
      </c>
      <c r="C2619" t="s">
        <v>28700</v>
      </c>
      <c r="D2619" t="s">
        <v>15102</v>
      </c>
      <c r="E2619" t="s">
        <v>4026</v>
      </c>
      <c r="F2619" t="s">
        <v>28700</v>
      </c>
    </row>
    <row r="2620" spans="1:6" x14ac:dyDescent="0.2">
      <c r="A2620" t="s">
        <v>25025</v>
      </c>
      <c r="C2620" t="s">
        <v>23227</v>
      </c>
      <c r="D2620" t="s">
        <v>15103</v>
      </c>
      <c r="E2620" t="s">
        <v>4028</v>
      </c>
      <c r="F2620" t="s">
        <v>28700</v>
      </c>
    </row>
    <row r="2621" spans="1:6" x14ac:dyDescent="0.2">
      <c r="A2621" t="s">
        <v>15103</v>
      </c>
      <c r="B2621" t="s">
        <v>4028</v>
      </c>
      <c r="C2621" t="s">
        <v>28700</v>
      </c>
      <c r="D2621" t="s">
        <v>15103</v>
      </c>
      <c r="E2621" t="s">
        <v>4028</v>
      </c>
      <c r="F2621" t="s">
        <v>28700</v>
      </c>
    </row>
    <row r="2622" spans="1:6" x14ac:dyDescent="0.2">
      <c r="A2622" t="s">
        <v>17712</v>
      </c>
      <c r="B2622" t="s">
        <v>4030</v>
      </c>
      <c r="C2622" t="s">
        <v>28700</v>
      </c>
      <c r="D2622" t="s">
        <v>17712</v>
      </c>
      <c r="E2622" t="s">
        <v>4030</v>
      </c>
      <c r="F2622" t="s">
        <v>28700</v>
      </c>
    </row>
    <row r="2623" spans="1:6" x14ac:dyDescent="0.2">
      <c r="A2623" t="s">
        <v>17713</v>
      </c>
      <c r="B2623" t="s">
        <v>4032</v>
      </c>
      <c r="C2623" t="s">
        <v>28700</v>
      </c>
      <c r="D2623" t="s">
        <v>17713</v>
      </c>
      <c r="E2623" t="s">
        <v>4032</v>
      </c>
      <c r="F2623" t="s">
        <v>28700</v>
      </c>
    </row>
    <row r="2624" spans="1:6" x14ac:dyDescent="0.2">
      <c r="A2624" t="s">
        <v>17352</v>
      </c>
      <c r="B2624" t="s">
        <v>4034</v>
      </c>
      <c r="C2624" t="s">
        <v>28700</v>
      </c>
      <c r="D2624" t="s">
        <v>17713</v>
      </c>
      <c r="E2624" t="s">
        <v>4032</v>
      </c>
      <c r="F2624" t="s">
        <v>28700</v>
      </c>
    </row>
    <row r="2625" spans="1:6" x14ac:dyDescent="0.2">
      <c r="A2625" t="s">
        <v>15824</v>
      </c>
      <c r="B2625" t="s">
        <v>4036</v>
      </c>
      <c r="C2625" t="s">
        <v>28700</v>
      </c>
      <c r="D2625" t="s">
        <v>15824</v>
      </c>
      <c r="E2625" t="s">
        <v>4036</v>
      </c>
      <c r="F2625" t="s">
        <v>28700</v>
      </c>
    </row>
    <row r="2626" spans="1:6" x14ac:dyDescent="0.2">
      <c r="A2626" t="s">
        <v>25297</v>
      </c>
      <c r="C2626" t="s">
        <v>23227</v>
      </c>
      <c r="D2626" t="s">
        <v>19483</v>
      </c>
      <c r="E2626" t="s">
        <v>4038</v>
      </c>
      <c r="F2626" t="s">
        <v>28700</v>
      </c>
    </row>
    <row r="2627" spans="1:6" x14ac:dyDescent="0.2">
      <c r="A2627" t="s">
        <v>19483</v>
      </c>
      <c r="B2627" t="s">
        <v>4038</v>
      </c>
      <c r="C2627" t="s">
        <v>28700</v>
      </c>
      <c r="D2627" t="s">
        <v>19483</v>
      </c>
      <c r="E2627" t="s">
        <v>4038</v>
      </c>
      <c r="F2627" t="s">
        <v>28700</v>
      </c>
    </row>
    <row r="2628" spans="1:6" x14ac:dyDescent="0.2">
      <c r="A2628" t="s">
        <v>25087</v>
      </c>
      <c r="C2628" t="s">
        <v>23227</v>
      </c>
      <c r="D2628" t="s">
        <v>19483</v>
      </c>
      <c r="E2628" t="s">
        <v>4038</v>
      </c>
      <c r="F2628" t="s">
        <v>28700</v>
      </c>
    </row>
    <row r="2629" spans="1:6" x14ac:dyDescent="0.2">
      <c r="A2629" t="s">
        <v>25381</v>
      </c>
      <c r="C2629" t="s">
        <v>23227</v>
      </c>
      <c r="D2629" t="s">
        <v>19483</v>
      </c>
      <c r="E2629" t="s">
        <v>4038</v>
      </c>
      <c r="F2629" t="s">
        <v>28700</v>
      </c>
    </row>
    <row r="2630" spans="1:6" x14ac:dyDescent="0.2">
      <c r="A2630" t="s">
        <v>25763</v>
      </c>
      <c r="C2630" t="s">
        <v>23227</v>
      </c>
      <c r="D2630" t="s">
        <v>167</v>
      </c>
      <c r="E2630" t="s">
        <v>4040</v>
      </c>
      <c r="F2630" t="s">
        <v>28700</v>
      </c>
    </row>
    <row r="2631" spans="1:6" x14ac:dyDescent="0.2">
      <c r="A2631" t="s">
        <v>167</v>
      </c>
      <c r="B2631" t="s">
        <v>4040</v>
      </c>
      <c r="C2631" t="s">
        <v>28700</v>
      </c>
      <c r="D2631" t="s">
        <v>167</v>
      </c>
      <c r="E2631" t="s">
        <v>4040</v>
      </c>
      <c r="F2631" t="s">
        <v>28700</v>
      </c>
    </row>
    <row r="2632" spans="1:6" x14ac:dyDescent="0.2">
      <c r="A2632" t="s">
        <v>18013</v>
      </c>
      <c r="B2632" t="s">
        <v>4048</v>
      </c>
      <c r="C2632" t="s">
        <v>28700</v>
      </c>
      <c r="D2632" t="s">
        <v>167</v>
      </c>
      <c r="E2632" t="s">
        <v>4040</v>
      </c>
      <c r="F2632" t="s">
        <v>28700</v>
      </c>
    </row>
    <row r="2633" spans="1:6" x14ac:dyDescent="0.2">
      <c r="A2633" t="s">
        <v>25088</v>
      </c>
      <c r="C2633" t="s">
        <v>23227</v>
      </c>
      <c r="D2633" t="s">
        <v>167</v>
      </c>
      <c r="E2633" t="s">
        <v>4040</v>
      </c>
      <c r="F2633" t="s">
        <v>28700</v>
      </c>
    </row>
    <row r="2634" spans="1:6" x14ac:dyDescent="0.2">
      <c r="A2634" t="s">
        <v>26091</v>
      </c>
      <c r="C2634" t="s">
        <v>23227</v>
      </c>
      <c r="D2634" t="s">
        <v>167</v>
      </c>
      <c r="E2634" t="s">
        <v>4040</v>
      </c>
      <c r="F2634" t="s">
        <v>28700</v>
      </c>
    </row>
    <row r="2635" spans="1:6" x14ac:dyDescent="0.2">
      <c r="A2635" t="s">
        <v>26233</v>
      </c>
      <c r="C2635" t="s">
        <v>23227</v>
      </c>
      <c r="D2635" t="s">
        <v>167</v>
      </c>
      <c r="E2635" t="s">
        <v>4040</v>
      </c>
      <c r="F2635" t="s">
        <v>28700</v>
      </c>
    </row>
    <row r="2636" spans="1:6" x14ac:dyDescent="0.2">
      <c r="A2636" t="s">
        <v>26502</v>
      </c>
      <c r="C2636" t="s">
        <v>23227</v>
      </c>
      <c r="D2636" t="s">
        <v>167</v>
      </c>
      <c r="E2636" t="s">
        <v>4040</v>
      </c>
      <c r="F2636" t="s">
        <v>28700</v>
      </c>
    </row>
    <row r="2637" spans="1:6" x14ac:dyDescent="0.2">
      <c r="A2637" t="s">
        <v>26798</v>
      </c>
      <c r="C2637" t="s">
        <v>23227</v>
      </c>
      <c r="D2637" t="s">
        <v>167</v>
      </c>
      <c r="E2637" t="s">
        <v>4040</v>
      </c>
      <c r="F2637" t="s">
        <v>28700</v>
      </c>
    </row>
    <row r="2638" spans="1:6" x14ac:dyDescent="0.2">
      <c r="A2638" t="s">
        <v>25918</v>
      </c>
      <c r="C2638" t="s">
        <v>23227</v>
      </c>
      <c r="D2638" t="s">
        <v>479</v>
      </c>
      <c r="E2638" t="s">
        <v>4042</v>
      </c>
      <c r="F2638" t="s">
        <v>28700</v>
      </c>
    </row>
    <row r="2639" spans="1:6" x14ac:dyDescent="0.2">
      <c r="A2639" t="s">
        <v>25920</v>
      </c>
      <c r="C2639" t="s">
        <v>23227</v>
      </c>
      <c r="D2639" t="s">
        <v>479</v>
      </c>
      <c r="E2639" t="s">
        <v>4042</v>
      </c>
      <c r="F2639" t="s">
        <v>28700</v>
      </c>
    </row>
    <row r="2640" spans="1:6" x14ac:dyDescent="0.2">
      <c r="A2640" t="s">
        <v>479</v>
      </c>
      <c r="B2640" t="s">
        <v>4042</v>
      </c>
      <c r="C2640" t="s">
        <v>28700</v>
      </c>
      <c r="D2640" t="s">
        <v>479</v>
      </c>
      <c r="E2640" t="s">
        <v>4042</v>
      </c>
      <c r="F2640" t="s">
        <v>28700</v>
      </c>
    </row>
    <row r="2641" spans="1:6" x14ac:dyDescent="0.2">
      <c r="A2641" t="s">
        <v>18011</v>
      </c>
      <c r="B2641" t="s">
        <v>4044</v>
      </c>
      <c r="C2641" t="s">
        <v>28700</v>
      </c>
      <c r="D2641" t="s">
        <v>479</v>
      </c>
      <c r="E2641" t="s">
        <v>4042</v>
      </c>
      <c r="F2641" t="s">
        <v>28700</v>
      </c>
    </row>
    <row r="2642" spans="1:6" x14ac:dyDescent="0.2">
      <c r="A2642" t="s">
        <v>18012</v>
      </c>
      <c r="B2642" t="s">
        <v>4046</v>
      </c>
      <c r="C2642" t="s">
        <v>28700</v>
      </c>
      <c r="D2642" t="s">
        <v>479</v>
      </c>
      <c r="E2642" t="s">
        <v>4042</v>
      </c>
      <c r="F2642" t="s">
        <v>28700</v>
      </c>
    </row>
    <row r="2643" spans="1:6" x14ac:dyDescent="0.2">
      <c r="A2643" t="s">
        <v>27198</v>
      </c>
      <c r="C2643" t="s">
        <v>23227</v>
      </c>
      <c r="D2643" t="s">
        <v>479</v>
      </c>
      <c r="E2643" t="s">
        <v>4042</v>
      </c>
      <c r="F2643" t="s">
        <v>28700</v>
      </c>
    </row>
    <row r="2644" spans="1:6" x14ac:dyDescent="0.2">
      <c r="A2644" t="s">
        <v>27199</v>
      </c>
      <c r="C2644" t="s">
        <v>23227</v>
      </c>
      <c r="D2644" t="s">
        <v>479</v>
      </c>
      <c r="E2644" t="s">
        <v>4042</v>
      </c>
      <c r="F2644" t="s">
        <v>28700</v>
      </c>
    </row>
    <row r="2645" spans="1:6" x14ac:dyDescent="0.2">
      <c r="A2645" t="s">
        <v>19478</v>
      </c>
      <c r="B2645" t="s">
        <v>4050</v>
      </c>
      <c r="C2645" t="s">
        <v>28700</v>
      </c>
      <c r="D2645" t="s">
        <v>19478</v>
      </c>
      <c r="E2645" t="s">
        <v>4050</v>
      </c>
      <c r="F2645" t="s">
        <v>28700</v>
      </c>
    </row>
    <row r="2646" spans="1:6" x14ac:dyDescent="0.2">
      <c r="A2646" t="s">
        <v>25411</v>
      </c>
      <c r="C2646" t="s">
        <v>23227</v>
      </c>
      <c r="D2646" t="s">
        <v>168</v>
      </c>
      <c r="E2646" t="s">
        <v>4052</v>
      </c>
      <c r="F2646" t="s">
        <v>28700</v>
      </c>
    </row>
    <row r="2647" spans="1:6" x14ac:dyDescent="0.2">
      <c r="A2647" t="s">
        <v>25863</v>
      </c>
      <c r="C2647" t="s">
        <v>23227</v>
      </c>
      <c r="D2647" t="s">
        <v>168</v>
      </c>
      <c r="E2647" t="s">
        <v>4052</v>
      </c>
      <c r="F2647" t="s">
        <v>28700</v>
      </c>
    </row>
    <row r="2648" spans="1:6" x14ac:dyDescent="0.2">
      <c r="A2648" t="s">
        <v>16503</v>
      </c>
      <c r="B2648" t="s">
        <v>4054</v>
      </c>
      <c r="C2648" t="s">
        <v>28700</v>
      </c>
      <c r="D2648" t="s">
        <v>168</v>
      </c>
      <c r="E2648" t="s">
        <v>4052</v>
      </c>
      <c r="F2648" t="s">
        <v>28700</v>
      </c>
    </row>
    <row r="2649" spans="1:6" x14ac:dyDescent="0.2">
      <c r="A2649" t="s">
        <v>25910</v>
      </c>
      <c r="C2649" t="s">
        <v>23227</v>
      </c>
      <c r="D2649" t="s">
        <v>168</v>
      </c>
      <c r="E2649" t="s">
        <v>4052</v>
      </c>
      <c r="F2649" t="s">
        <v>28700</v>
      </c>
    </row>
    <row r="2650" spans="1:6" x14ac:dyDescent="0.2">
      <c r="A2650" t="s">
        <v>25913</v>
      </c>
      <c r="C2650" t="s">
        <v>23227</v>
      </c>
      <c r="D2650" t="s">
        <v>168</v>
      </c>
      <c r="E2650" t="s">
        <v>4052</v>
      </c>
      <c r="F2650" t="s">
        <v>28700</v>
      </c>
    </row>
    <row r="2651" spans="1:6" x14ac:dyDescent="0.2">
      <c r="A2651" t="s">
        <v>25924</v>
      </c>
      <c r="C2651" t="s">
        <v>23227</v>
      </c>
      <c r="D2651" t="s">
        <v>168</v>
      </c>
      <c r="E2651" t="s">
        <v>4052</v>
      </c>
      <c r="F2651" t="s">
        <v>28700</v>
      </c>
    </row>
    <row r="2652" spans="1:6" x14ac:dyDescent="0.2">
      <c r="A2652" t="s">
        <v>168</v>
      </c>
      <c r="B2652" t="s">
        <v>4052</v>
      </c>
      <c r="C2652" t="s">
        <v>28700</v>
      </c>
      <c r="D2652" t="s">
        <v>168</v>
      </c>
      <c r="E2652" t="s">
        <v>4052</v>
      </c>
      <c r="F2652" t="s">
        <v>28700</v>
      </c>
    </row>
    <row r="2653" spans="1:6" x14ac:dyDescent="0.2">
      <c r="A2653" t="s">
        <v>27728</v>
      </c>
      <c r="C2653" t="s">
        <v>23227</v>
      </c>
      <c r="D2653" t="s">
        <v>168</v>
      </c>
      <c r="E2653" t="s">
        <v>4052</v>
      </c>
      <c r="F2653" t="s">
        <v>28700</v>
      </c>
    </row>
    <row r="2654" spans="1:6" x14ac:dyDescent="0.2">
      <c r="A2654" t="s">
        <v>27200</v>
      </c>
      <c r="C2654" t="s">
        <v>23227</v>
      </c>
      <c r="D2654" t="s">
        <v>168</v>
      </c>
      <c r="E2654" t="s">
        <v>4052</v>
      </c>
      <c r="F2654" t="s">
        <v>28700</v>
      </c>
    </row>
    <row r="2655" spans="1:6" x14ac:dyDescent="0.2">
      <c r="A2655" t="s">
        <v>25925</v>
      </c>
      <c r="C2655" t="s">
        <v>23227</v>
      </c>
      <c r="D2655" t="s">
        <v>168</v>
      </c>
      <c r="E2655" t="s">
        <v>4052</v>
      </c>
      <c r="F2655" t="s">
        <v>28700</v>
      </c>
    </row>
    <row r="2656" spans="1:6" x14ac:dyDescent="0.2">
      <c r="A2656" t="s">
        <v>25926</v>
      </c>
      <c r="C2656" t="s">
        <v>23227</v>
      </c>
      <c r="D2656" t="s">
        <v>168</v>
      </c>
      <c r="E2656" t="s">
        <v>4052</v>
      </c>
      <c r="F2656" t="s">
        <v>28700</v>
      </c>
    </row>
    <row r="2657" spans="1:6" x14ac:dyDescent="0.2">
      <c r="A2657" t="s">
        <v>25927</v>
      </c>
      <c r="C2657" t="s">
        <v>23227</v>
      </c>
      <c r="D2657" t="s">
        <v>168</v>
      </c>
      <c r="E2657" t="s">
        <v>4052</v>
      </c>
      <c r="F2657" t="s">
        <v>28700</v>
      </c>
    </row>
    <row r="2658" spans="1:6" x14ac:dyDescent="0.2">
      <c r="A2658" t="s">
        <v>27201</v>
      </c>
      <c r="C2658" t="s">
        <v>23227</v>
      </c>
      <c r="D2658" t="s">
        <v>168</v>
      </c>
      <c r="E2658" t="s">
        <v>4052</v>
      </c>
      <c r="F2658" t="s">
        <v>28700</v>
      </c>
    </row>
    <row r="2659" spans="1:6" x14ac:dyDescent="0.2">
      <c r="A2659" t="s">
        <v>25993</v>
      </c>
      <c r="C2659" t="s">
        <v>23227</v>
      </c>
      <c r="D2659" t="s">
        <v>168</v>
      </c>
      <c r="E2659" t="s">
        <v>4052</v>
      </c>
      <c r="F2659" t="s">
        <v>28700</v>
      </c>
    </row>
    <row r="2660" spans="1:6" x14ac:dyDescent="0.2">
      <c r="A2660" t="s">
        <v>25994</v>
      </c>
      <c r="C2660" t="s">
        <v>23227</v>
      </c>
      <c r="D2660" t="s">
        <v>168</v>
      </c>
      <c r="E2660" t="s">
        <v>4052</v>
      </c>
      <c r="F2660" t="s">
        <v>28700</v>
      </c>
    </row>
    <row r="2661" spans="1:6" x14ac:dyDescent="0.2">
      <c r="A2661" t="s">
        <v>25996</v>
      </c>
      <c r="C2661" t="s">
        <v>23227</v>
      </c>
      <c r="D2661" t="s">
        <v>168</v>
      </c>
      <c r="E2661" t="s">
        <v>4052</v>
      </c>
      <c r="F2661" t="s">
        <v>28700</v>
      </c>
    </row>
    <row r="2662" spans="1:6" x14ac:dyDescent="0.2">
      <c r="A2662" t="s">
        <v>26001</v>
      </c>
      <c r="C2662" t="s">
        <v>23227</v>
      </c>
      <c r="D2662" t="s">
        <v>168</v>
      </c>
      <c r="E2662" t="s">
        <v>4052</v>
      </c>
      <c r="F2662" t="s">
        <v>28700</v>
      </c>
    </row>
    <row r="2663" spans="1:6" x14ac:dyDescent="0.2">
      <c r="A2663" t="s">
        <v>18675</v>
      </c>
      <c r="B2663" t="s">
        <v>23045</v>
      </c>
      <c r="C2663" t="s">
        <v>23227</v>
      </c>
      <c r="D2663" t="s">
        <v>168</v>
      </c>
      <c r="E2663" t="s">
        <v>4052</v>
      </c>
      <c r="F2663" t="s">
        <v>28700</v>
      </c>
    </row>
    <row r="2664" spans="1:6" x14ac:dyDescent="0.2">
      <c r="A2664" t="s">
        <v>26010</v>
      </c>
      <c r="C2664" t="s">
        <v>23227</v>
      </c>
      <c r="D2664" t="s">
        <v>168</v>
      </c>
      <c r="E2664" t="s">
        <v>4052</v>
      </c>
      <c r="F2664" t="s">
        <v>28700</v>
      </c>
    </row>
    <row r="2665" spans="1:6" x14ac:dyDescent="0.2">
      <c r="A2665" t="s">
        <v>16010</v>
      </c>
      <c r="B2665" t="s">
        <v>4056</v>
      </c>
      <c r="C2665" t="s">
        <v>28700</v>
      </c>
      <c r="D2665" t="s">
        <v>16010</v>
      </c>
      <c r="E2665" t="s">
        <v>4056</v>
      </c>
      <c r="F2665" t="s">
        <v>28700</v>
      </c>
    </row>
    <row r="2666" spans="1:6" x14ac:dyDescent="0.2">
      <c r="A2666" t="s">
        <v>18517</v>
      </c>
      <c r="B2666" t="s">
        <v>4058</v>
      </c>
      <c r="C2666" t="s">
        <v>28700</v>
      </c>
      <c r="D2666" t="s">
        <v>16010</v>
      </c>
      <c r="E2666" t="s">
        <v>4056</v>
      </c>
      <c r="F2666" t="s">
        <v>28700</v>
      </c>
    </row>
    <row r="2667" spans="1:6" x14ac:dyDescent="0.2">
      <c r="A2667" t="s">
        <v>25757</v>
      </c>
      <c r="C2667" t="s">
        <v>23227</v>
      </c>
      <c r="D2667" t="s">
        <v>14921</v>
      </c>
      <c r="E2667" t="s">
        <v>4061</v>
      </c>
      <c r="F2667" t="s">
        <v>28700</v>
      </c>
    </row>
    <row r="2668" spans="1:6" x14ac:dyDescent="0.2">
      <c r="A2668" t="s">
        <v>14921</v>
      </c>
      <c r="B2668" t="s">
        <v>4061</v>
      </c>
      <c r="C2668" t="s">
        <v>28700</v>
      </c>
      <c r="D2668" t="s">
        <v>14921</v>
      </c>
      <c r="E2668" t="s">
        <v>4061</v>
      </c>
      <c r="F2668" t="s">
        <v>28700</v>
      </c>
    </row>
    <row r="2669" spans="1:6" x14ac:dyDescent="0.2">
      <c r="A2669" t="s">
        <v>16643</v>
      </c>
      <c r="B2669" t="s">
        <v>4063</v>
      </c>
      <c r="C2669" t="s">
        <v>28700</v>
      </c>
      <c r="D2669" t="s">
        <v>14921</v>
      </c>
      <c r="E2669" t="s">
        <v>4061</v>
      </c>
      <c r="F2669" t="s">
        <v>28700</v>
      </c>
    </row>
    <row r="2670" spans="1:6" x14ac:dyDescent="0.2">
      <c r="A2670" t="s">
        <v>18683</v>
      </c>
      <c r="B2670" t="s">
        <v>21025</v>
      </c>
      <c r="C2670" t="s">
        <v>28700</v>
      </c>
      <c r="D2670" t="s">
        <v>14921</v>
      </c>
      <c r="E2670" t="s">
        <v>4061</v>
      </c>
      <c r="F2670" t="s">
        <v>28700</v>
      </c>
    </row>
    <row r="2671" spans="1:6" x14ac:dyDescent="0.2">
      <c r="A2671" t="s">
        <v>26571</v>
      </c>
      <c r="C2671" t="s">
        <v>23227</v>
      </c>
      <c r="D2671" t="s">
        <v>14921</v>
      </c>
      <c r="E2671" t="s">
        <v>4061</v>
      </c>
      <c r="F2671" t="s">
        <v>28700</v>
      </c>
    </row>
    <row r="2672" spans="1:6" x14ac:dyDescent="0.2">
      <c r="A2672" t="s">
        <v>14567</v>
      </c>
      <c r="B2672" t="s">
        <v>4065</v>
      </c>
      <c r="C2672" t="s">
        <v>28700</v>
      </c>
      <c r="D2672" t="s">
        <v>14921</v>
      </c>
      <c r="E2672" t="s">
        <v>4061</v>
      </c>
      <c r="F2672" t="s">
        <v>28700</v>
      </c>
    </row>
    <row r="2673" spans="1:6" x14ac:dyDescent="0.2">
      <c r="A2673" t="s">
        <v>26813</v>
      </c>
      <c r="C2673" t="s">
        <v>23227</v>
      </c>
      <c r="D2673" t="s">
        <v>14921</v>
      </c>
      <c r="E2673" t="s">
        <v>4061</v>
      </c>
      <c r="F2673" t="s">
        <v>28700</v>
      </c>
    </row>
    <row r="2674" spans="1:6" x14ac:dyDescent="0.2">
      <c r="A2674" t="s">
        <v>14905</v>
      </c>
      <c r="B2674" t="s">
        <v>4068</v>
      </c>
      <c r="C2674" t="s">
        <v>28700</v>
      </c>
      <c r="D2674" t="s">
        <v>14905</v>
      </c>
      <c r="E2674" t="s">
        <v>4068</v>
      </c>
      <c r="F2674" t="s">
        <v>28700</v>
      </c>
    </row>
    <row r="2675" spans="1:6" x14ac:dyDescent="0.2">
      <c r="A2675" t="s">
        <v>12489</v>
      </c>
      <c r="B2675" t="s">
        <v>4070</v>
      </c>
      <c r="C2675" t="s">
        <v>28700</v>
      </c>
      <c r="D2675" t="s">
        <v>12489</v>
      </c>
      <c r="E2675" t="s">
        <v>4070</v>
      </c>
      <c r="F2675" t="s">
        <v>28700</v>
      </c>
    </row>
    <row r="2676" spans="1:6" x14ac:dyDescent="0.2">
      <c r="A2676" t="s">
        <v>12</v>
      </c>
      <c r="B2676" t="s">
        <v>4073</v>
      </c>
      <c r="C2676" t="s">
        <v>28700</v>
      </c>
      <c r="D2676" t="s">
        <v>12</v>
      </c>
      <c r="E2676" t="s">
        <v>4073</v>
      </c>
      <c r="F2676" t="s">
        <v>28700</v>
      </c>
    </row>
    <row r="2677" spans="1:6" x14ac:dyDescent="0.2">
      <c r="A2677" t="s">
        <v>12654</v>
      </c>
      <c r="B2677" t="s">
        <v>4077</v>
      </c>
      <c r="C2677" t="s">
        <v>28700</v>
      </c>
      <c r="D2677" t="s">
        <v>12571</v>
      </c>
      <c r="E2677" t="s">
        <v>4075</v>
      </c>
      <c r="F2677" t="s">
        <v>28700</v>
      </c>
    </row>
    <row r="2678" spans="1:6" x14ac:dyDescent="0.2">
      <c r="A2678" t="s">
        <v>12497</v>
      </c>
      <c r="B2678" t="s">
        <v>4079</v>
      </c>
      <c r="C2678" t="s">
        <v>28700</v>
      </c>
      <c r="D2678" t="s">
        <v>12571</v>
      </c>
      <c r="E2678" t="s">
        <v>4075</v>
      </c>
      <c r="F2678" t="s">
        <v>28700</v>
      </c>
    </row>
    <row r="2679" spans="1:6" x14ac:dyDescent="0.2">
      <c r="A2679" t="s">
        <v>25124</v>
      </c>
      <c r="C2679" t="s">
        <v>23227</v>
      </c>
      <c r="D2679" t="s">
        <v>12571</v>
      </c>
      <c r="E2679" t="s">
        <v>4075</v>
      </c>
      <c r="F2679" t="s">
        <v>28700</v>
      </c>
    </row>
    <row r="2680" spans="1:6" x14ac:dyDescent="0.2">
      <c r="A2680" t="s">
        <v>12571</v>
      </c>
      <c r="B2680" t="s">
        <v>4075</v>
      </c>
      <c r="C2680" t="s">
        <v>28700</v>
      </c>
      <c r="D2680" t="s">
        <v>12571</v>
      </c>
      <c r="E2680" t="s">
        <v>4075</v>
      </c>
      <c r="F2680" t="s">
        <v>28700</v>
      </c>
    </row>
    <row r="2681" spans="1:6" x14ac:dyDescent="0.2">
      <c r="A2681" t="s">
        <v>28397</v>
      </c>
      <c r="C2681" t="s">
        <v>23227</v>
      </c>
      <c r="D2681" t="s">
        <v>12571</v>
      </c>
      <c r="E2681" t="s">
        <v>4075</v>
      </c>
      <c r="F2681" t="s">
        <v>28700</v>
      </c>
    </row>
    <row r="2682" spans="1:6" x14ac:dyDescent="0.2">
      <c r="A2682" t="s">
        <v>12498</v>
      </c>
      <c r="B2682" t="s">
        <v>4081</v>
      </c>
      <c r="C2682" t="s">
        <v>28700</v>
      </c>
      <c r="D2682" t="s">
        <v>12571</v>
      </c>
      <c r="E2682" t="s">
        <v>4075</v>
      </c>
      <c r="F2682" t="s">
        <v>28700</v>
      </c>
    </row>
    <row r="2683" spans="1:6" x14ac:dyDescent="0.2">
      <c r="A2683" t="s">
        <v>12766</v>
      </c>
      <c r="B2683" t="s">
        <v>4083</v>
      </c>
      <c r="C2683" t="s">
        <v>28700</v>
      </c>
      <c r="D2683" t="s">
        <v>12571</v>
      </c>
      <c r="E2683" t="s">
        <v>4075</v>
      </c>
      <c r="F2683" t="s">
        <v>28700</v>
      </c>
    </row>
    <row r="2684" spans="1:6" x14ac:dyDescent="0.2">
      <c r="A2684" t="s">
        <v>15825</v>
      </c>
      <c r="B2684" t="s">
        <v>21071</v>
      </c>
      <c r="C2684" t="s">
        <v>28700</v>
      </c>
      <c r="D2684" t="s">
        <v>169</v>
      </c>
      <c r="E2684" t="s">
        <v>4085</v>
      </c>
      <c r="F2684" t="s">
        <v>28700</v>
      </c>
    </row>
    <row r="2685" spans="1:6" x14ac:dyDescent="0.2">
      <c r="A2685" t="s">
        <v>169</v>
      </c>
      <c r="B2685" t="s">
        <v>4085</v>
      </c>
      <c r="C2685" t="s">
        <v>28700</v>
      </c>
      <c r="D2685" t="s">
        <v>169</v>
      </c>
      <c r="E2685" t="s">
        <v>4085</v>
      </c>
      <c r="F2685" t="s">
        <v>28700</v>
      </c>
    </row>
    <row r="2686" spans="1:6" x14ac:dyDescent="0.2">
      <c r="A2686" t="s">
        <v>25221</v>
      </c>
      <c r="C2686" t="s">
        <v>23227</v>
      </c>
      <c r="D2686" t="s">
        <v>169</v>
      </c>
      <c r="E2686" t="s">
        <v>4085</v>
      </c>
      <c r="F2686" t="s">
        <v>28700</v>
      </c>
    </row>
    <row r="2687" spans="1:6" x14ac:dyDescent="0.2">
      <c r="A2687" t="s">
        <v>18014</v>
      </c>
      <c r="B2687" t="s">
        <v>4087</v>
      </c>
      <c r="C2687" t="s">
        <v>28700</v>
      </c>
      <c r="D2687" t="s">
        <v>169</v>
      </c>
      <c r="E2687" t="s">
        <v>4085</v>
      </c>
      <c r="F2687" t="s">
        <v>28700</v>
      </c>
    </row>
    <row r="2688" spans="1:6" x14ac:dyDescent="0.2">
      <c r="A2688" t="s">
        <v>16519</v>
      </c>
      <c r="B2688" t="s">
        <v>4089</v>
      </c>
      <c r="C2688" t="s">
        <v>28700</v>
      </c>
      <c r="D2688" t="s">
        <v>169</v>
      </c>
      <c r="E2688" t="s">
        <v>4085</v>
      </c>
      <c r="F2688" t="s">
        <v>28700</v>
      </c>
    </row>
    <row r="2689" spans="1:6" x14ac:dyDescent="0.2">
      <c r="A2689" t="s">
        <v>170</v>
      </c>
      <c r="B2689" t="s">
        <v>4092</v>
      </c>
      <c r="C2689" t="s">
        <v>28700</v>
      </c>
      <c r="D2689" t="s">
        <v>170</v>
      </c>
      <c r="E2689" t="s">
        <v>4092</v>
      </c>
      <c r="F2689" t="s">
        <v>28700</v>
      </c>
    </row>
    <row r="2690" spans="1:6" x14ac:dyDescent="0.2">
      <c r="A2690" t="s">
        <v>28395</v>
      </c>
      <c r="B2690" t="s">
        <v>28212</v>
      </c>
      <c r="C2690" t="s">
        <v>28700</v>
      </c>
      <c r="D2690" t="s">
        <v>170</v>
      </c>
      <c r="E2690" t="s">
        <v>4092</v>
      </c>
      <c r="F2690" t="s">
        <v>28700</v>
      </c>
    </row>
    <row r="2691" spans="1:6" x14ac:dyDescent="0.2">
      <c r="A2691" t="s">
        <v>28396</v>
      </c>
      <c r="B2691" t="s">
        <v>28199</v>
      </c>
      <c r="C2691" t="s">
        <v>28700</v>
      </c>
      <c r="D2691" t="s">
        <v>170</v>
      </c>
      <c r="E2691" t="s">
        <v>4092</v>
      </c>
      <c r="F2691" t="s">
        <v>28700</v>
      </c>
    </row>
    <row r="2692" spans="1:6" x14ac:dyDescent="0.2">
      <c r="A2692" t="s">
        <v>18386</v>
      </c>
      <c r="B2692" t="s">
        <v>4095</v>
      </c>
      <c r="C2692" t="s">
        <v>28700</v>
      </c>
      <c r="D2692" t="s">
        <v>18386</v>
      </c>
      <c r="E2692" t="s">
        <v>4095</v>
      </c>
      <c r="F2692" t="s">
        <v>28700</v>
      </c>
    </row>
    <row r="2693" spans="1:6" x14ac:dyDescent="0.2">
      <c r="A2693" t="s">
        <v>14132</v>
      </c>
      <c r="B2693" t="s">
        <v>4097</v>
      </c>
      <c r="C2693" t="s">
        <v>28700</v>
      </c>
      <c r="D2693" t="s">
        <v>18386</v>
      </c>
      <c r="E2693" t="s">
        <v>4095</v>
      </c>
      <c r="F2693" t="s">
        <v>28700</v>
      </c>
    </row>
    <row r="2694" spans="1:6" x14ac:dyDescent="0.2">
      <c r="A2694" t="s">
        <v>15826</v>
      </c>
      <c r="B2694" t="s">
        <v>4100</v>
      </c>
      <c r="C2694" t="s">
        <v>28700</v>
      </c>
      <c r="D2694" t="s">
        <v>15826</v>
      </c>
      <c r="E2694" t="s">
        <v>4100</v>
      </c>
      <c r="F2694" t="s">
        <v>28700</v>
      </c>
    </row>
    <row r="2695" spans="1:6" x14ac:dyDescent="0.2">
      <c r="A2695" t="s">
        <v>15106</v>
      </c>
      <c r="B2695" t="s">
        <v>4103</v>
      </c>
      <c r="C2695" t="s">
        <v>28700</v>
      </c>
      <c r="D2695" t="s">
        <v>15106</v>
      </c>
      <c r="E2695" t="s">
        <v>4103</v>
      </c>
      <c r="F2695" t="s">
        <v>28700</v>
      </c>
    </row>
    <row r="2696" spans="1:6" x14ac:dyDescent="0.2">
      <c r="A2696" t="s">
        <v>171</v>
      </c>
      <c r="B2696" t="s">
        <v>4118</v>
      </c>
      <c r="C2696" t="s">
        <v>28700</v>
      </c>
      <c r="D2696" t="s">
        <v>171</v>
      </c>
      <c r="E2696" t="s">
        <v>4118</v>
      </c>
      <c r="F2696" t="s">
        <v>28700</v>
      </c>
    </row>
    <row r="2697" spans="1:6" x14ac:dyDescent="0.2">
      <c r="A2697" t="s">
        <v>17413</v>
      </c>
      <c r="B2697" t="s">
        <v>4120</v>
      </c>
      <c r="C2697" t="s">
        <v>28700</v>
      </c>
      <c r="D2697" t="s">
        <v>171</v>
      </c>
      <c r="E2697" t="s">
        <v>4118</v>
      </c>
      <c r="F2697" t="s">
        <v>28700</v>
      </c>
    </row>
    <row r="2698" spans="1:6" x14ac:dyDescent="0.2">
      <c r="A2698" t="s">
        <v>17432</v>
      </c>
      <c r="B2698" t="s">
        <v>4122</v>
      </c>
      <c r="C2698" t="s">
        <v>28700</v>
      </c>
      <c r="D2698" t="s">
        <v>171</v>
      </c>
      <c r="E2698" t="s">
        <v>4118</v>
      </c>
      <c r="F2698" t="s">
        <v>28700</v>
      </c>
    </row>
    <row r="2699" spans="1:6" x14ac:dyDescent="0.2">
      <c r="A2699" t="s">
        <v>16525</v>
      </c>
      <c r="B2699" t="s">
        <v>4129</v>
      </c>
      <c r="C2699" t="s">
        <v>28700</v>
      </c>
      <c r="D2699" t="s">
        <v>13354</v>
      </c>
      <c r="E2699" t="s">
        <v>4125</v>
      </c>
      <c r="F2699" t="s">
        <v>28700</v>
      </c>
    </row>
    <row r="2700" spans="1:6" x14ac:dyDescent="0.2">
      <c r="A2700" t="s">
        <v>16526</v>
      </c>
      <c r="B2700" t="s">
        <v>4131</v>
      </c>
      <c r="C2700" t="s">
        <v>28700</v>
      </c>
      <c r="D2700" t="s">
        <v>13354</v>
      </c>
      <c r="E2700" t="s">
        <v>4125</v>
      </c>
      <c r="F2700" t="s">
        <v>28700</v>
      </c>
    </row>
    <row r="2701" spans="1:6" x14ac:dyDescent="0.2">
      <c r="A2701" t="s">
        <v>13354</v>
      </c>
      <c r="B2701" t="s">
        <v>4125</v>
      </c>
      <c r="C2701" t="s">
        <v>28700</v>
      </c>
      <c r="D2701" t="s">
        <v>13354</v>
      </c>
      <c r="E2701" t="s">
        <v>4125</v>
      </c>
      <c r="F2701" t="s">
        <v>28700</v>
      </c>
    </row>
    <row r="2702" spans="1:6" x14ac:dyDescent="0.2">
      <c r="A2702" t="s">
        <v>17717</v>
      </c>
      <c r="B2702" t="s">
        <v>4127</v>
      </c>
      <c r="C2702" t="s">
        <v>28700</v>
      </c>
      <c r="D2702" t="s">
        <v>13354</v>
      </c>
      <c r="E2702" t="s">
        <v>4125</v>
      </c>
      <c r="F2702" t="s">
        <v>28700</v>
      </c>
    </row>
    <row r="2703" spans="1:6" x14ac:dyDescent="0.2">
      <c r="A2703" t="s">
        <v>16528</v>
      </c>
      <c r="B2703" t="s">
        <v>4133</v>
      </c>
      <c r="C2703" t="s">
        <v>28700</v>
      </c>
      <c r="D2703" t="s">
        <v>13354</v>
      </c>
      <c r="E2703" t="s">
        <v>4125</v>
      </c>
      <c r="F2703" t="s">
        <v>28700</v>
      </c>
    </row>
    <row r="2704" spans="1:6" x14ac:dyDescent="0.2">
      <c r="A2704" t="s">
        <v>16946</v>
      </c>
      <c r="B2704" t="s">
        <v>4135</v>
      </c>
      <c r="C2704" t="s">
        <v>28700</v>
      </c>
      <c r="D2704" t="s">
        <v>13354</v>
      </c>
      <c r="E2704" t="s">
        <v>4125</v>
      </c>
      <c r="F2704" t="s">
        <v>28700</v>
      </c>
    </row>
    <row r="2705" spans="1:6" x14ac:dyDescent="0.2">
      <c r="A2705" t="s">
        <v>16948</v>
      </c>
      <c r="B2705" t="s">
        <v>4137</v>
      </c>
      <c r="C2705" t="s">
        <v>28700</v>
      </c>
      <c r="D2705" t="s">
        <v>13354</v>
      </c>
      <c r="E2705" t="s">
        <v>4125</v>
      </c>
      <c r="F2705" t="s">
        <v>28700</v>
      </c>
    </row>
    <row r="2706" spans="1:6" x14ac:dyDescent="0.2">
      <c r="A2706" t="s">
        <v>16951</v>
      </c>
      <c r="B2706" t="s">
        <v>4139</v>
      </c>
      <c r="C2706" t="s">
        <v>28700</v>
      </c>
      <c r="D2706" t="s">
        <v>13354</v>
      </c>
      <c r="E2706" t="s">
        <v>4125</v>
      </c>
      <c r="F2706" t="s">
        <v>28700</v>
      </c>
    </row>
    <row r="2707" spans="1:6" x14ac:dyDescent="0.2">
      <c r="A2707" t="s">
        <v>13355</v>
      </c>
      <c r="B2707" t="s">
        <v>4141</v>
      </c>
      <c r="C2707" t="s">
        <v>28700</v>
      </c>
      <c r="D2707" t="s">
        <v>13355</v>
      </c>
      <c r="E2707" t="s">
        <v>4141</v>
      </c>
      <c r="F2707" t="s">
        <v>28700</v>
      </c>
    </row>
    <row r="2708" spans="1:6" x14ac:dyDescent="0.2">
      <c r="A2708" t="s">
        <v>16949</v>
      </c>
      <c r="B2708" t="s">
        <v>4143</v>
      </c>
      <c r="C2708" t="s">
        <v>28700</v>
      </c>
      <c r="D2708" t="s">
        <v>13355</v>
      </c>
      <c r="E2708" t="s">
        <v>4141</v>
      </c>
      <c r="F2708" t="s">
        <v>28700</v>
      </c>
    </row>
    <row r="2709" spans="1:6" x14ac:dyDescent="0.2">
      <c r="A2709" t="s">
        <v>15827</v>
      </c>
      <c r="B2709" t="s">
        <v>21336</v>
      </c>
      <c r="C2709" t="s">
        <v>28700</v>
      </c>
      <c r="D2709" t="s">
        <v>13274</v>
      </c>
      <c r="E2709" t="s">
        <v>4146</v>
      </c>
      <c r="F2709" t="s">
        <v>28700</v>
      </c>
    </row>
    <row r="2710" spans="1:6" x14ac:dyDescent="0.2">
      <c r="A2710" t="s">
        <v>13274</v>
      </c>
      <c r="B2710" t="s">
        <v>4146</v>
      </c>
      <c r="C2710" t="s">
        <v>28700</v>
      </c>
      <c r="D2710" t="s">
        <v>13274</v>
      </c>
      <c r="E2710" t="s">
        <v>4146</v>
      </c>
      <c r="F2710" t="s">
        <v>28700</v>
      </c>
    </row>
    <row r="2711" spans="1:6" x14ac:dyDescent="0.2">
      <c r="A2711" t="s">
        <v>18015</v>
      </c>
      <c r="B2711" t="s">
        <v>4148</v>
      </c>
      <c r="C2711" t="s">
        <v>28700</v>
      </c>
      <c r="D2711" t="s">
        <v>13274</v>
      </c>
      <c r="E2711" t="s">
        <v>4146</v>
      </c>
      <c r="F2711" t="s">
        <v>28700</v>
      </c>
    </row>
    <row r="2712" spans="1:6" x14ac:dyDescent="0.2">
      <c r="A2712" t="s">
        <v>19488</v>
      </c>
      <c r="B2712" t="s">
        <v>4150</v>
      </c>
      <c r="C2712" t="s">
        <v>28700</v>
      </c>
      <c r="D2712" t="s">
        <v>19488</v>
      </c>
      <c r="E2712" t="s">
        <v>4150</v>
      </c>
      <c r="F2712" t="s">
        <v>28700</v>
      </c>
    </row>
    <row r="2713" spans="1:6" x14ac:dyDescent="0.2">
      <c r="A2713" t="s">
        <v>172</v>
      </c>
      <c r="B2713" t="s">
        <v>4152</v>
      </c>
      <c r="C2713" t="s">
        <v>28700</v>
      </c>
      <c r="D2713" t="s">
        <v>172</v>
      </c>
      <c r="E2713" t="s">
        <v>4152</v>
      </c>
      <c r="F2713" t="s">
        <v>28700</v>
      </c>
    </row>
    <row r="2714" spans="1:6" x14ac:dyDescent="0.2">
      <c r="A2714" t="s">
        <v>20186</v>
      </c>
      <c r="B2714" t="s">
        <v>4154</v>
      </c>
      <c r="C2714" t="s">
        <v>28700</v>
      </c>
      <c r="D2714" t="s">
        <v>20186</v>
      </c>
      <c r="E2714" t="s">
        <v>4154</v>
      </c>
      <c r="F2714" t="s">
        <v>28700</v>
      </c>
    </row>
    <row r="2715" spans="1:6" x14ac:dyDescent="0.2">
      <c r="A2715" t="s">
        <v>12973</v>
      </c>
      <c r="B2715" t="s">
        <v>4156</v>
      </c>
      <c r="C2715" t="s">
        <v>28700</v>
      </c>
      <c r="D2715" t="s">
        <v>12973</v>
      </c>
      <c r="E2715" t="s">
        <v>4156</v>
      </c>
      <c r="F2715" t="s">
        <v>28700</v>
      </c>
    </row>
    <row r="2716" spans="1:6" x14ac:dyDescent="0.2">
      <c r="A2716" t="s">
        <v>12974</v>
      </c>
      <c r="B2716" t="s">
        <v>4160</v>
      </c>
      <c r="C2716" t="s">
        <v>28700</v>
      </c>
      <c r="D2716" t="s">
        <v>12974</v>
      </c>
      <c r="E2716" t="s">
        <v>4160</v>
      </c>
      <c r="F2716" t="s">
        <v>28700</v>
      </c>
    </row>
    <row r="2717" spans="1:6" x14ac:dyDescent="0.2">
      <c r="A2717" t="s">
        <v>12975</v>
      </c>
      <c r="B2717" t="s">
        <v>4164</v>
      </c>
      <c r="C2717" t="s">
        <v>28700</v>
      </c>
      <c r="D2717" t="s">
        <v>12975</v>
      </c>
      <c r="E2717" t="s">
        <v>4164</v>
      </c>
      <c r="F2717" t="s">
        <v>28700</v>
      </c>
    </row>
    <row r="2718" spans="1:6" x14ac:dyDescent="0.2">
      <c r="A2718" t="s">
        <v>16131</v>
      </c>
      <c r="B2718" t="s">
        <v>22473</v>
      </c>
      <c r="C2718" t="s">
        <v>28700</v>
      </c>
      <c r="D2718" t="s">
        <v>14522</v>
      </c>
      <c r="E2718" t="s">
        <v>4169</v>
      </c>
      <c r="F2718" t="s">
        <v>28700</v>
      </c>
    </row>
    <row r="2719" spans="1:6" x14ac:dyDescent="0.2">
      <c r="A2719" t="s">
        <v>27023</v>
      </c>
      <c r="C2719" t="s">
        <v>23227</v>
      </c>
      <c r="D2719" t="s">
        <v>14522</v>
      </c>
      <c r="E2719" t="s">
        <v>4169</v>
      </c>
      <c r="F2719" t="s">
        <v>28700</v>
      </c>
    </row>
    <row r="2720" spans="1:6" x14ac:dyDescent="0.2">
      <c r="A2720" t="s">
        <v>25572</v>
      </c>
      <c r="C2720" t="s">
        <v>23227</v>
      </c>
      <c r="D2720" t="s">
        <v>14522</v>
      </c>
      <c r="E2720" t="s">
        <v>4169</v>
      </c>
      <c r="F2720" t="s">
        <v>28700</v>
      </c>
    </row>
    <row r="2721" spans="1:6" x14ac:dyDescent="0.2">
      <c r="A2721" t="s">
        <v>16136</v>
      </c>
      <c r="B2721" t="s">
        <v>2018</v>
      </c>
      <c r="C2721" t="s">
        <v>28700</v>
      </c>
      <c r="D2721" t="s">
        <v>14522</v>
      </c>
      <c r="E2721" t="s">
        <v>4169</v>
      </c>
      <c r="F2721" t="s">
        <v>28700</v>
      </c>
    </row>
    <row r="2722" spans="1:6" x14ac:dyDescent="0.2">
      <c r="A2722" t="s">
        <v>25581</v>
      </c>
      <c r="C2722" t="s">
        <v>23227</v>
      </c>
      <c r="D2722" t="s">
        <v>14522</v>
      </c>
      <c r="E2722" t="s">
        <v>4169</v>
      </c>
      <c r="F2722" t="s">
        <v>28700</v>
      </c>
    </row>
    <row r="2723" spans="1:6" x14ac:dyDescent="0.2">
      <c r="A2723" t="s">
        <v>25590</v>
      </c>
      <c r="C2723" t="s">
        <v>23227</v>
      </c>
      <c r="D2723" t="s">
        <v>14522</v>
      </c>
      <c r="E2723" t="s">
        <v>4169</v>
      </c>
      <c r="F2723" t="s">
        <v>28700</v>
      </c>
    </row>
    <row r="2724" spans="1:6" x14ac:dyDescent="0.2">
      <c r="A2724" t="s">
        <v>25722</v>
      </c>
      <c r="C2724" t="s">
        <v>23227</v>
      </c>
      <c r="D2724" t="s">
        <v>14522</v>
      </c>
      <c r="E2724" t="s">
        <v>4169</v>
      </c>
      <c r="F2724" t="s">
        <v>28700</v>
      </c>
    </row>
    <row r="2725" spans="1:6" x14ac:dyDescent="0.2">
      <c r="A2725" t="s">
        <v>14522</v>
      </c>
      <c r="B2725" t="s">
        <v>4169</v>
      </c>
      <c r="C2725" t="s">
        <v>28700</v>
      </c>
      <c r="D2725" t="s">
        <v>14522</v>
      </c>
      <c r="E2725" t="s">
        <v>4169</v>
      </c>
      <c r="F2725" t="s">
        <v>28700</v>
      </c>
    </row>
    <row r="2726" spans="1:6" x14ac:dyDescent="0.2">
      <c r="A2726" t="s">
        <v>26216</v>
      </c>
      <c r="C2726" t="s">
        <v>23227</v>
      </c>
      <c r="D2726" t="s">
        <v>14522</v>
      </c>
      <c r="E2726" t="s">
        <v>4169</v>
      </c>
      <c r="F2726" t="s">
        <v>28700</v>
      </c>
    </row>
    <row r="2727" spans="1:6" x14ac:dyDescent="0.2">
      <c r="A2727" t="s">
        <v>18656</v>
      </c>
      <c r="B2727" t="s">
        <v>4173</v>
      </c>
      <c r="C2727" t="s">
        <v>28700</v>
      </c>
      <c r="D2727" t="s">
        <v>14523</v>
      </c>
      <c r="E2727" t="s">
        <v>4171</v>
      </c>
      <c r="F2727" t="s">
        <v>28700</v>
      </c>
    </row>
    <row r="2728" spans="1:6" x14ac:dyDescent="0.2">
      <c r="A2728" t="s">
        <v>28398</v>
      </c>
      <c r="C2728" t="s">
        <v>23227</v>
      </c>
      <c r="D2728" t="s">
        <v>14523</v>
      </c>
      <c r="E2728" t="s">
        <v>4171</v>
      </c>
      <c r="F2728" t="s">
        <v>28700</v>
      </c>
    </row>
    <row r="2729" spans="1:6" x14ac:dyDescent="0.2">
      <c r="A2729" t="s">
        <v>27024</v>
      </c>
      <c r="C2729" t="s">
        <v>23227</v>
      </c>
      <c r="D2729" t="s">
        <v>14523</v>
      </c>
      <c r="E2729" t="s">
        <v>4171</v>
      </c>
      <c r="F2729" t="s">
        <v>28700</v>
      </c>
    </row>
    <row r="2730" spans="1:6" x14ac:dyDescent="0.2">
      <c r="A2730" t="s">
        <v>25580</v>
      </c>
      <c r="C2730" t="s">
        <v>23227</v>
      </c>
      <c r="D2730" t="s">
        <v>14523</v>
      </c>
      <c r="E2730" t="s">
        <v>4171</v>
      </c>
      <c r="F2730" t="s">
        <v>28700</v>
      </c>
    </row>
    <row r="2731" spans="1:6" x14ac:dyDescent="0.2">
      <c r="A2731" t="s">
        <v>16137</v>
      </c>
      <c r="B2731" t="s">
        <v>22629</v>
      </c>
      <c r="C2731" t="s">
        <v>28700</v>
      </c>
      <c r="D2731" t="s">
        <v>14523</v>
      </c>
      <c r="E2731" t="s">
        <v>4171</v>
      </c>
      <c r="F2731" t="s">
        <v>28700</v>
      </c>
    </row>
    <row r="2732" spans="1:6" x14ac:dyDescent="0.2">
      <c r="A2732" t="s">
        <v>14523</v>
      </c>
      <c r="B2732" t="s">
        <v>4171</v>
      </c>
      <c r="C2732" t="s">
        <v>28700</v>
      </c>
      <c r="D2732" t="s">
        <v>14523</v>
      </c>
      <c r="E2732" t="s">
        <v>4171</v>
      </c>
      <c r="F2732" t="s">
        <v>28700</v>
      </c>
    </row>
    <row r="2733" spans="1:6" x14ac:dyDescent="0.2">
      <c r="A2733" t="s">
        <v>25949</v>
      </c>
      <c r="C2733" t="s">
        <v>23227</v>
      </c>
      <c r="D2733" t="s">
        <v>14523</v>
      </c>
      <c r="E2733" t="s">
        <v>4171</v>
      </c>
      <c r="F2733" t="s">
        <v>28700</v>
      </c>
    </row>
    <row r="2734" spans="1:6" x14ac:dyDescent="0.2">
      <c r="A2734" t="s">
        <v>25975</v>
      </c>
      <c r="C2734" t="s">
        <v>23227</v>
      </c>
      <c r="D2734" t="s">
        <v>14523</v>
      </c>
      <c r="E2734" t="s">
        <v>4171</v>
      </c>
      <c r="F2734" t="s">
        <v>28700</v>
      </c>
    </row>
    <row r="2735" spans="1:6" x14ac:dyDescent="0.2">
      <c r="A2735" t="s">
        <v>26217</v>
      </c>
      <c r="C2735" t="s">
        <v>23227</v>
      </c>
      <c r="D2735" t="s">
        <v>14523</v>
      </c>
      <c r="E2735" t="s">
        <v>4171</v>
      </c>
      <c r="F2735" t="s">
        <v>28700</v>
      </c>
    </row>
    <row r="2736" spans="1:6" x14ac:dyDescent="0.2">
      <c r="A2736" t="s">
        <v>16140</v>
      </c>
      <c r="B2736" t="s">
        <v>4177</v>
      </c>
      <c r="C2736" t="s">
        <v>28700</v>
      </c>
      <c r="D2736" t="s">
        <v>14524</v>
      </c>
      <c r="E2736" t="s">
        <v>4175</v>
      </c>
      <c r="F2736" t="s">
        <v>28700</v>
      </c>
    </row>
    <row r="2737" spans="1:6" x14ac:dyDescent="0.2">
      <c r="A2737" t="s">
        <v>14524</v>
      </c>
      <c r="B2737" t="s">
        <v>4175</v>
      </c>
      <c r="C2737" t="s">
        <v>28700</v>
      </c>
      <c r="D2737" t="s">
        <v>14524</v>
      </c>
      <c r="E2737" t="s">
        <v>4175</v>
      </c>
      <c r="F2737" t="s">
        <v>28700</v>
      </c>
    </row>
    <row r="2738" spans="1:6" x14ac:dyDescent="0.2">
      <c r="A2738" t="s">
        <v>13798</v>
      </c>
      <c r="B2738" t="s">
        <v>4180</v>
      </c>
      <c r="C2738" t="s">
        <v>28700</v>
      </c>
      <c r="D2738" t="s">
        <v>13798</v>
      </c>
      <c r="E2738" t="s">
        <v>4180</v>
      </c>
      <c r="F2738" t="s">
        <v>28700</v>
      </c>
    </row>
    <row r="2739" spans="1:6" x14ac:dyDescent="0.2">
      <c r="A2739" t="s">
        <v>13799</v>
      </c>
      <c r="B2739" t="s">
        <v>4182</v>
      </c>
      <c r="C2739" t="s">
        <v>28700</v>
      </c>
      <c r="D2739" t="s">
        <v>13798</v>
      </c>
      <c r="E2739" t="s">
        <v>4180</v>
      </c>
      <c r="F2739" t="s">
        <v>28700</v>
      </c>
    </row>
    <row r="2740" spans="1:6" x14ac:dyDescent="0.2">
      <c r="A2740" t="s">
        <v>13999</v>
      </c>
      <c r="B2740" t="s">
        <v>4185</v>
      </c>
      <c r="C2740" t="s">
        <v>28700</v>
      </c>
      <c r="D2740" t="s">
        <v>13999</v>
      </c>
      <c r="E2740" t="s">
        <v>4185</v>
      </c>
      <c r="F2740" t="s">
        <v>28700</v>
      </c>
    </row>
    <row r="2741" spans="1:6" x14ac:dyDescent="0.2">
      <c r="A2741" t="s">
        <v>14001</v>
      </c>
      <c r="B2741" t="s">
        <v>4187</v>
      </c>
      <c r="C2741" t="s">
        <v>28700</v>
      </c>
      <c r="D2741" t="s">
        <v>14001</v>
      </c>
      <c r="E2741" t="s">
        <v>4187</v>
      </c>
      <c r="F2741" t="s">
        <v>28700</v>
      </c>
    </row>
    <row r="2742" spans="1:6" x14ac:dyDescent="0.2">
      <c r="A2742" t="s">
        <v>17718</v>
      </c>
      <c r="B2742" t="s">
        <v>4190</v>
      </c>
      <c r="C2742" t="s">
        <v>28700</v>
      </c>
      <c r="D2742" t="s">
        <v>14001</v>
      </c>
      <c r="E2742" t="s">
        <v>4187</v>
      </c>
      <c r="F2742" t="s">
        <v>28700</v>
      </c>
    </row>
    <row r="2743" spans="1:6" x14ac:dyDescent="0.2">
      <c r="A2743" t="s">
        <v>28408</v>
      </c>
      <c r="B2743" t="s">
        <v>23767</v>
      </c>
      <c r="C2743" t="s">
        <v>28700</v>
      </c>
      <c r="D2743" t="s">
        <v>28408</v>
      </c>
      <c r="E2743" t="s">
        <v>23767</v>
      </c>
      <c r="F2743" t="s">
        <v>28700</v>
      </c>
    </row>
    <row r="2744" spans="1:6" x14ac:dyDescent="0.2">
      <c r="A2744" t="s">
        <v>25222</v>
      </c>
      <c r="C2744" t="s">
        <v>23227</v>
      </c>
      <c r="D2744" t="s">
        <v>28408</v>
      </c>
      <c r="E2744" t="s">
        <v>23767</v>
      </c>
      <c r="F2744" t="s">
        <v>28700</v>
      </c>
    </row>
    <row r="2745" spans="1:6" x14ac:dyDescent="0.2">
      <c r="A2745" t="s">
        <v>19048</v>
      </c>
      <c r="B2745" t="s">
        <v>4194</v>
      </c>
      <c r="C2745" t="s">
        <v>28700</v>
      </c>
      <c r="D2745" t="s">
        <v>28408</v>
      </c>
      <c r="E2745" t="s">
        <v>23767</v>
      </c>
      <c r="F2745" t="s">
        <v>28700</v>
      </c>
    </row>
    <row r="2746" spans="1:6" x14ac:dyDescent="0.2">
      <c r="A2746" t="s">
        <v>25953</v>
      </c>
      <c r="C2746" t="s">
        <v>23227</v>
      </c>
      <c r="D2746" t="s">
        <v>24903</v>
      </c>
      <c r="E2746" t="s">
        <v>24576</v>
      </c>
      <c r="F2746" t="s">
        <v>28700</v>
      </c>
    </row>
    <row r="2747" spans="1:6" x14ac:dyDescent="0.2">
      <c r="A2747" t="s">
        <v>25954</v>
      </c>
      <c r="C2747" t="s">
        <v>23227</v>
      </c>
      <c r="D2747" t="s">
        <v>24903</v>
      </c>
      <c r="E2747" t="s">
        <v>24576</v>
      </c>
      <c r="F2747" t="s">
        <v>28700</v>
      </c>
    </row>
    <row r="2748" spans="1:6" x14ac:dyDescent="0.2">
      <c r="A2748" t="s">
        <v>26359</v>
      </c>
      <c r="C2748" t="s">
        <v>23227</v>
      </c>
      <c r="D2748" t="s">
        <v>24903</v>
      </c>
      <c r="E2748" t="s">
        <v>24576</v>
      </c>
      <c r="F2748" t="s">
        <v>28700</v>
      </c>
    </row>
    <row r="2749" spans="1:6" x14ac:dyDescent="0.2">
      <c r="A2749" t="s">
        <v>27382</v>
      </c>
      <c r="C2749" t="s">
        <v>23227</v>
      </c>
      <c r="D2749" t="s">
        <v>24903</v>
      </c>
      <c r="E2749" t="s">
        <v>24576</v>
      </c>
      <c r="F2749" t="s">
        <v>28700</v>
      </c>
    </row>
    <row r="2750" spans="1:6" x14ac:dyDescent="0.2">
      <c r="A2750" t="s">
        <v>27397</v>
      </c>
      <c r="C2750" t="s">
        <v>23227</v>
      </c>
      <c r="D2750" t="s">
        <v>24903</v>
      </c>
      <c r="E2750" t="s">
        <v>24576</v>
      </c>
      <c r="F2750" t="s">
        <v>28700</v>
      </c>
    </row>
    <row r="2751" spans="1:6" x14ac:dyDescent="0.2">
      <c r="A2751" t="s">
        <v>18690</v>
      </c>
      <c r="B2751" t="s">
        <v>11941</v>
      </c>
      <c r="C2751" t="s">
        <v>28700</v>
      </c>
      <c r="D2751" t="s">
        <v>24903</v>
      </c>
      <c r="E2751" t="s">
        <v>24576</v>
      </c>
      <c r="F2751" t="s">
        <v>28700</v>
      </c>
    </row>
    <row r="2752" spans="1:6" x14ac:dyDescent="0.2">
      <c r="A2752" t="s">
        <v>26410</v>
      </c>
      <c r="C2752" t="s">
        <v>23227</v>
      </c>
      <c r="D2752" t="s">
        <v>24903</v>
      </c>
      <c r="E2752" t="s">
        <v>24576</v>
      </c>
      <c r="F2752" t="s">
        <v>28700</v>
      </c>
    </row>
    <row r="2753" spans="1:6" x14ac:dyDescent="0.2">
      <c r="A2753" t="s">
        <v>26464</v>
      </c>
      <c r="C2753" t="s">
        <v>23227</v>
      </c>
      <c r="D2753" t="s">
        <v>24903</v>
      </c>
      <c r="E2753" t="s">
        <v>24576</v>
      </c>
      <c r="F2753" t="s">
        <v>28700</v>
      </c>
    </row>
    <row r="2754" spans="1:6" x14ac:dyDescent="0.2">
      <c r="A2754" t="s">
        <v>26771</v>
      </c>
      <c r="C2754" t="s">
        <v>23227</v>
      </c>
      <c r="D2754" t="s">
        <v>24903</v>
      </c>
      <c r="E2754" t="s">
        <v>24576</v>
      </c>
      <c r="F2754" t="s">
        <v>28700</v>
      </c>
    </row>
    <row r="2755" spans="1:6" x14ac:dyDescent="0.2">
      <c r="A2755" t="s">
        <v>22049</v>
      </c>
      <c r="B2755" t="s">
        <v>22048</v>
      </c>
      <c r="C2755" t="s">
        <v>28700</v>
      </c>
      <c r="D2755" t="s">
        <v>173</v>
      </c>
      <c r="E2755" t="s">
        <v>19728</v>
      </c>
      <c r="F2755" t="s">
        <v>28700</v>
      </c>
    </row>
    <row r="2756" spans="1:6" x14ac:dyDescent="0.2">
      <c r="A2756" t="s">
        <v>28399</v>
      </c>
      <c r="C2756" t="s">
        <v>23227</v>
      </c>
      <c r="D2756" t="s">
        <v>173</v>
      </c>
      <c r="E2756" t="s">
        <v>19728</v>
      </c>
      <c r="F2756" t="s">
        <v>28700</v>
      </c>
    </row>
    <row r="2757" spans="1:6" x14ac:dyDescent="0.2">
      <c r="A2757" t="s">
        <v>28400</v>
      </c>
      <c r="C2757" t="s">
        <v>23227</v>
      </c>
      <c r="D2757" t="s">
        <v>173</v>
      </c>
      <c r="E2757" t="s">
        <v>19728</v>
      </c>
      <c r="F2757" t="s">
        <v>28700</v>
      </c>
    </row>
    <row r="2758" spans="1:6" x14ac:dyDescent="0.2">
      <c r="A2758" t="s">
        <v>27202</v>
      </c>
      <c r="C2758" t="s">
        <v>23227</v>
      </c>
      <c r="D2758" t="s">
        <v>173</v>
      </c>
      <c r="E2758" t="s">
        <v>19728</v>
      </c>
      <c r="F2758" t="s">
        <v>28700</v>
      </c>
    </row>
    <row r="2759" spans="1:6" x14ac:dyDescent="0.2">
      <c r="A2759" t="s">
        <v>27203</v>
      </c>
      <c r="C2759" t="s">
        <v>23227</v>
      </c>
      <c r="D2759" t="s">
        <v>173</v>
      </c>
      <c r="E2759" t="s">
        <v>19728</v>
      </c>
      <c r="F2759" t="s">
        <v>28700</v>
      </c>
    </row>
    <row r="2760" spans="1:6" x14ac:dyDescent="0.2">
      <c r="A2760" t="s">
        <v>27204</v>
      </c>
      <c r="C2760" t="s">
        <v>23227</v>
      </c>
      <c r="D2760" t="s">
        <v>173</v>
      </c>
      <c r="E2760" t="s">
        <v>19728</v>
      </c>
      <c r="F2760" t="s">
        <v>28700</v>
      </c>
    </row>
    <row r="2761" spans="1:6" x14ac:dyDescent="0.2">
      <c r="A2761" t="s">
        <v>25952</v>
      </c>
      <c r="C2761" t="s">
        <v>23227</v>
      </c>
      <c r="D2761" t="s">
        <v>173</v>
      </c>
      <c r="E2761" t="s">
        <v>19728</v>
      </c>
      <c r="F2761" t="s">
        <v>28700</v>
      </c>
    </row>
    <row r="2762" spans="1:6" x14ac:dyDescent="0.2">
      <c r="A2762" t="s">
        <v>173</v>
      </c>
      <c r="B2762" t="s">
        <v>19728</v>
      </c>
      <c r="C2762" t="s">
        <v>28700</v>
      </c>
      <c r="D2762" t="s">
        <v>173</v>
      </c>
      <c r="E2762" t="s">
        <v>19728</v>
      </c>
      <c r="F2762" t="s">
        <v>28700</v>
      </c>
    </row>
    <row r="2763" spans="1:6" x14ac:dyDescent="0.2">
      <c r="A2763" t="s">
        <v>28401</v>
      </c>
      <c r="C2763" t="s">
        <v>23227</v>
      </c>
      <c r="D2763" t="s">
        <v>173</v>
      </c>
      <c r="E2763" t="s">
        <v>19728</v>
      </c>
      <c r="F2763" t="s">
        <v>28700</v>
      </c>
    </row>
    <row r="2764" spans="1:6" x14ac:dyDescent="0.2">
      <c r="A2764" t="s">
        <v>27205</v>
      </c>
      <c r="C2764" t="s">
        <v>23227</v>
      </c>
      <c r="D2764" t="s">
        <v>173</v>
      </c>
      <c r="E2764" t="s">
        <v>19728</v>
      </c>
      <c r="F2764" t="s">
        <v>28700</v>
      </c>
    </row>
    <row r="2765" spans="1:6" x14ac:dyDescent="0.2">
      <c r="A2765" t="s">
        <v>27206</v>
      </c>
      <c r="C2765" t="s">
        <v>23227</v>
      </c>
      <c r="D2765" t="s">
        <v>173</v>
      </c>
      <c r="E2765" t="s">
        <v>19728</v>
      </c>
      <c r="F2765" t="s">
        <v>28700</v>
      </c>
    </row>
    <row r="2766" spans="1:6" x14ac:dyDescent="0.2">
      <c r="A2766" t="s">
        <v>25956</v>
      </c>
      <c r="C2766" t="s">
        <v>23227</v>
      </c>
      <c r="D2766" t="s">
        <v>173</v>
      </c>
      <c r="E2766" t="s">
        <v>19728</v>
      </c>
      <c r="F2766" t="s">
        <v>28700</v>
      </c>
    </row>
    <row r="2767" spans="1:6" x14ac:dyDescent="0.2">
      <c r="A2767" t="s">
        <v>25961</v>
      </c>
      <c r="C2767" t="s">
        <v>23227</v>
      </c>
      <c r="D2767" t="s">
        <v>173</v>
      </c>
      <c r="E2767" t="s">
        <v>19728</v>
      </c>
      <c r="F2767" t="s">
        <v>28700</v>
      </c>
    </row>
    <row r="2768" spans="1:6" x14ac:dyDescent="0.2">
      <c r="A2768" t="s">
        <v>25963</v>
      </c>
      <c r="C2768" t="s">
        <v>23227</v>
      </c>
      <c r="D2768" t="s">
        <v>173</v>
      </c>
      <c r="E2768" t="s">
        <v>19728</v>
      </c>
      <c r="F2768" t="s">
        <v>28700</v>
      </c>
    </row>
    <row r="2769" spans="1:6" x14ac:dyDescent="0.2">
      <c r="A2769" t="s">
        <v>25965</v>
      </c>
      <c r="C2769" t="s">
        <v>23227</v>
      </c>
      <c r="D2769" t="s">
        <v>173</v>
      </c>
      <c r="E2769" t="s">
        <v>19728</v>
      </c>
      <c r="F2769" t="s">
        <v>28700</v>
      </c>
    </row>
    <row r="2770" spans="1:6" x14ac:dyDescent="0.2">
      <c r="A2770" t="s">
        <v>27208</v>
      </c>
      <c r="C2770" t="s">
        <v>23227</v>
      </c>
      <c r="D2770" t="s">
        <v>173</v>
      </c>
      <c r="E2770" t="s">
        <v>19728</v>
      </c>
      <c r="F2770" t="s">
        <v>28700</v>
      </c>
    </row>
    <row r="2771" spans="1:6" x14ac:dyDescent="0.2">
      <c r="A2771" t="s">
        <v>27209</v>
      </c>
      <c r="C2771" t="s">
        <v>23227</v>
      </c>
      <c r="D2771" t="s">
        <v>173</v>
      </c>
      <c r="E2771" t="s">
        <v>19728</v>
      </c>
      <c r="F2771" t="s">
        <v>28700</v>
      </c>
    </row>
    <row r="2772" spans="1:6" x14ac:dyDescent="0.2">
      <c r="A2772" t="s">
        <v>27729</v>
      </c>
      <c r="C2772" t="s">
        <v>23227</v>
      </c>
      <c r="D2772" t="s">
        <v>173</v>
      </c>
      <c r="E2772" t="s">
        <v>19728</v>
      </c>
      <c r="F2772" t="s">
        <v>28700</v>
      </c>
    </row>
    <row r="2773" spans="1:6" x14ac:dyDescent="0.2">
      <c r="A2773" t="s">
        <v>28402</v>
      </c>
      <c r="C2773" t="s">
        <v>23227</v>
      </c>
      <c r="D2773" t="s">
        <v>173</v>
      </c>
      <c r="E2773" t="s">
        <v>19728</v>
      </c>
      <c r="F2773" t="s">
        <v>28700</v>
      </c>
    </row>
    <row r="2774" spans="1:6" x14ac:dyDescent="0.2">
      <c r="A2774" t="s">
        <v>20270</v>
      </c>
      <c r="B2774" t="s">
        <v>20269</v>
      </c>
      <c r="C2774" t="s">
        <v>28700</v>
      </c>
      <c r="D2774" t="s">
        <v>173</v>
      </c>
      <c r="E2774" t="s">
        <v>19728</v>
      </c>
      <c r="F2774" t="s">
        <v>28700</v>
      </c>
    </row>
    <row r="2775" spans="1:6" x14ac:dyDescent="0.2">
      <c r="A2775" t="s">
        <v>27211</v>
      </c>
      <c r="C2775" t="s">
        <v>23227</v>
      </c>
      <c r="D2775" t="s">
        <v>173</v>
      </c>
      <c r="E2775" t="s">
        <v>19728</v>
      </c>
      <c r="F2775" t="s">
        <v>28700</v>
      </c>
    </row>
    <row r="2776" spans="1:6" x14ac:dyDescent="0.2">
      <c r="A2776" t="s">
        <v>20426</v>
      </c>
      <c r="B2776" t="s">
        <v>20425</v>
      </c>
      <c r="C2776" t="s">
        <v>28700</v>
      </c>
      <c r="D2776" t="s">
        <v>173</v>
      </c>
      <c r="E2776" t="s">
        <v>19728</v>
      </c>
      <c r="F2776" t="s">
        <v>28700</v>
      </c>
    </row>
    <row r="2777" spans="1:6" x14ac:dyDescent="0.2">
      <c r="A2777" t="s">
        <v>25970</v>
      </c>
      <c r="C2777" t="s">
        <v>23227</v>
      </c>
      <c r="D2777" t="s">
        <v>173</v>
      </c>
      <c r="E2777" t="s">
        <v>19728</v>
      </c>
      <c r="F2777" t="s">
        <v>28700</v>
      </c>
    </row>
    <row r="2778" spans="1:6" x14ac:dyDescent="0.2">
      <c r="A2778" t="s">
        <v>26280</v>
      </c>
      <c r="C2778" t="s">
        <v>23227</v>
      </c>
      <c r="D2778" t="s">
        <v>173</v>
      </c>
      <c r="E2778" t="s">
        <v>19728</v>
      </c>
      <c r="F2778" t="s">
        <v>28700</v>
      </c>
    </row>
    <row r="2779" spans="1:6" x14ac:dyDescent="0.2">
      <c r="A2779" t="s">
        <v>26281</v>
      </c>
      <c r="C2779" t="s">
        <v>23227</v>
      </c>
      <c r="D2779" t="s">
        <v>173</v>
      </c>
      <c r="E2779" t="s">
        <v>19728</v>
      </c>
      <c r="F2779" t="s">
        <v>28700</v>
      </c>
    </row>
    <row r="2780" spans="1:6" x14ac:dyDescent="0.2">
      <c r="A2780" t="s">
        <v>21253</v>
      </c>
      <c r="B2780" t="s">
        <v>21252</v>
      </c>
      <c r="C2780" t="s">
        <v>28700</v>
      </c>
      <c r="D2780" t="s">
        <v>173</v>
      </c>
      <c r="E2780" t="s">
        <v>19728</v>
      </c>
      <c r="F2780" t="s">
        <v>28700</v>
      </c>
    </row>
    <row r="2781" spans="1:6" x14ac:dyDescent="0.2">
      <c r="A2781" t="s">
        <v>27381</v>
      </c>
      <c r="C2781" t="s">
        <v>23227</v>
      </c>
      <c r="D2781" t="s">
        <v>173</v>
      </c>
      <c r="E2781" t="s">
        <v>19728</v>
      </c>
      <c r="F2781" t="s">
        <v>28700</v>
      </c>
    </row>
    <row r="2782" spans="1:6" x14ac:dyDescent="0.2">
      <c r="A2782" t="s">
        <v>26361</v>
      </c>
      <c r="C2782" t="s">
        <v>23227</v>
      </c>
      <c r="D2782" t="s">
        <v>173</v>
      </c>
      <c r="E2782" t="s">
        <v>19728</v>
      </c>
      <c r="F2782" t="s">
        <v>28700</v>
      </c>
    </row>
    <row r="2783" spans="1:6" x14ac:dyDescent="0.2">
      <c r="A2783" t="s">
        <v>26362</v>
      </c>
      <c r="C2783" t="s">
        <v>23227</v>
      </c>
      <c r="D2783" t="s">
        <v>173</v>
      </c>
      <c r="E2783" t="s">
        <v>19728</v>
      </c>
      <c r="F2783" t="s">
        <v>28700</v>
      </c>
    </row>
    <row r="2784" spans="1:6" x14ac:dyDescent="0.2">
      <c r="A2784" t="s">
        <v>26363</v>
      </c>
      <c r="C2784" t="s">
        <v>23227</v>
      </c>
      <c r="D2784" t="s">
        <v>173</v>
      </c>
      <c r="E2784" t="s">
        <v>19728</v>
      </c>
      <c r="F2784" t="s">
        <v>28700</v>
      </c>
    </row>
    <row r="2785" spans="1:6" x14ac:dyDescent="0.2">
      <c r="A2785" t="s">
        <v>19726</v>
      </c>
      <c r="B2785" t="s">
        <v>19727</v>
      </c>
      <c r="C2785" t="s">
        <v>28700</v>
      </c>
      <c r="D2785" t="s">
        <v>173</v>
      </c>
      <c r="E2785" t="s">
        <v>19728</v>
      </c>
      <c r="F2785" t="s">
        <v>28700</v>
      </c>
    </row>
    <row r="2786" spans="1:6" x14ac:dyDescent="0.2">
      <c r="A2786" t="s">
        <v>26372</v>
      </c>
      <c r="C2786" t="s">
        <v>23227</v>
      </c>
      <c r="D2786" t="s">
        <v>173</v>
      </c>
      <c r="E2786" t="s">
        <v>19728</v>
      </c>
      <c r="F2786" t="s">
        <v>28700</v>
      </c>
    </row>
    <row r="2787" spans="1:6" x14ac:dyDescent="0.2">
      <c r="A2787" t="s">
        <v>26379</v>
      </c>
      <c r="C2787" t="s">
        <v>23227</v>
      </c>
      <c r="D2787" t="s">
        <v>173</v>
      </c>
      <c r="E2787" t="s">
        <v>19728</v>
      </c>
      <c r="F2787" t="s">
        <v>28700</v>
      </c>
    </row>
    <row r="2788" spans="1:6" x14ac:dyDescent="0.2">
      <c r="A2788" t="s">
        <v>26381</v>
      </c>
      <c r="C2788" t="s">
        <v>23227</v>
      </c>
      <c r="D2788" t="s">
        <v>173</v>
      </c>
      <c r="E2788" t="s">
        <v>19728</v>
      </c>
      <c r="F2788" t="s">
        <v>28700</v>
      </c>
    </row>
    <row r="2789" spans="1:6" x14ac:dyDescent="0.2">
      <c r="A2789" t="s">
        <v>26385</v>
      </c>
      <c r="C2789" t="s">
        <v>23227</v>
      </c>
      <c r="D2789" t="s">
        <v>173</v>
      </c>
      <c r="E2789" t="s">
        <v>19728</v>
      </c>
      <c r="F2789" t="s">
        <v>28700</v>
      </c>
    </row>
    <row r="2790" spans="1:6" x14ac:dyDescent="0.2">
      <c r="A2790" t="s">
        <v>26387</v>
      </c>
      <c r="C2790" t="s">
        <v>23227</v>
      </c>
      <c r="D2790" t="s">
        <v>173</v>
      </c>
      <c r="E2790" t="s">
        <v>19728</v>
      </c>
      <c r="F2790" t="s">
        <v>28700</v>
      </c>
    </row>
    <row r="2791" spans="1:6" x14ac:dyDescent="0.2">
      <c r="A2791" t="s">
        <v>28403</v>
      </c>
      <c r="C2791" t="s">
        <v>23227</v>
      </c>
      <c r="D2791" t="s">
        <v>173</v>
      </c>
      <c r="E2791" t="s">
        <v>19728</v>
      </c>
      <c r="F2791" t="s">
        <v>28700</v>
      </c>
    </row>
    <row r="2792" spans="1:6" x14ac:dyDescent="0.2">
      <c r="A2792" t="s">
        <v>27671</v>
      </c>
      <c r="C2792" t="s">
        <v>23227</v>
      </c>
      <c r="D2792" t="s">
        <v>173</v>
      </c>
      <c r="E2792" t="s">
        <v>19728</v>
      </c>
      <c r="F2792" t="s">
        <v>28700</v>
      </c>
    </row>
    <row r="2793" spans="1:6" x14ac:dyDescent="0.2">
      <c r="A2793" t="s">
        <v>27413</v>
      </c>
      <c r="C2793" t="s">
        <v>23227</v>
      </c>
      <c r="D2793" t="s">
        <v>173</v>
      </c>
      <c r="E2793" t="s">
        <v>19728</v>
      </c>
      <c r="F2793" t="s">
        <v>28700</v>
      </c>
    </row>
    <row r="2794" spans="1:6" x14ac:dyDescent="0.2">
      <c r="A2794" t="s">
        <v>27414</v>
      </c>
      <c r="C2794" t="s">
        <v>23227</v>
      </c>
      <c r="D2794" t="s">
        <v>173</v>
      </c>
      <c r="E2794" t="s">
        <v>19728</v>
      </c>
      <c r="F2794" t="s">
        <v>28700</v>
      </c>
    </row>
    <row r="2795" spans="1:6" x14ac:dyDescent="0.2">
      <c r="A2795" t="s">
        <v>27415</v>
      </c>
      <c r="C2795" t="s">
        <v>23227</v>
      </c>
      <c r="D2795" t="s">
        <v>173</v>
      </c>
      <c r="E2795" t="s">
        <v>19728</v>
      </c>
      <c r="F2795" t="s">
        <v>28700</v>
      </c>
    </row>
    <row r="2796" spans="1:6" x14ac:dyDescent="0.2">
      <c r="A2796" t="s">
        <v>26423</v>
      </c>
      <c r="C2796" t="s">
        <v>23227</v>
      </c>
      <c r="D2796" t="s">
        <v>173</v>
      </c>
      <c r="E2796" t="s">
        <v>19728</v>
      </c>
      <c r="F2796" t="s">
        <v>28700</v>
      </c>
    </row>
    <row r="2797" spans="1:6" x14ac:dyDescent="0.2">
      <c r="A2797" t="s">
        <v>26443</v>
      </c>
      <c r="C2797" t="s">
        <v>23227</v>
      </c>
      <c r="D2797" t="s">
        <v>173</v>
      </c>
      <c r="E2797" t="s">
        <v>19728</v>
      </c>
      <c r="F2797" t="s">
        <v>28700</v>
      </c>
    </row>
    <row r="2798" spans="1:6" x14ac:dyDescent="0.2">
      <c r="A2798" t="s">
        <v>27442</v>
      </c>
      <c r="C2798" t="s">
        <v>23227</v>
      </c>
      <c r="D2798" t="s">
        <v>173</v>
      </c>
      <c r="E2798" t="s">
        <v>19728</v>
      </c>
      <c r="F2798" t="s">
        <v>28700</v>
      </c>
    </row>
    <row r="2799" spans="1:6" x14ac:dyDescent="0.2">
      <c r="A2799" t="s">
        <v>26669</v>
      </c>
      <c r="C2799" t="s">
        <v>23227</v>
      </c>
      <c r="D2799" t="s">
        <v>173</v>
      </c>
      <c r="E2799" t="s">
        <v>19728</v>
      </c>
      <c r="F2799" t="s">
        <v>28700</v>
      </c>
    </row>
    <row r="2800" spans="1:6" x14ac:dyDescent="0.2">
      <c r="A2800" t="s">
        <v>26756</v>
      </c>
      <c r="C2800" t="s">
        <v>23227</v>
      </c>
      <c r="D2800" t="s">
        <v>173</v>
      </c>
      <c r="E2800" t="s">
        <v>19728</v>
      </c>
      <c r="F2800" t="s">
        <v>28700</v>
      </c>
    </row>
    <row r="2801" spans="1:6" x14ac:dyDescent="0.2">
      <c r="A2801" t="s">
        <v>26772</v>
      </c>
      <c r="C2801" t="s">
        <v>23227</v>
      </c>
      <c r="D2801" t="s">
        <v>173</v>
      </c>
      <c r="E2801" t="s">
        <v>19728</v>
      </c>
      <c r="F2801" t="s">
        <v>28700</v>
      </c>
    </row>
    <row r="2802" spans="1:6" x14ac:dyDescent="0.2">
      <c r="A2802" t="s">
        <v>26773</v>
      </c>
      <c r="C2802" t="s">
        <v>23227</v>
      </c>
      <c r="D2802" t="s">
        <v>173</v>
      </c>
      <c r="E2802" t="s">
        <v>19728</v>
      </c>
      <c r="F2802" t="s">
        <v>28700</v>
      </c>
    </row>
    <row r="2803" spans="1:6" x14ac:dyDescent="0.2">
      <c r="A2803" t="s">
        <v>26777</v>
      </c>
      <c r="C2803" t="s">
        <v>23227</v>
      </c>
      <c r="D2803" t="s">
        <v>173</v>
      </c>
      <c r="E2803" t="s">
        <v>19728</v>
      </c>
      <c r="F2803" t="s">
        <v>28700</v>
      </c>
    </row>
    <row r="2804" spans="1:6" x14ac:dyDescent="0.2">
      <c r="A2804" t="s">
        <v>22823</v>
      </c>
      <c r="B2804" t="s">
        <v>22822</v>
      </c>
      <c r="C2804" t="s">
        <v>28700</v>
      </c>
      <c r="D2804" t="s">
        <v>173</v>
      </c>
      <c r="E2804" t="s">
        <v>19728</v>
      </c>
      <c r="F2804" t="s">
        <v>28700</v>
      </c>
    </row>
    <row r="2805" spans="1:6" x14ac:dyDescent="0.2">
      <c r="A2805" t="s">
        <v>26779</v>
      </c>
      <c r="C2805" t="s">
        <v>23227</v>
      </c>
      <c r="D2805" t="s">
        <v>173</v>
      </c>
      <c r="E2805" t="s">
        <v>19728</v>
      </c>
      <c r="F2805" t="s">
        <v>28700</v>
      </c>
    </row>
    <row r="2806" spans="1:6" x14ac:dyDescent="0.2">
      <c r="A2806" t="s">
        <v>28404</v>
      </c>
      <c r="C2806" t="s">
        <v>23227</v>
      </c>
      <c r="D2806" t="s">
        <v>173</v>
      </c>
      <c r="E2806" t="s">
        <v>19728</v>
      </c>
      <c r="F2806" t="s">
        <v>28700</v>
      </c>
    </row>
    <row r="2807" spans="1:6" x14ac:dyDescent="0.2">
      <c r="A2807" t="s">
        <v>27611</v>
      </c>
      <c r="C2807" t="s">
        <v>23227</v>
      </c>
      <c r="D2807" t="s">
        <v>173</v>
      </c>
      <c r="E2807" t="s">
        <v>19728</v>
      </c>
      <c r="F2807" t="s">
        <v>28700</v>
      </c>
    </row>
    <row r="2808" spans="1:6" x14ac:dyDescent="0.2">
      <c r="A2808" t="s">
        <v>28406</v>
      </c>
      <c r="C2808" t="s">
        <v>23227</v>
      </c>
      <c r="D2808" t="s">
        <v>13</v>
      </c>
      <c r="E2808" t="s">
        <v>4199</v>
      </c>
      <c r="F2808" t="s">
        <v>28700</v>
      </c>
    </row>
    <row r="2809" spans="1:6" x14ac:dyDescent="0.2">
      <c r="A2809" t="s">
        <v>14392</v>
      </c>
      <c r="B2809" t="s">
        <v>22156</v>
      </c>
      <c r="C2809" t="s">
        <v>28700</v>
      </c>
      <c r="D2809" t="s">
        <v>13</v>
      </c>
      <c r="E2809" t="s">
        <v>4199</v>
      </c>
      <c r="F2809" t="s">
        <v>28700</v>
      </c>
    </row>
    <row r="2810" spans="1:6" x14ac:dyDescent="0.2">
      <c r="A2810" t="s">
        <v>13</v>
      </c>
      <c r="B2810" t="s">
        <v>4199</v>
      </c>
      <c r="C2810" t="s">
        <v>28700</v>
      </c>
      <c r="D2810" t="s">
        <v>13</v>
      </c>
      <c r="E2810" t="s">
        <v>4199</v>
      </c>
      <c r="F2810" t="s">
        <v>28700</v>
      </c>
    </row>
    <row r="2811" spans="1:6" x14ac:dyDescent="0.2">
      <c r="A2811" t="s">
        <v>28405</v>
      </c>
      <c r="B2811" t="s">
        <v>28193</v>
      </c>
      <c r="C2811" t="s">
        <v>28700</v>
      </c>
      <c r="D2811" t="s">
        <v>13</v>
      </c>
      <c r="E2811" t="s">
        <v>4199</v>
      </c>
      <c r="F2811" t="s">
        <v>28700</v>
      </c>
    </row>
    <row r="2812" spans="1:6" x14ac:dyDescent="0.2">
      <c r="A2812" t="s">
        <v>28407</v>
      </c>
      <c r="C2812" t="s">
        <v>23227</v>
      </c>
      <c r="D2812" t="s">
        <v>13</v>
      </c>
      <c r="E2812" t="s">
        <v>4199</v>
      </c>
      <c r="F2812" t="s">
        <v>28700</v>
      </c>
    </row>
    <row r="2813" spans="1:6" x14ac:dyDescent="0.2">
      <c r="A2813" t="s">
        <v>27207</v>
      </c>
      <c r="C2813" t="s">
        <v>23227</v>
      </c>
      <c r="D2813" t="s">
        <v>13</v>
      </c>
      <c r="E2813" t="s">
        <v>4199</v>
      </c>
      <c r="F2813" t="s">
        <v>28700</v>
      </c>
    </row>
    <row r="2814" spans="1:6" x14ac:dyDescent="0.2">
      <c r="A2814" t="s">
        <v>14393</v>
      </c>
      <c r="B2814" t="s">
        <v>22192</v>
      </c>
      <c r="C2814" t="s">
        <v>28700</v>
      </c>
      <c r="D2814" t="s">
        <v>13</v>
      </c>
      <c r="E2814" t="s">
        <v>4199</v>
      </c>
      <c r="F2814" t="s">
        <v>28700</v>
      </c>
    </row>
    <row r="2815" spans="1:6" x14ac:dyDescent="0.2">
      <c r="A2815" t="s">
        <v>14396</v>
      </c>
      <c r="B2815" t="s">
        <v>22337</v>
      </c>
      <c r="C2815" t="s">
        <v>28700</v>
      </c>
      <c r="D2815" t="s">
        <v>13</v>
      </c>
      <c r="E2815" t="s">
        <v>4199</v>
      </c>
      <c r="F2815" t="s">
        <v>28700</v>
      </c>
    </row>
    <row r="2816" spans="1:6" x14ac:dyDescent="0.2">
      <c r="A2816" t="s">
        <v>27210</v>
      </c>
      <c r="C2816" t="s">
        <v>23227</v>
      </c>
      <c r="D2816" t="s">
        <v>13</v>
      </c>
      <c r="E2816" t="s">
        <v>4199</v>
      </c>
      <c r="F2816" t="s">
        <v>28700</v>
      </c>
    </row>
    <row r="2817" spans="1:6" x14ac:dyDescent="0.2">
      <c r="A2817" t="s">
        <v>18741</v>
      </c>
      <c r="B2817" t="s">
        <v>20563</v>
      </c>
      <c r="C2817" t="s">
        <v>28700</v>
      </c>
      <c r="D2817" t="s">
        <v>13</v>
      </c>
      <c r="E2817" t="s">
        <v>4199</v>
      </c>
      <c r="F2817" t="s">
        <v>28700</v>
      </c>
    </row>
    <row r="2818" spans="1:6" x14ac:dyDescent="0.2">
      <c r="A2818" t="s">
        <v>14398</v>
      </c>
      <c r="B2818" t="s">
        <v>22406</v>
      </c>
      <c r="C2818" t="s">
        <v>28700</v>
      </c>
      <c r="D2818" t="s">
        <v>13</v>
      </c>
      <c r="E2818" t="s">
        <v>4199</v>
      </c>
      <c r="F2818" t="s">
        <v>28700</v>
      </c>
    </row>
    <row r="2819" spans="1:6" x14ac:dyDescent="0.2">
      <c r="A2819" t="s">
        <v>25968</v>
      </c>
      <c r="C2819" t="s">
        <v>23227</v>
      </c>
      <c r="D2819" t="s">
        <v>13</v>
      </c>
      <c r="E2819" t="s">
        <v>4199</v>
      </c>
      <c r="F2819" t="s">
        <v>28700</v>
      </c>
    </row>
    <row r="2820" spans="1:6" x14ac:dyDescent="0.2">
      <c r="A2820" t="s">
        <v>14399</v>
      </c>
      <c r="B2820" t="s">
        <v>22445</v>
      </c>
      <c r="C2820" t="s">
        <v>28700</v>
      </c>
      <c r="D2820" t="s">
        <v>13</v>
      </c>
      <c r="E2820" t="s">
        <v>4199</v>
      </c>
      <c r="F2820" t="s">
        <v>28700</v>
      </c>
    </row>
    <row r="2821" spans="1:6" x14ac:dyDescent="0.2">
      <c r="A2821" t="s">
        <v>27213</v>
      </c>
      <c r="C2821" t="s">
        <v>23227</v>
      </c>
      <c r="D2821" t="s">
        <v>13</v>
      </c>
      <c r="E2821" t="s">
        <v>4199</v>
      </c>
      <c r="F2821" t="s">
        <v>28700</v>
      </c>
    </row>
    <row r="2822" spans="1:6" x14ac:dyDescent="0.2">
      <c r="A2822" t="s">
        <v>25959</v>
      </c>
      <c r="C2822" t="s">
        <v>23227</v>
      </c>
      <c r="D2822" t="s">
        <v>174</v>
      </c>
      <c r="E2822" t="s">
        <v>4201</v>
      </c>
      <c r="F2822" t="s">
        <v>28700</v>
      </c>
    </row>
    <row r="2823" spans="1:6" x14ac:dyDescent="0.2">
      <c r="A2823" t="s">
        <v>25962</v>
      </c>
      <c r="C2823" t="s">
        <v>23227</v>
      </c>
      <c r="D2823" t="s">
        <v>174</v>
      </c>
      <c r="E2823" t="s">
        <v>4201</v>
      </c>
      <c r="F2823" t="s">
        <v>28700</v>
      </c>
    </row>
    <row r="2824" spans="1:6" x14ac:dyDescent="0.2">
      <c r="A2824" t="s">
        <v>174</v>
      </c>
      <c r="B2824" t="s">
        <v>4201</v>
      </c>
      <c r="C2824" t="s">
        <v>28700</v>
      </c>
      <c r="D2824" t="s">
        <v>174</v>
      </c>
      <c r="E2824" t="s">
        <v>4201</v>
      </c>
      <c r="F2824" t="s">
        <v>28700</v>
      </c>
    </row>
    <row r="2825" spans="1:6" x14ac:dyDescent="0.2">
      <c r="A2825" t="s">
        <v>26375</v>
      </c>
      <c r="C2825" t="s">
        <v>23227</v>
      </c>
      <c r="D2825" t="s">
        <v>174</v>
      </c>
      <c r="E2825" t="s">
        <v>4201</v>
      </c>
      <c r="F2825" t="s">
        <v>28700</v>
      </c>
    </row>
    <row r="2826" spans="1:6" x14ac:dyDescent="0.2">
      <c r="A2826" t="s">
        <v>26380</v>
      </c>
      <c r="C2826" t="s">
        <v>23227</v>
      </c>
      <c r="D2826" t="s">
        <v>174</v>
      </c>
      <c r="E2826" t="s">
        <v>4201</v>
      </c>
      <c r="F2826" t="s">
        <v>28700</v>
      </c>
    </row>
    <row r="2827" spans="1:6" x14ac:dyDescent="0.2">
      <c r="A2827" t="s">
        <v>18519</v>
      </c>
      <c r="B2827" t="s">
        <v>4205</v>
      </c>
      <c r="C2827" t="s">
        <v>28700</v>
      </c>
      <c r="D2827" t="s">
        <v>174</v>
      </c>
      <c r="E2827" t="s">
        <v>4201</v>
      </c>
      <c r="F2827" t="s">
        <v>28700</v>
      </c>
    </row>
    <row r="2828" spans="1:6" x14ac:dyDescent="0.2">
      <c r="A2828" t="s">
        <v>27412</v>
      </c>
      <c r="C2828" t="s">
        <v>23227</v>
      </c>
      <c r="D2828" t="s">
        <v>174</v>
      </c>
      <c r="E2828" t="s">
        <v>4201</v>
      </c>
      <c r="F2828" t="s">
        <v>28700</v>
      </c>
    </row>
    <row r="2829" spans="1:6" x14ac:dyDescent="0.2">
      <c r="A2829" t="s">
        <v>18694</v>
      </c>
      <c r="B2829" t="s">
        <v>21773</v>
      </c>
      <c r="C2829" t="s">
        <v>28700</v>
      </c>
      <c r="D2829" t="s">
        <v>174</v>
      </c>
      <c r="E2829" t="s">
        <v>4201</v>
      </c>
      <c r="F2829" t="s">
        <v>28700</v>
      </c>
    </row>
    <row r="2830" spans="1:6" x14ac:dyDescent="0.2">
      <c r="A2830" t="s">
        <v>26441</v>
      </c>
      <c r="C2830" t="s">
        <v>23227</v>
      </c>
      <c r="D2830" t="s">
        <v>174</v>
      </c>
      <c r="E2830" t="s">
        <v>4201</v>
      </c>
      <c r="F2830" t="s">
        <v>28700</v>
      </c>
    </row>
    <row r="2831" spans="1:6" x14ac:dyDescent="0.2">
      <c r="A2831" t="s">
        <v>26775</v>
      </c>
      <c r="C2831" t="s">
        <v>23227</v>
      </c>
      <c r="D2831" t="s">
        <v>174</v>
      </c>
      <c r="E2831" t="s">
        <v>4201</v>
      </c>
      <c r="F2831" t="s">
        <v>28700</v>
      </c>
    </row>
    <row r="2832" spans="1:6" x14ac:dyDescent="0.2">
      <c r="A2832" t="s">
        <v>26778</v>
      </c>
      <c r="C2832" t="s">
        <v>23227</v>
      </c>
      <c r="D2832" t="s">
        <v>174</v>
      </c>
      <c r="E2832" t="s">
        <v>4201</v>
      </c>
      <c r="F2832" t="s">
        <v>28700</v>
      </c>
    </row>
    <row r="2833" spans="1:6" x14ac:dyDescent="0.2">
      <c r="A2833" t="s">
        <v>17486</v>
      </c>
      <c r="B2833" t="s">
        <v>4207</v>
      </c>
      <c r="C2833" t="s">
        <v>28700</v>
      </c>
      <c r="D2833" t="s">
        <v>174</v>
      </c>
      <c r="E2833" t="s">
        <v>4201</v>
      </c>
      <c r="F2833" t="s">
        <v>28700</v>
      </c>
    </row>
    <row r="2834" spans="1:6" x14ac:dyDescent="0.2">
      <c r="A2834" t="s">
        <v>20439</v>
      </c>
      <c r="B2834" t="s">
        <v>4203</v>
      </c>
      <c r="C2834" t="s">
        <v>28700</v>
      </c>
      <c r="D2834" t="s">
        <v>20439</v>
      </c>
      <c r="E2834" t="s">
        <v>4203</v>
      </c>
      <c r="F2834" t="s">
        <v>28700</v>
      </c>
    </row>
    <row r="2835" spans="1:6" x14ac:dyDescent="0.2">
      <c r="A2835" t="s">
        <v>27398</v>
      </c>
      <c r="C2835" t="s">
        <v>23227</v>
      </c>
      <c r="D2835" t="s">
        <v>20439</v>
      </c>
      <c r="E2835" t="s">
        <v>4203</v>
      </c>
      <c r="F2835" t="s">
        <v>28700</v>
      </c>
    </row>
    <row r="2836" spans="1:6" x14ac:dyDescent="0.2">
      <c r="A2836" t="s">
        <v>27407</v>
      </c>
      <c r="C2836" t="s">
        <v>23227</v>
      </c>
      <c r="D2836" t="s">
        <v>20439</v>
      </c>
      <c r="E2836" t="s">
        <v>4203</v>
      </c>
      <c r="F2836" t="s">
        <v>28700</v>
      </c>
    </row>
    <row r="2837" spans="1:6" x14ac:dyDescent="0.2">
      <c r="A2837" t="s">
        <v>27610</v>
      </c>
      <c r="C2837" t="s">
        <v>23227</v>
      </c>
      <c r="D2837" t="s">
        <v>20439</v>
      </c>
      <c r="E2837" t="s">
        <v>4203</v>
      </c>
      <c r="F2837" t="s">
        <v>28700</v>
      </c>
    </row>
    <row r="2838" spans="1:6" x14ac:dyDescent="0.2">
      <c r="A2838" t="s">
        <v>14391</v>
      </c>
      <c r="B2838" t="s">
        <v>4211</v>
      </c>
      <c r="C2838" t="s">
        <v>28700</v>
      </c>
      <c r="D2838" t="s">
        <v>14395</v>
      </c>
      <c r="E2838" t="s">
        <v>4209</v>
      </c>
      <c r="F2838" t="s">
        <v>28700</v>
      </c>
    </row>
    <row r="2839" spans="1:6" x14ac:dyDescent="0.2">
      <c r="A2839" t="s">
        <v>14395</v>
      </c>
      <c r="B2839" t="s">
        <v>4209</v>
      </c>
      <c r="C2839" t="s">
        <v>28700</v>
      </c>
      <c r="D2839" t="s">
        <v>14395</v>
      </c>
      <c r="E2839" t="s">
        <v>4209</v>
      </c>
      <c r="F2839" t="s">
        <v>28700</v>
      </c>
    </row>
    <row r="2840" spans="1:6" x14ac:dyDescent="0.2">
      <c r="A2840" t="s">
        <v>26388</v>
      </c>
      <c r="C2840" t="s">
        <v>23227</v>
      </c>
      <c r="D2840" t="s">
        <v>14395</v>
      </c>
      <c r="E2840" t="s">
        <v>4209</v>
      </c>
      <c r="F2840" t="s">
        <v>28700</v>
      </c>
    </row>
    <row r="2841" spans="1:6" x14ac:dyDescent="0.2">
      <c r="A2841" t="s">
        <v>25631</v>
      </c>
      <c r="C2841" t="s">
        <v>23227</v>
      </c>
      <c r="D2841" t="s">
        <v>175</v>
      </c>
      <c r="E2841" t="s">
        <v>4217</v>
      </c>
      <c r="F2841" t="s">
        <v>28700</v>
      </c>
    </row>
    <row r="2842" spans="1:6" x14ac:dyDescent="0.2">
      <c r="A2842" t="s">
        <v>25905</v>
      </c>
      <c r="C2842" t="s">
        <v>23227</v>
      </c>
      <c r="D2842" t="s">
        <v>175</v>
      </c>
      <c r="E2842" t="s">
        <v>4217</v>
      </c>
      <c r="F2842" t="s">
        <v>28700</v>
      </c>
    </row>
    <row r="2843" spans="1:6" x14ac:dyDescent="0.2">
      <c r="A2843" t="s">
        <v>25928</v>
      </c>
      <c r="C2843" t="s">
        <v>23227</v>
      </c>
      <c r="D2843" t="s">
        <v>175</v>
      </c>
      <c r="E2843" t="s">
        <v>4217</v>
      </c>
      <c r="F2843" t="s">
        <v>28700</v>
      </c>
    </row>
    <row r="2844" spans="1:6" x14ac:dyDescent="0.2">
      <c r="A2844" t="s">
        <v>25966</v>
      </c>
      <c r="C2844" t="s">
        <v>23227</v>
      </c>
      <c r="D2844" t="s">
        <v>175</v>
      </c>
      <c r="E2844" t="s">
        <v>4217</v>
      </c>
      <c r="F2844" t="s">
        <v>28700</v>
      </c>
    </row>
    <row r="2845" spans="1:6" x14ac:dyDescent="0.2">
      <c r="A2845" t="s">
        <v>25967</v>
      </c>
      <c r="C2845" t="s">
        <v>23227</v>
      </c>
      <c r="D2845" t="s">
        <v>175</v>
      </c>
      <c r="E2845" t="s">
        <v>4217</v>
      </c>
      <c r="F2845" t="s">
        <v>28700</v>
      </c>
    </row>
    <row r="2846" spans="1:6" x14ac:dyDescent="0.2">
      <c r="A2846" t="s">
        <v>175</v>
      </c>
      <c r="B2846" t="s">
        <v>4217</v>
      </c>
      <c r="C2846" t="s">
        <v>28700</v>
      </c>
      <c r="D2846" t="s">
        <v>175</v>
      </c>
      <c r="E2846" t="s">
        <v>4217</v>
      </c>
      <c r="F2846" t="s">
        <v>28700</v>
      </c>
    </row>
    <row r="2847" spans="1:6" x14ac:dyDescent="0.2">
      <c r="A2847" t="s">
        <v>28409</v>
      </c>
      <c r="C2847" t="s">
        <v>23227</v>
      </c>
      <c r="D2847" t="s">
        <v>175</v>
      </c>
      <c r="E2847" t="s">
        <v>4217</v>
      </c>
      <c r="F2847" t="s">
        <v>28700</v>
      </c>
    </row>
    <row r="2848" spans="1:6" x14ac:dyDescent="0.2">
      <c r="A2848" t="s">
        <v>27212</v>
      </c>
      <c r="C2848" t="s">
        <v>23227</v>
      </c>
      <c r="D2848" t="s">
        <v>175</v>
      </c>
      <c r="E2848" t="s">
        <v>4217</v>
      </c>
      <c r="F2848" t="s">
        <v>28700</v>
      </c>
    </row>
    <row r="2849" spans="1:6" x14ac:dyDescent="0.2">
      <c r="A2849" t="s">
        <v>25973</v>
      </c>
      <c r="C2849" t="s">
        <v>23227</v>
      </c>
      <c r="D2849" t="s">
        <v>175</v>
      </c>
      <c r="E2849" t="s">
        <v>4217</v>
      </c>
      <c r="F2849" t="s">
        <v>28700</v>
      </c>
    </row>
    <row r="2850" spans="1:6" x14ac:dyDescent="0.2">
      <c r="A2850" t="s">
        <v>26293</v>
      </c>
      <c r="C2850" t="s">
        <v>23227</v>
      </c>
      <c r="D2850" t="s">
        <v>175</v>
      </c>
      <c r="E2850" t="s">
        <v>4217</v>
      </c>
      <c r="F2850" t="s">
        <v>28700</v>
      </c>
    </row>
    <row r="2851" spans="1:6" x14ac:dyDescent="0.2">
      <c r="A2851" t="s">
        <v>19748</v>
      </c>
      <c r="B2851" t="s">
        <v>4219</v>
      </c>
      <c r="C2851" t="s">
        <v>28700</v>
      </c>
      <c r="D2851" t="s">
        <v>175</v>
      </c>
      <c r="E2851" t="s">
        <v>4217</v>
      </c>
      <c r="F2851" t="s">
        <v>28700</v>
      </c>
    </row>
    <row r="2852" spans="1:6" x14ac:dyDescent="0.2">
      <c r="A2852" t="s">
        <v>27416</v>
      </c>
      <c r="C2852" t="s">
        <v>23227</v>
      </c>
      <c r="D2852" t="s">
        <v>175</v>
      </c>
      <c r="E2852" t="s">
        <v>4217</v>
      </c>
      <c r="F2852" t="s">
        <v>28700</v>
      </c>
    </row>
    <row r="2853" spans="1:6" x14ac:dyDescent="0.2">
      <c r="A2853" t="s">
        <v>26403</v>
      </c>
      <c r="C2853" t="s">
        <v>23227</v>
      </c>
      <c r="D2853" t="s">
        <v>175</v>
      </c>
      <c r="E2853" t="s">
        <v>4217</v>
      </c>
      <c r="F2853" t="s">
        <v>28700</v>
      </c>
    </row>
    <row r="2854" spans="1:6" x14ac:dyDescent="0.2">
      <c r="A2854" t="s">
        <v>26458</v>
      </c>
      <c r="C2854" t="s">
        <v>23227</v>
      </c>
      <c r="D2854" t="s">
        <v>175</v>
      </c>
      <c r="E2854" t="s">
        <v>4217</v>
      </c>
      <c r="F2854" t="s">
        <v>28700</v>
      </c>
    </row>
    <row r="2855" spans="1:6" x14ac:dyDescent="0.2">
      <c r="A2855" t="s">
        <v>26780</v>
      </c>
      <c r="C2855" t="s">
        <v>23227</v>
      </c>
      <c r="D2855" t="s">
        <v>175</v>
      </c>
      <c r="E2855" t="s">
        <v>4217</v>
      </c>
      <c r="F2855" t="s">
        <v>28700</v>
      </c>
    </row>
    <row r="2856" spans="1:6" x14ac:dyDescent="0.2">
      <c r="A2856" t="s">
        <v>22858</v>
      </c>
      <c r="B2856" t="s">
        <v>4221</v>
      </c>
      <c r="C2856" t="s">
        <v>28700</v>
      </c>
      <c r="D2856" t="s">
        <v>175</v>
      </c>
      <c r="E2856" t="s">
        <v>4217</v>
      </c>
      <c r="F2856" t="s">
        <v>28700</v>
      </c>
    </row>
    <row r="2857" spans="1:6" x14ac:dyDescent="0.2">
      <c r="A2857" t="s">
        <v>26782</v>
      </c>
      <c r="C2857" t="s">
        <v>23227</v>
      </c>
      <c r="D2857" t="s">
        <v>175</v>
      </c>
      <c r="E2857" t="s">
        <v>4217</v>
      </c>
      <c r="F2857" t="s">
        <v>28700</v>
      </c>
    </row>
    <row r="2858" spans="1:6" x14ac:dyDescent="0.2">
      <c r="A2858" t="s">
        <v>26783</v>
      </c>
      <c r="C2858" t="s">
        <v>23227</v>
      </c>
      <c r="D2858" t="s">
        <v>175</v>
      </c>
      <c r="E2858" t="s">
        <v>4217</v>
      </c>
      <c r="F2858" t="s">
        <v>28700</v>
      </c>
    </row>
    <row r="2859" spans="1:6" x14ac:dyDescent="0.2">
      <c r="A2859" t="s">
        <v>15118</v>
      </c>
      <c r="B2859" t="s">
        <v>4223</v>
      </c>
      <c r="C2859" t="s">
        <v>28700</v>
      </c>
      <c r="D2859" t="s">
        <v>15118</v>
      </c>
      <c r="E2859" t="s">
        <v>4223</v>
      </c>
      <c r="F2859" t="s">
        <v>28700</v>
      </c>
    </row>
    <row r="2860" spans="1:6" x14ac:dyDescent="0.2">
      <c r="A2860" t="s">
        <v>26373</v>
      </c>
      <c r="C2860" t="s">
        <v>23227</v>
      </c>
      <c r="D2860" t="s">
        <v>15118</v>
      </c>
      <c r="E2860" t="s">
        <v>4223</v>
      </c>
      <c r="F2860" t="s">
        <v>28700</v>
      </c>
    </row>
    <row r="2861" spans="1:6" x14ac:dyDescent="0.2">
      <c r="A2861" t="s">
        <v>17137</v>
      </c>
      <c r="B2861" t="s">
        <v>4225</v>
      </c>
      <c r="C2861" t="s">
        <v>28700</v>
      </c>
      <c r="D2861" t="s">
        <v>15118</v>
      </c>
      <c r="E2861" t="s">
        <v>4223</v>
      </c>
      <c r="F2861" t="s">
        <v>28700</v>
      </c>
    </row>
    <row r="2862" spans="1:6" x14ac:dyDescent="0.2">
      <c r="A2862" t="s">
        <v>16537</v>
      </c>
      <c r="B2862" t="s">
        <v>4229</v>
      </c>
      <c r="C2862" t="s">
        <v>28700</v>
      </c>
      <c r="D2862" t="s">
        <v>15119</v>
      </c>
      <c r="E2862" t="s">
        <v>4227</v>
      </c>
      <c r="F2862" t="s">
        <v>28700</v>
      </c>
    </row>
    <row r="2863" spans="1:6" x14ac:dyDescent="0.2">
      <c r="A2863" t="s">
        <v>25958</v>
      </c>
      <c r="C2863" t="s">
        <v>23227</v>
      </c>
      <c r="D2863" t="s">
        <v>15119</v>
      </c>
      <c r="E2863" t="s">
        <v>4227</v>
      </c>
      <c r="F2863" t="s">
        <v>28700</v>
      </c>
    </row>
    <row r="2864" spans="1:6" x14ac:dyDescent="0.2">
      <c r="A2864" t="s">
        <v>18016</v>
      </c>
      <c r="B2864" t="s">
        <v>4231</v>
      </c>
      <c r="C2864" t="s">
        <v>28700</v>
      </c>
      <c r="D2864" t="s">
        <v>15119</v>
      </c>
      <c r="E2864" t="s">
        <v>4227</v>
      </c>
      <c r="F2864" t="s">
        <v>28700</v>
      </c>
    </row>
    <row r="2865" spans="1:6" x14ac:dyDescent="0.2">
      <c r="A2865" t="s">
        <v>15119</v>
      </c>
      <c r="B2865" t="s">
        <v>4227</v>
      </c>
      <c r="C2865" t="s">
        <v>28700</v>
      </c>
      <c r="D2865" t="s">
        <v>15119</v>
      </c>
      <c r="E2865" t="s">
        <v>4227</v>
      </c>
      <c r="F2865" t="s">
        <v>28700</v>
      </c>
    </row>
    <row r="2866" spans="1:6" x14ac:dyDescent="0.2">
      <c r="A2866" t="s">
        <v>18686</v>
      </c>
      <c r="B2866" t="s">
        <v>23044</v>
      </c>
      <c r="C2866" t="s">
        <v>23227</v>
      </c>
      <c r="D2866" t="s">
        <v>15119</v>
      </c>
      <c r="E2866" t="s">
        <v>4227</v>
      </c>
      <c r="F2866" t="s">
        <v>28700</v>
      </c>
    </row>
    <row r="2867" spans="1:6" x14ac:dyDescent="0.2">
      <c r="A2867" t="s">
        <v>26407</v>
      </c>
      <c r="C2867" t="s">
        <v>23227</v>
      </c>
      <c r="D2867" t="s">
        <v>15119</v>
      </c>
      <c r="E2867" t="s">
        <v>4227</v>
      </c>
      <c r="F2867" t="s">
        <v>28700</v>
      </c>
    </row>
    <row r="2868" spans="1:6" x14ac:dyDescent="0.2">
      <c r="A2868" t="s">
        <v>26413</v>
      </c>
      <c r="C2868" t="s">
        <v>23227</v>
      </c>
      <c r="D2868" t="s">
        <v>15119</v>
      </c>
      <c r="E2868" t="s">
        <v>4227</v>
      </c>
      <c r="F2868" t="s">
        <v>28700</v>
      </c>
    </row>
    <row r="2869" spans="1:6" x14ac:dyDescent="0.2">
      <c r="A2869" t="s">
        <v>15449</v>
      </c>
      <c r="B2869" t="s">
        <v>21755</v>
      </c>
      <c r="C2869" t="s">
        <v>28700</v>
      </c>
      <c r="D2869" t="s">
        <v>15119</v>
      </c>
      <c r="E2869" t="s">
        <v>4227</v>
      </c>
      <c r="F2869" t="s">
        <v>28700</v>
      </c>
    </row>
    <row r="2870" spans="1:6" x14ac:dyDescent="0.2">
      <c r="A2870" t="s">
        <v>26435</v>
      </c>
      <c r="C2870" t="s">
        <v>23227</v>
      </c>
      <c r="D2870" t="s">
        <v>15119</v>
      </c>
      <c r="E2870" t="s">
        <v>4227</v>
      </c>
      <c r="F2870" t="s">
        <v>28700</v>
      </c>
    </row>
    <row r="2871" spans="1:6" x14ac:dyDescent="0.2">
      <c r="A2871" t="s">
        <v>26452</v>
      </c>
      <c r="C2871" t="s">
        <v>23227</v>
      </c>
      <c r="D2871" t="s">
        <v>15119</v>
      </c>
      <c r="E2871" t="s">
        <v>4227</v>
      </c>
      <c r="F2871" t="s">
        <v>28700</v>
      </c>
    </row>
    <row r="2872" spans="1:6" x14ac:dyDescent="0.2">
      <c r="A2872" t="s">
        <v>26914</v>
      </c>
      <c r="C2872" t="s">
        <v>23227</v>
      </c>
      <c r="D2872" t="s">
        <v>15119</v>
      </c>
      <c r="E2872" t="s">
        <v>4227</v>
      </c>
      <c r="F2872" t="s">
        <v>28700</v>
      </c>
    </row>
    <row r="2873" spans="1:6" x14ac:dyDescent="0.2">
      <c r="A2873" t="s">
        <v>17484</v>
      </c>
      <c r="B2873" t="s">
        <v>4233</v>
      </c>
      <c r="C2873" t="s">
        <v>28700</v>
      </c>
      <c r="D2873" t="s">
        <v>15119</v>
      </c>
      <c r="E2873" t="s">
        <v>4227</v>
      </c>
      <c r="F2873" t="s">
        <v>28700</v>
      </c>
    </row>
    <row r="2874" spans="1:6" x14ac:dyDescent="0.2">
      <c r="A2874" t="s">
        <v>26774</v>
      </c>
      <c r="C2874" t="s">
        <v>23227</v>
      </c>
      <c r="D2874" t="s">
        <v>15119</v>
      </c>
      <c r="E2874" t="s">
        <v>4227</v>
      </c>
      <c r="F2874" t="s">
        <v>28700</v>
      </c>
    </row>
    <row r="2875" spans="1:6" x14ac:dyDescent="0.2">
      <c r="A2875" t="s">
        <v>26776</v>
      </c>
      <c r="C2875" t="s">
        <v>23227</v>
      </c>
      <c r="D2875" t="s">
        <v>15119</v>
      </c>
      <c r="E2875" t="s">
        <v>4227</v>
      </c>
      <c r="F2875" t="s">
        <v>28700</v>
      </c>
    </row>
    <row r="2876" spans="1:6" x14ac:dyDescent="0.2">
      <c r="A2876" t="s">
        <v>26781</v>
      </c>
      <c r="C2876" t="s">
        <v>23227</v>
      </c>
      <c r="D2876" t="s">
        <v>15119</v>
      </c>
      <c r="E2876" t="s">
        <v>4227</v>
      </c>
      <c r="F2876" t="s">
        <v>28700</v>
      </c>
    </row>
    <row r="2877" spans="1:6" x14ac:dyDescent="0.2">
      <c r="A2877" t="s">
        <v>14205</v>
      </c>
      <c r="B2877" t="s">
        <v>4236</v>
      </c>
      <c r="C2877" t="s">
        <v>28700</v>
      </c>
      <c r="D2877" t="s">
        <v>14205</v>
      </c>
      <c r="E2877" t="s">
        <v>4236</v>
      </c>
      <c r="F2877" t="s">
        <v>28700</v>
      </c>
    </row>
    <row r="2878" spans="1:6" x14ac:dyDescent="0.2">
      <c r="A2878" t="s">
        <v>24460</v>
      </c>
      <c r="B2878" t="s">
        <v>24459</v>
      </c>
      <c r="C2878" t="s">
        <v>28700</v>
      </c>
      <c r="D2878" t="s">
        <v>24460</v>
      </c>
      <c r="E2878" t="s">
        <v>24459</v>
      </c>
      <c r="F2878" t="s">
        <v>28700</v>
      </c>
    </row>
    <row r="2879" spans="1:6" x14ac:dyDescent="0.2">
      <c r="A2879" t="s">
        <v>14660</v>
      </c>
      <c r="B2879" t="s">
        <v>4240</v>
      </c>
      <c r="C2879" t="s">
        <v>28700</v>
      </c>
      <c r="D2879" t="s">
        <v>14660</v>
      </c>
      <c r="E2879" t="s">
        <v>4240</v>
      </c>
      <c r="F2879" t="s">
        <v>28700</v>
      </c>
    </row>
    <row r="2880" spans="1:6" x14ac:dyDescent="0.2">
      <c r="A2880" t="s">
        <v>18763</v>
      </c>
      <c r="B2880" t="s">
        <v>22249</v>
      </c>
      <c r="C2880" t="s">
        <v>28700</v>
      </c>
      <c r="D2880" t="s">
        <v>14660</v>
      </c>
      <c r="E2880" t="s">
        <v>4240</v>
      </c>
      <c r="F2880" t="s">
        <v>28700</v>
      </c>
    </row>
    <row r="2881" spans="1:6" x14ac:dyDescent="0.2">
      <c r="A2881" t="s">
        <v>24605</v>
      </c>
      <c r="B2881" t="s">
        <v>24604</v>
      </c>
      <c r="C2881" t="s">
        <v>28700</v>
      </c>
      <c r="D2881" t="s">
        <v>24605</v>
      </c>
      <c r="E2881" t="s">
        <v>24604</v>
      </c>
      <c r="F2881" t="s">
        <v>28700</v>
      </c>
    </row>
    <row r="2882" spans="1:6" x14ac:dyDescent="0.2">
      <c r="A2882" t="s">
        <v>14659</v>
      </c>
      <c r="B2882" t="s">
        <v>4243</v>
      </c>
      <c r="C2882" t="s">
        <v>28700</v>
      </c>
      <c r="D2882" t="s">
        <v>24909</v>
      </c>
      <c r="F2882" t="s">
        <v>23227</v>
      </c>
    </row>
    <row r="2883" spans="1:6" x14ac:dyDescent="0.2">
      <c r="A2883" t="s">
        <v>27933</v>
      </c>
      <c r="C2883" t="s">
        <v>23227</v>
      </c>
      <c r="D2883" t="s">
        <v>19935</v>
      </c>
      <c r="E2883" t="s">
        <v>4247</v>
      </c>
      <c r="F2883" t="s">
        <v>28700</v>
      </c>
    </row>
    <row r="2884" spans="1:6" x14ac:dyDescent="0.2">
      <c r="A2884" t="s">
        <v>27934</v>
      </c>
      <c r="C2884" t="s">
        <v>23227</v>
      </c>
      <c r="D2884" t="s">
        <v>19935</v>
      </c>
      <c r="E2884" t="s">
        <v>4247</v>
      </c>
      <c r="F2884" t="s">
        <v>28700</v>
      </c>
    </row>
    <row r="2885" spans="1:6" x14ac:dyDescent="0.2">
      <c r="A2885" t="s">
        <v>19935</v>
      </c>
      <c r="B2885" t="s">
        <v>4247</v>
      </c>
      <c r="C2885" t="s">
        <v>28700</v>
      </c>
      <c r="D2885" t="s">
        <v>19935</v>
      </c>
      <c r="E2885" t="s">
        <v>4247</v>
      </c>
      <c r="F2885" t="s">
        <v>28700</v>
      </c>
    </row>
    <row r="2886" spans="1:6" x14ac:dyDescent="0.2">
      <c r="A2886" t="s">
        <v>27932</v>
      </c>
      <c r="C2886" t="s">
        <v>23227</v>
      </c>
      <c r="D2886" t="s">
        <v>19935</v>
      </c>
      <c r="E2886" t="s">
        <v>4247</v>
      </c>
      <c r="F2886" t="s">
        <v>28700</v>
      </c>
    </row>
    <row r="2887" spans="1:6" x14ac:dyDescent="0.2">
      <c r="A2887" t="s">
        <v>176</v>
      </c>
      <c r="B2887" t="s">
        <v>4249</v>
      </c>
      <c r="C2887" t="s">
        <v>28700</v>
      </c>
      <c r="D2887" t="s">
        <v>176</v>
      </c>
      <c r="E2887" t="s">
        <v>4249</v>
      </c>
      <c r="F2887" t="s">
        <v>28700</v>
      </c>
    </row>
    <row r="2888" spans="1:6" x14ac:dyDescent="0.2">
      <c r="A2888" t="s">
        <v>17411</v>
      </c>
      <c r="B2888" t="s">
        <v>4251</v>
      </c>
      <c r="C2888" t="s">
        <v>28700</v>
      </c>
      <c r="D2888" t="s">
        <v>176</v>
      </c>
      <c r="E2888" t="s">
        <v>4249</v>
      </c>
      <c r="F2888" t="s">
        <v>28700</v>
      </c>
    </row>
    <row r="2889" spans="1:6" x14ac:dyDescent="0.2">
      <c r="A2889" t="s">
        <v>177</v>
      </c>
      <c r="B2889" t="s">
        <v>4253</v>
      </c>
      <c r="C2889" t="s">
        <v>28700</v>
      </c>
      <c r="D2889" t="s">
        <v>177</v>
      </c>
      <c r="E2889" t="s">
        <v>4253</v>
      </c>
      <c r="F2889" t="s">
        <v>28700</v>
      </c>
    </row>
    <row r="2890" spans="1:6" x14ac:dyDescent="0.2">
      <c r="A2890" t="s">
        <v>12702</v>
      </c>
      <c r="B2890" t="s">
        <v>4255</v>
      </c>
      <c r="C2890" t="s">
        <v>28700</v>
      </c>
      <c r="D2890" t="s">
        <v>177</v>
      </c>
      <c r="E2890" t="s">
        <v>4253</v>
      </c>
      <c r="F2890" t="s">
        <v>28700</v>
      </c>
    </row>
    <row r="2891" spans="1:6" x14ac:dyDescent="0.2">
      <c r="A2891" t="s">
        <v>15729</v>
      </c>
      <c r="B2891" t="s">
        <v>4258</v>
      </c>
      <c r="C2891" t="s">
        <v>28700</v>
      </c>
      <c r="D2891" t="s">
        <v>15729</v>
      </c>
      <c r="E2891" t="s">
        <v>4258</v>
      </c>
      <c r="F2891" t="s">
        <v>28700</v>
      </c>
    </row>
    <row r="2892" spans="1:6" x14ac:dyDescent="0.2">
      <c r="A2892" t="s">
        <v>16545</v>
      </c>
      <c r="B2892" t="s">
        <v>4260</v>
      </c>
      <c r="C2892" t="s">
        <v>28700</v>
      </c>
      <c r="D2892" t="s">
        <v>15729</v>
      </c>
      <c r="E2892" t="s">
        <v>4258</v>
      </c>
      <c r="F2892" t="s">
        <v>28700</v>
      </c>
    </row>
    <row r="2893" spans="1:6" x14ac:dyDescent="0.2">
      <c r="A2893" t="s">
        <v>19490</v>
      </c>
      <c r="B2893" t="s">
        <v>4262</v>
      </c>
      <c r="C2893" t="s">
        <v>28700</v>
      </c>
      <c r="D2893" t="s">
        <v>19490</v>
      </c>
      <c r="E2893" t="s">
        <v>4262</v>
      </c>
      <c r="F2893" t="s">
        <v>28700</v>
      </c>
    </row>
    <row r="2894" spans="1:6" x14ac:dyDescent="0.2">
      <c r="A2894" t="s">
        <v>178</v>
      </c>
      <c r="B2894" t="s">
        <v>4264</v>
      </c>
      <c r="C2894" t="s">
        <v>28700</v>
      </c>
      <c r="D2894" t="s">
        <v>178</v>
      </c>
      <c r="E2894" t="s">
        <v>4264</v>
      </c>
      <c r="F2894" t="s">
        <v>28700</v>
      </c>
    </row>
    <row r="2895" spans="1:6" x14ac:dyDescent="0.2">
      <c r="A2895" t="s">
        <v>20188</v>
      </c>
      <c r="B2895" t="s">
        <v>4266</v>
      </c>
      <c r="C2895" t="s">
        <v>28700</v>
      </c>
      <c r="D2895" t="s">
        <v>178</v>
      </c>
      <c r="E2895" t="s">
        <v>4264</v>
      </c>
      <c r="F2895" t="s">
        <v>28700</v>
      </c>
    </row>
    <row r="2896" spans="1:6" x14ac:dyDescent="0.2">
      <c r="A2896" t="s">
        <v>19492</v>
      </c>
      <c r="B2896" t="s">
        <v>4268</v>
      </c>
      <c r="C2896" t="s">
        <v>28700</v>
      </c>
      <c r="D2896" t="s">
        <v>178</v>
      </c>
      <c r="E2896" t="s">
        <v>4264</v>
      </c>
      <c r="F2896" t="s">
        <v>28700</v>
      </c>
    </row>
    <row r="2897" spans="1:6" x14ac:dyDescent="0.2">
      <c r="A2897" t="s">
        <v>14088</v>
      </c>
      <c r="B2897" t="s">
        <v>4270</v>
      </c>
      <c r="C2897" t="s">
        <v>28700</v>
      </c>
      <c r="D2897" t="s">
        <v>178</v>
      </c>
      <c r="E2897" t="s">
        <v>4264</v>
      </c>
      <c r="F2897" t="s">
        <v>28700</v>
      </c>
    </row>
    <row r="2898" spans="1:6" x14ac:dyDescent="0.2">
      <c r="A2898" t="s">
        <v>14087</v>
      </c>
      <c r="B2898" t="s">
        <v>4272</v>
      </c>
      <c r="C2898" t="s">
        <v>28700</v>
      </c>
      <c r="D2898" t="s">
        <v>14087</v>
      </c>
      <c r="E2898" t="s">
        <v>4272</v>
      </c>
      <c r="F2898" t="s">
        <v>28700</v>
      </c>
    </row>
    <row r="2899" spans="1:6" x14ac:dyDescent="0.2">
      <c r="A2899" t="s">
        <v>28410</v>
      </c>
      <c r="B2899" t="s">
        <v>4276</v>
      </c>
      <c r="C2899" t="s">
        <v>28700</v>
      </c>
      <c r="D2899" t="s">
        <v>15121</v>
      </c>
      <c r="E2899" t="s">
        <v>4274</v>
      </c>
      <c r="F2899" t="s">
        <v>28700</v>
      </c>
    </row>
    <row r="2900" spans="1:6" x14ac:dyDescent="0.2">
      <c r="A2900" t="s">
        <v>15121</v>
      </c>
      <c r="B2900" t="s">
        <v>4274</v>
      </c>
      <c r="C2900" t="s">
        <v>28700</v>
      </c>
      <c r="D2900" t="s">
        <v>15121</v>
      </c>
      <c r="E2900" t="s">
        <v>4274</v>
      </c>
      <c r="F2900" t="s">
        <v>28700</v>
      </c>
    </row>
    <row r="2901" spans="1:6" x14ac:dyDescent="0.2">
      <c r="A2901" t="s">
        <v>15122</v>
      </c>
      <c r="B2901" t="s">
        <v>4279</v>
      </c>
      <c r="C2901" t="s">
        <v>28700</v>
      </c>
      <c r="D2901" t="s">
        <v>15122</v>
      </c>
      <c r="E2901" t="s">
        <v>4279</v>
      </c>
      <c r="F2901" t="s">
        <v>28700</v>
      </c>
    </row>
    <row r="2902" spans="1:6" x14ac:dyDescent="0.2">
      <c r="A2902" t="s">
        <v>16761</v>
      </c>
      <c r="B2902" t="s">
        <v>4281</v>
      </c>
      <c r="C2902" t="s">
        <v>28700</v>
      </c>
      <c r="D2902" t="s">
        <v>15122</v>
      </c>
      <c r="E2902" t="s">
        <v>4279</v>
      </c>
      <c r="F2902" t="s">
        <v>28700</v>
      </c>
    </row>
    <row r="2903" spans="1:6" x14ac:dyDescent="0.2">
      <c r="A2903" t="s">
        <v>25176</v>
      </c>
      <c r="B2903" t="s">
        <v>28253</v>
      </c>
      <c r="C2903" t="s">
        <v>28700</v>
      </c>
      <c r="D2903" t="s">
        <v>24645</v>
      </c>
      <c r="E2903" t="s">
        <v>24434</v>
      </c>
      <c r="F2903" t="s">
        <v>28700</v>
      </c>
    </row>
    <row r="2904" spans="1:6" x14ac:dyDescent="0.2">
      <c r="A2904" t="s">
        <v>24645</v>
      </c>
      <c r="B2904" t="s">
        <v>24434</v>
      </c>
      <c r="C2904" t="s">
        <v>28700</v>
      </c>
      <c r="D2904" t="s">
        <v>24645</v>
      </c>
      <c r="E2904" t="s">
        <v>24434</v>
      </c>
      <c r="F2904" t="s">
        <v>28700</v>
      </c>
    </row>
    <row r="2905" spans="1:6" x14ac:dyDescent="0.2">
      <c r="A2905" t="s">
        <v>25194</v>
      </c>
      <c r="B2905" t="s">
        <v>28233</v>
      </c>
      <c r="C2905" t="s">
        <v>28700</v>
      </c>
      <c r="D2905" t="s">
        <v>24645</v>
      </c>
      <c r="E2905" t="s">
        <v>24434</v>
      </c>
      <c r="F2905" t="s">
        <v>28700</v>
      </c>
    </row>
    <row r="2906" spans="1:6" x14ac:dyDescent="0.2">
      <c r="A2906" t="s">
        <v>25104</v>
      </c>
      <c r="C2906" t="s">
        <v>23227</v>
      </c>
      <c r="D2906" t="s">
        <v>24890</v>
      </c>
      <c r="F2906" t="s">
        <v>23227</v>
      </c>
    </row>
    <row r="2907" spans="1:6" x14ac:dyDescent="0.2">
      <c r="A2907" t="s">
        <v>16195</v>
      </c>
      <c r="B2907" t="s">
        <v>7244</v>
      </c>
      <c r="C2907" t="s">
        <v>28700</v>
      </c>
      <c r="D2907" t="s">
        <v>24890</v>
      </c>
      <c r="F2907" t="s">
        <v>23227</v>
      </c>
    </row>
    <row r="2908" spans="1:6" x14ac:dyDescent="0.2">
      <c r="A2908" t="s">
        <v>16204</v>
      </c>
      <c r="B2908" t="s">
        <v>7246</v>
      </c>
      <c r="C2908" t="s">
        <v>28700</v>
      </c>
      <c r="D2908" t="s">
        <v>24890</v>
      </c>
      <c r="F2908" t="s">
        <v>23227</v>
      </c>
    </row>
    <row r="2909" spans="1:6" x14ac:dyDescent="0.2">
      <c r="A2909" t="s">
        <v>25103</v>
      </c>
      <c r="C2909" t="s">
        <v>23227</v>
      </c>
      <c r="D2909" t="s">
        <v>24890</v>
      </c>
      <c r="F2909" t="s">
        <v>23227</v>
      </c>
    </row>
    <row r="2910" spans="1:6" x14ac:dyDescent="0.2">
      <c r="A2910" t="s">
        <v>16547</v>
      </c>
      <c r="B2910" t="s">
        <v>7248</v>
      </c>
      <c r="C2910" t="s">
        <v>28700</v>
      </c>
      <c r="D2910" t="s">
        <v>24890</v>
      </c>
      <c r="F2910" t="s">
        <v>23227</v>
      </c>
    </row>
    <row r="2911" spans="1:6" x14ac:dyDescent="0.2">
      <c r="A2911" t="s">
        <v>25102</v>
      </c>
      <c r="C2911" t="s">
        <v>23227</v>
      </c>
      <c r="D2911" t="s">
        <v>24890</v>
      </c>
      <c r="F2911" t="s">
        <v>23227</v>
      </c>
    </row>
    <row r="2912" spans="1:6" x14ac:dyDescent="0.2">
      <c r="A2912" t="s">
        <v>14020</v>
      </c>
      <c r="B2912" t="s">
        <v>7242</v>
      </c>
      <c r="C2912" t="s">
        <v>28700</v>
      </c>
      <c r="D2912" t="s">
        <v>24890</v>
      </c>
      <c r="F2912" t="s">
        <v>23227</v>
      </c>
    </row>
    <row r="2913" spans="1:6" x14ac:dyDescent="0.2">
      <c r="A2913" t="s">
        <v>14002</v>
      </c>
      <c r="B2913" t="s">
        <v>4284</v>
      </c>
      <c r="C2913" t="s">
        <v>28700</v>
      </c>
      <c r="D2913" t="s">
        <v>14002</v>
      </c>
      <c r="E2913" t="s">
        <v>4284</v>
      </c>
      <c r="F2913" t="s">
        <v>28700</v>
      </c>
    </row>
    <row r="2914" spans="1:6" x14ac:dyDescent="0.2">
      <c r="A2914" t="s">
        <v>18389</v>
      </c>
      <c r="B2914" t="s">
        <v>4287</v>
      </c>
      <c r="C2914" t="s">
        <v>28700</v>
      </c>
      <c r="D2914" t="s">
        <v>18389</v>
      </c>
      <c r="E2914" t="s">
        <v>4287</v>
      </c>
      <c r="F2914" t="s">
        <v>28700</v>
      </c>
    </row>
    <row r="2915" spans="1:6" x14ac:dyDescent="0.2">
      <c r="A2915" t="s">
        <v>12656</v>
      </c>
      <c r="B2915" t="s">
        <v>4292</v>
      </c>
      <c r="C2915" t="s">
        <v>28700</v>
      </c>
      <c r="D2915" t="s">
        <v>12468</v>
      </c>
      <c r="E2915" t="s">
        <v>4290</v>
      </c>
      <c r="F2915" t="s">
        <v>28700</v>
      </c>
    </row>
    <row r="2916" spans="1:6" x14ac:dyDescent="0.2">
      <c r="A2916" t="s">
        <v>12468</v>
      </c>
      <c r="B2916" t="s">
        <v>4290</v>
      </c>
      <c r="C2916" t="s">
        <v>28700</v>
      </c>
      <c r="D2916" t="s">
        <v>12468</v>
      </c>
      <c r="E2916" t="s">
        <v>4290</v>
      </c>
      <c r="F2916" t="s">
        <v>28700</v>
      </c>
    </row>
    <row r="2917" spans="1:6" x14ac:dyDescent="0.2">
      <c r="A2917" t="s">
        <v>12740</v>
      </c>
      <c r="B2917" t="s">
        <v>4294</v>
      </c>
      <c r="C2917" t="s">
        <v>28700</v>
      </c>
      <c r="D2917" t="s">
        <v>12468</v>
      </c>
      <c r="E2917" t="s">
        <v>4290</v>
      </c>
      <c r="F2917" t="s">
        <v>28700</v>
      </c>
    </row>
    <row r="2918" spans="1:6" x14ac:dyDescent="0.2">
      <c r="A2918" t="s">
        <v>12741</v>
      </c>
      <c r="B2918" t="s">
        <v>4296</v>
      </c>
      <c r="C2918" t="s">
        <v>28700</v>
      </c>
      <c r="D2918" t="s">
        <v>12468</v>
      </c>
      <c r="E2918" t="s">
        <v>4290</v>
      </c>
      <c r="F2918" t="s">
        <v>28700</v>
      </c>
    </row>
    <row r="2919" spans="1:6" x14ac:dyDescent="0.2">
      <c r="A2919" t="s">
        <v>12742</v>
      </c>
      <c r="B2919" t="s">
        <v>4298</v>
      </c>
      <c r="C2919" t="s">
        <v>28700</v>
      </c>
      <c r="D2919" t="s">
        <v>12468</v>
      </c>
      <c r="E2919" t="s">
        <v>4290</v>
      </c>
      <c r="F2919" t="s">
        <v>28700</v>
      </c>
    </row>
    <row r="2920" spans="1:6" x14ac:dyDescent="0.2">
      <c r="A2920" t="s">
        <v>12659</v>
      </c>
      <c r="B2920" t="s">
        <v>4300</v>
      </c>
      <c r="C2920" t="s">
        <v>28700</v>
      </c>
      <c r="D2920" t="s">
        <v>12468</v>
      </c>
      <c r="E2920" t="s">
        <v>4290</v>
      </c>
      <c r="F2920" t="s">
        <v>28700</v>
      </c>
    </row>
    <row r="2921" spans="1:6" x14ac:dyDescent="0.2">
      <c r="A2921" t="s">
        <v>12660</v>
      </c>
      <c r="B2921" t="s">
        <v>4302</v>
      </c>
      <c r="C2921" t="s">
        <v>28700</v>
      </c>
      <c r="D2921" t="s">
        <v>12468</v>
      </c>
      <c r="E2921" t="s">
        <v>4290</v>
      </c>
      <c r="F2921" t="s">
        <v>28700</v>
      </c>
    </row>
    <row r="2922" spans="1:6" x14ac:dyDescent="0.2">
      <c r="A2922" t="s">
        <v>28413</v>
      </c>
      <c r="B2922" t="s">
        <v>4304</v>
      </c>
      <c r="C2922" t="s">
        <v>28700</v>
      </c>
      <c r="D2922" t="s">
        <v>12468</v>
      </c>
      <c r="E2922" t="s">
        <v>4290</v>
      </c>
      <c r="F2922" t="s">
        <v>28700</v>
      </c>
    </row>
    <row r="2923" spans="1:6" x14ac:dyDescent="0.2">
      <c r="A2923" t="s">
        <v>28414</v>
      </c>
      <c r="B2923" t="s">
        <v>4306</v>
      </c>
      <c r="C2923" t="s">
        <v>28700</v>
      </c>
      <c r="D2923" t="s">
        <v>12468</v>
      </c>
      <c r="E2923" t="s">
        <v>4290</v>
      </c>
      <c r="F2923" t="s">
        <v>28700</v>
      </c>
    </row>
    <row r="2924" spans="1:6" x14ac:dyDescent="0.2">
      <c r="A2924" t="s">
        <v>13906</v>
      </c>
      <c r="B2924" t="s">
        <v>4309</v>
      </c>
      <c r="C2924" t="s">
        <v>28700</v>
      </c>
      <c r="D2924" t="s">
        <v>13906</v>
      </c>
      <c r="E2924" t="s">
        <v>4309</v>
      </c>
      <c r="F2924" t="s">
        <v>28700</v>
      </c>
    </row>
    <row r="2925" spans="1:6" x14ac:dyDescent="0.2">
      <c r="A2925" t="s">
        <v>16983</v>
      </c>
      <c r="B2925" t="s">
        <v>4311</v>
      </c>
      <c r="C2925" t="s">
        <v>28700</v>
      </c>
      <c r="D2925" t="s">
        <v>13906</v>
      </c>
      <c r="E2925" t="s">
        <v>4309</v>
      </c>
      <c r="F2925" t="s">
        <v>28700</v>
      </c>
    </row>
    <row r="2926" spans="1:6" x14ac:dyDescent="0.2">
      <c r="A2926" t="s">
        <v>13907</v>
      </c>
      <c r="B2926" t="s">
        <v>4313</v>
      </c>
      <c r="C2926" t="s">
        <v>28700</v>
      </c>
      <c r="D2926" t="s">
        <v>13907</v>
      </c>
      <c r="E2926" t="s">
        <v>4313</v>
      </c>
      <c r="F2926" t="s">
        <v>28700</v>
      </c>
    </row>
    <row r="2927" spans="1:6" x14ac:dyDescent="0.2">
      <c r="A2927" t="s">
        <v>16984</v>
      </c>
      <c r="B2927" t="s">
        <v>4315</v>
      </c>
      <c r="C2927" t="s">
        <v>28700</v>
      </c>
      <c r="D2927" t="s">
        <v>13907</v>
      </c>
      <c r="E2927" t="s">
        <v>4313</v>
      </c>
      <c r="F2927" t="s">
        <v>28700</v>
      </c>
    </row>
    <row r="2928" spans="1:6" x14ac:dyDescent="0.2">
      <c r="A2928" t="s">
        <v>15830</v>
      </c>
      <c r="B2928" t="s">
        <v>4318</v>
      </c>
      <c r="C2928" t="s">
        <v>28700</v>
      </c>
      <c r="D2928" t="s">
        <v>15830</v>
      </c>
      <c r="E2928" t="s">
        <v>4318</v>
      </c>
      <c r="F2928" t="s">
        <v>28700</v>
      </c>
    </row>
    <row r="2929" spans="1:6" x14ac:dyDescent="0.2">
      <c r="A2929" t="s">
        <v>12932</v>
      </c>
      <c r="B2929" t="s">
        <v>4321</v>
      </c>
      <c r="C2929" t="s">
        <v>28700</v>
      </c>
      <c r="D2929" t="s">
        <v>12932</v>
      </c>
      <c r="E2929" t="s">
        <v>4321</v>
      </c>
      <c r="F2929" t="s">
        <v>28700</v>
      </c>
    </row>
    <row r="2930" spans="1:6" x14ac:dyDescent="0.2">
      <c r="A2930" t="s">
        <v>16971</v>
      </c>
      <c r="B2930" t="s">
        <v>4323</v>
      </c>
      <c r="C2930" t="s">
        <v>28700</v>
      </c>
      <c r="D2930" t="s">
        <v>12932</v>
      </c>
      <c r="E2930" t="s">
        <v>4321</v>
      </c>
      <c r="F2930" t="s">
        <v>28700</v>
      </c>
    </row>
    <row r="2931" spans="1:6" x14ac:dyDescent="0.2">
      <c r="A2931" t="s">
        <v>12811</v>
      </c>
      <c r="B2931" t="s">
        <v>4331</v>
      </c>
      <c r="C2931" t="s">
        <v>28700</v>
      </c>
      <c r="D2931" t="s">
        <v>12811</v>
      </c>
      <c r="E2931" t="s">
        <v>4331</v>
      </c>
      <c r="F2931" t="s">
        <v>28700</v>
      </c>
    </row>
    <row r="2932" spans="1:6" x14ac:dyDescent="0.2">
      <c r="A2932" t="s">
        <v>24527</v>
      </c>
      <c r="B2932" t="s">
        <v>24526</v>
      </c>
      <c r="C2932" t="s">
        <v>28700</v>
      </c>
      <c r="D2932" t="s">
        <v>24527</v>
      </c>
      <c r="E2932" t="s">
        <v>24526</v>
      </c>
      <c r="F2932" t="s">
        <v>28700</v>
      </c>
    </row>
    <row r="2933" spans="1:6" x14ac:dyDescent="0.2">
      <c r="A2933" t="s">
        <v>12976</v>
      </c>
      <c r="B2933" t="s">
        <v>21712</v>
      </c>
      <c r="C2933" t="s">
        <v>28700</v>
      </c>
      <c r="D2933" t="s">
        <v>12976</v>
      </c>
      <c r="E2933" t="s">
        <v>21712</v>
      </c>
      <c r="F2933" t="s">
        <v>28700</v>
      </c>
    </row>
    <row r="2934" spans="1:6" x14ac:dyDescent="0.2">
      <c r="A2934" t="s">
        <v>28411</v>
      </c>
      <c r="B2934" t="s">
        <v>28211</v>
      </c>
      <c r="C2934" t="s">
        <v>28700</v>
      </c>
      <c r="D2934" t="s">
        <v>12976</v>
      </c>
      <c r="E2934" t="s">
        <v>21712</v>
      </c>
      <c r="F2934" t="s">
        <v>28700</v>
      </c>
    </row>
    <row r="2935" spans="1:6" x14ac:dyDescent="0.2">
      <c r="A2935" t="s">
        <v>28412</v>
      </c>
      <c r="B2935" t="s">
        <v>28170</v>
      </c>
      <c r="C2935" t="s">
        <v>28700</v>
      </c>
      <c r="D2935" t="s">
        <v>12976</v>
      </c>
      <c r="E2935" t="s">
        <v>21712</v>
      </c>
      <c r="F2935" t="s">
        <v>28700</v>
      </c>
    </row>
    <row r="2936" spans="1:6" x14ac:dyDescent="0.2">
      <c r="A2936" t="s">
        <v>27812</v>
      </c>
      <c r="C2936" t="s">
        <v>23227</v>
      </c>
      <c r="D2936" t="s">
        <v>12976</v>
      </c>
      <c r="E2936" t="s">
        <v>21712</v>
      </c>
      <c r="F2936" t="s">
        <v>28700</v>
      </c>
    </row>
    <row r="2937" spans="1:6" x14ac:dyDescent="0.2">
      <c r="A2937" t="s">
        <v>17719</v>
      </c>
      <c r="B2937" t="s">
        <v>20477</v>
      </c>
      <c r="C2937" t="s">
        <v>28700</v>
      </c>
      <c r="D2937" t="s">
        <v>12976</v>
      </c>
      <c r="E2937" t="s">
        <v>21712</v>
      </c>
      <c r="F2937" t="s">
        <v>28700</v>
      </c>
    </row>
    <row r="2938" spans="1:6" x14ac:dyDescent="0.2">
      <c r="A2938" t="s">
        <v>18494</v>
      </c>
      <c r="B2938" t="s">
        <v>21725</v>
      </c>
      <c r="C2938" t="s">
        <v>28700</v>
      </c>
      <c r="D2938" t="s">
        <v>12976</v>
      </c>
      <c r="E2938" t="s">
        <v>21712</v>
      </c>
      <c r="F2938" t="s">
        <v>28700</v>
      </c>
    </row>
    <row r="2939" spans="1:6" x14ac:dyDescent="0.2">
      <c r="A2939" t="s">
        <v>25100</v>
      </c>
      <c r="C2939" t="s">
        <v>23227</v>
      </c>
      <c r="D2939" t="s">
        <v>12976</v>
      </c>
      <c r="E2939" t="s">
        <v>21712</v>
      </c>
      <c r="F2939" t="s">
        <v>28700</v>
      </c>
    </row>
    <row r="2940" spans="1:6" x14ac:dyDescent="0.2">
      <c r="A2940" t="s">
        <v>13322</v>
      </c>
      <c r="B2940" t="s">
        <v>4335</v>
      </c>
      <c r="C2940" t="s">
        <v>28700</v>
      </c>
      <c r="D2940" t="s">
        <v>13322</v>
      </c>
      <c r="E2940" t="s">
        <v>4335</v>
      </c>
      <c r="F2940" t="s">
        <v>28700</v>
      </c>
    </row>
    <row r="2941" spans="1:6" x14ac:dyDescent="0.2">
      <c r="A2941" t="s">
        <v>16664</v>
      </c>
      <c r="B2941" t="s">
        <v>4337</v>
      </c>
      <c r="C2941" t="s">
        <v>28700</v>
      </c>
      <c r="D2941" t="s">
        <v>24927</v>
      </c>
      <c r="F2941" t="s">
        <v>23227</v>
      </c>
    </row>
    <row r="2942" spans="1:6" x14ac:dyDescent="0.2">
      <c r="A2942" t="s">
        <v>16117</v>
      </c>
      <c r="B2942" t="s">
        <v>4344</v>
      </c>
      <c r="C2942" t="s">
        <v>28700</v>
      </c>
      <c r="D2942" t="s">
        <v>180</v>
      </c>
      <c r="E2942" t="s">
        <v>4342</v>
      </c>
      <c r="F2942" t="s">
        <v>28700</v>
      </c>
    </row>
    <row r="2943" spans="1:6" x14ac:dyDescent="0.2">
      <c r="A2943" t="s">
        <v>13009</v>
      </c>
      <c r="B2943" t="s">
        <v>4346</v>
      </c>
      <c r="C2943" t="s">
        <v>28700</v>
      </c>
      <c r="D2943" t="s">
        <v>180</v>
      </c>
      <c r="E2943" t="s">
        <v>4342</v>
      </c>
      <c r="F2943" t="s">
        <v>28700</v>
      </c>
    </row>
    <row r="2944" spans="1:6" x14ac:dyDescent="0.2">
      <c r="A2944" t="s">
        <v>20114</v>
      </c>
      <c r="B2944" t="s">
        <v>4352</v>
      </c>
      <c r="C2944" t="s">
        <v>28700</v>
      </c>
      <c r="D2944" t="s">
        <v>180</v>
      </c>
      <c r="E2944" t="s">
        <v>4342</v>
      </c>
      <c r="F2944" t="s">
        <v>28700</v>
      </c>
    </row>
    <row r="2945" spans="1:6" x14ac:dyDescent="0.2">
      <c r="A2945" t="s">
        <v>17693</v>
      </c>
      <c r="B2945" t="s">
        <v>4348</v>
      </c>
      <c r="C2945" t="s">
        <v>28700</v>
      </c>
      <c r="D2945" t="s">
        <v>180</v>
      </c>
      <c r="E2945" t="s">
        <v>4342</v>
      </c>
      <c r="F2945" t="s">
        <v>28700</v>
      </c>
    </row>
    <row r="2946" spans="1:6" x14ac:dyDescent="0.2">
      <c r="A2946" t="s">
        <v>17969</v>
      </c>
      <c r="B2946" t="s">
        <v>4373</v>
      </c>
      <c r="C2946" t="s">
        <v>28700</v>
      </c>
      <c r="D2946" t="s">
        <v>180</v>
      </c>
      <c r="E2946" t="s">
        <v>4342</v>
      </c>
      <c r="F2946" t="s">
        <v>28700</v>
      </c>
    </row>
    <row r="2947" spans="1:6" x14ac:dyDescent="0.2">
      <c r="A2947" t="s">
        <v>17694</v>
      </c>
      <c r="B2947" t="s">
        <v>4354</v>
      </c>
      <c r="C2947" t="s">
        <v>28700</v>
      </c>
      <c r="D2947" t="s">
        <v>180</v>
      </c>
      <c r="E2947" t="s">
        <v>4342</v>
      </c>
      <c r="F2947" t="s">
        <v>28700</v>
      </c>
    </row>
    <row r="2948" spans="1:6" x14ac:dyDescent="0.2">
      <c r="A2948" t="s">
        <v>17971</v>
      </c>
      <c r="B2948" t="s">
        <v>4358</v>
      </c>
      <c r="C2948" t="s">
        <v>28700</v>
      </c>
      <c r="D2948" t="s">
        <v>180</v>
      </c>
      <c r="E2948" t="s">
        <v>4342</v>
      </c>
      <c r="F2948" t="s">
        <v>28700</v>
      </c>
    </row>
    <row r="2949" spans="1:6" x14ac:dyDescent="0.2">
      <c r="A2949" t="s">
        <v>16383</v>
      </c>
      <c r="B2949" t="s">
        <v>4362</v>
      </c>
      <c r="C2949" t="s">
        <v>28700</v>
      </c>
      <c r="D2949" t="s">
        <v>180</v>
      </c>
      <c r="E2949" t="s">
        <v>4342</v>
      </c>
      <c r="F2949" t="s">
        <v>28700</v>
      </c>
    </row>
    <row r="2950" spans="1:6" x14ac:dyDescent="0.2">
      <c r="A2950" t="s">
        <v>15808</v>
      </c>
      <c r="B2950" t="s">
        <v>4364</v>
      </c>
      <c r="C2950" t="s">
        <v>28700</v>
      </c>
      <c r="D2950" t="s">
        <v>180</v>
      </c>
      <c r="E2950" t="s">
        <v>4342</v>
      </c>
      <c r="F2950" t="s">
        <v>28700</v>
      </c>
    </row>
    <row r="2951" spans="1:6" x14ac:dyDescent="0.2">
      <c r="A2951" t="s">
        <v>180</v>
      </c>
      <c r="B2951" t="s">
        <v>4342</v>
      </c>
      <c r="C2951" t="s">
        <v>28700</v>
      </c>
      <c r="D2951" t="s">
        <v>180</v>
      </c>
      <c r="E2951" t="s">
        <v>4342</v>
      </c>
      <c r="F2951" t="s">
        <v>28700</v>
      </c>
    </row>
    <row r="2952" spans="1:6" x14ac:dyDescent="0.2">
      <c r="A2952" t="s">
        <v>17529</v>
      </c>
      <c r="B2952" t="s">
        <v>4366</v>
      </c>
      <c r="C2952" t="s">
        <v>28700</v>
      </c>
      <c r="D2952" t="s">
        <v>180</v>
      </c>
      <c r="E2952" t="s">
        <v>4342</v>
      </c>
      <c r="F2952" t="s">
        <v>28700</v>
      </c>
    </row>
    <row r="2953" spans="1:6" x14ac:dyDescent="0.2">
      <c r="A2953" t="s">
        <v>17969</v>
      </c>
      <c r="B2953" t="s">
        <v>4373</v>
      </c>
      <c r="C2953" t="s">
        <v>28700</v>
      </c>
      <c r="D2953" t="s">
        <v>24579</v>
      </c>
      <c r="E2953" t="s">
        <v>23794</v>
      </c>
      <c r="F2953" t="s">
        <v>28700</v>
      </c>
    </row>
    <row r="2954" spans="1:6" x14ac:dyDescent="0.2">
      <c r="A2954" t="s">
        <v>15041</v>
      </c>
      <c r="B2954" t="s">
        <v>4379</v>
      </c>
      <c r="C2954" t="s">
        <v>28700</v>
      </c>
      <c r="D2954" t="s">
        <v>18922</v>
      </c>
      <c r="E2954" t="s">
        <v>4377</v>
      </c>
      <c r="F2954" t="s">
        <v>28700</v>
      </c>
    </row>
    <row r="2955" spans="1:6" x14ac:dyDescent="0.2">
      <c r="A2955" t="s">
        <v>18922</v>
      </c>
      <c r="B2955" t="s">
        <v>4377</v>
      </c>
      <c r="C2955" t="s">
        <v>28700</v>
      </c>
      <c r="D2955" t="s">
        <v>18922</v>
      </c>
      <c r="E2955" t="s">
        <v>4377</v>
      </c>
      <c r="F2955" t="s">
        <v>28700</v>
      </c>
    </row>
    <row r="2956" spans="1:6" x14ac:dyDescent="0.2">
      <c r="A2956" t="s">
        <v>17530</v>
      </c>
      <c r="B2956" t="s">
        <v>4381</v>
      </c>
      <c r="C2956" t="s">
        <v>28700</v>
      </c>
      <c r="D2956" t="s">
        <v>18922</v>
      </c>
      <c r="E2956" t="s">
        <v>4377</v>
      </c>
      <c r="F2956" t="s">
        <v>28700</v>
      </c>
    </row>
    <row r="2957" spans="1:6" x14ac:dyDescent="0.2">
      <c r="A2957" t="s">
        <v>16215</v>
      </c>
      <c r="B2957" t="s">
        <v>4385</v>
      </c>
      <c r="C2957" t="s">
        <v>28700</v>
      </c>
      <c r="D2957" t="s">
        <v>181</v>
      </c>
      <c r="E2957" t="s">
        <v>4383</v>
      </c>
      <c r="F2957" t="s">
        <v>28700</v>
      </c>
    </row>
    <row r="2958" spans="1:6" x14ac:dyDescent="0.2">
      <c r="A2958" t="s">
        <v>13012</v>
      </c>
      <c r="B2958" t="s">
        <v>4387</v>
      </c>
      <c r="C2958" t="s">
        <v>28700</v>
      </c>
      <c r="D2958" t="s">
        <v>181</v>
      </c>
      <c r="E2958" t="s">
        <v>4383</v>
      </c>
      <c r="F2958" t="s">
        <v>28700</v>
      </c>
    </row>
    <row r="2959" spans="1:6" x14ac:dyDescent="0.2">
      <c r="A2959" t="s">
        <v>181</v>
      </c>
      <c r="B2959" t="s">
        <v>4383</v>
      </c>
      <c r="C2959" t="s">
        <v>28700</v>
      </c>
      <c r="D2959" t="s">
        <v>181</v>
      </c>
      <c r="E2959" t="s">
        <v>4383</v>
      </c>
      <c r="F2959" t="s">
        <v>28700</v>
      </c>
    </row>
    <row r="2960" spans="1:6" x14ac:dyDescent="0.2">
      <c r="A2960" t="s">
        <v>17531</v>
      </c>
      <c r="B2960" t="s">
        <v>4389</v>
      </c>
      <c r="C2960" t="s">
        <v>28700</v>
      </c>
      <c r="D2960" t="s">
        <v>181</v>
      </c>
      <c r="E2960" t="s">
        <v>4383</v>
      </c>
      <c r="F2960" t="s">
        <v>28700</v>
      </c>
    </row>
    <row r="2961" spans="1:6" x14ac:dyDescent="0.2">
      <c r="A2961" t="s">
        <v>13013</v>
      </c>
      <c r="B2961" t="s">
        <v>4420</v>
      </c>
      <c r="C2961" t="s">
        <v>28700</v>
      </c>
      <c r="D2961" t="s">
        <v>18921</v>
      </c>
      <c r="E2961" t="s">
        <v>4391</v>
      </c>
      <c r="F2961" t="s">
        <v>28700</v>
      </c>
    </row>
    <row r="2962" spans="1:6" x14ac:dyDescent="0.2">
      <c r="A2962" t="s">
        <v>18921</v>
      </c>
      <c r="B2962" t="s">
        <v>4391</v>
      </c>
      <c r="C2962" t="s">
        <v>28700</v>
      </c>
      <c r="D2962" t="s">
        <v>18921</v>
      </c>
      <c r="E2962" t="s">
        <v>4391</v>
      </c>
      <c r="F2962" t="s">
        <v>28700</v>
      </c>
    </row>
    <row r="2963" spans="1:6" x14ac:dyDescent="0.2">
      <c r="A2963" t="s">
        <v>17970</v>
      </c>
      <c r="B2963" t="s">
        <v>4350</v>
      </c>
      <c r="C2963" t="s">
        <v>28700</v>
      </c>
      <c r="D2963" t="s">
        <v>18919</v>
      </c>
      <c r="E2963" t="s">
        <v>4395</v>
      </c>
      <c r="F2963" t="s">
        <v>28700</v>
      </c>
    </row>
    <row r="2964" spans="1:6" x14ac:dyDescent="0.2">
      <c r="A2964" t="s">
        <v>17972</v>
      </c>
      <c r="B2964" t="s">
        <v>4360</v>
      </c>
      <c r="C2964" t="s">
        <v>28700</v>
      </c>
      <c r="D2964" t="s">
        <v>18919</v>
      </c>
      <c r="E2964" t="s">
        <v>4395</v>
      </c>
      <c r="F2964" t="s">
        <v>28700</v>
      </c>
    </row>
    <row r="2965" spans="1:6" x14ac:dyDescent="0.2">
      <c r="A2965" t="s">
        <v>18919</v>
      </c>
      <c r="B2965" t="s">
        <v>4395</v>
      </c>
      <c r="C2965" t="s">
        <v>28700</v>
      </c>
      <c r="D2965" t="s">
        <v>18919</v>
      </c>
      <c r="E2965" t="s">
        <v>4395</v>
      </c>
      <c r="F2965" t="s">
        <v>28700</v>
      </c>
    </row>
    <row r="2966" spans="1:6" x14ac:dyDescent="0.2">
      <c r="A2966" t="s">
        <v>17534</v>
      </c>
      <c r="B2966" t="s">
        <v>4368</v>
      </c>
      <c r="C2966" t="s">
        <v>28700</v>
      </c>
      <c r="D2966" t="s">
        <v>18919</v>
      </c>
      <c r="E2966" t="s">
        <v>4395</v>
      </c>
      <c r="F2966" t="s">
        <v>28700</v>
      </c>
    </row>
    <row r="2967" spans="1:6" x14ac:dyDescent="0.2">
      <c r="A2967" t="s">
        <v>13020</v>
      </c>
      <c r="B2967" t="s">
        <v>4412</v>
      </c>
      <c r="C2967" t="s">
        <v>28700</v>
      </c>
      <c r="D2967" t="s">
        <v>18917</v>
      </c>
      <c r="E2967" t="s">
        <v>4410</v>
      </c>
      <c r="F2967" t="s">
        <v>28700</v>
      </c>
    </row>
    <row r="2968" spans="1:6" x14ac:dyDescent="0.2">
      <c r="A2968" t="s">
        <v>18917</v>
      </c>
      <c r="B2968" t="s">
        <v>4410</v>
      </c>
      <c r="C2968" t="s">
        <v>28700</v>
      </c>
      <c r="D2968" t="s">
        <v>18917</v>
      </c>
      <c r="E2968" t="s">
        <v>4410</v>
      </c>
      <c r="F2968" t="s">
        <v>28700</v>
      </c>
    </row>
    <row r="2969" spans="1:6" x14ac:dyDescent="0.2">
      <c r="A2969" t="s">
        <v>17316</v>
      </c>
      <c r="B2969" t="s">
        <v>4414</v>
      </c>
      <c r="C2969" t="s">
        <v>28700</v>
      </c>
      <c r="D2969" t="s">
        <v>18917</v>
      </c>
      <c r="E2969" t="s">
        <v>4410</v>
      </c>
      <c r="F2969" t="s">
        <v>28700</v>
      </c>
    </row>
    <row r="2970" spans="1:6" x14ac:dyDescent="0.2">
      <c r="A2970" t="s">
        <v>17532</v>
      </c>
      <c r="B2970" t="s">
        <v>4416</v>
      </c>
      <c r="C2970" t="s">
        <v>28700</v>
      </c>
      <c r="D2970" t="s">
        <v>18917</v>
      </c>
      <c r="E2970" t="s">
        <v>4410</v>
      </c>
      <c r="F2970" t="s">
        <v>28700</v>
      </c>
    </row>
    <row r="2971" spans="1:6" x14ac:dyDescent="0.2">
      <c r="A2971" t="s">
        <v>13013</v>
      </c>
      <c r="B2971" t="s">
        <v>4420</v>
      </c>
      <c r="C2971" t="s">
        <v>28700</v>
      </c>
      <c r="D2971" t="s">
        <v>18920</v>
      </c>
      <c r="E2971" t="s">
        <v>4418</v>
      </c>
      <c r="F2971" t="s">
        <v>28700</v>
      </c>
    </row>
    <row r="2972" spans="1:6" x14ac:dyDescent="0.2">
      <c r="A2972" t="s">
        <v>13024</v>
      </c>
      <c r="B2972" t="s">
        <v>4422</v>
      </c>
      <c r="C2972" t="s">
        <v>28700</v>
      </c>
      <c r="D2972" t="s">
        <v>18920</v>
      </c>
      <c r="E2972" t="s">
        <v>4418</v>
      </c>
      <c r="F2972" t="s">
        <v>28700</v>
      </c>
    </row>
    <row r="2973" spans="1:6" x14ac:dyDescent="0.2">
      <c r="A2973" t="s">
        <v>18920</v>
      </c>
      <c r="B2973" t="s">
        <v>4418</v>
      </c>
      <c r="C2973" t="s">
        <v>28700</v>
      </c>
      <c r="D2973" t="s">
        <v>18920</v>
      </c>
      <c r="E2973" t="s">
        <v>4418</v>
      </c>
      <c r="F2973" t="s">
        <v>28700</v>
      </c>
    </row>
    <row r="2974" spans="1:6" x14ac:dyDescent="0.2">
      <c r="A2974" t="s">
        <v>17533</v>
      </c>
      <c r="B2974" t="s">
        <v>4424</v>
      </c>
      <c r="C2974" t="s">
        <v>28700</v>
      </c>
      <c r="D2974" t="s">
        <v>18920</v>
      </c>
      <c r="E2974" t="s">
        <v>4418</v>
      </c>
      <c r="F2974" t="s">
        <v>28700</v>
      </c>
    </row>
    <row r="2975" spans="1:6" x14ac:dyDescent="0.2">
      <c r="A2975" t="s">
        <v>182</v>
      </c>
      <c r="B2975" t="s">
        <v>4427</v>
      </c>
      <c r="C2975" t="s">
        <v>28700</v>
      </c>
      <c r="D2975" t="s">
        <v>182</v>
      </c>
      <c r="E2975" t="s">
        <v>4427</v>
      </c>
      <c r="F2975" t="s">
        <v>28700</v>
      </c>
    </row>
    <row r="2976" spans="1:6" x14ac:dyDescent="0.2">
      <c r="A2976" t="s">
        <v>27730</v>
      </c>
      <c r="C2976" t="s">
        <v>23227</v>
      </c>
      <c r="D2976" t="s">
        <v>182</v>
      </c>
      <c r="E2976" t="s">
        <v>4427</v>
      </c>
      <c r="F2976" t="s">
        <v>28700</v>
      </c>
    </row>
    <row r="2977" spans="1:6" x14ac:dyDescent="0.2">
      <c r="A2977" t="s">
        <v>27731</v>
      </c>
      <c r="C2977" t="s">
        <v>23227</v>
      </c>
      <c r="D2977" t="s">
        <v>182</v>
      </c>
      <c r="E2977" t="s">
        <v>4427</v>
      </c>
      <c r="F2977" t="s">
        <v>28700</v>
      </c>
    </row>
    <row r="2978" spans="1:6" x14ac:dyDescent="0.2">
      <c r="A2978" t="s">
        <v>27215</v>
      </c>
      <c r="C2978" t="s">
        <v>23227</v>
      </c>
      <c r="D2978" t="s">
        <v>182</v>
      </c>
      <c r="E2978" t="s">
        <v>4427</v>
      </c>
      <c r="F2978" t="s">
        <v>28700</v>
      </c>
    </row>
    <row r="2979" spans="1:6" x14ac:dyDescent="0.2">
      <c r="A2979" t="s">
        <v>25979</v>
      </c>
      <c r="C2979" t="s">
        <v>23227</v>
      </c>
      <c r="D2979" t="s">
        <v>182</v>
      </c>
      <c r="E2979" t="s">
        <v>4427</v>
      </c>
      <c r="F2979" t="s">
        <v>28700</v>
      </c>
    </row>
    <row r="2980" spans="1:6" x14ac:dyDescent="0.2">
      <c r="A2980" t="s">
        <v>27216</v>
      </c>
      <c r="C2980" t="s">
        <v>23227</v>
      </c>
      <c r="D2980" t="s">
        <v>182</v>
      </c>
      <c r="E2980" t="s">
        <v>4427</v>
      </c>
      <c r="F2980" t="s">
        <v>28700</v>
      </c>
    </row>
    <row r="2981" spans="1:6" x14ac:dyDescent="0.2">
      <c r="A2981" t="s">
        <v>27734</v>
      </c>
      <c r="C2981" t="s">
        <v>23227</v>
      </c>
      <c r="D2981" t="s">
        <v>182</v>
      </c>
      <c r="E2981" t="s">
        <v>4427</v>
      </c>
      <c r="F2981" t="s">
        <v>28700</v>
      </c>
    </row>
    <row r="2982" spans="1:6" x14ac:dyDescent="0.2">
      <c r="A2982" t="s">
        <v>28415</v>
      </c>
      <c r="C2982" t="s">
        <v>23227</v>
      </c>
      <c r="D2982" t="s">
        <v>182</v>
      </c>
      <c r="E2982" t="s">
        <v>4427</v>
      </c>
      <c r="F2982" t="s">
        <v>28700</v>
      </c>
    </row>
    <row r="2983" spans="1:6" x14ac:dyDescent="0.2">
      <c r="A2983" t="s">
        <v>27221</v>
      </c>
      <c r="C2983" t="s">
        <v>23227</v>
      </c>
      <c r="D2983" t="s">
        <v>182</v>
      </c>
      <c r="E2983" t="s">
        <v>4427</v>
      </c>
      <c r="F2983" t="s">
        <v>28700</v>
      </c>
    </row>
    <row r="2984" spans="1:6" x14ac:dyDescent="0.2">
      <c r="A2984" t="s">
        <v>25983</v>
      </c>
      <c r="C2984" t="s">
        <v>23227</v>
      </c>
      <c r="D2984" t="s">
        <v>182</v>
      </c>
      <c r="E2984" t="s">
        <v>4427</v>
      </c>
      <c r="F2984" t="s">
        <v>28700</v>
      </c>
    </row>
    <row r="2985" spans="1:6" x14ac:dyDescent="0.2">
      <c r="A2985" t="s">
        <v>26282</v>
      </c>
      <c r="C2985" t="s">
        <v>23227</v>
      </c>
      <c r="D2985" t="s">
        <v>182</v>
      </c>
      <c r="E2985" t="s">
        <v>4427</v>
      </c>
      <c r="F2985" t="s">
        <v>28700</v>
      </c>
    </row>
    <row r="2986" spans="1:6" x14ac:dyDescent="0.2">
      <c r="A2986" t="s">
        <v>26332</v>
      </c>
      <c r="C2986" t="s">
        <v>23227</v>
      </c>
      <c r="D2986" t="s">
        <v>182</v>
      </c>
      <c r="E2986" t="s">
        <v>4427</v>
      </c>
      <c r="F2986" t="s">
        <v>28700</v>
      </c>
    </row>
    <row r="2987" spans="1:6" x14ac:dyDescent="0.2">
      <c r="A2987" t="s">
        <v>27368</v>
      </c>
      <c r="C2987" t="s">
        <v>23227</v>
      </c>
      <c r="D2987" t="s">
        <v>182</v>
      </c>
      <c r="E2987" t="s">
        <v>4427</v>
      </c>
      <c r="F2987" t="s">
        <v>28700</v>
      </c>
    </row>
    <row r="2988" spans="1:6" x14ac:dyDescent="0.2">
      <c r="A2988" t="s">
        <v>27369</v>
      </c>
      <c r="C2988" t="s">
        <v>23227</v>
      </c>
      <c r="D2988" t="s">
        <v>182</v>
      </c>
      <c r="E2988" t="s">
        <v>4427</v>
      </c>
      <c r="F2988" t="s">
        <v>28700</v>
      </c>
    </row>
    <row r="2989" spans="1:6" x14ac:dyDescent="0.2">
      <c r="A2989" t="s">
        <v>26336</v>
      </c>
      <c r="C2989" t="s">
        <v>23227</v>
      </c>
      <c r="D2989" t="s">
        <v>182</v>
      </c>
      <c r="E2989" t="s">
        <v>4427</v>
      </c>
      <c r="F2989" t="s">
        <v>28700</v>
      </c>
    </row>
    <row r="2990" spans="1:6" x14ac:dyDescent="0.2">
      <c r="A2990" t="s">
        <v>26337</v>
      </c>
      <c r="C2990" t="s">
        <v>23227</v>
      </c>
      <c r="D2990" t="s">
        <v>182</v>
      </c>
      <c r="E2990" t="s">
        <v>4427</v>
      </c>
      <c r="F2990" t="s">
        <v>28700</v>
      </c>
    </row>
    <row r="2991" spans="1:6" x14ac:dyDescent="0.2">
      <c r="A2991" t="s">
        <v>17075</v>
      </c>
      <c r="B2991" t="s">
        <v>4429</v>
      </c>
      <c r="C2991" t="s">
        <v>28700</v>
      </c>
      <c r="D2991" t="s">
        <v>182</v>
      </c>
      <c r="E2991" t="s">
        <v>4427</v>
      </c>
      <c r="F2991" t="s">
        <v>28700</v>
      </c>
    </row>
    <row r="2992" spans="1:6" x14ac:dyDescent="0.2">
      <c r="A2992" t="s">
        <v>27757</v>
      </c>
      <c r="C2992" t="s">
        <v>23227</v>
      </c>
      <c r="D2992" t="s">
        <v>182</v>
      </c>
      <c r="E2992" t="s">
        <v>4427</v>
      </c>
      <c r="F2992" t="s">
        <v>28700</v>
      </c>
    </row>
    <row r="2993" spans="1:6" x14ac:dyDescent="0.2">
      <c r="A2993" t="s">
        <v>27383</v>
      </c>
      <c r="C2993" t="s">
        <v>23227</v>
      </c>
      <c r="D2993" t="s">
        <v>182</v>
      </c>
      <c r="E2993" t="s">
        <v>4427</v>
      </c>
      <c r="F2993" t="s">
        <v>28700</v>
      </c>
    </row>
    <row r="2994" spans="1:6" x14ac:dyDescent="0.2">
      <c r="A2994" t="s">
        <v>27384</v>
      </c>
      <c r="C2994" t="s">
        <v>23227</v>
      </c>
      <c r="D2994" t="s">
        <v>182</v>
      </c>
      <c r="E2994" t="s">
        <v>4427</v>
      </c>
      <c r="F2994" t="s">
        <v>28700</v>
      </c>
    </row>
    <row r="2995" spans="1:6" x14ac:dyDescent="0.2">
      <c r="A2995" t="s">
        <v>28416</v>
      </c>
      <c r="C2995" t="s">
        <v>23227</v>
      </c>
      <c r="D2995" t="s">
        <v>182</v>
      </c>
      <c r="E2995" t="s">
        <v>4427</v>
      </c>
      <c r="F2995" t="s">
        <v>28700</v>
      </c>
    </row>
    <row r="2996" spans="1:6" x14ac:dyDescent="0.2">
      <c r="A2996" t="s">
        <v>27386</v>
      </c>
      <c r="C2996" t="s">
        <v>23227</v>
      </c>
      <c r="D2996" t="s">
        <v>182</v>
      </c>
      <c r="E2996" t="s">
        <v>4427</v>
      </c>
      <c r="F2996" t="s">
        <v>28700</v>
      </c>
    </row>
    <row r="2997" spans="1:6" x14ac:dyDescent="0.2">
      <c r="A2997" t="s">
        <v>27392</v>
      </c>
      <c r="C2997" t="s">
        <v>23227</v>
      </c>
      <c r="D2997" t="s">
        <v>182</v>
      </c>
      <c r="E2997" t="s">
        <v>4427</v>
      </c>
      <c r="F2997" t="s">
        <v>28700</v>
      </c>
    </row>
    <row r="2998" spans="1:6" x14ac:dyDescent="0.2">
      <c r="A2998" t="s">
        <v>28417</v>
      </c>
      <c r="C2998" t="s">
        <v>23227</v>
      </c>
      <c r="D2998" t="s">
        <v>182</v>
      </c>
      <c r="E2998" t="s">
        <v>4427</v>
      </c>
      <c r="F2998" t="s">
        <v>28700</v>
      </c>
    </row>
    <row r="2999" spans="1:6" x14ac:dyDescent="0.2">
      <c r="A2999" t="s">
        <v>26382</v>
      </c>
      <c r="C2999" t="s">
        <v>23227</v>
      </c>
      <c r="D2999" t="s">
        <v>182</v>
      </c>
      <c r="E2999" t="s">
        <v>4427</v>
      </c>
      <c r="F2999" t="s">
        <v>28700</v>
      </c>
    </row>
    <row r="3000" spans="1:6" x14ac:dyDescent="0.2">
      <c r="A3000" t="s">
        <v>26397</v>
      </c>
      <c r="C3000" t="s">
        <v>23227</v>
      </c>
      <c r="D3000" t="s">
        <v>182</v>
      </c>
      <c r="E3000" t="s">
        <v>4427</v>
      </c>
      <c r="F3000" t="s">
        <v>28700</v>
      </c>
    </row>
    <row r="3001" spans="1:6" x14ac:dyDescent="0.2">
      <c r="A3001" t="s">
        <v>26414</v>
      </c>
      <c r="C3001" t="s">
        <v>23227</v>
      </c>
      <c r="D3001" t="s">
        <v>182</v>
      </c>
      <c r="E3001" t="s">
        <v>4427</v>
      </c>
      <c r="F3001" t="s">
        <v>28700</v>
      </c>
    </row>
    <row r="3002" spans="1:6" x14ac:dyDescent="0.2">
      <c r="A3002" t="s">
        <v>183</v>
      </c>
      <c r="B3002" t="s">
        <v>4431</v>
      </c>
      <c r="C3002" t="s">
        <v>28700</v>
      </c>
      <c r="D3002" t="s">
        <v>183</v>
      </c>
      <c r="E3002" t="s">
        <v>4431</v>
      </c>
      <c r="F3002" t="s">
        <v>28700</v>
      </c>
    </row>
    <row r="3003" spans="1:6" x14ac:dyDescent="0.2">
      <c r="A3003" t="s">
        <v>26474</v>
      </c>
      <c r="C3003" t="s">
        <v>23227</v>
      </c>
      <c r="D3003" t="s">
        <v>183</v>
      </c>
      <c r="E3003" t="s">
        <v>4431</v>
      </c>
      <c r="F3003" t="s">
        <v>28700</v>
      </c>
    </row>
    <row r="3004" spans="1:6" x14ac:dyDescent="0.2">
      <c r="A3004" t="s">
        <v>20166</v>
      </c>
      <c r="B3004" t="s">
        <v>4433</v>
      </c>
      <c r="C3004" t="s">
        <v>28700</v>
      </c>
      <c r="D3004" t="s">
        <v>20166</v>
      </c>
      <c r="E3004" t="s">
        <v>4433</v>
      </c>
      <c r="F3004" t="s">
        <v>28700</v>
      </c>
    </row>
    <row r="3005" spans="1:6" x14ac:dyDescent="0.2">
      <c r="A3005" t="s">
        <v>27732</v>
      </c>
      <c r="C3005" t="s">
        <v>23227</v>
      </c>
      <c r="D3005" t="s">
        <v>24901</v>
      </c>
      <c r="F3005" t="s">
        <v>23227</v>
      </c>
    </row>
    <row r="3006" spans="1:6" x14ac:dyDescent="0.2">
      <c r="A3006" t="s">
        <v>27733</v>
      </c>
      <c r="C3006" t="s">
        <v>23227</v>
      </c>
      <c r="D3006" t="s">
        <v>24901</v>
      </c>
      <c r="F3006" t="s">
        <v>23227</v>
      </c>
    </row>
    <row r="3007" spans="1:6" x14ac:dyDescent="0.2">
      <c r="A3007" t="s">
        <v>27734</v>
      </c>
      <c r="C3007" t="s">
        <v>23227</v>
      </c>
      <c r="D3007" t="s">
        <v>24901</v>
      </c>
      <c r="F3007" t="s">
        <v>23227</v>
      </c>
    </row>
    <row r="3008" spans="1:6" x14ac:dyDescent="0.2">
      <c r="A3008" t="s">
        <v>27735</v>
      </c>
      <c r="C3008" t="s">
        <v>23227</v>
      </c>
      <c r="D3008" t="s">
        <v>24901</v>
      </c>
      <c r="F3008" t="s">
        <v>23227</v>
      </c>
    </row>
    <row r="3009" spans="1:6" x14ac:dyDescent="0.2">
      <c r="A3009" t="s">
        <v>27217</v>
      </c>
      <c r="C3009" t="s">
        <v>23227</v>
      </c>
      <c r="D3009" t="s">
        <v>24901</v>
      </c>
      <c r="F3009" t="s">
        <v>23227</v>
      </c>
    </row>
    <row r="3010" spans="1:6" x14ac:dyDescent="0.2">
      <c r="A3010" t="s">
        <v>27218</v>
      </c>
      <c r="C3010" t="s">
        <v>23227</v>
      </c>
      <c r="D3010" t="s">
        <v>24901</v>
      </c>
      <c r="F3010" t="s">
        <v>23227</v>
      </c>
    </row>
    <row r="3011" spans="1:6" x14ac:dyDescent="0.2">
      <c r="A3011" t="s">
        <v>27219</v>
      </c>
      <c r="C3011" t="s">
        <v>23227</v>
      </c>
      <c r="D3011" t="s">
        <v>24901</v>
      </c>
      <c r="F3011" t="s">
        <v>23227</v>
      </c>
    </row>
    <row r="3012" spans="1:6" x14ac:dyDescent="0.2">
      <c r="A3012" t="s">
        <v>27221</v>
      </c>
      <c r="C3012" t="s">
        <v>23227</v>
      </c>
      <c r="D3012" t="s">
        <v>24901</v>
      </c>
      <c r="F3012" t="s">
        <v>23227</v>
      </c>
    </row>
    <row r="3013" spans="1:6" x14ac:dyDescent="0.2">
      <c r="A3013" t="s">
        <v>25075</v>
      </c>
      <c r="C3013" t="s">
        <v>23227</v>
      </c>
      <c r="D3013" t="s">
        <v>24901</v>
      </c>
      <c r="F3013" t="s">
        <v>23227</v>
      </c>
    </row>
    <row r="3014" spans="1:6" x14ac:dyDescent="0.2">
      <c r="A3014" t="s">
        <v>27736</v>
      </c>
      <c r="C3014" t="s">
        <v>23227</v>
      </c>
      <c r="D3014" t="s">
        <v>24901</v>
      </c>
      <c r="F3014" t="s">
        <v>23227</v>
      </c>
    </row>
    <row r="3015" spans="1:6" x14ac:dyDescent="0.2">
      <c r="A3015" t="s">
        <v>25981</v>
      </c>
      <c r="C3015" t="s">
        <v>23227</v>
      </c>
      <c r="D3015" t="s">
        <v>24901</v>
      </c>
      <c r="F3015" t="s">
        <v>23227</v>
      </c>
    </row>
    <row r="3016" spans="1:6" x14ac:dyDescent="0.2">
      <c r="A3016" t="s">
        <v>26283</v>
      </c>
      <c r="C3016" t="s">
        <v>23227</v>
      </c>
      <c r="D3016" t="s">
        <v>24901</v>
      </c>
      <c r="F3016" t="s">
        <v>23227</v>
      </c>
    </row>
    <row r="3017" spans="1:6" x14ac:dyDescent="0.2">
      <c r="A3017" t="s">
        <v>26333</v>
      </c>
      <c r="C3017" t="s">
        <v>23227</v>
      </c>
      <c r="D3017" t="s">
        <v>24901</v>
      </c>
      <c r="F3017" t="s">
        <v>23227</v>
      </c>
    </row>
    <row r="3018" spans="1:6" x14ac:dyDescent="0.2">
      <c r="A3018" t="s">
        <v>26334</v>
      </c>
      <c r="C3018" t="s">
        <v>23227</v>
      </c>
      <c r="D3018" t="s">
        <v>24901</v>
      </c>
      <c r="F3018" t="s">
        <v>23227</v>
      </c>
    </row>
    <row r="3019" spans="1:6" x14ac:dyDescent="0.2">
      <c r="A3019" t="s">
        <v>26338</v>
      </c>
      <c r="C3019" t="s">
        <v>23227</v>
      </c>
      <c r="D3019" t="s">
        <v>24901</v>
      </c>
      <c r="F3019" t="s">
        <v>23227</v>
      </c>
    </row>
    <row r="3020" spans="1:6" x14ac:dyDescent="0.2">
      <c r="A3020" t="s">
        <v>26339</v>
      </c>
      <c r="C3020" t="s">
        <v>23227</v>
      </c>
      <c r="D3020" t="s">
        <v>24901</v>
      </c>
      <c r="F3020" t="s">
        <v>23227</v>
      </c>
    </row>
    <row r="3021" spans="1:6" x14ac:dyDescent="0.2">
      <c r="A3021" t="s">
        <v>26365</v>
      </c>
      <c r="C3021" t="s">
        <v>23227</v>
      </c>
      <c r="D3021" t="s">
        <v>24901</v>
      </c>
      <c r="F3021" t="s">
        <v>23227</v>
      </c>
    </row>
    <row r="3022" spans="1:6" x14ac:dyDescent="0.2">
      <c r="A3022" t="s">
        <v>19729</v>
      </c>
      <c r="B3022" t="s">
        <v>4435</v>
      </c>
      <c r="C3022" t="s">
        <v>28700</v>
      </c>
      <c r="D3022" t="s">
        <v>24901</v>
      </c>
      <c r="F3022" t="s">
        <v>23227</v>
      </c>
    </row>
    <row r="3023" spans="1:6" x14ac:dyDescent="0.2">
      <c r="A3023" t="s">
        <v>27385</v>
      </c>
      <c r="C3023" t="s">
        <v>23227</v>
      </c>
      <c r="D3023" t="s">
        <v>24901</v>
      </c>
      <c r="F3023" t="s">
        <v>23227</v>
      </c>
    </row>
    <row r="3024" spans="1:6" x14ac:dyDescent="0.2">
      <c r="A3024" t="s">
        <v>27387</v>
      </c>
      <c r="C3024" t="s">
        <v>23227</v>
      </c>
      <c r="D3024" t="s">
        <v>24901</v>
      </c>
      <c r="F3024" t="s">
        <v>23227</v>
      </c>
    </row>
    <row r="3025" spans="1:6" x14ac:dyDescent="0.2">
      <c r="A3025" t="s">
        <v>27392</v>
      </c>
      <c r="C3025" t="s">
        <v>23227</v>
      </c>
      <c r="D3025" t="s">
        <v>24901</v>
      </c>
      <c r="F3025" t="s">
        <v>23227</v>
      </c>
    </row>
    <row r="3026" spans="1:6" x14ac:dyDescent="0.2">
      <c r="A3026" t="s">
        <v>27394</v>
      </c>
      <c r="C3026" t="s">
        <v>23227</v>
      </c>
      <c r="D3026" t="s">
        <v>24901</v>
      </c>
      <c r="F3026" t="s">
        <v>23227</v>
      </c>
    </row>
    <row r="3027" spans="1:6" x14ac:dyDescent="0.2">
      <c r="A3027" t="s">
        <v>26367</v>
      </c>
      <c r="C3027" t="s">
        <v>23227</v>
      </c>
      <c r="D3027" t="s">
        <v>24901</v>
      </c>
      <c r="F3027" t="s">
        <v>23227</v>
      </c>
    </row>
    <row r="3028" spans="1:6" x14ac:dyDescent="0.2">
      <c r="A3028" t="s">
        <v>27395</v>
      </c>
      <c r="C3028" t="s">
        <v>23227</v>
      </c>
      <c r="D3028" t="s">
        <v>24901</v>
      </c>
      <c r="F3028" t="s">
        <v>23227</v>
      </c>
    </row>
    <row r="3029" spans="1:6" x14ac:dyDescent="0.2">
      <c r="A3029" t="s">
        <v>27396</v>
      </c>
      <c r="C3029" t="s">
        <v>23227</v>
      </c>
      <c r="D3029" t="s">
        <v>24901</v>
      </c>
      <c r="F3029" t="s">
        <v>23227</v>
      </c>
    </row>
    <row r="3030" spans="1:6" x14ac:dyDescent="0.2">
      <c r="A3030" t="s">
        <v>26369</v>
      </c>
      <c r="C3030" t="s">
        <v>23227</v>
      </c>
      <c r="D3030" t="s">
        <v>24901</v>
      </c>
      <c r="F3030" t="s">
        <v>23227</v>
      </c>
    </row>
    <row r="3031" spans="1:6" x14ac:dyDescent="0.2">
      <c r="A3031" t="s">
        <v>26377</v>
      </c>
      <c r="C3031" t="s">
        <v>23227</v>
      </c>
      <c r="D3031" t="s">
        <v>24901</v>
      </c>
      <c r="F3031" t="s">
        <v>23227</v>
      </c>
    </row>
    <row r="3032" spans="1:6" x14ac:dyDescent="0.2">
      <c r="A3032" t="s">
        <v>28418</v>
      </c>
      <c r="C3032" t="s">
        <v>23227</v>
      </c>
      <c r="D3032" t="s">
        <v>15832</v>
      </c>
      <c r="E3032" t="s">
        <v>4443</v>
      </c>
      <c r="F3032" t="s">
        <v>28700</v>
      </c>
    </row>
    <row r="3033" spans="1:6" x14ac:dyDescent="0.2">
      <c r="A3033" t="s">
        <v>27223</v>
      </c>
      <c r="C3033" t="s">
        <v>23227</v>
      </c>
      <c r="D3033" t="s">
        <v>15832</v>
      </c>
      <c r="E3033" t="s">
        <v>4443</v>
      </c>
      <c r="F3033" t="s">
        <v>28700</v>
      </c>
    </row>
    <row r="3034" spans="1:6" x14ac:dyDescent="0.2">
      <c r="A3034" t="s">
        <v>15832</v>
      </c>
      <c r="B3034" t="s">
        <v>4443</v>
      </c>
      <c r="C3034" t="s">
        <v>28700</v>
      </c>
      <c r="D3034" t="s">
        <v>15832</v>
      </c>
      <c r="E3034" t="s">
        <v>4443</v>
      </c>
      <c r="F3034" t="s">
        <v>28700</v>
      </c>
    </row>
    <row r="3035" spans="1:6" x14ac:dyDescent="0.2">
      <c r="A3035" t="s">
        <v>16552</v>
      </c>
      <c r="B3035" t="s">
        <v>4445</v>
      </c>
      <c r="C3035" t="s">
        <v>28700</v>
      </c>
      <c r="D3035" t="s">
        <v>15832</v>
      </c>
      <c r="E3035" t="s">
        <v>4443</v>
      </c>
      <c r="F3035" t="s">
        <v>28700</v>
      </c>
    </row>
    <row r="3036" spans="1:6" x14ac:dyDescent="0.2">
      <c r="A3036" t="s">
        <v>26371</v>
      </c>
      <c r="C3036" t="s">
        <v>23227</v>
      </c>
      <c r="D3036" t="s">
        <v>15832</v>
      </c>
      <c r="E3036" t="s">
        <v>4443</v>
      </c>
      <c r="F3036" t="s">
        <v>28700</v>
      </c>
    </row>
    <row r="3037" spans="1:6" x14ac:dyDescent="0.2">
      <c r="A3037" t="s">
        <v>27214</v>
      </c>
      <c r="C3037" t="s">
        <v>23227</v>
      </c>
      <c r="D3037" t="s">
        <v>15126</v>
      </c>
      <c r="E3037" t="s">
        <v>4447</v>
      </c>
      <c r="F3037" t="s">
        <v>28700</v>
      </c>
    </row>
    <row r="3038" spans="1:6" x14ac:dyDescent="0.2">
      <c r="A3038" t="s">
        <v>28419</v>
      </c>
      <c r="B3038" t="s">
        <v>4449</v>
      </c>
      <c r="C3038" t="s">
        <v>28700</v>
      </c>
      <c r="D3038" t="s">
        <v>15126</v>
      </c>
      <c r="E3038" t="s">
        <v>4447</v>
      </c>
      <c r="F3038" t="s">
        <v>28700</v>
      </c>
    </row>
    <row r="3039" spans="1:6" x14ac:dyDescent="0.2">
      <c r="A3039" t="s">
        <v>27220</v>
      </c>
      <c r="C3039" t="s">
        <v>23227</v>
      </c>
      <c r="D3039" t="s">
        <v>15126</v>
      </c>
      <c r="E3039" t="s">
        <v>4447</v>
      </c>
      <c r="F3039" t="s">
        <v>28700</v>
      </c>
    </row>
    <row r="3040" spans="1:6" x14ac:dyDescent="0.2">
      <c r="A3040" t="s">
        <v>18018</v>
      </c>
      <c r="B3040" t="s">
        <v>4451</v>
      </c>
      <c r="C3040" t="s">
        <v>28700</v>
      </c>
      <c r="D3040" t="s">
        <v>15126</v>
      </c>
      <c r="E3040" t="s">
        <v>4447</v>
      </c>
      <c r="F3040" t="s">
        <v>28700</v>
      </c>
    </row>
    <row r="3041" spans="1:6" x14ac:dyDescent="0.2">
      <c r="A3041" t="s">
        <v>27224</v>
      </c>
      <c r="C3041" t="s">
        <v>23227</v>
      </c>
      <c r="D3041" t="s">
        <v>15126</v>
      </c>
      <c r="E3041" t="s">
        <v>4447</v>
      </c>
      <c r="F3041" t="s">
        <v>28700</v>
      </c>
    </row>
    <row r="3042" spans="1:6" x14ac:dyDescent="0.2">
      <c r="A3042" t="s">
        <v>26917</v>
      </c>
      <c r="C3042" t="s">
        <v>23227</v>
      </c>
      <c r="D3042" t="s">
        <v>15126</v>
      </c>
      <c r="E3042" t="s">
        <v>4447</v>
      </c>
      <c r="F3042" t="s">
        <v>28700</v>
      </c>
    </row>
    <row r="3043" spans="1:6" x14ac:dyDescent="0.2">
      <c r="A3043" t="s">
        <v>15126</v>
      </c>
      <c r="B3043" t="s">
        <v>4447</v>
      </c>
      <c r="C3043" t="s">
        <v>28700</v>
      </c>
      <c r="D3043" t="s">
        <v>15126</v>
      </c>
      <c r="E3043" t="s">
        <v>4447</v>
      </c>
      <c r="F3043" t="s">
        <v>28700</v>
      </c>
    </row>
    <row r="3044" spans="1:6" x14ac:dyDescent="0.2">
      <c r="A3044" t="s">
        <v>26335</v>
      </c>
      <c r="C3044" t="s">
        <v>23227</v>
      </c>
      <c r="D3044" t="s">
        <v>15126</v>
      </c>
      <c r="E3044" t="s">
        <v>4447</v>
      </c>
      <c r="F3044" t="s">
        <v>28700</v>
      </c>
    </row>
    <row r="3045" spans="1:6" x14ac:dyDescent="0.2">
      <c r="A3045" t="s">
        <v>27388</v>
      </c>
      <c r="C3045" t="s">
        <v>23227</v>
      </c>
      <c r="D3045" t="s">
        <v>15126</v>
      </c>
      <c r="E3045" t="s">
        <v>4447</v>
      </c>
      <c r="F3045" t="s">
        <v>28700</v>
      </c>
    </row>
    <row r="3046" spans="1:6" x14ac:dyDescent="0.2">
      <c r="A3046" t="s">
        <v>27389</v>
      </c>
      <c r="C3046" t="s">
        <v>23227</v>
      </c>
      <c r="D3046" t="s">
        <v>15126</v>
      </c>
      <c r="E3046" t="s">
        <v>4447</v>
      </c>
      <c r="F3046" t="s">
        <v>28700</v>
      </c>
    </row>
    <row r="3047" spans="1:6" x14ac:dyDescent="0.2">
      <c r="A3047" t="s">
        <v>27390</v>
      </c>
      <c r="C3047" t="s">
        <v>23227</v>
      </c>
      <c r="D3047" t="s">
        <v>15126</v>
      </c>
      <c r="E3047" t="s">
        <v>4447</v>
      </c>
      <c r="F3047" t="s">
        <v>28700</v>
      </c>
    </row>
    <row r="3048" spans="1:6" x14ac:dyDescent="0.2">
      <c r="A3048" t="s">
        <v>17078</v>
      </c>
      <c r="B3048" t="s">
        <v>4453</v>
      </c>
      <c r="C3048" t="s">
        <v>28700</v>
      </c>
      <c r="D3048" t="s">
        <v>15126</v>
      </c>
      <c r="E3048" t="s">
        <v>4447</v>
      </c>
      <c r="F3048" t="s">
        <v>28700</v>
      </c>
    </row>
    <row r="3049" spans="1:6" x14ac:dyDescent="0.2">
      <c r="A3049" t="s">
        <v>25980</v>
      </c>
      <c r="C3049" t="s">
        <v>23227</v>
      </c>
      <c r="D3049" t="s">
        <v>15127</v>
      </c>
      <c r="E3049" t="s">
        <v>4456</v>
      </c>
      <c r="F3049" t="s">
        <v>28700</v>
      </c>
    </row>
    <row r="3050" spans="1:6" x14ac:dyDescent="0.2">
      <c r="A3050" t="s">
        <v>27222</v>
      </c>
      <c r="C3050" t="s">
        <v>23227</v>
      </c>
      <c r="D3050" t="s">
        <v>15127</v>
      </c>
      <c r="E3050" t="s">
        <v>4456</v>
      </c>
      <c r="F3050" t="s">
        <v>28700</v>
      </c>
    </row>
    <row r="3051" spans="1:6" x14ac:dyDescent="0.2">
      <c r="A3051" t="s">
        <v>15127</v>
      </c>
      <c r="B3051" t="s">
        <v>4456</v>
      </c>
      <c r="C3051" t="s">
        <v>28700</v>
      </c>
      <c r="D3051" t="s">
        <v>15127</v>
      </c>
      <c r="E3051" t="s">
        <v>4456</v>
      </c>
      <c r="F3051" t="s">
        <v>28700</v>
      </c>
    </row>
    <row r="3052" spans="1:6" x14ac:dyDescent="0.2">
      <c r="A3052" t="s">
        <v>27391</v>
      </c>
      <c r="C3052" t="s">
        <v>23227</v>
      </c>
      <c r="D3052" t="s">
        <v>15127</v>
      </c>
      <c r="E3052" t="s">
        <v>4456</v>
      </c>
      <c r="F3052" t="s">
        <v>28700</v>
      </c>
    </row>
    <row r="3053" spans="1:6" x14ac:dyDescent="0.2">
      <c r="A3053" t="s">
        <v>27393</v>
      </c>
      <c r="C3053" t="s">
        <v>23227</v>
      </c>
      <c r="D3053" t="s">
        <v>15127</v>
      </c>
      <c r="E3053" t="s">
        <v>4456</v>
      </c>
      <c r="F3053" t="s">
        <v>28700</v>
      </c>
    </row>
    <row r="3054" spans="1:6" x14ac:dyDescent="0.2">
      <c r="A3054" t="s">
        <v>26389</v>
      </c>
      <c r="C3054" t="s">
        <v>23227</v>
      </c>
      <c r="D3054" t="s">
        <v>15127</v>
      </c>
      <c r="E3054" t="s">
        <v>4456</v>
      </c>
      <c r="F3054" t="s">
        <v>28700</v>
      </c>
    </row>
    <row r="3055" spans="1:6" x14ac:dyDescent="0.2">
      <c r="A3055" t="s">
        <v>26392</v>
      </c>
      <c r="C3055" t="s">
        <v>23227</v>
      </c>
      <c r="D3055" t="s">
        <v>15127</v>
      </c>
      <c r="E3055" t="s">
        <v>4456</v>
      </c>
      <c r="F3055" t="s">
        <v>28700</v>
      </c>
    </row>
    <row r="3056" spans="1:6" x14ac:dyDescent="0.2">
      <c r="A3056" t="s">
        <v>16554</v>
      </c>
      <c r="B3056" t="s">
        <v>4468</v>
      </c>
      <c r="C3056" t="s">
        <v>28700</v>
      </c>
      <c r="D3056" t="s">
        <v>14206</v>
      </c>
      <c r="E3056" t="s">
        <v>4466</v>
      </c>
      <c r="F3056" t="s">
        <v>28700</v>
      </c>
    </row>
    <row r="3057" spans="1:6" x14ac:dyDescent="0.2">
      <c r="A3057" t="s">
        <v>14206</v>
      </c>
      <c r="B3057" t="s">
        <v>4466</v>
      </c>
      <c r="C3057" t="s">
        <v>28700</v>
      </c>
      <c r="D3057" t="s">
        <v>14206</v>
      </c>
      <c r="E3057" t="s">
        <v>4466</v>
      </c>
      <c r="F3057" t="s">
        <v>28700</v>
      </c>
    </row>
    <row r="3058" spans="1:6" x14ac:dyDescent="0.2">
      <c r="A3058" t="s">
        <v>25136</v>
      </c>
      <c r="C3058" t="s">
        <v>23227</v>
      </c>
      <c r="D3058" t="s">
        <v>14207</v>
      </c>
      <c r="E3058" t="s">
        <v>4470</v>
      </c>
      <c r="F3058" t="s">
        <v>28700</v>
      </c>
    </row>
    <row r="3059" spans="1:6" x14ac:dyDescent="0.2">
      <c r="A3059" t="s">
        <v>14207</v>
      </c>
      <c r="B3059" t="s">
        <v>4470</v>
      </c>
      <c r="C3059" t="s">
        <v>28700</v>
      </c>
      <c r="D3059" t="s">
        <v>14207</v>
      </c>
      <c r="E3059" t="s">
        <v>4470</v>
      </c>
      <c r="F3059" t="s">
        <v>28700</v>
      </c>
    </row>
    <row r="3060" spans="1:6" x14ac:dyDescent="0.2">
      <c r="A3060" t="s">
        <v>28421</v>
      </c>
      <c r="C3060" t="s">
        <v>23227</v>
      </c>
      <c r="D3060" t="s">
        <v>28420</v>
      </c>
      <c r="E3060" t="s">
        <v>23666</v>
      </c>
      <c r="F3060" t="s">
        <v>28700</v>
      </c>
    </row>
    <row r="3061" spans="1:6" x14ac:dyDescent="0.2">
      <c r="A3061" t="s">
        <v>25064</v>
      </c>
      <c r="C3061" t="s">
        <v>23227</v>
      </c>
      <c r="D3061" t="s">
        <v>28420</v>
      </c>
      <c r="E3061" t="s">
        <v>23666</v>
      </c>
      <c r="F3061" t="s">
        <v>28700</v>
      </c>
    </row>
    <row r="3062" spans="1:6" x14ac:dyDescent="0.2">
      <c r="A3062" t="s">
        <v>16555</v>
      </c>
      <c r="B3062" t="s">
        <v>4473</v>
      </c>
      <c r="C3062" t="s">
        <v>28700</v>
      </c>
      <c r="D3062" t="s">
        <v>28420</v>
      </c>
      <c r="E3062" t="s">
        <v>23666</v>
      </c>
      <c r="F3062" t="s">
        <v>28700</v>
      </c>
    </row>
    <row r="3063" spans="1:6" x14ac:dyDescent="0.2">
      <c r="A3063" t="s">
        <v>14208</v>
      </c>
      <c r="B3063" t="s">
        <v>4475</v>
      </c>
      <c r="C3063" t="s">
        <v>28700</v>
      </c>
      <c r="D3063" t="s">
        <v>14208</v>
      </c>
      <c r="E3063" t="s">
        <v>4475</v>
      </c>
      <c r="F3063" t="s">
        <v>28700</v>
      </c>
    </row>
    <row r="3064" spans="1:6" x14ac:dyDescent="0.2">
      <c r="A3064" t="s">
        <v>15974</v>
      </c>
      <c r="B3064" t="s">
        <v>4478</v>
      </c>
      <c r="C3064" t="s">
        <v>28700</v>
      </c>
      <c r="D3064" t="s">
        <v>15974</v>
      </c>
      <c r="E3064" t="s">
        <v>4478</v>
      </c>
      <c r="F3064" t="s">
        <v>28700</v>
      </c>
    </row>
    <row r="3065" spans="1:6" x14ac:dyDescent="0.2">
      <c r="A3065" t="s">
        <v>13836</v>
      </c>
      <c r="B3065" t="s">
        <v>4480</v>
      </c>
      <c r="C3065" t="s">
        <v>28700</v>
      </c>
      <c r="D3065" t="s">
        <v>15974</v>
      </c>
      <c r="E3065" t="s">
        <v>4478</v>
      </c>
      <c r="F3065" t="s">
        <v>28700</v>
      </c>
    </row>
    <row r="3066" spans="1:6" x14ac:dyDescent="0.2">
      <c r="A3066" t="s">
        <v>19060</v>
      </c>
      <c r="B3066" t="s">
        <v>4482</v>
      </c>
      <c r="C3066" t="s">
        <v>28700</v>
      </c>
      <c r="D3066" t="s">
        <v>19060</v>
      </c>
      <c r="E3066" t="s">
        <v>4482</v>
      </c>
      <c r="F3066" t="s">
        <v>28700</v>
      </c>
    </row>
    <row r="3067" spans="1:6" x14ac:dyDescent="0.2">
      <c r="A3067" t="s">
        <v>16558</v>
      </c>
      <c r="B3067" t="s">
        <v>4486</v>
      </c>
      <c r="C3067" t="s">
        <v>28700</v>
      </c>
      <c r="D3067" t="s">
        <v>13837</v>
      </c>
      <c r="E3067" t="s">
        <v>4484</v>
      </c>
      <c r="F3067" t="s">
        <v>28700</v>
      </c>
    </row>
    <row r="3068" spans="1:6" x14ac:dyDescent="0.2">
      <c r="A3068" t="s">
        <v>13837</v>
      </c>
      <c r="B3068" t="s">
        <v>4484</v>
      </c>
      <c r="C3068" t="s">
        <v>28700</v>
      </c>
      <c r="D3068" t="s">
        <v>13837</v>
      </c>
      <c r="E3068" t="s">
        <v>4484</v>
      </c>
      <c r="F3068" t="s">
        <v>28700</v>
      </c>
    </row>
    <row r="3069" spans="1:6" x14ac:dyDescent="0.2">
      <c r="A3069" t="s">
        <v>185</v>
      </c>
      <c r="B3069" t="s">
        <v>4488</v>
      </c>
      <c r="C3069" t="s">
        <v>28700</v>
      </c>
      <c r="D3069" t="s">
        <v>185</v>
      </c>
      <c r="E3069" t="s">
        <v>4488</v>
      </c>
      <c r="F3069" t="s">
        <v>28700</v>
      </c>
    </row>
    <row r="3070" spans="1:6" x14ac:dyDescent="0.2">
      <c r="A3070" t="s">
        <v>19497</v>
      </c>
      <c r="B3070" t="s">
        <v>4490</v>
      </c>
      <c r="C3070" t="s">
        <v>28700</v>
      </c>
      <c r="D3070" t="s">
        <v>19497</v>
      </c>
      <c r="E3070" t="s">
        <v>4490</v>
      </c>
      <c r="F3070" t="s">
        <v>28700</v>
      </c>
    </row>
    <row r="3071" spans="1:6" x14ac:dyDescent="0.2">
      <c r="A3071" t="s">
        <v>12635</v>
      </c>
      <c r="B3071" t="s">
        <v>4494</v>
      </c>
      <c r="C3071" t="s">
        <v>28700</v>
      </c>
      <c r="D3071" t="s">
        <v>186</v>
      </c>
      <c r="E3071" t="s">
        <v>4492</v>
      </c>
      <c r="F3071" t="s">
        <v>28700</v>
      </c>
    </row>
    <row r="3072" spans="1:6" x14ac:dyDescent="0.2">
      <c r="A3072" t="s">
        <v>186</v>
      </c>
      <c r="B3072" t="s">
        <v>4492</v>
      </c>
      <c r="C3072" t="s">
        <v>28700</v>
      </c>
      <c r="D3072" t="s">
        <v>186</v>
      </c>
      <c r="E3072" t="s">
        <v>4492</v>
      </c>
      <c r="F3072" t="s">
        <v>28700</v>
      </c>
    </row>
    <row r="3073" spans="1:6" x14ac:dyDescent="0.2">
      <c r="A3073" t="s">
        <v>12525</v>
      </c>
      <c r="B3073" t="s">
        <v>4496</v>
      </c>
      <c r="C3073" t="s">
        <v>28700</v>
      </c>
      <c r="D3073" t="s">
        <v>186</v>
      </c>
      <c r="E3073" t="s">
        <v>4492</v>
      </c>
      <c r="F3073" t="s">
        <v>28700</v>
      </c>
    </row>
    <row r="3074" spans="1:6" x14ac:dyDescent="0.2">
      <c r="A3074" t="s">
        <v>12689</v>
      </c>
      <c r="B3074" t="s">
        <v>4498</v>
      </c>
      <c r="C3074" t="s">
        <v>28700</v>
      </c>
      <c r="D3074" t="s">
        <v>186</v>
      </c>
      <c r="E3074" t="s">
        <v>4492</v>
      </c>
      <c r="F3074" t="s">
        <v>28700</v>
      </c>
    </row>
    <row r="3075" spans="1:6" x14ac:dyDescent="0.2">
      <c r="A3075" t="s">
        <v>14525</v>
      </c>
      <c r="B3075" t="s">
        <v>4501</v>
      </c>
      <c r="C3075" t="s">
        <v>28700</v>
      </c>
      <c r="D3075" t="s">
        <v>14525</v>
      </c>
      <c r="E3075" t="s">
        <v>4501</v>
      </c>
      <c r="F3075" t="s">
        <v>28700</v>
      </c>
    </row>
    <row r="3076" spans="1:6" x14ac:dyDescent="0.2">
      <c r="A3076" t="s">
        <v>14526</v>
      </c>
      <c r="B3076" t="s">
        <v>4503</v>
      </c>
      <c r="C3076" t="s">
        <v>28700</v>
      </c>
      <c r="D3076" t="s">
        <v>14526</v>
      </c>
      <c r="E3076" t="s">
        <v>4503</v>
      </c>
      <c r="F3076" t="s">
        <v>28700</v>
      </c>
    </row>
    <row r="3077" spans="1:6" x14ac:dyDescent="0.2">
      <c r="A3077" t="s">
        <v>25984</v>
      </c>
      <c r="C3077" t="s">
        <v>23227</v>
      </c>
      <c r="D3077" t="s">
        <v>18391</v>
      </c>
      <c r="E3077" t="s">
        <v>4505</v>
      </c>
      <c r="F3077" t="s">
        <v>28700</v>
      </c>
    </row>
    <row r="3078" spans="1:6" x14ac:dyDescent="0.2">
      <c r="A3078" t="s">
        <v>25985</v>
      </c>
      <c r="C3078" t="s">
        <v>23227</v>
      </c>
      <c r="D3078" t="s">
        <v>18391</v>
      </c>
      <c r="E3078" t="s">
        <v>4505</v>
      </c>
      <c r="F3078" t="s">
        <v>28700</v>
      </c>
    </row>
    <row r="3079" spans="1:6" x14ac:dyDescent="0.2">
      <c r="A3079" t="s">
        <v>25986</v>
      </c>
      <c r="C3079" t="s">
        <v>23227</v>
      </c>
      <c r="D3079" t="s">
        <v>18391</v>
      </c>
      <c r="E3079" t="s">
        <v>4505</v>
      </c>
      <c r="F3079" t="s">
        <v>28700</v>
      </c>
    </row>
    <row r="3080" spans="1:6" x14ac:dyDescent="0.2">
      <c r="A3080" t="s">
        <v>18391</v>
      </c>
      <c r="B3080" t="s">
        <v>4505</v>
      </c>
      <c r="C3080" t="s">
        <v>28700</v>
      </c>
      <c r="D3080" t="s">
        <v>18391</v>
      </c>
      <c r="E3080" t="s">
        <v>4505</v>
      </c>
      <c r="F3080" t="s">
        <v>28700</v>
      </c>
    </row>
    <row r="3081" spans="1:6" x14ac:dyDescent="0.2">
      <c r="A3081" t="s">
        <v>25987</v>
      </c>
      <c r="C3081" t="s">
        <v>23227</v>
      </c>
      <c r="D3081" t="s">
        <v>18391</v>
      </c>
      <c r="E3081" t="s">
        <v>4505</v>
      </c>
      <c r="F3081" t="s">
        <v>28700</v>
      </c>
    </row>
    <row r="3082" spans="1:6" x14ac:dyDescent="0.2">
      <c r="A3082" t="s">
        <v>25988</v>
      </c>
      <c r="C3082" t="s">
        <v>23227</v>
      </c>
      <c r="D3082" t="s">
        <v>18391</v>
      </c>
      <c r="E3082" t="s">
        <v>4505</v>
      </c>
      <c r="F3082" t="s">
        <v>28700</v>
      </c>
    </row>
    <row r="3083" spans="1:6" x14ac:dyDescent="0.2">
      <c r="A3083" t="s">
        <v>12536</v>
      </c>
      <c r="B3083" t="s">
        <v>4508</v>
      </c>
      <c r="C3083" t="s">
        <v>28700</v>
      </c>
      <c r="D3083" t="s">
        <v>12536</v>
      </c>
      <c r="E3083" t="s">
        <v>4508</v>
      </c>
      <c r="F3083" t="s">
        <v>28700</v>
      </c>
    </row>
    <row r="3084" spans="1:6" x14ac:dyDescent="0.2">
      <c r="A3084" t="s">
        <v>12657</v>
      </c>
      <c r="B3084" t="s">
        <v>4510</v>
      </c>
      <c r="C3084" t="s">
        <v>28700</v>
      </c>
      <c r="D3084" t="s">
        <v>12536</v>
      </c>
      <c r="E3084" t="s">
        <v>4508</v>
      </c>
      <c r="F3084" t="s">
        <v>28700</v>
      </c>
    </row>
    <row r="3085" spans="1:6" x14ac:dyDescent="0.2">
      <c r="A3085" t="s">
        <v>12690</v>
      </c>
      <c r="B3085" t="s">
        <v>4512</v>
      </c>
      <c r="C3085" t="s">
        <v>28700</v>
      </c>
      <c r="D3085" t="s">
        <v>12536</v>
      </c>
      <c r="E3085" t="s">
        <v>4508</v>
      </c>
      <c r="F3085" t="s">
        <v>28700</v>
      </c>
    </row>
    <row r="3086" spans="1:6" x14ac:dyDescent="0.2">
      <c r="A3086" t="s">
        <v>19498</v>
      </c>
      <c r="B3086" t="s">
        <v>4514</v>
      </c>
      <c r="C3086" t="s">
        <v>28700</v>
      </c>
      <c r="D3086" t="s">
        <v>19498</v>
      </c>
      <c r="E3086" t="s">
        <v>4514</v>
      </c>
      <c r="F3086" t="s">
        <v>28700</v>
      </c>
    </row>
    <row r="3087" spans="1:6" x14ac:dyDescent="0.2">
      <c r="A3087" t="s">
        <v>187</v>
      </c>
      <c r="B3087" t="s">
        <v>4516</v>
      </c>
      <c r="C3087" t="s">
        <v>28700</v>
      </c>
      <c r="D3087" t="s">
        <v>187</v>
      </c>
      <c r="E3087" t="s">
        <v>4516</v>
      </c>
      <c r="F3087" t="s">
        <v>28700</v>
      </c>
    </row>
    <row r="3088" spans="1:6" x14ac:dyDescent="0.2">
      <c r="A3088" t="s">
        <v>19204</v>
      </c>
      <c r="B3088" t="s">
        <v>4518</v>
      </c>
      <c r="C3088" t="s">
        <v>28700</v>
      </c>
      <c r="D3088" t="s">
        <v>187</v>
      </c>
      <c r="E3088" t="s">
        <v>4516</v>
      </c>
      <c r="F3088" t="s">
        <v>28700</v>
      </c>
    </row>
    <row r="3089" spans="1:6" x14ac:dyDescent="0.2">
      <c r="A3089" t="s">
        <v>19203</v>
      </c>
      <c r="B3089" t="s">
        <v>22078</v>
      </c>
      <c r="C3089" t="s">
        <v>28700</v>
      </c>
      <c r="D3089" t="s">
        <v>187</v>
      </c>
      <c r="E3089" t="s">
        <v>4516</v>
      </c>
      <c r="F3089" t="s">
        <v>28700</v>
      </c>
    </row>
    <row r="3090" spans="1:6" x14ac:dyDescent="0.2">
      <c r="A3090" t="s">
        <v>13539</v>
      </c>
      <c r="B3090" t="s">
        <v>22321</v>
      </c>
      <c r="C3090" t="s">
        <v>28700</v>
      </c>
      <c r="D3090" t="s">
        <v>187</v>
      </c>
      <c r="E3090" t="s">
        <v>4516</v>
      </c>
      <c r="F3090" t="s">
        <v>28700</v>
      </c>
    </row>
    <row r="3091" spans="1:6" x14ac:dyDescent="0.2">
      <c r="A3091" t="s">
        <v>25030</v>
      </c>
      <c r="C3091" t="s">
        <v>23227</v>
      </c>
      <c r="D3091" t="s">
        <v>15131</v>
      </c>
      <c r="E3091" t="s">
        <v>4520</v>
      </c>
      <c r="F3091" t="s">
        <v>28700</v>
      </c>
    </row>
    <row r="3092" spans="1:6" x14ac:dyDescent="0.2">
      <c r="A3092" t="s">
        <v>15131</v>
      </c>
      <c r="B3092" t="s">
        <v>4520</v>
      </c>
      <c r="C3092" t="s">
        <v>28700</v>
      </c>
      <c r="D3092" t="s">
        <v>15131</v>
      </c>
      <c r="E3092" t="s">
        <v>4520</v>
      </c>
      <c r="F3092" t="s">
        <v>28700</v>
      </c>
    </row>
    <row r="3093" spans="1:6" x14ac:dyDescent="0.2">
      <c r="A3093" t="s">
        <v>13540</v>
      </c>
      <c r="B3093" t="s">
        <v>4522</v>
      </c>
      <c r="C3093" t="s">
        <v>28700</v>
      </c>
      <c r="D3093" t="s">
        <v>13540</v>
      </c>
      <c r="E3093" t="s">
        <v>4522</v>
      </c>
      <c r="F3093" t="s">
        <v>28700</v>
      </c>
    </row>
    <row r="3094" spans="1:6" x14ac:dyDescent="0.2">
      <c r="A3094" t="s">
        <v>25029</v>
      </c>
      <c r="C3094" t="s">
        <v>23227</v>
      </c>
      <c r="D3094" t="s">
        <v>17721</v>
      </c>
      <c r="E3094" t="s">
        <v>4524</v>
      </c>
      <c r="F3094" t="s">
        <v>28700</v>
      </c>
    </row>
    <row r="3095" spans="1:6" x14ac:dyDescent="0.2">
      <c r="A3095" t="s">
        <v>16562</v>
      </c>
      <c r="B3095" t="s">
        <v>4526</v>
      </c>
      <c r="C3095" t="s">
        <v>28700</v>
      </c>
      <c r="D3095" t="s">
        <v>17721</v>
      </c>
      <c r="E3095" t="s">
        <v>4524</v>
      </c>
      <c r="F3095" t="s">
        <v>28700</v>
      </c>
    </row>
    <row r="3096" spans="1:6" x14ac:dyDescent="0.2">
      <c r="A3096" t="s">
        <v>17721</v>
      </c>
      <c r="B3096" t="s">
        <v>4524</v>
      </c>
      <c r="C3096" t="s">
        <v>28700</v>
      </c>
      <c r="D3096" t="s">
        <v>17721</v>
      </c>
      <c r="E3096" t="s">
        <v>4524</v>
      </c>
      <c r="F3096" t="s">
        <v>28700</v>
      </c>
    </row>
    <row r="3097" spans="1:6" x14ac:dyDescent="0.2">
      <c r="A3097" t="s">
        <v>15132</v>
      </c>
      <c r="B3097" t="s">
        <v>4529</v>
      </c>
      <c r="C3097" t="s">
        <v>28700</v>
      </c>
      <c r="D3097" t="s">
        <v>15132</v>
      </c>
      <c r="E3097" t="s">
        <v>4529</v>
      </c>
      <c r="F3097" t="s">
        <v>28700</v>
      </c>
    </row>
    <row r="3098" spans="1:6" x14ac:dyDescent="0.2">
      <c r="A3098" t="s">
        <v>25001</v>
      </c>
      <c r="C3098" t="s">
        <v>23227</v>
      </c>
      <c r="D3098" t="s">
        <v>15132</v>
      </c>
      <c r="E3098" t="s">
        <v>4529</v>
      </c>
      <c r="F3098" t="s">
        <v>28700</v>
      </c>
    </row>
    <row r="3099" spans="1:6" x14ac:dyDescent="0.2">
      <c r="A3099" t="s">
        <v>188</v>
      </c>
      <c r="B3099" t="s">
        <v>4531</v>
      </c>
      <c r="C3099" t="s">
        <v>28700</v>
      </c>
      <c r="D3099" t="s">
        <v>188</v>
      </c>
      <c r="E3099" t="s">
        <v>4531</v>
      </c>
      <c r="F3099" t="s">
        <v>28700</v>
      </c>
    </row>
    <row r="3100" spans="1:6" x14ac:dyDescent="0.2">
      <c r="A3100" t="s">
        <v>13099</v>
      </c>
      <c r="B3100" t="s">
        <v>4533</v>
      </c>
      <c r="C3100" t="s">
        <v>28700</v>
      </c>
      <c r="D3100" t="s">
        <v>188</v>
      </c>
      <c r="E3100" t="s">
        <v>4531</v>
      </c>
      <c r="F3100" t="s">
        <v>28700</v>
      </c>
    </row>
    <row r="3101" spans="1:6" x14ac:dyDescent="0.2">
      <c r="A3101" t="s">
        <v>14350</v>
      </c>
      <c r="B3101" t="s">
        <v>4541</v>
      </c>
      <c r="C3101" t="s">
        <v>28700</v>
      </c>
      <c r="D3101" t="s">
        <v>14350</v>
      </c>
      <c r="E3101" t="s">
        <v>4541</v>
      </c>
      <c r="F3101" t="s">
        <v>28700</v>
      </c>
    </row>
    <row r="3102" spans="1:6" x14ac:dyDescent="0.2">
      <c r="A3102" t="s">
        <v>19480</v>
      </c>
      <c r="B3102" t="s">
        <v>4543</v>
      </c>
      <c r="C3102" t="s">
        <v>28700</v>
      </c>
      <c r="D3102" t="s">
        <v>19480</v>
      </c>
      <c r="E3102" t="s">
        <v>4543</v>
      </c>
      <c r="F3102" t="s">
        <v>28700</v>
      </c>
    </row>
    <row r="3103" spans="1:6" x14ac:dyDescent="0.2">
      <c r="A3103" t="s">
        <v>25911</v>
      </c>
      <c r="C3103" t="s">
        <v>23227</v>
      </c>
      <c r="D3103" t="s">
        <v>14527</v>
      </c>
      <c r="E3103" t="s">
        <v>4545</v>
      </c>
      <c r="F3103" t="s">
        <v>28700</v>
      </c>
    </row>
    <row r="3104" spans="1:6" x14ac:dyDescent="0.2">
      <c r="A3104" t="s">
        <v>25995</v>
      </c>
      <c r="C3104" t="s">
        <v>23227</v>
      </c>
      <c r="D3104" t="s">
        <v>14527</v>
      </c>
      <c r="E3104" t="s">
        <v>4545</v>
      </c>
      <c r="F3104" t="s">
        <v>28700</v>
      </c>
    </row>
    <row r="3105" spans="1:6" x14ac:dyDescent="0.2">
      <c r="A3105" t="s">
        <v>14527</v>
      </c>
      <c r="B3105" t="s">
        <v>4545</v>
      </c>
      <c r="C3105" t="s">
        <v>28700</v>
      </c>
      <c r="D3105" t="s">
        <v>14527</v>
      </c>
      <c r="E3105" t="s">
        <v>4545</v>
      </c>
      <c r="F3105" t="s">
        <v>28700</v>
      </c>
    </row>
    <row r="3106" spans="1:6" x14ac:dyDescent="0.2">
      <c r="A3106" t="s">
        <v>27225</v>
      </c>
      <c r="C3106" t="s">
        <v>23227</v>
      </c>
      <c r="D3106" t="s">
        <v>14527</v>
      </c>
      <c r="E3106" t="s">
        <v>4545</v>
      </c>
      <c r="F3106" t="s">
        <v>28700</v>
      </c>
    </row>
    <row r="3107" spans="1:6" x14ac:dyDescent="0.2">
      <c r="A3107" t="s">
        <v>27226</v>
      </c>
      <c r="C3107" t="s">
        <v>23227</v>
      </c>
      <c r="D3107" t="s">
        <v>14527</v>
      </c>
      <c r="E3107" t="s">
        <v>4545</v>
      </c>
      <c r="F3107" t="s">
        <v>28700</v>
      </c>
    </row>
    <row r="3108" spans="1:6" x14ac:dyDescent="0.2">
      <c r="A3108" t="s">
        <v>28422</v>
      </c>
      <c r="C3108" t="s">
        <v>23227</v>
      </c>
      <c r="D3108" t="s">
        <v>14527</v>
      </c>
      <c r="E3108" t="s">
        <v>4545</v>
      </c>
      <c r="F3108" t="s">
        <v>28700</v>
      </c>
    </row>
    <row r="3109" spans="1:6" x14ac:dyDescent="0.2">
      <c r="A3109" t="s">
        <v>27229</v>
      </c>
      <c r="C3109" t="s">
        <v>23227</v>
      </c>
      <c r="D3109" t="s">
        <v>14527</v>
      </c>
      <c r="E3109" t="s">
        <v>4545</v>
      </c>
      <c r="F3109" t="s">
        <v>28700</v>
      </c>
    </row>
    <row r="3110" spans="1:6" x14ac:dyDescent="0.2">
      <c r="A3110" t="s">
        <v>27232</v>
      </c>
      <c r="C3110" t="s">
        <v>23227</v>
      </c>
      <c r="D3110" t="s">
        <v>14527</v>
      </c>
      <c r="E3110" t="s">
        <v>4545</v>
      </c>
      <c r="F3110" t="s">
        <v>28700</v>
      </c>
    </row>
    <row r="3111" spans="1:6" x14ac:dyDescent="0.2">
      <c r="A3111" t="s">
        <v>26008</v>
      </c>
      <c r="C3111" t="s">
        <v>23227</v>
      </c>
      <c r="D3111" t="s">
        <v>14527</v>
      </c>
      <c r="E3111" t="s">
        <v>4545</v>
      </c>
      <c r="F3111" t="s">
        <v>28700</v>
      </c>
    </row>
    <row r="3112" spans="1:6" x14ac:dyDescent="0.2">
      <c r="A3112" t="s">
        <v>26011</v>
      </c>
      <c r="C3112" t="s">
        <v>23227</v>
      </c>
      <c r="D3112" t="s">
        <v>14527</v>
      </c>
      <c r="E3112" t="s">
        <v>4545</v>
      </c>
      <c r="F3112" t="s">
        <v>28700</v>
      </c>
    </row>
    <row r="3113" spans="1:6" x14ac:dyDescent="0.2">
      <c r="A3113" t="s">
        <v>26014</v>
      </c>
      <c r="C3113" t="s">
        <v>23227</v>
      </c>
      <c r="D3113" t="s">
        <v>14527</v>
      </c>
      <c r="E3113" t="s">
        <v>4545</v>
      </c>
      <c r="F3113" t="s">
        <v>28700</v>
      </c>
    </row>
    <row r="3114" spans="1:6" x14ac:dyDescent="0.2">
      <c r="A3114" t="s">
        <v>26015</v>
      </c>
      <c r="C3114" t="s">
        <v>23227</v>
      </c>
      <c r="D3114" t="s">
        <v>14527</v>
      </c>
      <c r="E3114" t="s">
        <v>4545</v>
      </c>
      <c r="F3114" t="s">
        <v>28700</v>
      </c>
    </row>
    <row r="3115" spans="1:6" x14ac:dyDescent="0.2">
      <c r="A3115" t="s">
        <v>26017</v>
      </c>
      <c r="C3115" t="s">
        <v>23227</v>
      </c>
      <c r="D3115" t="s">
        <v>14527</v>
      </c>
      <c r="E3115" t="s">
        <v>4545</v>
      </c>
      <c r="F3115" t="s">
        <v>28700</v>
      </c>
    </row>
    <row r="3116" spans="1:6" x14ac:dyDescent="0.2">
      <c r="A3116" t="s">
        <v>16564</v>
      </c>
      <c r="B3116" t="s">
        <v>4548</v>
      </c>
      <c r="C3116" t="s">
        <v>28700</v>
      </c>
      <c r="D3116" t="s">
        <v>28423</v>
      </c>
      <c r="E3116" t="s">
        <v>23537</v>
      </c>
      <c r="F3116" t="s">
        <v>28700</v>
      </c>
    </row>
    <row r="3117" spans="1:6" x14ac:dyDescent="0.2">
      <c r="A3117" t="s">
        <v>28424</v>
      </c>
      <c r="B3117" t="s">
        <v>4550</v>
      </c>
      <c r="C3117" t="s">
        <v>28700</v>
      </c>
      <c r="D3117" t="s">
        <v>28423</v>
      </c>
      <c r="E3117" t="s">
        <v>23537</v>
      </c>
      <c r="F3117" t="s">
        <v>28700</v>
      </c>
    </row>
    <row r="3118" spans="1:6" x14ac:dyDescent="0.2">
      <c r="A3118" t="s">
        <v>25868</v>
      </c>
      <c r="C3118" t="s">
        <v>23227</v>
      </c>
      <c r="D3118" t="s">
        <v>189</v>
      </c>
      <c r="E3118" t="s">
        <v>4552</v>
      </c>
      <c r="F3118" t="s">
        <v>28700</v>
      </c>
    </row>
    <row r="3119" spans="1:6" x14ac:dyDescent="0.2">
      <c r="A3119" t="s">
        <v>25900</v>
      </c>
      <c r="C3119" t="s">
        <v>23227</v>
      </c>
      <c r="D3119" t="s">
        <v>189</v>
      </c>
      <c r="E3119" t="s">
        <v>4552</v>
      </c>
      <c r="F3119" t="s">
        <v>28700</v>
      </c>
    </row>
    <row r="3120" spans="1:6" x14ac:dyDescent="0.2">
      <c r="A3120" t="s">
        <v>16506</v>
      </c>
      <c r="B3120" t="s">
        <v>4554</v>
      </c>
      <c r="C3120" t="s">
        <v>28700</v>
      </c>
      <c r="D3120" t="s">
        <v>189</v>
      </c>
      <c r="E3120" t="s">
        <v>4552</v>
      </c>
      <c r="F3120" t="s">
        <v>28700</v>
      </c>
    </row>
    <row r="3121" spans="1:6" x14ac:dyDescent="0.2">
      <c r="A3121" t="s">
        <v>25997</v>
      </c>
      <c r="C3121" t="s">
        <v>23227</v>
      </c>
      <c r="D3121" t="s">
        <v>189</v>
      </c>
      <c r="E3121" t="s">
        <v>4552</v>
      </c>
      <c r="F3121" t="s">
        <v>28700</v>
      </c>
    </row>
    <row r="3122" spans="1:6" x14ac:dyDescent="0.2">
      <c r="A3122" t="s">
        <v>25998</v>
      </c>
      <c r="C3122" t="s">
        <v>23227</v>
      </c>
      <c r="D3122" t="s">
        <v>189</v>
      </c>
      <c r="E3122" t="s">
        <v>4552</v>
      </c>
      <c r="F3122" t="s">
        <v>28700</v>
      </c>
    </row>
    <row r="3123" spans="1:6" x14ac:dyDescent="0.2">
      <c r="A3123" t="s">
        <v>25999</v>
      </c>
      <c r="C3123" t="s">
        <v>23227</v>
      </c>
      <c r="D3123" t="s">
        <v>189</v>
      </c>
      <c r="E3123" t="s">
        <v>4552</v>
      </c>
      <c r="F3123" t="s">
        <v>28700</v>
      </c>
    </row>
    <row r="3124" spans="1:6" x14ac:dyDescent="0.2">
      <c r="A3124" t="s">
        <v>26002</v>
      </c>
      <c r="C3124" t="s">
        <v>23227</v>
      </c>
      <c r="D3124" t="s">
        <v>189</v>
      </c>
      <c r="E3124" t="s">
        <v>4552</v>
      </c>
      <c r="F3124" t="s">
        <v>28700</v>
      </c>
    </row>
    <row r="3125" spans="1:6" x14ac:dyDescent="0.2">
      <c r="A3125" t="s">
        <v>26003</v>
      </c>
      <c r="C3125" t="s">
        <v>23227</v>
      </c>
      <c r="D3125" t="s">
        <v>189</v>
      </c>
      <c r="E3125" t="s">
        <v>4552</v>
      </c>
      <c r="F3125" t="s">
        <v>28700</v>
      </c>
    </row>
    <row r="3126" spans="1:6" x14ac:dyDescent="0.2">
      <c r="A3126" t="s">
        <v>26004</v>
      </c>
      <c r="C3126" t="s">
        <v>23227</v>
      </c>
      <c r="D3126" t="s">
        <v>189</v>
      </c>
      <c r="E3126" t="s">
        <v>4552</v>
      </c>
      <c r="F3126" t="s">
        <v>28700</v>
      </c>
    </row>
    <row r="3127" spans="1:6" x14ac:dyDescent="0.2">
      <c r="A3127" t="s">
        <v>26005</v>
      </c>
      <c r="C3127" t="s">
        <v>23227</v>
      </c>
      <c r="D3127" t="s">
        <v>189</v>
      </c>
      <c r="E3127" t="s">
        <v>4552</v>
      </c>
      <c r="F3127" t="s">
        <v>28700</v>
      </c>
    </row>
    <row r="3128" spans="1:6" x14ac:dyDescent="0.2">
      <c r="A3128" t="s">
        <v>26006</v>
      </c>
      <c r="C3128" t="s">
        <v>23227</v>
      </c>
      <c r="D3128" t="s">
        <v>189</v>
      </c>
      <c r="E3128" t="s">
        <v>4552</v>
      </c>
      <c r="F3128" t="s">
        <v>28700</v>
      </c>
    </row>
    <row r="3129" spans="1:6" x14ac:dyDescent="0.2">
      <c r="A3129" t="s">
        <v>189</v>
      </c>
      <c r="B3129" t="s">
        <v>4552</v>
      </c>
      <c r="C3129" t="s">
        <v>28700</v>
      </c>
      <c r="D3129" t="s">
        <v>189</v>
      </c>
      <c r="E3129" t="s">
        <v>4552</v>
      </c>
      <c r="F3129" t="s">
        <v>28700</v>
      </c>
    </row>
    <row r="3130" spans="1:6" x14ac:dyDescent="0.2">
      <c r="A3130" t="s">
        <v>27230</v>
      </c>
      <c r="C3130" t="s">
        <v>23227</v>
      </c>
      <c r="D3130" t="s">
        <v>189</v>
      </c>
      <c r="E3130" t="s">
        <v>4552</v>
      </c>
      <c r="F3130" t="s">
        <v>28700</v>
      </c>
    </row>
    <row r="3131" spans="1:6" x14ac:dyDescent="0.2">
      <c r="A3131" t="s">
        <v>27231</v>
      </c>
      <c r="C3131" t="s">
        <v>23227</v>
      </c>
      <c r="D3131" t="s">
        <v>189</v>
      </c>
      <c r="E3131" t="s">
        <v>4552</v>
      </c>
      <c r="F3131" t="s">
        <v>28700</v>
      </c>
    </row>
    <row r="3132" spans="1:6" x14ac:dyDescent="0.2">
      <c r="A3132" t="s">
        <v>26012</v>
      </c>
      <c r="C3132" t="s">
        <v>23227</v>
      </c>
      <c r="D3132" t="s">
        <v>189</v>
      </c>
      <c r="E3132" t="s">
        <v>4552</v>
      </c>
      <c r="F3132" t="s">
        <v>28700</v>
      </c>
    </row>
    <row r="3133" spans="1:6" x14ac:dyDescent="0.2">
      <c r="A3133" t="s">
        <v>26013</v>
      </c>
      <c r="C3133" t="s">
        <v>23227</v>
      </c>
      <c r="D3133" t="s">
        <v>189</v>
      </c>
      <c r="E3133" t="s">
        <v>4552</v>
      </c>
      <c r="F3133" t="s">
        <v>28700</v>
      </c>
    </row>
    <row r="3134" spans="1:6" x14ac:dyDescent="0.2">
      <c r="A3134" t="s">
        <v>26016</v>
      </c>
      <c r="C3134" t="s">
        <v>23227</v>
      </c>
      <c r="D3134" t="s">
        <v>189</v>
      </c>
      <c r="E3134" t="s">
        <v>4552</v>
      </c>
      <c r="F3134" t="s">
        <v>28700</v>
      </c>
    </row>
    <row r="3135" spans="1:6" x14ac:dyDescent="0.2">
      <c r="A3135" t="s">
        <v>25421</v>
      </c>
      <c r="C3135" t="s">
        <v>23227</v>
      </c>
      <c r="D3135" t="s">
        <v>15133</v>
      </c>
      <c r="E3135" t="s">
        <v>4556</v>
      </c>
      <c r="F3135" t="s">
        <v>28700</v>
      </c>
    </row>
    <row r="3136" spans="1:6" x14ac:dyDescent="0.2">
      <c r="A3136" t="s">
        <v>25915</v>
      </c>
      <c r="C3136" t="s">
        <v>23227</v>
      </c>
      <c r="D3136" t="s">
        <v>15133</v>
      </c>
      <c r="E3136" t="s">
        <v>4556</v>
      </c>
      <c r="F3136" t="s">
        <v>28700</v>
      </c>
    </row>
    <row r="3137" spans="1:6" x14ac:dyDescent="0.2">
      <c r="A3137" t="s">
        <v>16507</v>
      </c>
      <c r="B3137" t="s">
        <v>4558</v>
      </c>
      <c r="C3137" t="s">
        <v>28700</v>
      </c>
      <c r="D3137" t="s">
        <v>15133</v>
      </c>
      <c r="E3137" t="s">
        <v>4556</v>
      </c>
      <c r="F3137" t="s">
        <v>28700</v>
      </c>
    </row>
    <row r="3138" spans="1:6" x14ac:dyDescent="0.2">
      <c r="A3138" t="s">
        <v>27227</v>
      </c>
      <c r="C3138" t="s">
        <v>23227</v>
      </c>
      <c r="D3138" t="s">
        <v>15133</v>
      </c>
      <c r="E3138" t="s">
        <v>4556</v>
      </c>
      <c r="F3138" t="s">
        <v>28700</v>
      </c>
    </row>
    <row r="3139" spans="1:6" x14ac:dyDescent="0.2">
      <c r="A3139" t="s">
        <v>27228</v>
      </c>
      <c r="C3139" t="s">
        <v>23227</v>
      </c>
      <c r="D3139" t="s">
        <v>15133</v>
      </c>
      <c r="E3139" t="s">
        <v>4556</v>
      </c>
      <c r="F3139" t="s">
        <v>28700</v>
      </c>
    </row>
    <row r="3140" spans="1:6" x14ac:dyDescent="0.2">
      <c r="A3140" t="s">
        <v>27233</v>
      </c>
      <c r="C3140" t="s">
        <v>23227</v>
      </c>
      <c r="D3140" t="s">
        <v>15133</v>
      </c>
      <c r="E3140" t="s">
        <v>4556</v>
      </c>
      <c r="F3140" t="s">
        <v>28700</v>
      </c>
    </row>
    <row r="3141" spans="1:6" x14ac:dyDescent="0.2">
      <c r="A3141" t="s">
        <v>26007</v>
      </c>
      <c r="C3141" t="s">
        <v>23227</v>
      </c>
      <c r="D3141" t="s">
        <v>15133</v>
      </c>
      <c r="E3141" t="s">
        <v>4556</v>
      </c>
      <c r="F3141" t="s">
        <v>28700</v>
      </c>
    </row>
    <row r="3142" spans="1:6" x14ac:dyDescent="0.2">
      <c r="A3142" t="s">
        <v>26009</v>
      </c>
      <c r="C3142" t="s">
        <v>23227</v>
      </c>
      <c r="D3142" t="s">
        <v>15133</v>
      </c>
      <c r="E3142" t="s">
        <v>4556</v>
      </c>
      <c r="F3142" t="s">
        <v>28700</v>
      </c>
    </row>
    <row r="3143" spans="1:6" x14ac:dyDescent="0.2">
      <c r="A3143" t="s">
        <v>15133</v>
      </c>
      <c r="B3143" t="s">
        <v>4556</v>
      </c>
      <c r="C3143" t="s">
        <v>28700</v>
      </c>
      <c r="D3143" t="s">
        <v>15133</v>
      </c>
      <c r="E3143" t="s">
        <v>4556</v>
      </c>
      <c r="F3143" t="s">
        <v>28700</v>
      </c>
    </row>
    <row r="3144" spans="1:6" x14ac:dyDescent="0.2">
      <c r="A3144" t="s">
        <v>27737</v>
      </c>
      <c r="C3144" t="s">
        <v>23227</v>
      </c>
      <c r="D3144" t="s">
        <v>15133</v>
      </c>
      <c r="E3144" t="s">
        <v>4556</v>
      </c>
      <c r="F3144" t="s">
        <v>28700</v>
      </c>
    </row>
    <row r="3145" spans="1:6" x14ac:dyDescent="0.2">
      <c r="A3145" t="s">
        <v>25089</v>
      </c>
      <c r="C3145" t="s">
        <v>23227</v>
      </c>
      <c r="D3145" t="s">
        <v>15133</v>
      </c>
      <c r="E3145" t="s">
        <v>4556</v>
      </c>
      <c r="F3145" t="s">
        <v>28700</v>
      </c>
    </row>
    <row r="3146" spans="1:6" x14ac:dyDescent="0.2">
      <c r="A3146" t="s">
        <v>26831</v>
      </c>
      <c r="C3146" t="s">
        <v>23227</v>
      </c>
      <c r="D3146" t="s">
        <v>15133</v>
      </c>
      <c r="E3146" t="s">
        <v>4556</v>
      </c>
      <c r="F3146" t="s">
        <v>28700</v>
      </c>
    </row>
    <row r="3147" spans="1:6" x14ac:dyDescent="0.2">
      <c r="A3147" t="s">
        <v>14831</v>
      </c>
      <c r="B3147" t="s">
        <v>4563</v>
      </c>
      <c r="C3147" t="s">
        <v>28700</v>
      </c>
      <c r="D3147" t="s">
        <v>24910</v>
      </c>
      <c r="F3147" t="s">
        <v>23227</v>
      </c>
    </row>
    <row r="3148" spans="1:6" x14ac:dyDescent="0.2">
      <c r="A3148" t="s">
        <v>16167</v>
      </c>
      <c r="B3148" t="s">
        <v>4565</v>
      </c>
      <c r="C3148" t="s">
        <v>28700</v>
      </c>
      <c r="D3148" t="s">
        <v>24910</v>
      </c>
      <c r="F3148" t="s">
        <v>23227</v>
      </c>
    </row>
    <row r="3149" spans="1:6" x14ac:dyDescent="0.2">
      <c r="A3149" t="s">
        <v>15956</v>
      </c>
      <c r="B3149" t="s">
        <v>4561</v>
      </c>
      <c r="C3149" t="s">
        <v>28700</v>
      </c>
      <c r="D3149" t="s">
        <v>24910</v>
      </c>
      <c r="F3149" t="s">
        <v>23227</v>
      </c>
    </row>
    <row r="3150" spans="1:6" x14ac:dyDescent="0.2">
      <c r="A3150" t="s">
        <v>18789</v>
      </c>
      <c r="B3150" t="s">
        <v>4568</v>
      </c>
      <c r="C3150" t="s">
        <v>28700</v>
      </c>
      <c r="D3150" t="s">
        <v>18789</v>
      </c>
      <c r="E3150" t="s">
        <v>4568</v>
      </c>
      <c r="F3150" t="s">
        <v>28700</v>
      </c>
    </row>
    <row r="3151" spans="1:6" x14ac:dyDescent="0.2">
      <c r="A3151" t="s">
        <v>18790</v>
      </c>
      <c r="B3151" t="s">
        <v>4570</v>
      </c>
      <c r="C3151" t="s">
        <v>28700</v>
      </c>
      <c r="D3151" t="s">
        <v>18789</v>
      </c>
      <c r="E3151" t="s">
        <v>4568</v>
      </c>
      <c r="F3151" t="s">
        <v>28700</v>
      </c>
    </row>
    <row r="3152" spans="1:6" x14ac:dyDescent="0.2">
      <c r="A3152" t="s">
        <v>13908</v>
      </c>
      <c r="B3152" t="s">
        <v>4591</v>
      </c>
      <c r="C3152" t="s">
        <v>28700</v>
      </c>
      <c r="D3152" t="s">
        <v>13908</v>
      </c>
      <c r="E3152" t="s">
        <v>4591</v>
      </c>
      <c r="F3152" t="s">
        <v>28700</v>
      </c>
    </row>
    <row r="3153" spans="1:6" x14ac:dyDescent="0.2">
      <c r="A3153" t="s">
        <v>16568</v>
      </c>
      <c r="B3153" t="s">
        <v>4593</v>
      </c>
      <c r="C3153" t="s">
        <v>28700</v>
      </c>
      <c r="D3153" t="s">
        <v>13908</v>
      </c>
      <c r="E3153" t="s">
        <v>4591</v>
      </c>
      <c r="F3153" t="s">
        <v>28700</v>
      </c>
    </row>
    <row r="3154" spans="1:6" x14ac:dyDescent="0.2">
      <c r="A3154" t="s">
        <v>25137</v>
      </c>
      <c r="C3154" t="s">
        <v>23227</v>
      </c>
      <c r="D3154" t="s">
        <v>13908</v>
      </c>
      <c r="E3154" t="s">
        <v>4591</v>
      </c>
      <c r="F3154" t="s">
        <v>28700</v>
      </c>
    </row>
    <row r="3155" spans="1:6" x14ac:dyDescent="0.2">
      <c r="A3155" t="s">
        <v>25418</v>
      </c>
      <c r="C3155" t="s">
        <v>23227</v>
      </c>
      <c r="D3155" t="s">
        <v>15134</v>
      </c>
      <c r="E3155" t="s">
        <v>4596</v>
      </c>
      <c r="F3155" t="s">
        <v>28700</v>
      </c>
    </row>
    <row r="3156" spans="1:6" x14ac:dyDescent="0.2">
      <c r="A3156" t="s">
        <v>14356</v>
      </c>
      <c r="B3156" t="s">
        <v>4598</v>
      </c>
      <c r="C3156" t="s">
        <v>28700</v>
      </c>
      <c r="D3156" t="s">
        <v>15134</v>
      </c>
      <c r="E3156" t="s">
        <v>4596</v>
      </c>
      <c r="F3156" t="s">
        <v>28700</v>
      </c>
    </row>
    <row r="3157" spans="1:6" x14ac:dyDescent="0.2">
      <c r="A3157" t="s">
        <v>25724</v>
      </c>
      <c r="C3157" t="s">
        <v>23227</v>
      </c>
      <c r="D3157" t="s">
        <v>15134</v>
      </c>
      <c r="E3157" t="s">
        <v>4596</v>
      </c>
      <c r="F3157" t="s">
        <v>28700</v>
      </c>
    </row>
    <row r="3158" spans="1:6" x14ac:dyDescent="0.2">
      <c r="A3158" t="s">
        <v>15134</v>
      </c>
      <c r="B3158" t="s">
        <v>4596</v>
      </c>
      <c r="C3158" t="s">
        <v>28700</v>
      </c>
      <c r="D3158" t="s">
        <v>15134</v>
      </c>
      <c r="E3158" t="s">
        <v>4596</v>
      </c>
      <c r="F3158" t="s">
        <v>28700</v>
      </c>
    </row>
    <row r="3159" spans="1:6" x14ac:dyDescent="0.2">
      <c r="A3159" t="s">
        <v>26031</v>
      </c>
      <c r="C3159" t="s">
        <v>23227</v>
      </c>
      <c r="D3159" t="s">
        <v>15134</v>
      </c>
      <c r="E3159" t="s">
        <v>4596</v>
      </c>
      <c r="F3159" t="s">
        <v>28700</v>
      </c>
    </row>
    <row r="3160" spans="1:6" x14ac:dyDescent="0.2">
      <c r="A3160" t="s">
        <v>26637</v>
      </c>
      <c r="C3160" t="s">
        <v>23227</v>
      </c>
      <c r="D3160" t="s">
        <v>15134</v>
      </c>
      <c r="E3160" t="s">
        <v>4596</v>
      </c>
      <c r="F3160" t="s">
        <v>28700</v>
      </c>
    </row>
    <row r="3161" spans="1:6" x14ac:dyDescent="0.2">
      <c r="A3161" t="s">
        <v>17591</v>
      </c>
      <c r="B3161" t="s">
        <v>4600</v>
      </c>
      <c r="C3161" t="s">
        <v>28700</v>
      </c>
      <c r="D3161" t="s">
        <v>15134</v>
      </c>
      <c r="E3161" t="s">
        <v>4596</v>
      </c>
      <c r="F3161" t="s">
        <v>28700</v>
      </c>
    </row>
    <row r="3162" spans="1:6" x14ac:dyDescent="0.2">
      <c r="A3162" t="s">
        <v>26894</v>
      </c>
      <c r="C3162" t="s">
        <v>23227</v>
      </c>
      <c r="D3162" t="s">
        <v>15134</v>
      </c>
      <c r="E3162" t="s">
        <v>4596</v>
      </c>
      <c r="F3162" t="s">
        <v>28700</v>
      </c>
    </row>
    <row r="3163" spans="1:6" x14ac:dyDescent="0.2">
      <c r="A3163" t="s">
        <v>26936</v>
      </c>
      <c r="C3163" t="s">
        <v>23227</v>
      </c>
      <c r="D3163" t="s">
        <v>190</v>
      </c>
      <c r="E3163" t="s">
        <v>4604</v>
      </c>
      <c r="F3163" t="s">
        <v>28700</v>
      </c>
    </row>
    <row r="3164" spans="1:6" x14ac:dyDescent="0.2">
      <c r="A3164" t="s">
        <v>14361</v>
      </c>
      <c r="B3164" t="s">
        <v>4606</v>
      </c>
      <c r="C3164" t="s">
        <v>28700</v>
      </c>
      <c r="D3164" t="s">
        <v>190</v>
      </c>
      <c r="E3164" t="s">
        <v>4604</v>
      </c>
      <c r="F3164" t="s">
        <v>28700</v>
      </c>
    </row>
    <row r="3165" spans="1:6" x14ac:dyDescent="0.2">
      <c r="A3165" t="s">
        <v>27683</v>
      </c>
      <c r="C3165" t="s">
        <v>23227</v>
      </c>
      <c r="D3165" t="s">
        <v>190</v>
      </c>
      <c r="E3165" t="s">
        <v>4604</v>
      </c>
      <c r="F3165" t="s">
        <v>28700</v>
      </c>
    </row>
    <row r="3166" spans="1:6" x14ac:dyDescent="0.2">
      <c r="A3166" t="s">
        <v>27684</v>
      </c>
      <c r="C3166" t="s">
        <v>23227</v>
      </c>
      <c r="D3166" t="s">
        <v>190</v>
      </c>
      <c r="E3166" t="s">
        <v>4604</v>
      </c>
      <c r="F3166" t="s">
        <v>28700</v>
      </c>
    </row>
    <row r="3167" spans="1:6" x14ac:dyDescent="0.2">
      <c r="A3167" t="s">
        <v>27685</v>
      </c>
      <c r="C3167" t="s">
        <v>23227</v>
      </c>
      <c r="D3167" t="s">
        <v>190</v>
      </c>
      <c r="E3167" t="s">
        <v>4604</v>
      </c>
      <c r="F3167" t="s">
        <v>28700</v>
      </c>
    </row>
    <row r="3168" spans="1:6" x14ac:dyDescent="0.2">
      <c r="A3168" t="s">
        <v>27686</v>
      </c>
      <c r="C3168" t="s">
        <v>23227</v>
      </c>
      <c r="D3168" t="s">
        <v>190</v>
      </c>
      <c r="E3168" t="s">
        <v>4604</v>
      </c>
      <c r="F3168" t="s">
        <v>28700</v>
      </c>
    </row>
    <row r="3169" spans="1:6" x14ac:dyDescent="0.2">
      <c r="A3169" t="s">
        <v>27687</v>
      </c>
      <c r="C3169" t="s">
        <v>23227</v>
      </c>
      <c r="D3169" t="s">
        <v>190</v>
      </c>
      <c r="E3169" t="s">
        <v>4604</v>
      </c>
      <c r="F3169" t="s">
        <v>28700</v>
      </c>
    </row>
    <row r="3170" spans="1:6" x14ac:dyDescent="0.2">
      <c r="A3170" t="s">
        <v>27688</v>
      </c>
      <c r="C3170" t="s">
        <v>23227</v>
      </c>
      <c r="D3170" t="s">
        <v>190</v>
      </c>
      <c r="E3170" t="s">
        <v>4604</v>
      </c>
      <c r="F3170" t="s">
        <v>28700</v>
      </c>
    </row>
    <row r="3171" spans="1:6" x14ac:dyDescent="0.2">
      <c r="A3171" t="s">
        <v>27689</v>
      </c>
      <c r="C3171" t="s">
        <v>23227</v>
      </c>
      <c r="D3171" t="s">
        <v>190</v>
      </c>
      <c r="E3171" t="s">
        <v>4604</v>
      </c>
      <c r="F3171" t="s">
        <v>28700</v>
      </c>
    </row>
    <row r="3172" spans="1:6" x14ac:dyDescent="0.2">
      <c r="A3172" t="s">
        <v>27690</v>
      </c>
      <c r="C3172" t="s">
        <v>23227</v>
      </c>
      <c r="D3172" t="s">
        <v>190</v>
      </c>
      <c r="E3172" t="s">
        <v>4604</v>
      </c>
      <c r="F3172" t="s">
        <v>28700</v>
      </c>
    </row>
    <row r="3173" spans="1:6" x14ac:dyDescent="0.2">
      <c r="A3173" t="s">
        <v>27691</v>
      </c>
      <c r="C3173" t="s">
        <v>23227</v>
      </c>
      <c r="D3173" t="s">
        <v>190</v>
      </c>
      <c r="E3173" t="s">
        <v>4604</v>
      </c>
      <c r="F3173" t="s">
        <v>28700</v>
      </c>
    </row>
    <row r="3174" spans="1:6" x14ac:dyDescent="0.2">
      <c r="A3174" t="s">
        <v>27656</v>
      </c>
      <c r="C3174" t="s">
        <v>23227</v>
      </c>
      <c r="D3174" t="s">
        <v>190</v>
      </c>
      <c r="E3174" t="s">
        <v>4604</v>
      </c>
      <c r="F3174" t="s">
        <v>28700</v>
      </c>
    </row>
    <row r="3175" spans="1:6" x14ac:dyDescent="0.2">
      <c r="A3175" t="s">
        <v>26940</v>
      </c>
      <c r="C3175" t="s">
        <v>23227</v>
      </c>
      <c r="D3175" t="s">
        <v>190</v>
      </c>
      <c r="E3175" t="s">
        <v>4604</v>
      </c>
      <c r="F3175" t="s">
        <v>28700</v>
      </c>
    </row>
    <row r="3176" spans="1:6" x14ac:dyDescent="0.2">
      <c r="A3176" t="s">
        <v>26942</v>
      </c>
      <c r="C3176" t="s">
        <v>23227</v>
      </c>
      <c r="D3176" t="s">
        <v>190</v>
      </c>
      <c r="E3176" t="s">
        <v>4604</v>
      </c>
      <c r="F3176" t="s">
        <v>28700</v>
      </c>
    </row>
    <row r="3177" spans="1:6" x14ac:dyDescent="0.2">
      <c r="A3177" t="s">
        <v>26943</v>
      </c>
      <c r="C3177" t="s">
        <v>23227</v>
      </c>
      <c r="D3177" t="s">
        <v>190</v>
      </c>
      <c r="E3177" t="s">
        <v>4604</v>
      </c>
      <c r="F3177" t="s">
        <v>28700</v>
      </c>
    </row>
    <row r="3178" spans="1:6" x14ac:dyDescent="0.2">
      <c r="A3178" t="s">
        <v>26944</v>
      </c>
      <c r="C3178" t="s">
        <v>23227</v>
      </c>
      <c r="D3178" t="s">
        <v>190</v>
      </c>
      <c r="E3178" t="s">
        <v>4604</v>
      </c>
      <c r="F3178" t="s">
        <v>28700</v>
      </c>
    </row>
    <row r="3179" spans="1:6" x14ac:dyDescent="0.2">
      <c r="A3179" t="s">
        <v>26945</v>
      </c>
      <c r="C3179" t="s">
        <v>23227</v>
      </c>
      <c r="D3179" t="s">
        <v>190</v>
      </c>
      <c r="E3179" t="s">
        <v>4604</v>
      </c>
      <c r="F3179" t="s">
        <v>28700</v>
      </c>
    </row>
    <row r="3180" spans="1:6" x14ac:dyDescent="0.2">
      <c r="A3180" t="s">
        <v>17888</v>
      </c>
      <c r="B3180" t="s">
        <v>4608</v>
      </c>
      <c r="C3180" t="s">
        <v>28700</v>
      </c>
      <c r="D3180" t="s">
        <v>190</v>
      </c>
      <c r="E3180" t="s">
        <v>4604</v>
      </c>
      <c r="F3180" t="s">
        <v>28700</v>
      </c>
    </row>
    <row r="3181" spans="1:6" x14ac:dyDescent="0.2">
      <c r="A3181" t="s">
        <v>26946</v>
      </c>
      <c r="C3181" t="s">
        <v>23227</v>
      </c>
      <c r="D3181" t="s">
        <v>190</v>
      </c>
      <c r="E3181" t="s">
        <v>4604</v>
      </c>
      <c r="F3181" t="s">
        <v>28700</v>
      </c>
    </row>
    <row r="3182" spans="1:6" x14ac:dyDescent="0.2">
      <c r="A3182" t="s">
        <v>26947</v>
      </c>
      <c r="C3182" t="s">
        <v>23227</v>
      </c>
      <c r="D3182" t="s">
        <v>190</v>
      </c>
      <c r="E3182" t="s">
        <v>4604</v>
      </c>
      <c r="F3182" t="s">
        <v>28700</v>
      </c>
    </row>
    <row r="3183" spans="1:6" x14ac:dyDescent="0.2">
      <c r="A3183" t="s">
        <v>25425</v>
      </c>
      <c r="C3183" t="s">
        <v>23227</v>
      </c>
      <c r="D3183" t="s">
        <v>190</v>
      </c>
      <c r="E3183" t="s">
        <v>4604</v>
      </c>
      <c r="F3183" t="s">
        <v>28700</v>
      </c>
    </row>
    <row r="3184" spans="1:6" x14ac:dyDescent="0.2">
      <c r="A3184" t="s">
        <v>18653</v>
      </c>
      <c r="B3184" t="s">
        <v>22419</v>
      </c>
      <c r="C3184" t="s">
        <v>28700</v>
      </c>
      <c r="D3184" t="s">
        <v>190</v>
      </c>
      <c r="E3184" t="s">
        <v>4604</v>
      </c>
      <c r="F3184" t="s">
        <v>28700</v>
      </c>
    </row>
    <row r="3185" spans="1:6" x14ac:dyDescent="0.2">
      <c r="A3185" t="s">
        <v>16074</v>
      </c>
      <c r="B3185" t="s">
        <v>22444</v>
      </c>
      <c r="C3185" t="s">
        <v>28700</v>
      </c>
      <c r="D3185" t="s">
        <v>190</v>
      </c>
      <c r="E3185" t="s">
        <v>4604</v>
      </c>
      <c r="F3185" t="s">
        <v>28700</v>
      </c>
    </row>
    <row r="3186" spans="1:6" x14ac:dyDescent="0.2">
      <c r="A3186" t="s">
        <v>25731</v>
      </c>
      <c r="C3186" t="s">
        <v>23227</v>
      </c>
      <c r="D3186" t="s">
        <v>190</v>
      </c>
      <c r="E3186" t="s">
        <v>4604</v>
      </c>
      <c r="F3186" t="s">
        <v>28700</v>
      </c>
    </row>
    <row r="3187" spans="1:6" x14ac:dyDescent="0.2">
      <c r="A3187" t="s">
        <v>18551</v>
      </c>
      <c r="B3187" t="s">
        <v>4602</v>
      </c>
      <c r="C3187" t="s">
        <v>28700</v>
      </c>
      <c r="D3187" t="s">
        <v>190</v>
      </c>
      <c r="E3187" t="s">
        <v>4604</v>
      </c>
      <c r="F3187" t="s">
        <v>28700</v>
      </c>
    </row>
    <row r="3188" spans="1:6" x14ac:dyDescent="0.2">
      <c r="A3188" t="s">
        <v>26027</v>
      </c>
      <c r="C3188" t="s">
        <v>23227</v>
      </c>
      <c r="D3188" t="s">
        <v>190</v>
      </c>
      <c r="E3188" t="s">
        <v>4604</v>
      </c>
      <c r="F3188" t="s">
        <v>28700</v>
      </c>
    </row>
    <row r="3189" spans="1:6" x14ac:dyDescent="0.2">
      <c r="A3189" t="s">
        <v>190</v>
      </c>
      <c r="B3189" t="s">
        <v>4604</v>
      </c>
      <c r="C3189" t="s">
        <v>28700</v>
      </c>
      <c r="D3189" t="s">
        <v>190</v>
      </c>
      <c r="E3189" t="s">
        <v>4604</v>
      </c>
      <c r="F3189" t="s">
        <v>28700</v>
      </c>
    </row>
    <row r="3190" spans="1:6" x14ac:dyDescent="0.2">
      <c r="A3190" t="s">
        <v>27241</v>
      </c>
      <c r="C3190" t="s">
        <v>23227</v>
      </c>
      <c r="D3190" t="s">
        <v>190</v>
      </c>
      <c r="E3190" t="s">
        <v>4604</v>
      </c>
      <c r="F3190" t="s">
        <v>28700</v>
      </c>
    </row>
    <row r="3191" spans="1:6" x14ac:dyDescent="0.2">
      <c r="A3191" t="s">
        <v>26030</v>
      </c>
      <c r="C3191" t="s">
        <v>23227</v>
      </c>
      <c r="D3191" t="s">
        <v>190</v>
      </c>
      <c r="E3191" t="s">
        <v>4604</v>
      </c>
      <c r="F3191" t="s">
        <v>28700</v>
      </c>
    </row>
    <row r="3192" spans="1:6" x14ac:dyDescent="0.2">
      <c r="A3192" t="s">
        <v>15137</v>
      </c>
      <c r="B3192" t="s">
        <v>4610</v>
      </c>
      <c r="C3192" t="s">
        <v>28700</v>
      </c>
      <c r="D3192" t="s">
        <v>190</v>
      </c>
      <c r="E3192" t="s">
        <v>4604</v>
      </c>
      <c r="F3192" t="s">
        <v>28700</v>
      </c>
    </row>
    <row r="3193" spans="1:6" x14ac:dyDescent="0.2">
      <c r="A3193" t="s">
        <v>28425</v>
      </c>
      <c r="C3193" t="s">
        <v>23227</v>
      </c>
      <c r="D3193" t="s">
        <v>190</v>
      </c>
      <c r="E3193" t="s">
        <v>4604</v>
      </c>
      <c r="F3193" t="s">
        <v>28700</v>
      </c>
    </row>
    <row r="3194" spans="1:6" x14ac:dyDescent="0.2">
      <c r="A3194" t="s">
        <v>27242</v>
      </c>
      <c r="C3194" t="s">
        <v>23227</v>
      </c>
      <c r="D3194" t="s">
        <v>190</v>
      </c>
      <c r="E3194" t="s">
        <v>4604</v>
      </c>
      <c r="F3194" t="s">
        <v>28700</v>
      </c>
    </row>
    <row r="3195" spans="1:6" x14ac:dyDescent="0.2">
      <c r="A3195" t="s">
        <v>27243</v>
      </c>
      <c r="C3195" t="s">
        <v>23227</v>
      </c>
      <c r="D3195" t="s">
        <v>190</v>
      </c>
      <c r="E3195" t="s">
        <v>4604</v>
      </c>
      <c r="F3195" t="s">
        <v>28700</v>
      </c>
    </row>
    <row r="3196" spans="1:6" x14ac:dyDescent="0.2">
      <c r="A3196" t="s">
        <v>27244</v>
      </c>
      <c r="C3196" t="s">
        <v>23227</v>
      </c>
      <c r="D3196" t="s">
        <v>190</v>
      </c>
      <c r="E3196" t="s">
        <v>4604</v>
      </c>
      <c r="F3196" t="s">
        <v>28700</v>
      </c>
    </row>
    <row r="3197" spans="1:6" x14ac:dyDescent="0.2">
      <c r="A3197" t="s">
        <v>27245</v>
      </c>
      <c r="C3197" t="s">
        <v>23227</v>
      </c>
      <c r="D3197" t="s">
        <v>190</v>
      </c>
      <c r="E3197" t="s">
        <v>4604</v>
      </c>
      <c r="F3197" t="s">
        <v>28700</v>
      </c>
    </row>
    <row r="3198" spans="1:6" x14ac:dyDescent="0.2">
      <c r="A3198" t="s">
        <v>25223</v>
      </c>
      <c r="C3198" t="s">
        <v>23227</v>
      </c>
      <c r="D3198" t="s">
        <v>190</v>
      </c>
      <c r="E3198" t="s">
        <v>4604</v>
      </c>
      <c r="F3198" t="s">
        <v>28700</v>
      </c>
    </row>
    <row r="3199" spans="1:6" x14ac:dyDescent="0.2">
      <c r="A3199" t="s">
        <v>27246</v>
      </c>
      <c r="C3199" t="s">
        <v>23227</v>
      </c>
      <c r="D3199" t="s">
        <v>190</v>
      </c>
      <c r="E3199" t="s">
        <v>4604</v>
      </c>
      <c r="F3199" t="s">
        <v>28700</v>
      </c>
    </row>
    <row r="3200" spans="1:6" x14ac:dyDescent="0.2">
      <c r="A3200" t="s">
        <v>17722</v>
      </c>
      <c r="B3200" t="s">
        <v>4612</v>
      </c>
      <c r="C3200" t="s">
        <v>28700</v>
      </c>
      <c r="D3200" t="s">
        <v>190</v>
      </c>
      <c r="E3200" t="s">
        <v>4604</v>
      </c>
      <c r="F3200" t="s">
        <v>28700</v>
      </c>
    </row>
    <row r="3201" spans="1:6" x14ac:dyDescent="0.2">
      <c r="A3201" t="s">
        <v>27247</v>
      </c>
      <c r="C3201" t="s">
        <v>23227</v>
      </c>
      <c r="D3201" t="s">
        <v>190</v>
      </c>
      <c r="E3201" t="s">
        <v>4604</v>
      </c>
      <c r="F3201" t="s">
        <v>28700</v>
      </c>
    </row>
    <row r="3202" spans="1:6" x14ac:dyDescent="0.2">
      <c r="A3202" t="s">
        <v>16576</v>
      </c>
      <c r="B3202" t="s">
        <v>4614</v>
      </c>
      <c r="C3202" t="s">
        <v>28700</v>
      </c>
      <c r="D3202" t="s">
        <v>190</v>
      </c>
      <c r="E3202" t="s">
        <v>4604</v>
      </c>
      <c r="F3202" t="s">
        <v>28700</v>
      </c>
    </row>
    <row r="3203" spans="1:6" x14ac:dyDescent="0.2">
      <c r="A3203" t="s">
        <v>26033</v>
      </c>
      <c r="C3203" t="s">
        <v>23227</v>
      </c>
      <c r="D3203" t="s">
        <v>190</v>
      </c>
      <c r="E3203" t="s">
        <v>4604</v>
      </c>
      <c r="F3203" t="s">
        <v>28700</v>
      </c>
    </row>
    <row r="3204" spans="1:6" x14ac:dyDescent="0.2">
      <c r="A3204" t="s">
        <v>28426</v>
      </c>
      <c r="C3204" t="s">
        <v>23227</v>
      </c>
      <c r="D3204" t="s">
        <v>190</v>
      </c>
      <c r="E3204" t="s">
        <v>4604</v>
      </c>
      <c r="F3204" t="s">
        <v>28700</v>
      </c>
    </row>
    <row r="3205" spans="1:6" x14ac:dyDescent="0.2">
      <c r="A3205" t="s">
        <v>26833</v>
      </c>
      <c r="C3205" t="s">
        <v>23227</v>
      </c>
      <c r="D3205" t="s">
        <v>190</v>
      </c>
      <c r="E3205" t="s">
        <v>4604</v>
      </c>
      <c r="F3205" t="s">
        <v>28700</v>
      </c>
    </row>
    <row r="3206" spans="1:6" x14ac:dyDescent="0.2">
      <c r="A3206" t="s">
        <v>17596</v>
      </c>
      <c r="B3206" t="s">
        <v>4616</v>
      </c>
      <c r="C3206" t="s">
        <v>28700</v>
      </c>
      <c r="D3206" t="s">
        <v>190</v>
      </c>
      <c r="E3206" t="s">
        <v>4604</v>
      </c>
      <c r="F3206" t="s">
        <v>28700</v>
      </c>
    </row>
    <row r="3207" spans="1:6" x14ac:dyDescent="0.2">
      <c r="A3207" t="s">
        <v>27792</v>
      </c>
      <c r="C3207" t="s">
        <v>23227</v>
      </c>
      <c r="D3207" t="s">
        <v>190</v>
      </c>
      <c r="E3207" t="s">
        <v>4604</v>
      </c>
      <c r="F3207" t="s">
        <v>28700</v>
      </c>
    </row>
    <row r="3208" spans="1:6" x14ac:dyDescent="0.2">
      <c r="A3208" t="s">
        <v>27626</v>
      </c>
      <c r="C3208" t="s">
        <v>23227</v>
      </c>
      <c r="D3208" t="s">
        <v>190</v>
      </c>
      <c r="E3208" t="s">
        <v>4604</v>
      </c>
      <c r="F3208" t="s">
        <v>28700</v>
      </c>
    </row>
    <row r="3209" spans="1:6" x14ac:dyDescent="0.2">
      <c r="A3209" t="s">
        <v>27627</v>
      </c>
      <c r="C3209" t="s">
        <v>23227</v>
      </c>
      <c r="D3209" t="s">
        <v>190</v>
      </c>
      <c r="E3209" t="s">
        <v>4604</v>
      </c>
      <c r="F3209" t="s">
        <v>28700</v>
      </c>
    </row>
    <row r="3210" spans="1:6" x14ac:dyDescent="0.2">
      <c r="A3210" t="s">
        <v>27628</v>
      </c>
      <c r="C3210" t="s">
        <v>23227</v>
      </c>
      <c r="D3210" t="s">
        <v>190</v>
      </c>
      <c r="E3210" t="s">
        <v>4604</v>
      </c>
      <c r="F3210" t="s">
        <v>28700</v>
      </c>
    </row>
    <row r="3211" spans="1:6" x14ac:dyDescent="0.2">
      <c r="A3211" t="s">
        <v>27629</v>
      </c>
      <c r="C3211" t="s">
        <v>23227</v>
      </c>
      <c r="D3211" t="s">
        <v>190</v>
      </c>
      <c r="E3211" t="s">
        <v>4604</v>
      </c>
      <c r="F3211" t="s">
        <v>28700</v>
      </c>
    </row>
    <row r="3212" spans="1:6" x14ac:dyDescent="0.2">
      <c r="A3212" t="s">
        <v>26841</v>
      </c>
      <c r="C3212" t="s">
        <v>23227</v>
      </c>
      <c r="D3212" t="s">
        <v>190</v>
      </c>
      <c r="E3212" t="s">
        <v>4604</v>
      </c>
      <c r="F3212" t="s">
        <v>28700</v>
      </c>
    </row>
    <row r="3213" spans="1:6" x14ac:dyDescent="0.2">
      <c r="A3213" t="s">
        <v>17600</v>
      </c>
      <c r="B3213" t="s">
        <v>4618</v>
      </c>
      <c r="C3213" t="s">
        <v>28700</v>
      </c>
      <c r="D3213" t="s">
        <v>190</v>
      </c>
      <c r="E3213" t="s">
        <v>4604</v>
      </c>
      <c r="F3213" t="s">
        <v>28700</v>
      </c>
    </row>
    <row r="3214" spans="1:6" x14ac:dyDescent="0.2">
      <c r="A3214" t="s">
        <v>26897</v>
      </c>
      <c r="C3214" t="s">
        <v>23227</v>
      </c>
      <c r="D3214" t="s">
        <v>190</v>
      </c>
      <c r="E3214" t="s">
        <v>4604</v>
      </c>
      <c r="F3214" t="s">
        <v>28700</v>
      </c>
    </row>
    <row r="3215" spans="1:6" x14ac:dyDescent="0.2">
      <c r="A3215" t="s">
        <v>25874</v>
      </c>
      <c r="C3215" t="s">
        <v>23227</v>
      </c>
      <c r="D3215" t="s">
        <v>14405</v>
      </c>
      <c r="E3215" t="s">
        <v>4629</v>
      </c>
      <c r="F3215" t="s">
        <v>28700</v>
      </c>
    </row>
    <row r="3216" spans="1:6" x14ac:dyDescent="0.2">
      <c r="A3216" t="s">
        <v>26028</v>
      </c>
      <c r="C3216" t="s">
        <v>23227</v>
      </c>
      <c r="D3216" t="s">
        <v>14405</v>
      </c>
      <c r="E3216" t="s">
        <v>4629</v>
      </c>
      <c r="F3216" t="s">
        <v>28700</v>
      </c>
    </row>
    <row r="3217" spans="1:6" x14ac:dyDescent="0.2">
      <c r="A3217" t="s">
        <v>14405</v>
      </c>
      <c r="B3217" t="s">
        <v>4629</v>
      </c>
      <c r="C3217" t="s">
        <v>28700</v>
      </c>
      <c r="D3217" t="s">
        <v>14405</v>
      </c>
      <c r="E3217" t="s">
        <v>4629</v>
      </c>
      <c r="F3217" t="s">
        <v>28700</v>
      </c>
    </row>
    <row r="3218" spans="1:6" x14ac:dyDescent="0.2">
      <c r="A3218" t="s">
        <v>26029</v>
      </c>
      <c r="C3218" t="s">
        <v>23227</v>
      </c>
      <c r="D3218" t="s">
        <v>14405</v>
      </c>
      <c r="E3218" t="s">
        <v>4629</v>
      </c>
      <c r="F3218" t="s">
        <v>28700</v>
      </c>
    </row>
    <row r="3219" spans="1:6" x14ac:dyDescent="0.2">
      <c r="A3219" t="s">
        <v>26188</v>
      </c>
      <c r="C3219" t="s">
        <v>23227</v>
      </c>
      <c r="D3219" t="s">
        <v>14405</v>
      </c>
      <c r="E3219" t="s">
        <v>4629</v>
      </c>
      <c r="F3219" t="s">
        <v>28700</v>
      </c>
    </row>
    <row r="3220" spans="1:6" x14ac:dyDescent="0.2">
      <c r="A3220" t="s">
        <v>26827</v>
      </c>
      <c r="C3220" t="s">
        <v>23227</v>
      </c>
      <c r="D3220" t="s">
        <v>14405</v>
      </c>
      <c r="E3220" t="s">
        <v>4629</v>
      </c>
      <c r="F3220" t="s">
        <v>28700</v>
      </c>
    </row>
    <row r="3221" spans="1:6" x14ac:dyDescent="0.2">
      <c r="A3221" t="s">
        <v>26828</v>
      </c>
      <c r="C3221" t="s">
        <v>23227</v>
      </c>
      <c r="D3221" t="s">
        <v>14405</v>
      </c>
      <c r="E3221" t="s">
        <v>4629</v>
      </c>
      <c r="F3221" t="s">
        <v>28700</v>
      </c>
    </row>
    <row r="3222" spans="1:6" x14ac:dyDescent="0.2">
      <c r="A3222" t="s">
        <v>27234</v>
      </c>
      <c r="C3222" t="s">
        <v>23227</v>
      </c>
      <c r="D3222" t="s">
        <v>24924</v>
      </c>
      <c r="E3222" t="s">
        <v>24975</v>
      </c>
      <c r="F3222" t="s">
        <v>28700</v>
      </c>
    </row>
    <row r="3223" spans="1:6" x14ac:dyDescent="0.2">
      <c r="A3223" t="s">
        <v>25181</v>
      </c>
      <c r="B3223" t="s">
        <v>28236</v>
      </c>
      <c r="C3223" t="s">
        <v>28700</v>
      </c>
      <c r="D3223" t="s">
        <v>24924</v>
      </c>
      <c r="E3223" t="s">
        <v>24975</v>
      </c>
      <c r="F3223" t="s">
        <v>28700</v>
      </c>
    </row>
    <row r="3224" spans="1:6" x14ac:dyDescent="0.2">
      <c r="A3224" t="s">
        <v>21074</v>
      </c>
      <c r="B3224" t="s">
        <v>11504</v>
      </c>
      <c r="C3224" t="s">
        <v>28700</v>
      </c>
      <c r="D3224" t="s">
        <v>24924</v>
      </c>
      <c r="E3224" t="s">
        <v>24975</v>
      </c>
      <c r="F3224" t="s">
        <v>28700</v>
      </c>
    </row>
    <row r="3225" spans="1:6" x14ac:dyDescent="0.2">
      <c r="A3225" t="s">
        <v>27738</v>
      </c>
      <c r="C3225" t="s">
        <v>23227</v>
      </c>
      <c r="D3225" t="s">
        <v>24924</v>
      </c>
      <c r="E3225" t="s">
        <v>24975</v>
      </c>
      <c r="F3225" t="s">
        <v>28700</v>
      </c>
    </row>
    <row r="3226" spans="1:6" x14ac:dyDescent="0.2">
      <c r="A3226" t="s">
        <v>25268</v>
      </c>
      <c r="B3226" t="s">
        <v>28217</v>
      </c>
      <c r="C3226" t="s">
        <v>28700</v>
      </c>
      <c r="D3226" t="s">
        <v>24924</v>
      </c>
      <c r="E3226" t="s">
        <v>24975</v>
      </c>
      <c r="F3226" t="s">
        <v>28700</v>
      </c>
    </row>
    <row r="3227" spans="1:6" x14ac:dyDescent="0.2">
      <c r="A3227" t="s">
        <v>26784</v>
      </c>
      <c r="C3227" t="s">
        <v>23227</v>
      </c>
      <c r="D3227" t="s">
        <v>24924</v>
      </c>
      <c r="E3227" t="s">
        <v>24975</v>
      </c>
      <c r="F3227" t="s">
        <v>28700</v>
      </c>
    </row>
    <row r="3228" spans="1:6" x14ac:dyDescent="0.2">
      <c r="A3228" t="s">
        <v>13092</v>
      </c>
      <c r="B3228" t="s">
        <v>4632</v>
      </c>
      <c r="C3228" t="s">
        <v>28700</v>
      </c>
      <c r="D3228" t="s">
        <v>13092</v>
      </c>
      <c r="E3228" t="s">
        <v>4632</v>
      </c>
      <c r="F3228" t="s">
        <v>28700</v>
      </c>
    </row>
    <row r="3229" spans="1:6" x14ac:dyDescent="0.2">
      <c r="A3229" t="s">
        <v>13093</v>
      </c>
      <c r="B3229" t="s">
        <v>4634</v>
      </c>
      <c r="C3229" t="s">
        <v>28700</v>
      </c>
      <c r="D3229" t="s">
        <v>13093</v>
      </c>
      <c r="E3229" t="s">
        <v>4634</v>
      </c>
      <c r="F3229" t="s">
        <v>28700</v>
      </c>
    </row>
    <row r="3230" spans="1:6" x14ac:dyDescent="0.2">
      <c r="A3230" t="s">
        <v>17324</v>
      </c>
      <c r="B3230" t="s">
        <v>4636</v>
      </c>
      <c r="C3230" t="s">
        <v>28700</v>
      </c>
      <c r="D3230" t="s">
        <v>13093</v>
      </c>
      <c r="E3230" t="s">
        <v>4634</v>
      </c>
      <c r="F3230" t="s">
        <v>28700</v>
      </c>
    </row>
    <row r="3231" spans="1:6" x14ac:dyDescent="0.2">
      <c r="A3231" t="s">
        <v>14210</v>
      </c>
      <c r="B3231" t="s">
        <v>4639</v>
      </c>
      <c r="C3231" t="s">
        <v>28700</v>
      </c>
      <c r="D3231" t="s">
        <v>14210</v>
      </c>
      <c r="E3231" t="s">
        <v>4639</v>
      </c>
      <c r="F3231" t="s">
        <v>28700</v>
      </c>
    </row>
    <row r="3232" spans="1:6" x14ac:dyDescent="0.2">
      <c r="A3232" t="s">
        <v>18913</v>
      </c>
      <c r="B3232" t="s">
        <v>4643</v>
      </c>
      <c r="C3232" t="s">
        <v>28700</v>
      </c>
      <c r="D3232" t="s">
        <v>18913</v>
      </c>
      <c r="E3232" t="s">
        <v>4643</v>
      </c>
      <c r="F3232" t="s">
        <v>28700</v>
      </c>
    </row>
    <row r="3233" spans="1:6" x14ac:dyDescent="0.2">
      <c r="A3233" t="s">
        <v>15138</v>
      </c>
      <c r="B3233" t="s">
        <v>4647</v>
      </c>
      <c r="C3233" t="s">
        <v>28700</v>
      </c>
      <c r="D3233" t="s">
        <v>15138</v>
      </c>
      <c r="E3233" t="s">
        <v>4647</v>
      </c>
      <c r="F3233" t="s">
        <v>28700</v>
      </c>
    </row>
    <row r="3234" spans="1:6" x14ac:dyDescent="0.2">
      <c r="A3234" t="s">
        <v>26415</v>
      </c>
      <c r="C3234" t="s">
        <v>23227</v>
      </c>
      <c r="D3234" t="s">
        <v>15138</v>
      </c>
      <c r="E3234" t="s">
        <v>4647</v>
      </c>
      <c r="F3234" t="s">
        <v>28700</v>
      </c>
    </row>
    <row r="3235" spans="1:6" x14ac:dyDescent="0.2">
      <c r="A3235" t="s">
        <v>13529</v>
      </c>
      <c r="B3235" t="s">
        <v>4654</v>
      </c>
      <c r="C3235" t="s">
        <v>28700</v>
      </c>
      <c r="D3235" t="s">
        <v>13529</v>
      </c>
      <c r="E3235" t="s">
        <v>4654</v>
      </c>
      <c r="F3235" t="s">
        <v>28700</v>
      </c>
    </row>
    <row r="3236" spans="1:6" x14ac:dyDescent="0.2">
      <c r="A3236" t="s">
        <v>191</v>
      </c>
      <c r="B3236" t="s">
        <v>4657</v>
      </c>
      <c r="C3236" t="s">
        <v>28700</v>
      </c>
      <c r="D3236" t="s">
        <v>191</v>
      </c>
      <c r="E3236" t="s">
        <v>4657</v>
      </c>
      <c r="F3236" t="s">
        <v>28700</v>
      </c>
    </row>
    <row r="3237" spans="1:6" x14ac:dyDescent="0.2">
      <c r="A3237" t="s">
        <v>16579</v>
      </c>
      <c r="B3237" t="s">
        <v>4659</v>
      </c>
      <c r="C3237" t="s">
        <v>28700</v>
      </c>
      <c r="D3237" t="s">
        <v>191</v>
      </c>
      <c r="E3237" t="s">
        <v>4657</v>
      </c>
      <c r="F3237" t="s">
        <v>28700</v>
      </c>
    </row>
    <row r="3238" spans="1:6" x14ac:dyDescent="0.2">
      <c r="A3238" t="s">
        <v>17388</v>
      </c>
      <c r="B3238" t="s">
        <v>4661</v>
      </c>
      <c r="C3238" t="s">
        <v>28700</v>
      </c>
      <c r="D3238" t="s">
        <v>191</v>
      </c>
      <c r="E3238" t="s">
        <v>4657</v>
      </c>
      <c r="F3238" t="s">
        <v>28700</v>
      </c>
    </row>
    <row r="3239" spans="1:6" x14ac:dyDescent="0.2">
      <c r="A3239" t="s">
        <v>25427</v>
      </c>
      <c r="C3239" t="s">
        <v>23227</v>
      </c>
      <c r="D3239" t="s">
        <v>15143</v>
      </c>
      <c r="E3239" t="s">
        <v>4664</v>
      </c>
      <c r="F3239" t="s">
        <v>28700</v>
      </c>
    </row>
    <row r="3240" spans="1:6" x14ac:dyDescent="0.2">
      <c r="A3240" t="s">
        <v>25504</v>
      </c>
      <c r="C3240" t="s">
        <v>23227</v>
      </c>
      <c r="D3240" t="s">
        <v>15143</v>
      </c>
      <c r="E3240" t="s">
        <v>4664</v>
      </c>
      <c r="F3240" t="s">
        <v>28700</v>
      </c>
    </row>
    <row r="3241" spans="1:6" x14ac:dyDescent="0.2">
      <c r="A3241" t="s">
        <v>25521</v>
      </c>
      <c r="C3241" t="s">
        <v>23227</v>
      </c>
      <c r="D3241" t="s">
        <v>15143</v>
      </c>
      <c r="E3241" t="s">
        <v>4664</v>
      </c>
      <c r="F3241" t="s">
        <v>28700</v>
      </c>
    </row>
    <row r="3242" spans="1:6" x14ac:dyDescent="0.2">
      <c r="A3242" t="s">
        <v>15143</v>
      </c>
      <c r="B3242" t="s">
        <v>4664</v>
      </c>
      <c r="C3242" t="s">
        <v>28700</v>
      </c>
      <c r="D3242" t="s">
        <v>15143</v>
      </c>
      <c r="E3242" t="s">
        <v>4664</v>
      </c>
      <c r="F3242" t="s">
        <v>28700</v>
      </c>
    </row>
    <row r="3243" spans="1:6" x14ac:dyDescent="0.2">
      <c r="A3243" t="s">
        <v>27248</v>
      </c>
      <c r="C3243" t="s">
        <v>23227</v>
      </c>
      <c r="D3243" t="s">
        <v>15143</v>
      </c>
      <c r="E3243" t="s">
        <v>4664</v>
      </c>
      <c r="F3243" t="s">
        <v>28700</v>
      </c>
    </row>
    <row r="3244" spans="1:6" x14ac:dyDescent="0.2">
      <c r="A3244" t="s">
        <v>26039</v>
      </c>
      <c r="C3244" t="s">
        <v>23227</v>
      </c>
      <c r="D3244" t="s">
        <v>15143</v>
      </c>
      <c r="E3244" t="s">
        <v>4664</v>
      </c>
      <c r="F3244" t="s">
        <v>28700</v>
      </c>
    </row>
    <row r="3245" spans="1:6" x14ac:dyDescent="0.2">
      <c r="A3245" t="s">
        <v>26059</v>
      </c>
      <c r="C3245" t="s">
        <v>23227</v>
      </c>
      <c r="D3245" t="s">
        <v>15143</v>
      </c>
      <c r="E3245" t="s">
        <v>4664</v>
      </c>
      <c r="F3245" t="s">
        <v>28700</v>
      </c>
    </row>
    <row r="3246" spans="1:6" x14ac:dyDescent="0.2">
      <c r="A3246" t="s">
        <v>18704</v>
      </c>
      <c r="B3246" t="s">
        <v>23043</v>
      </c>
      <c r="C3246" t="s">
        <v>23227</v>
      </c>
      <c r="D3246" t="s">
        <v>15143</v>
      </c>
      <c r="E3246" t="s">
        <v>4664</v>
      </c>
      <c r="F3246" t="s">
        <v>28700</v>
      </c>
    </row>
    <row r="3247" spans="1:6" x14ac:dyDescent="0.2">
      <c r="A3247" t="s">
        <v>26563</v>
      </c>
      <c r="C3247" t="s">
        <v>23227</v>
      </c>
      <c r="D3247" t="s">
        <v>15143</v>
      </c>
      <c r="E3247" t="s">
        <v>4664</v>
      </c>
      <c r="F3247" t="s">
        <v>28700</v>
      </c>
    </row>
    <row r="3248" spans="1:6" x14ac:dyDescent="0.2">
      <c r="A3248" t="s">
        <v>26758</v>
      </c>
      <c r="C3248" t="s">
        <v>23227</v>
      </c>
      <c r="D3248" t="s">
        <v>15143</v>
      </c>
      <c r="E3248" t="s">
        <v>4664</v>
      </c>
      <c r="F3248" t="s">
        <v>28700</v>
      </c>
    </row>
    <row r="3249" spans="1:6" x14ac:dyDescent="0.2">
      <c r="A3249" t="s">
        <v>26761</v>
      </c>
      <c r="C3249" t="s">
        <v>23227</v>
      </c>
      <c r="D3249" t="s">
        <v>15143</v>
      </c>
      <c r="E3249" t="s">
        <v>4664</v>
      </c>
      <c r="F3249" t="s">
        <v>28700</v>
      </c>
    </row>
    <row r="3250" spans="1:6" x14ac:dyDescent="0.2">
      <c r="A3250" t="s">
        <v>192</v>
      </c>
      <c r="B3250" t="s">
        <v>4672</v>
      </c>
      <c r="C3250" t="s">
        <v>28700</v>
      </c>
      <c r="D3250" t="s">
        <v>192</v>
      </c>
      <c r="E3250" t="s">
        <v>4672</v>
      </c>
      <c r="F3250" t="s">
        <v>28700</v>
      </c>
    </row>
    <row r="3251" spans="1:6" x14ac:dyDescent="0.2">
      <c r="A3251" t="s">
        <v>27271</v>
      </c>
      <c r="C3251" t="s">
        <v>23227</v>
      </c>
      <c r="D3251" t="s">
        <v>192</v>
      </c>
      <c r="E3251" t="s">
        <v>4672</v>
      </c>
      <c r="F3251" t="s">
        <v>28700</v>
      </c>
    </row>
    <row r="3252" spans="1:6" x14ac:dyDescent="0.2">
      <c r="A3252" t="s">
        <v>28427</v>
      </c>
      <c r="C3252" t="s">
        <v>23227</v>
      </c>
      <c r="D3252" t="s">
        <v>192</v>
      </c>
      <c r="E3252" t="s">
        <v>4672</v>
      </c>
      <c r="F3252" t="s">
        <v>28700</v>
      </c>
    </row>
    <row r="3253" spans="1:6" x14ac:dyDescent="0.2">
      <c r="A3253" t="s">
        <v>25733</v>
      </c>
      <c r="C3253" t="s">
        <v>23227</v>
      </c>
      <c r="D3253" t="s">
        <v>193</v>
      </c>
      <c r="E3253" t="s">
        <v>4674</v>
      </c>
      <c r="F3253" t="s">
        <v>28700</v>
      </c>
    </row>
    <row r="3254" spans="1:6" x14ac:dyDescent="0.2">
      <c r="A3254" t="s">
        <v>25736</v>
      </c>
      <c r="C3254" t="s">
        <v>23227</v>
      </c>
      <c r="D3254" t="s">
        <v>193</v>
      </c>
      <c r="E3254" t="s">
        <v>4674</v>
      </c>
      <c r="F3254" t="s">
        <v>28700</v>
      </c>
    </row>
    <row r="3255" spans="1:6" x14ac:dyDescent="0.2">
      <c r="A3255" t="s">
        <v>25738</v>
      </c>
      <c r="C3255" t="s">
        <v>23227</v>
      </c>
      <c r="D3255" t="s">
        <v>193</v>
      </c>
      <c r="E3255" t="s">
        <v>4674</v>
      </c>
      <c r="F3255" t="s">
        <v>28700</v>
      </c>
    </row>
    <row r="3256" spans="1:6" x14ac:dyDescent="0.2">
      <c r="A3256" t="s">
        <v>25739</v>
      </c>
      <c r="C3256" t="s">
        <v>23227</v>
      </c>
      <c r="D3256" t="s">
        <v>193</v>
      </c>
      <c r="E3256" t="s">
        <v>4674</v>
      </c>
      <c r="F3256" t="s">
        <v>28700</v>
      </c>
    </row>
    <row r="3257" spans="1:6" x14ac:dyDescent="0.2">
      <c r="A3257" t="s">
        <v>25819</v>
      </c>
      <c r="C3257" t="s">
        <v>23227</v>
      </c>
      <c r="D3257" t="s">
        <v>193</v>
      </c>
      <c r="E3257" t="s">
        <v>4674</v>
      </c>
      <c r="F3257" t="s">
        <v>28700</v>
      </c>
    </row>
    <row r="3258" spans="1:6" x14ac:dyDescent="0.2">
      <c r="A3258" t="s">
        <v>26035</v>
      </c>
      <c r="C3258" t="s">
        <v>23227</v>
      </c>
      <c r="D3258" t="s">
        <v>193</v>
      </c>
      <c r="E3258" t="s">
        <v>4674</v>
      </c>
      <c r="F3258" t="s">
        <v>28700</v>
      </c>
    </row>
    <row r="3259" spans="1:6" x14ac:dyDescent="0.2">
      <c r="A3259" t="s">
        <v>193</v>
      </c>
      <c r="B3259" t="s">
        <v>4674</v>
      </c>
      <c r="C3259" t="s">
        <v>28700</v>
      </c>
      <c r="D3259" t="s">
        <v>193</v>
      </c>
      <c r="E3259" t="s">
        <v>4674</v>
      </c>
      <c r="F3259" t="s">
        <v>28700</v>
      </c>
    </row>
    <row r="3260" spans="1:6" x14ac:dyDescent="0.2">
      <c r="A3260" t="s">
        <v>28428</v>
      </c>
      <c r="C3260" t="s">
        <v>23227</v>
      </c>
      <c r="D3260" t="s">
        <v>193</v>
      </c>
      <c r="E3260" t="s">
        <v>4674</v>
      </c>
      <c r="F3260" t="s">
        <v>28700</v>
      </c>
    </row>
    <row r="3261" spans="1:6" x14ac:dyDescent="0.2">
      <c r="A3261" t="s">
        <v>16587</v>
      </c>
      <c r="B3261" t="s">
        <v>4708</v>
      </c>
      <c r="C3261" t="s">
        <v>28700</v>
      </c>
      <c r="D3261" t="s">
        <v>193</v>
      </c>
      <c r="E3261" t="s">
        <v>4674</v>
      </c>
      <c r="F3261" t="s">
        <v>28700</v>
      </c>
    </row>
    <row r="3262" spans="1:6" x14ac:dyDescent="0.2">
      <c r="A3262" t="s">
        <v>27255</v>
      </c>
      <c r="C3262" t="s">
        <v>23227</v>
      </c>
      <c r="D3262" t="s">
        <v>193</v>
      </c>
      <c r="E3262" t="s">
        <v>4674</v>
      </c>
      <c r="F3262" t="s">
        <v>28700</v>
      </c>
    </row>
    <row r="3263" spans="1:6" x14ac:dyDescent="0.2">
      <c r="A3263" t="s">
        <v>16589</v>
      </c>
      <c r="B3263" t="s">
        <v>4676</v>
      </c>
      <c r="C3263" t="s">
        <v>28700</v>
      </c>
      <c r="D3263" t="s">
        <v>193</v>
      </c>
      <c r="E3263" t="s">
        <v>4674</v>
      </c>
      <c r="F3263" t="s">
        <v>28700</v>
      </c>
    </row>
    <row r="3264" spans="1:6" x14ac:dyDescent="0.2">
      <c r="A3264" t="s">
        <v>16590</v>
      </c>
      <c r="B3264" t="s">
        <v>4678</v>
      </c>
      <c r="C3264" t="s">
        <v>28700</v>
      </c>
      <c r="D3264" t="s">
        <v>193</v>
      </c>
      <c r="E3264" t="s">
        <v>4674</v>
      </c>
      <c r="F3264" t="s">
        <v>28700</v>
      </c>
    </row>
    <row r="3265" spans="1:6" x14ac:dyDescent="0.2">
      <c r="A3265" t="s">
        <v>27739</v>
      </c>
      <c r="C3265" t="s">
        <v>23227</v>
      </c>
      <c r="D3265" t="s">
        <v>193</v>
      </c>
      <c r="E3265" t="s">
        <v>4674</v>
      </c>
      <c r="F3265" t="s">
        <v>28700</v>
      </c>
    </row>
    <row r="3266" spans="1:6" x14ac:dyDescent="0.2">
      <c r="A3266" t="s">
        <v>27259</v>
      </c>
      <c r="C3266" t="s">
        <v>23227</v>
      </c>
      <c r="D3266" t="s">
        <v>193</v>
      </c>
      <c r="E3266" t="s">
        <v>4674</v>
      </c>
      <c r="F3266" t="s">
        <v>28700</v>
      </c>
    </row>
    <row r="3267" spans="1:6" x14ac:dyDescent="0.2">
      <c r="A3267" t="s">
        <v>27260</v>
      </c>
      <c r="C3267" t="s">
        <v>23227</v>
      </c>
      <c r="D3267" t="s">
        <v>193</v>
      </c>
      <c r="E3267" t="s">
        <v>4674</v>
      </c>
      <c r="F3267" t="s">
        <v>28700</v>
      </c>
    </row>
    <row r="3268" spans="1:6" x14ac:dyDescent="0.2">
      <c r="A3268" t="s">
        <v>26051</v>
      </c>
      <c r="C3268" t="s">
        <v>23227</v>
      </c>
      <c r="D3268" t="s">
        <v>193</v>
      </c>
      <c r="E3268" t="s">
        <v>4674</v>
      </c>
      <c r="F3268" t="s">
        <v>28700</v>
      </c>
    </row>
    <row r="3269" spans="1:6" x14ac:dyDescent="0.2">
      <c r="A3269" t="s">
        <v>27261</v>
      </c>
      <c r="C3269" t="s">
        <v>23227</v>
      </c>
      <c r="D3269" t="s">
        <v>193</v>
      </c>
      <c r="E3269" t="s">
        <v>4674</v>
      </c>
      <c r="F3269" t="s">
        <v>28700</v>
      </c>
    </row>
    <row r="3270" spans="1:6" x14ac:dyDescent="0.2">
      <c r="A3270" t="s">
        <v>27262</v>
      </c>
      <c r="C3270" t="s">
        <v>23227</v>
      </c>
      <c r="D3270" t="s">
        <v>193</v>
      </c>
      <c r="E3270" t="s">
        <v>4674</v>
      </c>
      <c r="F3270" t="s">
        <v>28700</v>
      </c>
    </row>
    <row r="3271" spans="1:6" x14ac:dyDescent="0.2">
      <c r="A3271" t="s">
        <v>27263</v>
      </c>
      <c r="C3271" t="s">
        <v>23227</v>
      </c>
      <c r="D3271" t="s">
        <v>193</v>
      </c>
      <c r="E3271" t="s">
        <v>4674</v>
      </c>
      <c r="F3271" t="s">
        <v>28700</v>
      </c>
    </row>
    <row r="3272" spans="1:6" x14ac:dyDescent="0.2">
      <c r="A3272" t="s">
        <v>27265</v>
      </c>
      <c r="C3272" t="s">
        <v>23227</v>
      </c>
      <c r="D3272" t="s">
        <v>193</v>
      </c>
      <c r="E3272" t="s">
        <v>4674</v>
      </c>
      <c r="F3272" t="s">
        <v>28700</v>
      </c>
    </row>
    <row r="3273" spans="1:6" x14ac:dyDescent="0.2">
      <c r="A3273" t="s">
        <v>27267</v>
      </c>
      <c r="C3273" t="s">
        <v>23227</v>
      </c>
      <c r="D3273" t="s">
        <v>193</v>
      </c>
      <c r="E3273" t="s">
        <v>4674</v>
      </c>
      <c r="F3273" t="s">
        <v>28700</v>
      </c>
    </row>
    <row r="3274" spans="1:6" x14ac:dyDescent="0.2">
      <c r="A3274" t="s">
        <v>26055</v>
      </c>
      <c r="C3274" t="s">
        <v>23227</v>
      </c>
      <c r="D3274" t="s">
        <v>193</v>
      </c>
      <c r="E3274" t="s">
        <v>4674</v>
      </c>
      <c r="F3274" t="s">
        <v>28700</v>
      </c>
    </row>
    <row r="3275" spans="1:6" x14ac:dyDescent="0.2">
      <c r="A3275" t="s">
        <v>27273</v>
      </c>
      <c r="C3275" t="s">
        <v>23227</v>
      </c>
      <c r="D3275" t="s">
        <v>193</v>
      </c>
      <c r="E3275" t="s">
        <v>4674</v>
      </c>
      <c r="F3275" t="s">
        <v>28700</v>
      </c>
    </row>
    <row r="3276" spans="1:6" x14ac:dyDescent="0.2">
      <c r="A3276" t="s">
        <v>26061</v>
      </c>
      <c r="C3276" t="s">
        <v>23227</v>
      </c>
      <c r="D3276" t="s">
        <v>193</v>
      </c>
      <c r="E3276" t="s">
        <v>4674</v>
      </c>
      <c r="F3276" t="s">
        <v>28700</v>
      </c>
    </row>
    <row r="3277" spans="1:6" x14ac:dyDescent="0.2">
      <c r="A3277" t="s">
        <v>28429</v>
      </c>
      <c r="C3277" t="s">
        <v>23227</v>
      </c>
      <c r="D3277" t="s">
        <v>193</v>
      </c>
      <c r="E3277" t="s">
        <v>4674</v>
      </c>
      <c r="F3277" t="s">
        <v>28700</v>
      </c>
    </row>
    <row r="3278" spans="1:6" x14ac:dyDescent="0.2">
      <c r="A3278" t="s">
        <v>27276</v>
      </c>
      <c r="C3278" t="s">
        <v>23227</v>
      </c>
      <c r="D3278" t="s">
        <v>193</v>
      </c>
      <c r="E3278" t="s">
        <v>4674</v>
      </c>
      <c r="F3278" t="s">
        <v>28700</v>
      </c>
    </row>
    <row r="3279" spans="1:6" x14ac:dyDescent="0.2">
      <c r="A3279" t="s">
        <v>26073</v>
      </c>
      <c r="C3279" t="s">
        <v>23227</v>
      </c>
      <c r="D3279" t="s">
        <v>193</v>
      </c>
      <c r="E3279" t="s">
        <v>4674</v>
      </c>
      <c r="F3279" t="s">
        <v>28700</v>
      </c>
    </row>
    <row r="3280" spans="1:6" x14ac:dyDescent="0.2">
      <c r="A3280" t="s">
        <v>26269</v>
      </c>
      <c r="C3280" t="s">
        <v>23227</v>
      </c>
      <c r="D3280" t="s">
        <v>193</v>
      </c>
      <c r="E3280" t="s">
        <v>4674</v>
      </c>
      <c r="F3280" t="s">
        <v>28700</v>
      </c>
    </row>
    <row r="3281" spans="1:6" x14ac:dyDescent="0.2">
      <c r="A3281" t="s">
        <v>26272</v>
      </c>
      <c r="C3281" t="s">
        <v>23227</v>
      </c>
      <c r="D3281" t="s">
        <v>193</v>
      </c>
      <c r="E3281" t="s">
        <v>4674</v>
      </c>
      <c r="F3281" t="s">
        <v>28700</v>
      </c>
    </row>
    <row r="3282" spans="1:6" x14ac:dyDescent="0.2">
      <c r="A3282" t="s">
        <v>26273</v>
      </c>
      <c r="C3282" t="s">
        <v>23227</v>
      </c>
      <c r="D3282" t="s">
        <v>193</v>
      </c>
      <c r="E3282" t="s">
        <v>4674</v>
      </c>
      <c r="F3282" t="s">
        <v>28700</v>
      </c>
    </row>
    <row r="3283" spans="1:6" x14ac:dyDescent="0.2">
      <c r="A3283" t="s">
        <v>17186</v>
      </c>
      <c r="B3283" t="s">
        <v>4680</v>
      </c>
      <c r="C3283" t="s">
        <v>28700</v>
      </c>
      <c r="D3283" t="s">
        <v>193</v>
      </c>
      <c r="E3283" t="s">
        <v>4674</v>
      </c>
      <c r="F3283" t="s">
        <v>28700</v>
      </c>
    </row>
    <row r="3284" spans="1:6" x14ac:dyDescent="0.2">
      <c r="A3284" t="s">
        <v>26593</v>
      </c>
      <c r="C3284" t="s">
        <v>23227</v>
      </c>
      <c r="D3284" t="s">
        <v>193</v>
      </c>
      <c r="E3284" t="s">
        <v>4674</v>
      </c>
      <c r="F3284" t="s">
        <v>28700</v>
      </c>
    </row>
    <row r="3285" spans="1:6" x14ac:dyDescent="0.2">
      <c r="A3285" t="s">
        <v>26594</v>
      </c>
      <c r="C3285" t="s">
        <v>23227</v>
      </c>
      <c r="D3285" t="s">
        <v>193</v>
      </c>
      <c r="E3285" t="s">
        <v>4674</v>
      </c>
      <c r="F3285" t="s">
        <v>28700</v>
      </c>
    </row>
    <row r="3286" spans="1:6" x14ac:dyDescent="0.2">
      <c r="A3286" t="s">
        <v>26596</v>
      </c>
      <c r="C3286" t="s">
        <v>23227</v>
      </c>
      <c r="D3286" t="s">
        <v>193</v>
      </c>
      <c r="E3286" t="s">
        <v>4674</v>
      </c>
      <c r="F3286" t="s">
        <v>28700</v>
      </c>
    </row>
    <row r="3287" spans="1:6" x14ac:dyDescent="0.2">
      <c r="A3287" t="s">
        <v>25896</v>
      </c>
      <c r="C3287" t="s">
        <v>23227</v>
      </c>
      <c r="D3287" t="s">
        <v>15</v>
      </c>
      <c r="E3287" t="s">
        <v>4682</v>
      </c>
      <c r="F3287" t="s">
        <v>28700</v>
      </c>
    </row>
    <row r="3288" spans="1:6" x14ac:dyDescent="0.2">
      <c r="A3288" t="s">
        <v>15</v>
      </c>
      <c r="B3288" t="s">
        <v>4682</v>
      </c>
      <c r="C3288" t="s">
        <v>28700</v>
      </c>
      <c r="D3288" t="s">
        <v>15</v>
      </c>
      <c r="E3288" t="s">
        <v>4682</v>
      </c>
      <c r="F3288" t="s">
        <v>28700</v>
      </c>
    </row>
    <row r="3289" spans="1:6" x14ac:dyDescent="0.2">
      <c r="A3289" t="s">
        <v>17723</v>
      </c>
      <c r="B3289" t="s">
        <v>20245</v>
      </c>
      <c r="C3289" t="s">
        <v>28700</v>
      </c>
      <c r="D3289" t="s">
        <v>15</v>
      </c>
      <c r="E3289" t="s">
        <v>4682</v>
      </c>
      <c r="F3289" t="s">
        <v>28700</v>
      </c>
    </row>
    <row r="3290" spans="1:6" x14ac:dyDescent="0.2">
      <c r="A3290" t="s">
        <v>26049</v>
      </c>
      <c r="C3290" t="s">
        <v>23227</v>
      </c>
      <c r="D3290" t="s">
        <v>15</v>
      </c>
      <c r="E3290" t="s">
        <v>4682</v>
      </c>
      <c r="F3290" t="s">
        <v>28700</v>
      </c>
    </row>
    <row r="3291" spans="1:6" x14ac:dyDescent="0.2">
      <c r="A3291" t="s">
        <v>26254</v>
      </c>
      <c r="C3291" t="s">
        <v>23227</v>
      </c>
      <c r="D3291" t="s">
        <v>15</v>
      </c>
      <c r="E3291" t="s">
        <v>4682</v>
      </c>
      <c r="F3291" t="s">
        <v>28700</v>
      </c>
    </row>
    <row r="3292" spans="1:6" x14ac:dyDescent="0.2">
      <c r="A3292" t="s">
        <v>26268</v>
      </c>
      <c r="C3292" t="s">
        <v>23227</v>
      </c>
      <c r="D3292" t="s">
        <v>15</v>
      </c>
      <c r="E3292" t="s">
        <v>4682</v>
      </c>
      <c r="F3292" t="s">
        <v>28700</v>
      </c>
    </row>
    <row r="3293" spans="1:6" x14ac:dyDescent="0.2">
      <c r="A3293" t="s">
        <v>17187</v>
      </c>
      <c r="B3293" t="s">
        <v>4684</v>
      </c>
      <c r="C3293" t="s">
        <v>28700</v>
      </c>
      <c r="D3293" t="s">
        <v>15</v>
      </c>
      <c r="E3293" t="s">
        <v>4682</v>
      </c>
      <c r="F3293" t="s">
        <v>28700</v>
      </c>
    </row>
    <row r="3294" spans="1:6" x14ac:dyDescent="0.2">
      <c r="A3294" t="s">
        <v>26573</v>
      </c>
      <c r="C3294" t="s">
        <v>23227</v>
      </c>
      <c r="D3294" t="s">
        <v>15</v>
      </c>
      <c r="E3294" t="s">
        <v>4682</v>
      </c>
      <c r="F3294" t="s">
        <v>28700</v>
      </c>
    </row>
    <row r="3295" spans="1:6" x14ac:dyDescent="0.2">
      <c r="A3295" t="s">
        <v>16586</v>
      </c>
      <c r="B3295" t="s">
        <v>4688</v>
      </c>
      <c r="C3295" t="s">
        <v>28700</v>
      </c>
      <c r="D3295" t="s">
        <v>194</v>
      </c>
      <c r="E3295" t="s">
        <v>4686</v>
      </c>
      <c r="F3295" t="s">
        <v>28700</v>
      </c>
    </row>
    <row r="3296" spans="1:6" x14ac:dyDescent="0.2">
      <c r="A3296" t="s">
        <v>25078</v>
      </c>
      <c r="C3296" t="s">
        <v>23227</v>
      </c>
      <c r="D3296" t="s">
        <v>194</v>
      </c>
      <c r="E3296" t="s">
        <v>4686</v>
      </c>
      <c r="F3296" t="s">
        <v>28700</v>
      </c>
    </row>
    <row r="3297" spans="1:6" x14ac:dyDescent="0.2">
      <c r="A3297" t="s">
        <v>194</v>
      </c>
      <c r="B3297" t="s">
        <v>4686</v>
      </c>
      <c r="C3297" t="s">
        <v>28700</v>
      </c>
      <c r="D3297" t="s">
        <v>194</v>
      </c>
      <c r="E3297" t="s">
        <v>4686</v>
      </c>
      <c r="F3297" t="s">
        <v>28700</v>
      </c>
    </row>
    <row r="3298" spans="1:6" x14ac:dyDescent="0.2">
      <c r="A3298" t="s">
        <v>27251</v>
      </c>
      <c r="C3298" t="s">
        <v>23227</v>
      </c>
      <c r="D3298" t="s">
        <v>194</v>
      </c>
      <c r="E3298" t="s">
        <v>4686</v>
      </c>
      <c r="F3298" t="s">
        <v>28700</v>
      </c>
    </row>
    <row r="3299" spans="1:6" x14ac:dyDescent="0.2">
      <c r="A3299" t="s">
        <v>17725</v>
      </c>
      <c r="B3299" t="s">
        <v>4690</v>
      </c>
      <c r="C3299" t="s">
        <v>28700</v>
      </c>
      <c r="D3299" t="s">
        <v>194</v>
      </c>
      <c r="E3299" t="s">
        <v>4686</v>
      </c>
      <c r="F3299" t="s">
        <v>28700</v>
      </c>
    </row>
    <row r="3300" spans="1:6" x14ac:dyDescent="0.2">
      <c r="A3300" t="s">
        <v>18677</v>
      </c>
      <c r="B3300" t="s">
        <v>4694</v>
      </c>
      <c r="C3300" t="s">
        <v>28700</v>
      </c>
      <c r="D3300" t="s">
        <v>194</v>
      </c>
      <c r="E3300" t="s">
        <v>4686</v>
      </c>
      <c r="F3300" t="s">
        <v>28700</v>
      </c>
    </row>
    <row r="3301" spans="1:6" x14ac:dyDescent="0.2">
      <c r="A3301" t="s">
        <v>27275</v>
      </c>
      <c r="C3301" t="s">
        <v>23227</v>
      </c>
      <c r="D3301" t="s">
        <v>194</v>
      </c>
      <c r="E3301" t="s">
        <v>4686</v>
      </c>
      <c r="F3301" t="s">
        <v>28700</v>
      </c>
    </row>
    <row r="3302" spans="1:6" x14ac:dyDescent="0.2">
      <c r="A3302" t="s">
        <v>18706</v>
      </c>
      <c r="B3302" t="s">
        <v>19797</v>
      </c>
      <c r="C3302" t="s">
        <v>23227</v>
      </c>
      <c r="D3302" t="s">
        <v>194</v>
      </c>
      <c r="E3302" t="s">
        <v>4686</v>
      </c>
      <c r="F3302" t="s">
        <v>28700</v>
      </c>
    </row>
    <row r="3303" spans="1:6" x14ac:dyDescent="0.2">
      <c r="A3303" t="s">
        <v>19799</v>
      </c>
      <c r="B3303" t="s">
        <v>4692</v>
      </c>
      <c r="C3303" t="s">
        <v>28700</v>
      </c>
      <c r="D3303" t="s">
        <v>19799</v>
      </c>
      <c r="E3303" t="s">
        <v>4692</v>
      </c>
      <c r="F3303" t="s">
        <v>28700</v>
      </c>
    </row>
    <row r="3304" spans="1:6" x14ac:dyDescent="0.2">
      <c r="A3304" t="s">
        <v>15144</v>
      </c>
      <c r="B3304" t="s">
        <v>4696</v>
      </c>
      <c r="C3304" t="s">
        <v>28700</v>
      </c>
      <c r="D3304" t="s">
        <v>15144</v>
      </c>
      <c r="E3304" t="s">
        <v>4696</v>
      </c>
      <c r="F3304" t="s">
        <v>28700</v>
      </c>
    </row>
    <row r="3305" spans="1:6" x14ac:dyDescent="0.2">
      <c r="A3305" t="s">
        <v>25079</v>
      </c>
      <c r="C3305" t="s">
        <v>23227</v>
      </c>
      <c r="D3305" t="s">
        <v>15144</v>
      </c>
      <c r="E3305" t="s">
        <v>4696</v>
      </c>
      <c r="F3305" t="s">
        <v>28700</v>
      </c>
    </row>
    <row r="3306" spans="1:6" x14ac:dyDescent="0.2">
      <c r="A3306" t="s">
        <v>25825</v>
      </c>
      <c r="C3306" t="s">
        <v>23227</v>
      </c>
      <c r="D3306" t="s">
        <v>18394</v>
      </c>
      <c r="E3306" t="s">
        <v>4698</v>
      </c>
      <c r="F3306" t="s">
        <v>28700</v>
      </c>
    </row>
    <row r="3307" spans="1:6" x14ac:dyDescent="0.2">
      <c r="A3307" t="s">
        <v>25944</v>
      </c>
      <c r="C3307" t="s">
        <v>23227</v>
      </c>
      <c r="D3307" t="s">
        <v>18394</v>
      </c>
      <c r="E3307" t="s">
        <v>4698</v>
      </c>
      <c r="F3307" t="s">
        <v>28700</v>
      </c>
    </row>
    <row r="3308" spans="1:6" x14ac:dyDescent="0.2">
      <c r="A3308" t="s">
        <v>25945</v>
      </c>
      <c r="C3308" t="s">
        <v>23227</v>
      </c>
      <c r="D3308" t="s">
        <v>18394</v>
      </c>
      <c r="E3308" t="s">
        <v>4698</v>
      </c>
      <c r="F3308" t="s">
        <v>28700</v>
      </c>
    </row>
    <row r="3309" spans="1:6" x14ac:dyDescent="0.2">
      <c r="A3309" t="s">
        <v>25946</v>
      </c>
      <c r="C3309" t="s">
        <v>23227</v>
      </c>
      <c r="D3309" t="s">
        <v>18394</v>
      </c>
      <c r="E3309" t="s">
        <v>4698</v>
      </c>
      <c r="F3309" t="s">
        <v>28700</v>
      </c>
    </row>
    <row r="3310" spans="1:6" x14ac:dyDescent="0.2">
      <c r="A3310" t="s">
        <v>26036</v>
      </c>
      <c r="C3310" t="s">
        <v>23227</v>
      </c>
      <c r="D3310" t="s">
        <v>18394</v>
      </c>
      <c r="E3310" t="s">
        <v>4698</v>
      </c>
      <c r="F3310" t="s">
        <v>28700</v>
      </c>
    </row>
    <row r="3311" spans="1:6" x14ac:dyDescent="0.2">
      <c r="A3311" t="s">
        <v>26038</v>
      </c>
      <c r="C3311" t="s">
        <v>23227</v>
      </c>
      <c r="D3311" t="s">
        <v>18394</v>
      </c>
      <c r="E3311" t="s">
        <v>4698</v>
      </c>
      <c r="F3311" t="s">
        <v>28700</v>
      </c>
    </row>
    <row r="3312" spans="1:6" x14ac:dyDescent="0.2">
      <c r="A3312" t="s">
        <v>26040</v>
      </c>
      <c r="C3312" t="s">
        <v>23227</v>
      </c>
      <c r="D3312" t="s">
        <v>18394</v>
      </c>
      <c r="E3312" t="s">
        <v>4698</v>
      </c>
      <c r="F3312" t="s">
        <v>28700</v>
      </c>
    </row>
    <row r="3313" spans="1:6" x14ac:dyDescent="0.2">
      <c r="A3313" t="s">
        <v>26042</v>
      </c>
      <c r="C3313" t="s">
        <v>23227</v>
      </c>
      <c r="D3313" t="s">
        <v>18394</v>
      </c>
      <c r="E3313" t="s">
        <v>4698</v>
      </c>
      <c r="F3313" t="s">
        <v>28700</v>
      </c>
    </row>
    <row r="3314" spans="1:6" x14ac:dyDescent="0.2">
      <c r="A3314" t="s">
        <v>26043</v>
      </c>
      <c r="C3314" t="s">
        <v>23227</v>
      </c>
      <c r="D3314" t="s">
        <v>18394</v>
      </c>
      <c r="E3314" t="s">
        <v>4698</v>
      </c>
      <c r="F3314" t="s">
        <v>28700</v>
      </c>
    </row>
    <row r="3315" spans="1:6" x14ac:dyDescent="0.2">
      <c r="A3315" t="s">
        <v>27254</v>
      </c>
      <c r="C3315" t="s">
        <v>23227</v>
      </c>
      <c r="D3315" t="s">
        <v>18394</v>
      </c>
      <c r="E3315" t="s">
        <v>4698</v>
      </c>
      <c r="F3315" t="s">
        <v>28700</v>
      </c>
    </row>
    <row r="3316" spans="1:6" x14ac:dyDescent="0.2">
      <c r="A3316" t="s">
        <v>14410</v>
      </c>
      <c r="B3316" t="s">
        <v>4700</v>
      </c>
      <c r="C3316" t="s">
        <v>28700</v>
      </c>
      <c r="D3316" t="s">
        <v>18394</v>
      </c>
      <c r="E3316" t="s">
        <v>4698</v>
      </c>
      <c r="F3316" t="s">
        <v>28700</v>
      </c>
    </row>
    <row r="3317" spans="1:6" x14ac:dyDescent="0.2">
      <c r="A3317" t="s">
        <v>26046</v>
      </c>
      <c r="C3317" t="s">
        <v>23227</v>
      </c>
      <c r="D3317" t="s">
        <v>18394</v>
      </c>
      <c r="E3317" t="s">
        <v>4698</v>
      </c>
      <c r="F3317" t="s">
        <v>28700</v>
      </c>
    </row>
    <row r="3318" spans="1:6" x14ac:dyDescent="0.2">
      <c r="A3318" t="s">
        <v>26048</v>
      </c>
      <c r="C3318" t="s">
        <v>23227</v>
      </c>
      <c r="D3318" t="s">
        <v>18394</v>
      </c>
      <c r="E3318" t="s">
        <v>4698</v>
      </c>
      <c r="F3318" t="s">
        <v>28700</v>
      </c>
    </row>
    <row r="3319" spans="1:6" x14ac:dyDescent="0.2">
      <c r="A3319" t="s">
        <v>27257</v>
      </c>
      <c r="C3319" t="s">
        <v>23227</v>
      </c>
      <c r="D3319" t="s">
        <v>18394</v>
      </c>
      <c r="E3319" t="s">
        <v>4698</v>
      </c>
      <c r="F3319" t="s">
        <v>28700</v>
      </c>
    </row>
    <row r="3320" spans="1:6" x14ac:dyDescent="0.2">
      <c r="A3320" t="s">
        <v>27258</v>
      </c>
      <c r="C3320" t="s">
        <v>23227</v>
      </c>
      <c r="D3320" t="s">
        <v>18394</v>
      </c>
      <c r="E3320" t="s">
        <v>4698</v>
      </c>
      <c r="F3320" t="s">
        <v>28700</v>
      </c>
    </row>
    <row r="3321" spans="1:6" x14ac:dyDescent="0.2">
      <c r="A3321" t="s">
        <v>18394</v>
      </c>
      <c r="B3321" t="s">
        <v>4698</v>
      </c>
      <c r="C3321" t="s">
        <v>28700</v>
      </c>
      <c r="D3321" t="s">
        <v>18394</v>
      </c>
      <c r="E3321" t="s">
        <v>4698</v>
      </c>
      <c r="F3321" t="s">
        <v>28700</v>
      </c>
    </row>
    <row r="3322" spans="1:6" x14ac:dyDescent="0.2">
      <c r="A3322" t="s">
        <v>26052</v>
      </c>
      <c r="C3322" t="s">
        <v>23227</v>
      </c>
      <c r="D3322" t="s">
        <v>18394</v>
      </c>
      <c r="E3322" t="s">
        <v>4698</v>
      </c>
      <c r="F3322" t="s">
        <v>28700</v>
      </c>
    </row>
    <row r="3323" spans="1:6" x14ac:dyDescent="0.2">
      <c r="A3323" t="s">
        <v>27266</v>
      </c>
      <c r="C3323" t="s">
        <v>23227</v>
      </c>
      <c r="D3323" t="s">
        <v>18394</v>
      </c>
      <c r="E3323" t="s">
        <v>4698</v>
      </c>
      <c r="F3323" t="s">
        <v>28700</v>
      </c>
    </row>
    <row r="3324" spans="1:6" x14ac:dyDescent="0.2">
      <c r="A3324" t="s">
        <v>26053</v>
      </c>
      <c r="C3324" t="s">
        <v>23227</v>
      </c>
      <c r="D3324" t="s">
        <v>18394</v>
      </c>
      <c r="E3324" t="s">
        <v>4698</v>
      </c>
      <c r="F3324" t="s">
        <v>28700</v>
      </c>
    </row>
    <row r="3325" spans="1:6" x14ac:dyDescent="0.2">
      <c r="A3325" t="s">
        <v>26142</v>
      </c>
      <c r="C3325" t="s">
        <v>23227</v>
      </c>
      <c r="D3325" t="s">
        <v>18394</v>
      </c>
      <c r="E3325" t="s">
        <v>4698</v>
      </c>
      <c r="F3325" t="s">
        <v>28700</v>
      </c>
    </row>
    <row r="3326" spans="1:6" x14ac:dyDescent="0.2">
      <c r="A3326" t="s">
        <v>26266</v>
      </c>
      <c r="C3326" t="s">
        <v>23227</v>
      </c>
      <c r="D3326" t="s">
        <v>18394</v>
      </c>
      <c r="E3326" t="s">
        <v>4698</v>
      </c>
      <c r="F3326" t="s">
        <v>28700</v>
      </c>
    </row>
    <row r="3327" spans="1:6" x14ac:dyDescent="0.2">
      <c r="A3327" t="s">
        <v>26267</v>
      </c>
      <c r="C3327" t="s">
        <v>23227</v>
      </c>
      <c r="D3327" t="s">
        <v>18394</v>
      </c>
      <c r="E3327" t="s">
        <v>4698</v>
      </c>
      <c r="F3327" t="s">
        <v>28700</v>
      </c>
    </row>
    <row r="3328" spans="1:6" x14ac:dyDescent="0.2">
      <c r="A3328" t="s">
        <v>26270</v>
      </c>
      <c r="C3328" t="s">
        <v>23227</v>
      </c>
      <c r="D3328" t="s">
        <v>18394</v>
      </c>
      <c r="E3328" t="s">
        <v>4698</v>
      </c>
      <c r="F3328" t="s">
        <v>28700</v>
      </c>
    </row>
    <row r="3329" spans="1:6" x14ac:dyDescent="0.2">
      <c r="A3329" t="s">
        <v>26561</v>
      </c>
      <c r="C3329" t="s">
        <v>23227</v>
      </c>
      <c r="D3329" t="s">
        <v>18394</v>
      </c>
      <c r="E3329" t="s">
        <v>4698</v>
      </c>
      <c r="F3329" t="s">
        <v>28700</v>
      </c>
    </row>
    <row r="3330" spans="1:6" x14ac:dyDescent="0.2">
      <c r="A3330" t="s">
        <v>26563</v>
      </c>
      <c r="C3330" t="s">
        <v>23227</v>
      </c>
      <c r="D3330" t="s">
        <v>18394</v>
      </c>
      <c r="E3330" t="s">
        <v>4698</v>
      </c>
      <c r="F3330" t="s">
        <v>28700</v>
      </c>
    </row>
    <row r="3331" spans="1:6" x14ac:dyDescent="0.2">
      <c r="A3331" t="s">
        <v>17188</v>
      </c>
      <c r="B3331" t="s">
        <v>4702</v>
      </c>
      <c r="C3331" t="s">
        <v>28700</v>
      </c>
      <c r="D3331" t="s">
        <v>18394</v>
      </c>
      <c r="E3331" t="s">
        <v>4698</v>
      </c>
      <c r="F3331" t="s">
        <v>28700</v>
      </c>
    </row>
    <row r="3332" spans="1:6" x14ac:dyDescent="0.2">
      <c r="A3332" t="s">
        <v>26581</v>
      </c>
      <c r="C3332" t="s">
        <v>23227</v>
      </c>
      <c r="D3332" t="s">
        <v>18394</v>
      </c>
      <c r="E3332" t="s">
        <v>4698</v>
      </c>
      <c r="F3332" t="s">
        <v>28700</v>
      </c>
    </row>
    <row r="3333" spans="1:6" x14ac:dyDescent="0.2">
      <c r="A3333" t="s">
        <v>26583</v>
      </c>
      <c r="C3333" t="s">
        <v>23227</v>
      </c>
      <c r="D3333" t="s">
        <v>18394</v>
      </c>
      <c r="E3333" t="s">
        <v>4698</v>
      </c>
      <c r="F3333" t="s">
        <v>28700</v>
      </c>
    </row>
    <row r="3334" spans="1:6" x14ac:dyDescent="0.2">
      <c r="A3334" t="s">
        <v>26606</v>
      </c>
      <c r="C3334" t="s">
        <v>23227</v>
      </c>
      <c r="D3334" t="s">
        <v>18394</v>
      </c>
      <c r="E3334" t="s">
        <v>4698</v>
      </c>
      <c r="F3334" t="s">
        <v>28700</v>
      </c>
    </row>
    <row r="3335" spans="1:6" x14ac:dyDescent="0.2">
      <c r="A3335" t="s">
        <v>26638</v>
      </c>
      <c r="C3335" t="s">
        <v>23227</v>
      </c>
      <c r="D3335" t="s">
        <v>18394</v>
      </c>
      <c r="E3335" t="s">
        <v>4698</v>
      </c>
      <c r="F3335" t="s">
        <v>28700</v>
      </c>
    </row>
    <row r="3336" spans="1:6" x14ac:dyDescent="0.2">
      <c r="A3336" t="s">
        <v>26639</v>
      </c>
      <c r="C3336" t="s">
        <v>23227</v>
      </c>
      <c r="D3336" t="s">
        <v>18394</v>
      </c>
      <c r="E3336" t="s">
        <v>4698</v>
      </c>
      <c r="F3336" t="s">
        <v>28700</v>
      </c>
    </row>
    <row r="3337" spans="1:6" x14ac:dyDescent="0.2">
      <c r="A3337" t="s">
        <v>26640</v>
      </c>
      <c r="C3337" t="s">
        <v>23227</v>
      </c>
      <c r="D3337" t="s">
        <v>18394</v>
      </c>
      <c r="E3337" t="s">
        <v>4698</v>
      </c>
      <c r="F3337" t="s">
        <v>28700</v>
      </c>
    </row>
    <row r="3338" spans="1:6" x14ac:dyDescent="0.2">
      <c r="A3338" t="s">
        <v>26849</v>
      </c>
      <c r="C3338" t="s">
        <v>23227</v>
      </c>
      <c r="D3338" t="s">
        <v>18394</v>
      </c>
      <c r="E3338" t="s">
        <v>4698</v>
      </c>
      <c r="F3338" t="s">
        <v>28700</v>
      </c>
    </row>
    <row r="3339" spans="1:6" x14ac:dyDescent="0.2">
      <c r="A3339" t="s">
        <v>16</v>
      </c>
      <c r="B3339" t="s">
        <v>4704</v>
      </c>
      <c r="C3339" t="s">
        <v>28700</v>
      </c>
      <c r="D3339" t="s">
        <v>16</v>
      </c>
      <c r="E3339" t="s">
        <v>4704</v>
      </c>
      <c r="F3339" t="s">
        <v>28700</v>
      </c>
    </row>
    <row r="3340" spans="1:6" x14ac:dyDescent="0.2">
      <c r="A3340" t="s">
        <v>25077</v>
      </c>
      <c r="C3340" t="s">
        <v>23227</v>
      </c>
      <c r="D3340" t="s">
        <v>16</v>
      </c>
      <c r="E3340" t="s">
        <v>4704</v>
      </c>
      <c r="F3340" t="s">
        <v>28700</v>
      </c>
    </row>
    <row r="3341" spans="1:6" x14ac:dyDescent="0.2">
      <c r="A3341" t="s">
        <v>26037</v>
      </c>
      <c r="C3341" t="s">
        <v>23227</v>
      </c>
      <c r="D3341" t="s">
        <v>14411</v>
      </c>
      <c r="E3341" t="s">
        <v>4706</v>
      </c>
      <c r="F3341" t="s">
        <v>28700</v>
      </c>
    </row>
    <row r="3342" spans="1:6" x14ac:dyDescent="0.2">
      <c r="A3342" t="s">
        <v>16587</v>
      </c>
      <c r="B3342" t="s">
        <v>4708</v>
      </c>
      <c r="C3342" t="s">
        <v>28700</v>
      </c>
      <c r="D3342" t="s">
        <v>14411</v>
      </c>
      <c r="E3342" t="s">
        <v>4706</v>
      </c>
      <c r="F3342" t="s">
        <v>28700</v>
      </c>
    </row>
    <row r="3343" spans="1:6" x14ac:dyDescent="0.2">
      <c r="A3343" t="s">
        <v>27256</v>
      </c>
      <c r="C3343" t="s">
        <v>23227</v>
      </c>
      <c r="D3343" t="s">
        <v>14411</v>
      </c>
      <c r="E3343" t="s">
        <v>4706</v>
      </c>
      <c r="F3343" t="s">
        <v>28700</v>
      </c>
    </row>
    <row r="3344" spans="1:6" x14ac:dyDescent="0.2">
      <c r="A3344" t="s">
        <v>14411</v>
      </c>
      <c r="B3344" t="s">
        <v>4706</v>
      </c>
      <c r="C3344" t="s">
        <v>28700</v>
      </c>
      <c r="D3344" t="s">
        <v>14411</v>
      </c>
      <c r="E3344" t="s">
        <v>4706</v>
      </c>
      <c r="F3344" t="s">
        <v>28700</v>
      </c>
    </row>
    <row r="3345" spans="1:6" x14ac:dyDescent="0.2">
      <c r="A3345" t="s">
        <v>27264</v>
      </c>
      <c r="C3345" t="s">
        <v>23227</v>
      </c>
      <c r="D3345" t="s">
        <v>14411</v>
      </c>
      <c r="E3345" t="s">
        <v>4706</v>
      </c>
      <c r="F3345" t="s">
        <v>28700</v>
      </c>
    </row>
    <row r="3346" spans="1:6" x14ac:dyDescent="0.2">
      <c r="A3346" t="s">
        <v>26054</v>
      </c>
      <c r="C3346" t="s">
        <v>23227</v>
      </c>
      <c r="D3346" t="s">
        <v>14411</v>
      </c>
      <c r="E3346" t="s">
        <v>4706</v>
      </c>
      <c r="F3346" t="s">
        <v>28700</v>
      </c>
    </row>
    <row r="3347" spans="1:6" x14ac:dyDescent="0.2">
      <c r="A3347" t="s">
        <v>27270</v>
      </c>
      <c r="C3347" t="s">
        <v>23227</v>
      </c>
      <c r="D3347" t="s">
        <v>14411</v>
      </c>
      <c r="E3347" t="s">
        <v>4706</v>
      </c>
      <c r="F3347" t="s">
        <v>28700</v>
      </c>
    </row>
    <row r="3348" spans="1:6" x14ac:dyDescent="0.2">
      <c r="A3348" t="s">
        <v>16593</v>
      </c>
      <c r="B3348" t="s">
        <v>4710</v>
      </c>
      <c r="C3348" t="s">
        <v>28700</v>
      </c>
      <c r="D3348" t="s">
        <v>14411</v>
      </c>
      <c r="E3348" t="s">
        <v>4706</v>
      </c>
      <c r="F3348" t="s">
        <v>28700</v>
      </c>
    </row>
    <row r="3349" spans="1:6" x14ac:dyDescent="0.2">
      <c r="A3349" t="s">
        <v>27272</v>
      </c>
      <c r="C3349" t="s">
        <v>23227</v>
      </c>
      <c r="D3349" t="s">
        <v>14411</v>
      </c>
      <c r="E3349" t="s">
        <v>4706</v>
      </c>
      <c r="F3349" t="s">
        <v>28700</v>
      </c>
    </row>
    <row r="3350" spans="1:6" x14ac:dyDescent="0.2">
      <c r="A3350" t="s">
        <v>26058</v>
      </c>
      <c r="C3350" t="s">
        <v>23227</v>
      </c>
      <c r="D3350" t="s">
        <v>14411</v>
      </c>
      <c r="E3350" t="s">
        <v>4706</v>
      </c>
      <c r="F3350" t="s">
        <v>28700</v>
      </c>
    </row>
    <row r="3351" spans="1:6" x14ac:dyDescent="0.2">
      <c r="A3351" t="s">
        <v>26062</v>
      </c>
      <c r="C3351" t="s">
        <v>23227</v>
      </c>
      <c r="D3351" t="s">
        <v>14411</v>
      </c>
      <c r="E3351" t="s">
        <v>4706</v>
      </c>
      <c r="F3351" t="s">
        <v>28700</v>
      </c>
    </row>
    <row r="3352" spans="1:6" x14ac:dyDescent="0.2">
      <c r="A3352" t="s">
        <v>28431</v>
      </c>
      <c r="C3352" t="s">
        <v>23227</v>
      </c>
      <c r="D3352" t="s">
        <v>14411</v>
      </c>
      <c r="E3352" t="s">
        <v>4706</v>
      </c>
      <c r="F3352" t="s">
        <v>28700</v>
      </c>
    </row>
    <row r="3353" spans="1:6" x14ac:dyDescent="0.2">
      <c r="A3353" t="s">
        <v>27277</v>
      </c>
      <c r="C3353" t="s">
        <v>23227</v>
      </c>
      <c r="D3353" t="s">
        <v>14411</v>
      </c>
      <c r="E3353" t="s">
        <v>4706</v>
      </c>
      <c r="F3353" t="s">
        <v>28700</v>
      </c>
    </row>
    <row r="3354" spans="1:6" x14ac:dyDescent="0.2">
      <c r="A3354" t="s">
        <v>26574</v>
      </c>
      <c r="C3354" t="s">
        <v>23227</v>
      </c>
      <c r="D3354" t="s">
        <v>14411</v>
      </c>
      <c r="E3354" t="s">
        <v>4706</v>
      </c>
      <c r="F3354" t="s">
        <v>28700</v>
      </c>
    </row>
    <row r="3355" spans="1:6" x14ac:dyDescent="0.2">
      <c r="A3355" t="s">
        <v>26041</v>
      </c>
      <c r="C3355" t="s">
        <v>23227</v>
      </c>
      <c r="D3355" t="s">
        <v>14412</v>
      </c>
      <c r="E3355" t="s">
        <v>4714</v>
      </c>
      <c r="F3355" t="s">
        <v>28700</v>
      </c>
    </row>
    <row r="3356" spans="1:6" x14ac:dyDescent="0.2">
      <c r="A3356" t="s">
        <v>27252</v>
      </c>
      <c r="C3356" t="s">
        <v>23227</v>
      </c>
      <c r="D3356" t="s">
        <v>14412</v>
      </c>
      <c r="E3356" t="s">
        <v>4714</v>
      </c>
      <c r="F3356" t="s">
        <v>28700</v>
      </c>
    </row>
    <row r="3357" spans="1:6" x14ac:dyDescent="0.2">
      <c r="A3357" t="s">
        <v>27253</v>
      </c>
      <c r="C3357" t="s">
        <v>23227</v>
      </c>
      <c r="D3357" t="s">
        <v>14412</v>
      </c>
      <c r="E3357" t="s">
        <v>4714</v>
      </c>
      <c r="F3357" t="s">
        <v>28700</v>
      </c>
    </row>
    <row r="3358" spans="1:6" x14ac:dyDescent="0.2">
      <c r="A3358" t="s">
        <v>26044</v>
      </c>
      <c r="C3358" t="s">
        <v>23227</v>
      </c>
      <c r="D3358" t="s">
        <v>14412</v>
      </c>
      <c r="E3358" t="s">
        <v>4714</v>
      </c>
      <c r="F3358" t="s">
        <v>28700</v>
      </c>
    </row>
    <row r="3359" spans="1:6" x14ac:dyDescent="0.2">
      <c r="A3359" t="s">
        <v>26045</v>
      </c>
      <c r="C3359" t="s">
        <v>23227</v>
      </c>
      <c r="D3359" t="s">
        <v>14412</v>
      </c>
      <c r="E3359" t="s">
        <v>4714</v>
      </c>
      <c r="F3359" t="s">
        <v>28700</v>
      </c>
    </row>
    <row r="3360" spans="1:6" x14ac:dyDescent="0.2">
      <c r="A3360" t="s">
        <v>26050</v>
      </c>
      <c r="C3360" t="s">
        <v>23227</v>
      </c>
      <c r="D3360" t="s">
        <v>14412</v>
      </c>
      <c r="E3360" t="s">
        <v>4714</v>
      </c>
      <c r="F3360" t="s">
        <v>28700</v>
      </c>
    </row>
    <row r="3361" spans="1:6" x14ac:dyDescent="0.2">
      <c r="A3361" t="s">
        <v>16591</v>
      </c>
      <c r="B3361" t="s">
        <v>4716</v>
      </c>
      <c r="C3361" t="s">
        <v>28700</v>
      </c>
      <c r="D3361" t="s">
        <v>14412</v>
      </c>
      <c r="E3361" t="s">
        <v>4714</v>
      </c>
      <c r="F3361" t="s">
        <v>28700</v>
      </c>
    </row>
    <row r="3362" spans="1:6" x14ac:dyDescent="0.2">
      <c r="A3362" t="s">
        <v>26056</v>
      </c>
      <c r="C3362" t="s">
        <v>23227</v>
      </c>
      <c r="D3362" t="s">
        <v>14412</v>
      </c>
      <c r="E3362" t="s">
        <v>4714</v>
      </c>
      <c r="F3362" t="s">
        <v>28700</v>
      </c>
    </row>
    <row r="3363" spans="1:6" x14ac:dyDescent="0.2">
      <c r="A3363" t="s">
        <v>14412</v>
      </c>
      <c r="B3363" t="s">
        <v>4714</v>
      </c>
      <c r="C3363" t="s">
        <v>28700</v>
      </c>
      <c r="D3363" t="s">
        <v>14412</v>
      </c>
      <c r="E3363" t="s">
        <v>4714</v>
      </c>
      <c r="F3363" t="s">
        <v>28700</v>
      </c>
    </row>
    <row r="3364" spans="1:6" x14ac:dyDescent="0.2">
      <c r="A3364" t="s">
        <v>27740</v>
      </c>
      <c r="C3364" t="s">
        <v>23227</v>
      </c>
      <c r="D3364" t="s">
        <v>14412</v>
      </c>
      <c r="E3364" t="s">
        <v>4714</v>
      </c>
      <c r="F3364" t="s">
        <v>28700</v>
      </c>
    </row>
    <row r="3365" spans="1:6" x14ac:dyDescent="0.2">
      <c r="A3365" t="s">
        <v>28432</v>
      </c>
      <c r="C3365" t="s">
        <v>23227</v>
      </c>
      <c r="D3365" t="s">
        <v>14412</v>
      </c>
      <c r="E3365" t="s">
        <v>4714</v>
      </c>
      <c r="F3365" t="s">
        <v>28700</v>
      </c>
    </row>
    <row r="3366" spans="1:6" x14ac:dyDescent="0.2">
      <c r="A3366" t="s">
        <v>27268</v>
      </c>
      <c r="C3366" t="s">
        <v>23227</v>
      </c>
      <c r="D3366" t="s">
        <v>14412</v>
      </c>
      <c r="E3366" t="s">
        <v>4714</v>
      </c>
      <c r="F3366" t="s">
        <v>28700</v>
      </c>
    </row>
    <row r="3367" spans="1:6" x14ac:dyDescent="0.2">
      <c r="A3367" t="s">
        <v>27269</v>
      </c>
      <c r="C3367" t="s">
        <v>23227</v>
      </c>
      <c r="D3367" t="s">
        <v>14412</v>
      </c>
      <c r="E3367" t="s">
        <v>4714</v>
      </c>
      <c r="F3367" t="s">
        <v>28700</v>
      </c>
    </row>
    <row r="3368" spans="1:6" x14ac:dyDescent="0.2">
      <c r="A3368" t="s">
        <v>26060</v>
      </c>
      <c r="C3368" t="s">
        <v>23227</v>
      </c>
      <c r="D3368" t="s">
        <v>14412</v>
      </c>
      <c r="E3368" t="s">
        <v>4714</v>
      </c>
      <c r="F3368" t="s">
        <v>28700</v>
      </c>
    </row>
    <row r="3369" spans="1:6" x14ac:dyDescent="0.2">
      <c r="A3369" t="s">
        <v>26568</v>
      </c>
      <c r="C3369" t="s">
        <v>23227</v>
      </c>
      <c r="D3369" t="s">
        <v>14412</v>
      </c>
      <c r="E3369" t="s">
        <v>4714</v>
      </c>
      <c r="F3369" t="s">
        <v>28700</v>
      </c>
    </row>
    <row r="3370" spans="1:6" x14ac:dyDescent="0.2">
      <c r="A3370" t="s">
        <v>26574</v>
      </c>
      <c r="C3370" t="s">
        <v>23227</v>
      </c>
      <c r="D3370" t="s">
        <v>14412</v>
      </c>
      <c r="E3370" t="s">
        <v>4714</v>
      </c>
      <c r="F3370" t="s">
        <v>28700</v>
      </c>
    </row>
    <row r="3371" spans="1:6" x14ac:dyDescent="0.2">
      <c r="A3371" t="s">
        <v>26586</v>
      </c>
      <c r="C3371" t="s">
        <v>23227</v>
      </c>
      <c r="D3371" t="s">
        <v>14412</v>
      </c>
      <c r="E3371" t="s">
        <v>4714</v>
      </c>
      <c r="F3371" t="s">
        <v>28700</v>
      </c>
    </row>
    <row r="3372" spans="1:6" x14ac:dyDescent="0.2">
      <c r="A3372" t="s">
        <v>17189</v>
      </c>
      <c r="B3372" t="s">
        <v>4724</v>
      </c>
      <c r="C3372" t="s">
        <v>28700</v>
      </c>
      <c r="D3372" t="s">
        <v>14412</v>
      </c>
      <c r="E3372" t="s">
        <v>4714</v>
      </c>
      <c r="F3372" t="s">
        <v>28700</v>
      </c>
    </row>
    <row r="3373" spans="1:6" x14ac:dyDescent="0.2">
      <c r="A3373" t="s">
        <v>17192</v>
      </c>
      <c r="B3373" t="s">
        <v>4670</v>
      </c>
      <c r="C3373" t="s">
        <v>28700</v>
      </c>
      <c r="D3373" t="s">
        <v>14412</v>
      </c>
      <c r="E3373" t="s">
        <v>4714</v>
      </c>
      <c r="F3373" t="s">
        <v>28700</v>
      </c>
    </row>
    <row r="3374" spans="1:6" x14ac:dyDescent="0.2">
      <c r="A3374" t="s">
        <v>26611</v>
      </c>
      <c r="C3374" t="s">
        <v>23227</v>
      </c>
      <c r="D3374" t="s">
        <v>14412</v>
      </c>
      <c r="E3374" t="s">
        <v>4714</v>
      </c>
      <c r="F3374" t="s">
        <v>28700</v>
      </c>
    </row>
    <row r="3375" spans="1:6" x14ac:dyDescent="0.2">
      <c r="A3375" t="s">
        <v>15147</v>
      </c>
      <c r="B3375" t="s">
        <v>4712</v>
      </c>
      <c r="C3375" t="s">
        <v>28700</v>
      </c>
      <c r="D3375" t="s">
        <v>15147</v>
      </c>
      <c r="E3375" t="s">
        <v>4712</v>
      </c>
      <c r="F3375" t="s">
        <v>28700</v>
      </c>
    </row>
    <row r="3376" spans="1:6" x14ac:dyDescent="0.2">
      <c r="A3376" t="s">
        <v>18</v>
      </c>
      <c r="B3376" t="s">
        <v>4726</v>
      </c>
      <c r="C3376" t="s">
        <v>28700</v>
      </c>
      <c r="D3376" t="s">
        <v>18</v>
      </c>
      <c r="E3376" t="s">
        <v>4726</v>
      </c>
      <c r="F3376" t="s">
        <v>28700</v>
      </c>
    </row>
    <row r="3377" spans="1:6" x14ac:dyDescent="0.2">
      <c r="A3377" t="s">
        <v>25893</v>
      </c>
      <c r="C3377" t="s">
        <v>23227</v>
      </c>
      <c r="D3377" t="s">
        <v>14414</v>
      </c>
      <c r="E3377" t="s">
        <v>4668</v>
      </c>
      <c r="F3377" t="s">
        <v>28700</v>
      </c>
    </row>
    <row r="3378" spans="1:6" x14ac:dyDescent="0.2">
      <c r="A3378" t="s">
        <v>16583</v>
      </c>
      <c r="B3378" t="s">
        <v>4666</v>
      </c>
      <c r="C3378" t="s">
        <v>28700</v>
      </c>
      <c r="D3378" t="s">
        <v>14414</v>
      </c>
      <c r="E3378" t="s">
        <v>4668</v>
      </c>
      <c r="F3378" t="s">
        <v>28700</v>
      </c>
    </row>
    <row r="3379" spans="1:6" x14ac:dyDescent="0.2">
      <c r="A3379" t="s">
        <v>27249</v>
      </c>
      <c r="C3379" t="s">
        <v>23227</v>
      </c>
      <c r="D3379" t="s">
        <v>14414</v>
      </c>
      <c r="E3379" t="s">
        <v>4668</v>
      </c>
      <c r="F3379" t="s">
        <v>28700</v>
      </c>
    </row>
    <row r="3380" spans="1:6" x14ac:dyDescent="0.2">
      <c r="A3380" t="s">
        <v>27250</v>
      </c>
      <c r="C3380" t="s">
        <v>23227</v>
      </c>
      <c r="D3380" t="s">
        <v>14414</v>
      </c>
      <c r="E3380" t="s">
        <v>4668</v>
      </c>
      <c r="F3380" t="s">
        <v>28700</v>
      </c>
    </row>
    <row r="3381" spans="1:6" x14ac:dyDescent="0.2">
      <c r="A3381" t="s">
        <v>26057</v>
      </c>
      <c r="C3381" t="s">
        <v>23227</v>
      </c>
      <c r="D3381" t="s">
        <v>14414</v>
      </c>
      <c r="E3381" t="s">
        <v>4668</v>
      </c>
      <c r="F3381" t="s">
        <v>28700</v>
      </c>
    </row>
    <row r="3382" spans="1:6" x14ac:dyDescent="0.2">
      <c r="A3382" t="s">
        <v>14414</v>
      </c>
      <c r="B3382" t="s">
        <v>4668</v>
      </c>
      <c r="C3382" t="s">
        <v>28700</v>
      </c>
      <c r="D3382" t="s">
        <v>14414</v>
      </c>
      <c r="E3382" t="s">
        <v>4668</v>
      </c>
      <c r="F3382" t="s">
        <v>28700</v>
      </c>
    </row>
    <row r="3383" spans="1:6" x14ac:dyDescent="0.2">
      <c r="A3383" t="s">
        <v>27274</v>
      </c>
      <c r="C3383" t="s">
        <v>23227</v>
      </c>
      <c r="D3383" t="s">
        <v>14414</v>
      </c>
      <c r="E3383" t="s">
        <v>4668</v>
      </c>
      <c r="F3383" t="s">
        <v>28700</v>
      </c>
    </row>
    <row r="3384" spans="1:6" x14ac:dyDescent="0.2">
      <c r="A3384" t="s">
        <v>26072</v>
      </c>
      <c r="C3384" t="s">
        <v>23227</v>
      </c>
      <c r="D3384" t="s">
        <v>14414</v>
      </c>
      <c r="E3384" t="s">
        <v>4668</v>
      </c>
      <c r="F3384" t="s">
        <v>28700</v>
      </c>
    </row>
    <row r="3385" spans="1:6" x14ac:dyDescent="0.2">
      <c r="A3385" t="s">
        <v>26265</v>
      </c>
      <c r="C3385" t="s">
        <v>23227</v>
      </c>
      <c r="D3385" t="s">
        <v>14414</v>
      </c>
      <c r="E3385" t="s">
        <v>4668</v>
      </c>
      <c r="F3385" t="s">
        <v>28700</v>
      </c>
    </row>
    <row r="3386" spans="1:6" x14ac:dyDescent="0.2">
      <c r="A3386" t="s">
        <v>18705</v>
      </c>
      <c r="B3386" t="s">
        <v>20651</v>
      </c>
      <c r="C3386" t="s">
        <v>28700</v>
      </c>
      <c r="D3386" t="s">
        <v>14414</v>
      </c>
      <c r="E3386" t="s">
        <v>4668</v>
      </c>
      <c r="F3386" t="s">
        <v>28700</v>
      </c>
    </row>
    <row r="3387" spans="1:6" x14ac:dyDescent="0.2">
      <c r="A3387" t="s">
        <v>26600</v>
      </c>
      <c r="C3387" t="s">
        <v>23227</v>
      </c>
      <c r="D3387" t="s">
        <v>14414</v>
      </c>
      <c r="E3387" t="s">
        <v>4668</v>
      </c>
      <c r="F3387" t="s">
        <v>28700</v>
      </c>
    </row>
    <row r="3388" spans="1:6" x14ac:dyDescent="0.2">
      <c r="A3388" t="s">
        <v>17192</v>
      </c>
      <c r="B3388" t="s">
        <v>4670</v>
      </c>
      <c r="C3388" t="s">
        <v>28700</v>
      </c>
      <c r="D3388" t="s">
        <v>14414</v>
      </c>
      <c r="E3388" t="s">
        <v>4668</v>
      </c>
      <c r="F3388" t="s">
        <v>28700</v>
      </c>
    </row>
    <row r="3389" spans="1:6" x14ac:dyDescent="0.2">
      <c r="A3389" t="s">
        <v>24631</v>
      </c>
      <c r="B3389" t="s">
        <v>24468</v>
      </c>
      <c r="C3389" t="s">
        <v>28700</v>
      </c>
      <c r="D3389" t="s">
        <v>24631</v>
      </c>
      <c r="E3389" t="s">
        <v>24468</v>
      </c>
      <c r="F3389" t="s">
        <v>28700</v>
      </c>
    </row>
    <row r="3390" spans="1:6" x14ac:dyDescent="0.2">
      <c r="A3390" t="s">
        <v>14212</v>
      </c>
      <c r="B3390" t="s">
        <v>4742</v>
      </c>
      <c r="C3390" t="s">
        <v>28700</v>
      </c>
      <c r="D3390" t="s">
        <v>18585</v>
      </c>
      <c r="E3390" t="s">
        <v>4740</v>
      </c>
      <c r="F3390" t="s">
        <v>28700</v>
      </c>
    </row>
    <row r="3391" spans="1:6" x14ac:dyDescent="0.2">
      <c r="A3391" t="s">
        <v>18585</v>
      </c>
      <c r="B3391" t="s">
        <v>4740</v>
      </c>
      <c r="C3391" t="s">
        <v>28700</v>
      </c>
      <c r="D3391" t="s">
        <v>18585</v>
      </c>
      <c r="E3391" t="s">
        <v>4740</v>
      </c>
      <c r="F3391" t="s">
        <v>28700</v>
      </c>
    </row>
    <row r="3392" spans="1:6" x14ac:dyDescent="0.2">
      <c r="A3392" t="s">
        <v>16596</v>
      </c>
      <c r="B3392" t="s">
        <v>4744</v>
      </c>
      <c r="C3392" t="s">
        <v>28700</v>
      </c>
      <c r="D3392" t="s">
        <v>18585</v>
      </c>
      <c r="E3392" t="s">
        <v>4740</v>
      </c>
      <c r="F3392" t="s">
        <v>28700</v>
      </c>
    </row>
    <row r="3393" spans="1:6" x14ac:dyDescent="0.2">
      <c r="A3393" t="s">
        <v>17384</v>
      </c>
      <c r="B3393" t="s">
        <v>4746</v>
      </c>
      <c r="C3393" t="s">
        <v>28700</v>
      </c>
      <c r="D3393" t="s">
        <v>18585</v>
      </c>
      <c r="E3393" t="s">
        <v>4740</v>
      </c>
      <c r="F3393" t="s">
        <v>28700</v>
      </c>
    </row>
    <row r="3394" spans="1:6" x14ac:dyDescent="0.2">
      <c r="A3394" t="s">
        <v>15149</v>
      </c>
      <c r="B3394" t="s">
        <v>4749</v>
      </c>
      <c r="C3394" t="s">
        <v>28700</v>
      </c>
      <c r="D3394" t="s">
        <v>15149</v>
      </c>
      <c r="E3394" t="s">
        <v>4749</v>
      </c>
      <c r="F3394" t="s">
        <v>28700</v>
      </c>
    </row>
    <row r="3395" spans="1:6" x14ac:dyDescent="0.2">
      <c r="A3395" t="s">
        <v>25153</v>
      </c>
      <c r="C3395" t="s">
        <v>23227</v>
      </c>
      <c r="D3395" t="s">
        <v>15149</v>
      </c>
      <c r="E3395" t="s">
        <v>4749</v>
      </c>
      <c r="F3395" t="s">
        <v>28700</v>
      </c>
    </row>
    <row r="3396" spans="1:6" x14ac:dyDescent="0.2">
      <c r="A3396" t="s">
        <v>17010</v>
      </c>
      <c r="B3396" t="s">
        <v>4751</v>
      </c>
      <c r="C3396" t="s">
        <v>28700</v>
      </c>
      <c r="D3396" t="s">
        <v>15149</v>
      </c>
      <c r="E3396" t="s">
        <v>4749</v>
      </c>
      <c r="F3396" t="s">
        <v>28700</v>
      </c>
    </row>
    <row r="3397" spans="1:6" x14ac:dyDescent="0.2">
      <c r="A3397" t="s">
        <v>25446</v>
      </c>
      <c r="C3397" t="s">
        <v>23227</v>
      </c>
      <c r="D3397" t="s">
        <v>14528</v>
      </c>
      <c r="E3397" t="s">
        <v>4753</v>
      </c>
      <c r="F3397" t="s">
        <v>28700</v>
      </c>
    </row>
    <row r="3398" spans="1:6" x14ac:dyDescent="0.2">
      <c r="A3398" t="s">
        <v>25582</v>
      </c>
      <c r="C3398" t="s">
        <v>23227</v>
      </c>
      <c r="D3398" t="s">
        <v>14528</v>
      </c>
      <c r="E3398" t="s">
        <v>4753</v>
      </c>
      <c r="F3398" t="s">
        <v>28700</v>
      </c>
    </row>
    <row r="3399" spans="1:6" x14ac:dyDescent="0.2">
      <c r="A3399" t="s">
        <v>14528</v>
      </c>
      <c r="B3399" t="s">
        <v>4753</v>
      </c>
      <c r="C3399" t="s">
        <v>28700</v>
      </c>
      <c r="D3399" t="s">
        <v>14528</v>
      </c>
      <c r="E3399" t="s">
        <v>4753</v>
      </c>
      <c r="F3399" t="s">
        <v>28700</v>
      </c>
    </row>
    <row r="3400" spans="1:6" x14ac:dyDescent="0.2">
      <c r="A3400" t="s">
        <v>16787</v>
      </c>
      <c r="B3400" t="s">
        <v>4755</v>
      </c>
      <c r="C3400" t="s">
        <v>28700</v>
      </c>
      <c r="D3400" t="s">
        <v>14528</v>
      </c>
      <c r="E3400" t="s">
        <v>4753</v>
      </c>
      <c r="F3400" t="s">
        <v>28700</v>
      </c>
    </row>
    <row r="3401" spans="1:6" x14ac:dyDescent="0.2">
      <c r="A3401" t="s">
        <v>27676</v>
      </c>
      <c r="C3401" t="s">
        <v>23227</v>
      </c>
      <c r="D3401" t="s">
        <v>14528</v>
      </c>
      <c r="E3401" t="s">
        <v>4753</v>
      </c>
      <c r="F3401" t="s">
        <v>28700</v>
      </c>
    </row>
    <row r="3402" spans="1:6" x14ac:dyDescent="0.2">
      <c r="A3402" t="s">
        <v>19272</v>
      </c>
      <c r="B3402" t="s">
        <v>4757</v>
      </c>
      <c r="C3402" t="s">
        <v>28700</v>
      </c>
      <c r="D3402" t="s">
        <v>19272</v>
      </c>
      <c r="E3402" t="s">
        <v>4757</v>
      </c>
      <c r="F3402" t="s">
        <v>28700</v>
      </c>
    </row>
    <row r="3403" spans="1:6" x14ac:dyDescent="0.2">
      <c r="A3403" t="s">
        <v>14360</v>
      </c>
      <c r="B3403" t="s">
        <v>4761</v>
      </c>
      <c r="C3403" t="s">
        <v>28700</v>
      </c>
      <c r="D3403" t="s">
        <v>195</v>
      </c>
      <c r="E3403" t="s">
        <v>4759</v>
      </c>
      <c r="F3403" t="s">
        <v>28700</v>
      </c>
    </row>
    <row r="3404" spans="1:6" x14ac:dyDescent="0.2">
      <c r="A3404" t="s">
        <v>26938</v>
      </c>
      <c r="C3404" t="s">
        <v>23227</v>
      </c>
      <c r="D3404" t="s">
        <v>195</v>
      </c>
      <c r="E3404" t="s">
        <v>4759</v>
      </c>
      <c r="F3404" t="s">
        <v>28700</v>
      </c>
    </row>
    <row r="3405" spans="1:6" x14ac:dyDescent="0.2">
      <c r="A3405" t="s">
        <v>25424</v>
      </c>
      <c r="C3405" t="s">
        <v>23227</v>
      </c>
      <c r="D3405" t="s">
        <v>195</v>
      </c>
      <c r="E3405" t="s">
        <v>4759</v>
      </c>
      <c r="F3405" t="s">
        <v>28700</v>
      </c>
    </row>
    <row r="3406" spans="1:6" x14ac:dyDescent="0.2">
      <c r="A3406" t="s">
        <v>16073</v>
      </c>
      <c r="B3406" t="s">
        <v>4763</v>
      </c>
      <c r="C3406" t="s">
        <v>28700</v>
      </c>
      <c r="D3406" t="s">
        <v>195</v>
      </c>
      <c r="E3406" t="s">
        <v>4759</v>
      </c>
      <c r="F3406" t="s">
        <v>28700</v>
      </c>
    </row>
    <row r="3407" spans="1:6" x14ac:dyDescent="0.2">
      <c r="A3407" t="s">
        <v>26064</v>
      </c>
      <c r="C3407" t="s">
        <v>23227</v>
      </c>
      <c r="D3407" t="s">
        <v>195</v>
      </c>
      <c r="E3407" t="s">
        <v>4759</v>
      </c>
      <c r="F3407" t="s">
        <v>28700</v>
      </c>
    </row>
    <row r="3408" spans="1:6" x14ac:dyDescent="0.2">
      <c r="A3408" t="s">
        <v>195</v>
      </c>
      <c r="B3408" t="s">
        <v>4759</v>
      </c>
      <c r="C3408" t="s">
        <v>28700</v>
      </c>
      <c r="D3408" t="s">
        <v>195</v>
      </c>
      <c r="E3408" t="s">
        <v>4759</v>
      </c>
      <c r="F3408" t="s">
        <v>28700</v>
      </c>
    </row>
    <row r="3409" spans="1:6" x14ac:dyDescent="0.2">
      <c r="A3409" t="s">
        <v>26698</v>
      </c>
      <c r="C3409" t="s">
        <v>23227</v>
      </c>
      <c r="D3409" t="s">
        <v>195</v>
      </c>
      <c r="E3409" t="s">
        <v>4759</v>
      </c>
      <c r="F3409" t="s">
        <v>28700</v>
      </c>
    </row>
    <row r="3410" spans="1:6" x14ac:dyDescent="0.2">
      <c r="A3410" t="s">
        <v>26699</v>
      </c>
      <c r="C3410" t="s">
        <v>23227</v>
      </c>
      <c r="D3410" t="s">
        <v>195</v>
      </c>
      <c r="E3410" t="s">
        <v>4759</v>
      </c>
      <c r="F3410" t="s">
        <v>28700</v>
      </c>
    </row>
    <row r="3411" spans="1:6" x14ac:dyDescent="0.2">
      <c r="A3411" t="s">
        <v>26837</v>
      </c>
      <c r="C3411" t="s">
        <v>23227</v>
      </c>
      <c r="D3411" t="s">
        <v>195</v>
      </c>
      <c r="E3411" t="s">
        <v>4759</v>
      </c>
      <c r="F3411" t="s">
        <v>28700</v>
      </c>
    </row>
    <row r="3412" spans="1:6" x14ac:dyDescent="0.2">
      <c r="A3412" t="s">
        <v>26838</v>
      </c>
      <c r="C3412" t="s">
        <v>23227</v>
      </c>
      <c r="D3412" t="s">
        <v>195</v>
      </c>
      <c r="E3412" t="s">
        <v>4759</v>
      </c>
      <c r="F3412" t="s">
        <v>28700</v>
      </c>
    </row>
    <row r="3413" spans="1:6" x14ac:dyDescent="0.2">
      <c r="A3413" t="s">
        <v>24874</v>
      </c>
      <c r="B3413" t="s">
        <v>23877</v>
      </c>
      <c r="C3413" t="s">
        <v>28700</v>
      </c>
      <c r="D3413" t="s">
        <v>24874</v>
      </c>
      <c r="E3413" t="s">
        <v>23877</v>
      </c>
      <c r="F3413" t="s">
        <v>28700</v>
      </c>
    </row>
    <row r="3414" spans="1:6" x14ac:dyDescent="0.2">
      <c r="A3414" t="s">
        <v>13240</v>
      </c>
      <c r="B3414" t="s">
        <v>4766</v>
      </c>
      <c r="C3414" t="s">
        <v>28700</v>
      </c>
      <c r="D3414" t="s">
        <v>13240</v>
      </c>
      <c r="E3414" t="s">
        <v>4766</v>
      </c>
      <c r="F3414" t="s">
        <v>28700</v>
      </c>
    </row>
    <row r="3415" spans="1:6" x14ac:dyDescent="0.2">
      <c r="A3415" t="s">
        <v>14119</v>
      </c>
      <c r="B3415" t="s">
        <v>4769</v>
      </c>
      <c r="C3415" t="s">
        <v>28700</v>
      </c>
      <c r="D3415" t="s">
        <v>14119</v>
      </c>
      <c r="E3415" t="s">
        <v>4769</v>
      </c>
      <c r="F3415" t="s">
        <v>28700</v>
      </c>
    </row>
    <row r="3416" spans="1:6" x14ac:dyDescent="0.2">
      <c r="A3416" t="s">
        <v>15153</v>
      </c>
      <c r="B3416" t="s">
        <v>4772</v>
      </c>
      <c r="C3416" t="s">
        <v>28700</v>
      </c>
      <c r="D3416" t="s">
        <v>15153</v>
      </c>
      <c r="E3416" t="s">
        <v>4772</v>
      </c>
      <c r="F3416" t="s">
        <v>28700</v>
      </c>
    </row>
    <row r="3417" spans="1:6" x14ac:dyDescent="0.2">
      <c r="A3417" t="s">
        <v>16972</v>
      </c>
      <c r="B3417" t="s">
        <v>4774</v>
      </c>
      <c r="C3417" t="s">
        <v>28700</v>
      </c>
      <c r="D3417" t="s">
        <v>15153</v>
      </c>
      <c r="E3417" t="s">
        <v>4772</v>
      </c>
      <c r="F3417" t="s">
        <v>28700</v>
      </c>
    </row>
    <row r="3418" spans="1:6" x14ac:dyDescent="0.2">
      <c r="A3418" t="s">
        <v>14315</v>
      </c>
      <c r="B3418" t="s">
        <v>4777</v>
      </c>
      <c r="C3418" t="s">
        <v>28700</v>
      </c>
      <c r="D3418" t="s">
        <v>14315</v>
      </c>
      <c r="E3418" t="s">
        <v>4777</v>
      </c>
      <c r="F3418" t="s">
        <v>28700</v>
      </c>
    </row>
    <row r="3419" spans="1:6" x14ac:dyDescent="0.2">
      <c r="A3419" t="s">
        <v>25951</v>
      </c>
      <c r="C3419" t="s">
        <v>23227</v>
      </c>
      <c r="D3419" t="s">
        <v>15154</v>
      </c>
      <c r="E3419" t="s">
        <v>4781</v>
      </c>
      <c r="F3419" t="s">
        <v>28700</v>
      </c>
    </row>
    <row r="3420" spans="1:6" x14ac:dyDescent="0.2">
      <c r="A3420" t="s">
        <v>26071</v>
      </c>
      <c r="C3420" t="s">
        <v>23227</v>
      </c>
      <c r="D3420" t="s">
        <v>15154</v>
      </c>
      <c r="E3420" t="s">
        <v>4781</v>
      </c>
      <c r="F3420" t="s">
        <v>28700</v>
      </c>
    </row>
    <row r="3421" spans="1:6" x14ac:dyDescent="0.2">
      <c r="A3421" t="s">
        <v>27281</v>
      </c>
      <c r="C3421" t="s">
        <v>23227</v>
      </c>
      <c r="D3421" t="s">
        <v>15154</v>
      </c>
      <c r="E3421" t="s">
        <v>4781</v>
      </c>
      <c r="F3421" t="s">
        <v>28700</v>
      </c>
    </row>
    <row r="3422" spans="1:6" x14ac:dyDescent="0.2">
      <c r="A3422" t="s">
        <v>15154</v>
      </c>
      <c r="B3422" t="s">
        <v>4781</v>
      </c>
      <c r="C3422" t="s">
        <v>28700</v>
      </c>
      <c r="D3422" t="s">
        <v>15154</v>
      </c>
      <c r="E3422" t="s">
        <v>4781</v>
      </c>
      <c r="F3422" t="s">
        <v>28700</v>
      </c>
    </row>
    <row r="3423" spans="1:6" x14ac:dyDescent="0.2">
      <c r="A3423" t="s">
        <v>16599</v>
      </c>
      <c r="B3423" t="s">
        <v>4783</v>
      </c>
      <c r="C3423" t="s">
        <v>28700</v>
      </c>
      <c r="D3423" t="s">
        <v>15154</v>
      </c>
      <c r="E3423" t="s">
        <v>4781</v>
      </c>
      <c r="F3423" t="s">
        <v>28700</v>
      </c>
    </row>
    <row r="3424" spans="1:6" x14ac:dyDescent="0.2">
      <c r="A3424" t="s">
        <v>26157</v>
      </c>
      <c r="C3424" t="s">
        <v>23227</v>
      </c>
      <c r="D3424" t="s">
        <v>15154</v>
      </c>
      <c r="E3424" t="s">
        <v>4781</v>
      </c>
      <c r="F3424" t="s">
        <v>28700</v>
      </c>
    </row>
    <row r="3425" spans="1:6" x14ac:dyDescent="0.2">
      <c r="A3425" t="s">
        <v>26158</v>
      </c>
      <c r="C3425" t="s">
        <v>23227</v>
      </c>
      <c r="D3425" t="s">
        <v>15154</v>
      </c>
      <c r="E3425" t="s">
        <v>4781</v>
      </c>
      <c r="F3425" t="s">
        <v>28700</v>
      </c>
    </row>
    <row r="3426" spans="1:6" x14ac:dyDescent="0.2">
      <c r="A3426" t="s">
        <v>17077</v>
      </c>
      <c r="B3426" t="s">
        <v>4787</v>
      </c>
      <c r="C3426" t="s">
        <v>28700</v>
      </c>
      <c r="D3426" t="s">
        <v>15154</v>
      </c>
      <c r="E3426" t="s">
        <v>4781</v>
      </c>
      <c r="F3426" t="s">
        <v>28700</v>
      </c>
    </row>
    <row r="3427" spans="1:6" x14ac:dyDescent="0.2">
      <c r="A3427" t="s">
        <v>27282</v>
      </c>
      <c r="C3427" t="s">
        <v>23227</v>
      </c>
      <c r="D3427" t="s">
        <v>15155</v>
      </c>
      <c r="E3427" t="s">
        <v>4789</v>
      </c>
      <c r="F3427" t="s">
        <v>28700</v>
      </c>
    </row>
    <row r="3428" spans="1:6" x14ac:dyDescent="0.2">
      <c r="A3428" t="s">
        <v>15155</v>
      </c>
      <c r="B3428" t="s">
        <v>4789</v>
      </c>
      <c r="C3428" t="s">
        <v>28700</v>
      </c>
      <c r="D3428" t="s">
        <v>15155</v>
      </c>
      <c r="E3428" t="s">
        <v>4789</v>
      </c>
      <c r="F3428" t="s">
        <v>28700</v>
      </c>
    </row>
    <row r="3429" spans="1:6" x14ac:dyDescent="0.2">
      <c r="A3429" t="s">
        <v>27283</v>
      </c>
      <c r="C3429" t="s">
        <v>23227</v>
      </c>
      <c r="D3429" t="s">
        <v>15155</v>
      </c>
      <c r="E3429" t="s">
        <v>4789</v>
      </c>
      <c r="F3429" t="s">
        <v>28700</v>
      </c>
    </row>
    <row r="3430" spans="1:6" x14ac:dyDescent="0.2">
      <c r="A3430" t="s">
        <v>18028</v>
      </c>
      <c r="B3430" t="s">
        <v>4791</v>
      </c>
      <c r="C3430" t="s">
        <v>28700</v>
      </c>
      <c r="D3430" t="s">
        <v>15155</v>
      </c>
      <c r="E3430" t="s">
        <v>4789</v>
      </c>
      <c r="F3430" t="s">
        <v>28700</v>
      </c>
    </row>
    <row r="3431" spans="1:6" x14ac:dyDescent="0.2">
      <c r="A3431" t="s">
        <v>14529</v>
      </c>
      <c r="B3431" t="s">
        <v>4793</v>
      </c>
      <c r="C3431" t="s">
        <v>28700</v>
      </c>
      <c r="D3431" t="s">
        <v>14529</v>
      </c>
      <c r="E3431" t="s">
        <v>4793</v>
      </c>
      <c r="F3431" t="s">
        <v>28700</v>
      </c>
    </row>
    <row r="3432" spans="1:6" x14ac:dyDescent="0.2">
      <c r="A3432" t="s">
        <v>26159</v>
      </c>
      <c r="C3432" t="s">
        <v>23227</v>
      </c>
      <c r="D3432" t="s">
        <v>14529</v>
      </c>
      <c r="E3432" t="s">
        <v>4793</v>
      </c>
      <c r="F3432" t="s">
        <v>28700</v>
      </c>
    </row>
    <row r="3433" spans="1:6" x14ac:dyDescent="0.2">
      <c r="A3433" t="s">
        <v>18693</v>
      </c>
      <c r="B3433" t="s">
        <v>20374</v>
      </c>
      <c r="C3433" t="s">
        <v>28700</v>
      </c>
      <c r="D3433" t="s">
        <v>14529</v>
      </c>
      <c r="E3433" t="s">
        <v>4793</v>
      </c>
      <c r="F3433" t="s">
        <v>28700</v>
      </c>
    </row>
    <row r="3434" spans="1:6" x14ac:dyDescent="0.2">
      <c r="A3434" t="s">
        <v>17101</v>
      </c>
      <c r="B3434" t="s">
        <v>4795</v>
      </c>
      <c r="C3434" t="s">
        <v>28700</v>
      </c>
      <c r="D3434" t="s">
        <v>14529</v>
      </c>
      <c r="E3434" t="s">
        <v>4793</v>
      </c>
      <c r="F3434" t="s">
        <v>28700</v>
      </c>
    </row>
    <row r="3435" spans="1:6" x14ac:dyDescent="0.2">
      <c r="A3435" t="s">
        <v>13646</v>
      </c>
      <c r="B3435" t="s">
        <v>4799</v>
      </c>
      <c r="C3435" t="s">
        <v>28700</v>
      </c>
      <c r="D3435" t="s">
        <v>13646</v>
      </c>
      <c r="E3435" t="s">
        <v>4799</v>
      </c>
      <c r="F3435" t="s">
        <v>28700</v>
      </c>
    </row>
    <row r="3436" spans="1:6" x14ac:dyDescent="0.2">
      <c r="A3436" t="s">
        <v>15156</v>
      </c>
      <c r="B3436" t="s">
        <v>4801</v>
      </c>
      <c r="C3436" t="s">
        <v>28700</v>
      </c>
      <c r="D3436" t="s">
        <v>15156</v>
      </c>
      <c r="E3436" t="s">
        <v>4801</v>
      </c>
      <c r="F3436" t="s">
        <v>28700</v>
      </c>
    </row>
    <row r="3437" spans="1:6" x14ac:dyDescent="0.2">
      <c r="A3437" t="s">
        <v>13650</v>
      </c>
      <c r="B3437" t="s">
        <v>4803</v>
      </c>
      <c r="C3437" t="s">
        <v>28700</v>
      </c>
      <c r="D3437" t="s">
        <v>15156</v>
      </c>
      <c r="E3437" t="s">
        <v>4801</v>
      </c>
      <c r="F3437" t="s">
        <v>28700</v>
      </c>
    </row>
    <row r="3438" spans="1:6" x14ac:dyDescent="0.2">
      <c r="A3438" t="s">
        <v>197</v>
      </c>
      <c r="B3438" t="s">
        <v>4805</v>
      </c>
      <c r="C3438" t="s">
        <v>28700</v>
      </c>
      <c r="D3438" t="s">
        <v>197</v>
      </c>
      <c r="E3438" t="s">
        <v>4805</v>
      </c>
      <c r="F3438" t="s">
        <v>28700</v>
      </c>
    </row>
    <row r="3439" spans="1:6" x14ac:dyDescent="0.2">
      <c r="A3439" t="s">
        <v>13645</v>
      </c>
      <c r="B3439" t="s">
        <v>4809</v>
      </c>
      <c r="C3439" t="s">
        <v>28700</v>
      </c>
      <c r="D3439" t="s">
        <v>28430</v>
      </c>
      <c r="E3439" t="s">
        <v>23618</v>
      </c>
      <c r="F3439" t="s">
        <v>28700</v>
      </c>
    </row>
    <row r="3440" spans="1:6" x14ac:dyDescent="0.2">
      <c r="A3440" t="s">
        <v>13647</v>
      </c>
      <c r="B3440" t="s">
        <v>4811</v>
      </c>
      <c r="C3440" t="s">
        <v>28700</v>
      </c>
      <c r="D3440" t="s">
        <v>13647</v>
      </c>
      <c r="E3440" t="s">
        <v>4811</v>
      </c>
      <c r="F3440" t="s">
        <v>28700</v>
      </c>
    </row>
    <row r="3441" spans="1:6" x14ac:dyDescent="0.2">
      <c r="A3441" t="s">
        <v>13648</v>
      </c>
      <c r="B3441" t="s">
        <v>4813</v>
      </c>
      <c r="C3441" t="s">
        <v>28700</v>
      </c>
      <c r="D3441" t="s">
        <v>13648</v>
      </c>
      <c r="E3441" t="s">
        <v>4813</v>
      </c>
      <c r="F3441" t="s">
        <v>28700</v>
      </c>
    </row>
    <row r="3442" spans="1:6" x14ac:dyDescent="0.2">
      <c r="A3442" t="s">
        <v>13649</v>
      </c>
      <c r="B3442" t="s">
        <v>4815</v>
      </c>
      <c r="C3442" t="s">
        <v>28700</v>
      </c>
      <c r="D3442" t="s">
        <v>13649</v>
      </c>
      <c r="E3442" t="s">
        <v>4815</v>
      </c>
      <c r="F3442" t="s">
        <v>28700</v>
      </c>
    </row>
    <row r="3443" spans="1:6" x14ac:dyDescent="0.2">
      <c r="A3443" t="s">
        <v>17726</v>
      </c>
      <c r="B3443" t="s">
        <v>4817</v>
      </c>
      <c r="C3443" t="s">
        <v>28700</v>
      </c>
      <c r="D3443" t="s">
        <v>17726</v>
      </c>
      <c r="E3443" t="s">
        <v>4817</v>
      </c>
      <c r="F3443" t="s">
        <v>28700</v>
      </c>
    </row>
    <row r="3444" spans="1:6" x14ac:dyDescent="0.2">
      <c r="A3444" t="s">
        <v>19354</v>
      </c>
      <c r="B3444" t="s">
        <v>4819</v>
      </c>
      <c r="C3444" t="s">
        <v>28700</v>
      </c>
      <c r="D3444" t="s">
        <v>19354</v>
      </c>
      <c r="E3444" t="s">
        <v>4819</v>
      </c>
      <c r="F3444" t="s">
        <v>28700</v>
      </c>
    </row>
    <row r="3445" spans="1:6" x14ac:dyDescent="0.2">
      <c r="A3445" t="s">
        <v>198</v>
      </c>
      <c r="B3445" t="s">
        <v>4821</v>
      </c>
      <c r="C3445" t="s">
        <v>28700</v>
      </c>
      <c r="D3445" t="s">
        <v>198</v>
      </c>
      <c r="E3445" t="s">
        <v>4821</v>
      </c>
      <c r="F3445" t="s">
        <v>28700</v>
      </c>
    </row>
    <row r="3446" spans="1:6" x14ac:dyDescent="0.2">
      <c r="A3446" t="s">
        <v>16220</v>
      </c>
      <c r="B3446" t="s">
        <v>4825</v>
      </c>
      <c r="C3446" t="s">
        <v>28700</v>
      </c>
      <c r="D3446" t="s">
        <v>480</v>
      </c>
      <c r="E3446" t="s">
        <v>4823</v>
      </c>
      <c r="F3446" t="s">
        <v>28700</v>
      </c>
    </row>
    <row r="3447" spans="1:6" x14ac:dyDescent="0.2">
      <c r="A3447" t="s">
        <v>16600</v>
      </c>
      <c r="B3447" t="s">
        <v>4827</v>
      </c>
      <c r="C3447" t="s">
        <v>28700</v>
      </c>
      <c r="D3447" t="s">
        <v>480</v>
      </c>
      <c r="E3447" t="s">
        <v>4823</v>
      </c>
      <c r="F3447" t="s">
        <v>28700</v>
      </c>
    </row>
    <row r="3448" spans="1:6" x14ac:dyDescent="0.2">
      <c r="A3448" t="s">
        <v>13223</v>
      </c>
      <c r="B3448" t="s">
        <v>4829</v>
      </c>
      <c r="C3448" t="s">
        <v>28700</v>
      </c>
      <c r="D3448" t="s">
        <v>480</v>
      </c>
      <c r="E3448" t="s">
        <v>4823</v>
      </c>
      <c r="F3448" t="s">
        <v>28700</v>
      </c>
    </row>
    <row r="3449" spans="1:6" x14ac:dyDescent="0.2">
      <c r="A3449" t="s">
        <v>480</v>
      </c>
      <c r="B3449" t="s">
        <v>4823</v>
      </c>
      <c r="C3449" t="s">
        <v>28700</v>
      </c>
      <c r="D3449" t="s">
        <v>480</v>
      </c>
      <c r="E3449" t="s">
        <v>4823</v>
      </c>
      <c r="F3449" t="s">
        <v>28700</v>
      </c>
    </row>
    <row r="3450" spans="1:6" x14ac:dyDescent="0.2">
      <c r="A3450" t="s">
        <v>17278</v>
      </c>
      <c r="B3450" t="s">
        <v>4831</v>
      </c>
      <c r="C3450" t="s">
        <v>28700</v>
      </c>
      <c r="D3450" t="s">
        <v>480</v>
      </c>
      <c r="E3450" t="s">
        <v>4823</v>
      </c>
      <c r="F3450" t="s">
        <v>28700</v>
      </c>
    </row>
    <row r="3451" spans="1:6" x14ac:dyDescent="0.2">
      <c r="A3451" t="s">
        <v>16221</v>
      </c>
      <c r="B3451" t="s">
        <v>4836</v>
      </c>
      <c r="C3451" t="s">
        <v>28700</v>
      </c>
      <c r="D3451" t="s">
        <v>13224</v>
      </c>
      <c r="E3451" t="s">
        <v>4834</v>
      </c>
      <c r="F3451" t="s">
        <v>28700</v>
      </c>
    </row>
    <row r="3452" spans="1:6" x14ac:dyDescent="0.2">
      <c r="A3452" t="s">
        <v>13224</v>
      </c>
      <c r="B3452" t="s">
        <v>4834</v>
      </c>
      <c r="C3452" t="s">
        <v>28700</v>
      </c>
      <c r="D3452" t="s">
        <v>13224</v>
      </c>
      <c r="E3452" t="s">
        <v>4834</v>
      </c>
      <c r="F3452" t="s">
        <v>28700</v>
      </c>
    </row>
    <row r="3453" spans="1:6" x14ac:dyDescent="0.2">
      <c r="A3453" t="s">
        <v>13676</v>
      </c>
      <c r="B3453" t="s">
        <v>4839</v>
      </c>
      <c r="C3453" t="s">
        <v>28700</v>
      </c>
      <c r="D3453" t="s">
        <v>13676</v>
      </c>
      <c r="E3453" t="s">
        <v>4839</v>
      </c>
      <c r="F3453" t="s">
        <v>28700</v>
      </c>
    </row>
    <row r="3454" spans="1:6" x14ac:dyDescent="0.2">
      <c r="A3454" t="s">
        <v>16378</v>
      </c>
      <c r="B3454" t="s">
        <v>4844</v>
      </c>
      <c r="C3454" t="s">
        <v>28700</v>
      </c>
      <c r="D3454" t="s">
        <v>199</v>
      </c>
      <c r="E3454" t="s">
        <v>4842</v>
      </c>
      <c r="F3454" t="s">
        <v>28700</v>
      </c>
    </row>
    <row r="3455" spans="1:6" x14ac:dyDescent="0.2">
      <c r="A3455" t="s">
        <v>199</v>
      </c>
      <c r="B3455" t="s">
        <v>4842</v>
      </c>
      <c r="C3455" t="s">
        <v>28700</v>
      </c>
      <c r="D3455" t="s">
        <v>199</v>
      </c>
      <c r="E3455" t="s">
        <v>4842</v>
      </c>
      <c r="F3455" t="s">
        <v>28700</v>
      </c>
    </row>
    <row r="3456" spans="1:6" x14ac:dyDescent="0.2">
      <c r="A3456" t="s">
        <v>20088</v>
      </c>
      <c r="B3456" t="s">
        <v>4846</v>
      </c>
      <c r="C3456" t="s">
        <v>28700</v>
      </c>
      <c r="D3456" t="s">
        <v>199</v>
      </c>
      <c r="E3456" t="s">
        <v>4842</v>
      </c>
      <c r="F3456" t="s">
        <v>28700</v>
      </c>
    </row>
    <row r="3457" spans="1:6" x14ac:dyDescent="0.2">
      <c r="A3457" t="s">
        <v>25005</v>
      </c>
      <c r="C3457" t="s">
        <v>23227</v>
      </c>
      <c r="D3457" t="s">
        <v>199</v>
      </c>
      <c r="E3457" t="s">
        <v>4842</v>
      </c>
      <c r="F3457" t="s">
        <v>28700</v>
      </c>
    </row>
    <row r="3458" spans="1:6" x14ac:dyDescent="0.2">
      <c r="A3458" t="s">
        <v>16377</v>
      </c>
      <c r="B3458" t="s">
        <v>4850</v>
      </c>
      <c r="C3458" t="s">
        <v>28700</v>
      </c>
      <c r="D3458" t="s">
        <v>13193</v>
      </c>
      <c r="E3458" t="s">
        <v>4848</v>
      </c>
      <c r="F3458" t="s">
        <v>28700</v>
      </c>
    </row>
    <row r="3459" spans="1:6" x14ac:dyDescent="0.2">
      <c r="A3459" t="s">
        <v>13193</v>
      </c>
      <c r="B3459" t="s">
        <v>4848</v>
      </c>
      <c r="C3459" t="s">
        <v>28700</v>
      </c>
      <c r="D3459" t="s">
        <v>13193</v>
      </c>
      <c r="E3459" t="s">
        <v>4848</v>
      </c>
      <c r="F3459" t="s">
        <v>28700</v>
      </c>
    </row>
    <row r="3460" spans="1:6" x14ac:dyDescent="0.2">
      <c r="A3460" t="s">
        <v>16379</v>
      </c>
      <c r="B3460" t="s">
        <v>4854</v>
      </c>
      <c r="C3460" t="s">
        <v>28700</v>
      </c>
      <c r="D3460" t="s">
        <v>200</v>
      </c>
      <c r="E3460" t="s">
        <v>4852</v>
      </c>
      <c r="F3460" t="s">
        <v>28700</v>
      </c>
    </row>
    <row r="3461" spans="1:6" x14ac:dyDescent="0.2">
      <c r="A3461" t="s">
        <v>200</v>
      </c>
      <c r="B3461" t="s">
        <v>4852</v>
      </c>
      <c r="C3461" t="s">
        <v>28700</v>
      </c>
      <c r="D3461" t="s">
        <v>200</v>
      </c>
      <c r="E3461" t="s">
        <v>4852</v>
      </c>
      <c r="F3461" t="s">
        <v>28700</v>
      </c>
    </row>
    <row r="3462" spans="1:6" x14ac:dyDescent="0.2">
      <c r="A3462" t="s">
        <v>107</v>
      </c>
      <c r="B3462" t="s">
        <v>2393</v>
      </c>
      <c r="C3462" t="s">
        <v>28700</v>
      </c>
      <c r="D3462" t="s">
        <v>18865</v>
      </c>
      <c r="E3462" t="s">
        <v>23040</v>
      </c>
      <c r="F3462" t="s">
        <v>23227</v>
      </c>
    </row>
    <row r="3463" spans="1:6" x14ac:dyDescent="0.2">
      <c r="A3463" t="s">
        <v>14826</v>
      </c>
      <c r="B3463" t="s">
        <v>2395</v>
      </c>
      <c r="C3463" t="s">
        <v>28700</v>
      </c>
      <c r="D3463" t="s">
        <v>18865</v>
      </c>
      <c r="E3463" t="s">
        <v>23040</v>
      </c>
      <c r="F3463" t="s">
        <v>23227</v>
      </c>
    </row>
    <row r="3464" spans="1:6" x14ac:dyDescent="0.2">
      <c r="A3464" t="s">
        <v>15161</v>
      </c>
      <c r="B3464" t="s">
        <v>4858</v>
      </c>
      <c r="C3464" t="s">
        <v>28700</v>
      </c>
      <c r="D3464" t="s">
        <v>15161</v>
      </c>
      <c r="E3464" t="s">
        <v>4858</v>
      </c>
      <c r="F3464" t="s">
        <v>28700</v>
      </c>
    </row>
    <row r="3465" spans="1:6" x14ac:dyDescent="0.2">
      <c r="A3465" t="s">
        <v>16608</v>
      </c>
      <c r="B3465" t="s">
        <v>4862</v>
      </c>
      <c r="C3465" t="s">
        <v>28700</v>
      </c>
      <c r="D3465" t="s">
        <v>17728</v>
      </c>
      <c r="E3465" t="s">
        <v>4860</v>
      </c>
      <c r="F3465" t="s">
        <v>28700</v>
      </c>
    </row>
    <row r="3466" spans="1:6" x14ac:dyDescent="0.2">
      <c r="A3466" t="s">
        <v>17728</v>
      </c>
      <c r="B3466" t="s">
        <v>4860</v>
      </c>
      <c r="C3466" t="s">
        <v>28700</v>
      </c>
      <c r="D3466" t="s">
        <v>17728</v>
      </c>
      <c r="E3466" t="s">
        <v>4860</v>
      </c>
      <c r="F3466" t="s">
        <v>28700</v>
      </c>
    </row>
    <row r="3467" spans="1:6" x14ac:dyDescent="0.2">
      <c r="A3467" t="s">
        <v>15162</v>
      </c>
      <c r="B3467" t="s">
        <v>4868</v>
      </c>
      <c r="C3467" t="s">
        <v>28700</v>
      </c>
      <c r="D3467" t="s">
        <v>15162</v>
      </c>
      <c r="E3467" t="s">
        <v>4868</v>
      </c>
      <c r="F3467" t="s">
        <v>28700</v>
      </c>
    </row>
    <row r="3468" spans="1:6" x14ac:dyDescent="0.2">
      <c r="A3468" t="s">
        <v>19054</v>
      </c>
      <c r="B3468" t="s">
        <v>4870</v>
      </c>
      <c r="C3468" t="s">
        <v>28700</v>
      </c>
      <c r="D3468" t="s">
        <v>15162</v>
      </c>
      <c r="E3468" t="s">
        <v>4868</v>
      </c>
      <c r="F3468" t="s">
        <v>28700</v>
      </c>
    </row>
    <row r="3469" spans="1:6" x14ac:dyDescent="0.2">
      <c r="A3469" t="s">
        <v>25027</v>
      </c>
      <c r="C3469" t="s">
        <v>23227</v>
      </c>
      <c r="D3469" t="s">
        <v>15162</v>
      </c>
      <c r="E3469" t="s">
        <v>4868</v>
      </c>
      <c r="F3469" t="s">
        <v>28700</v>
      </c>
    </row>
    <row r="3470" spans="1:6" x14ac:dyDescent="0.2">
      <c r="A3470" t="s">
        <v>16609</v>
      </c>
      <c r="B3470" t="s">
        <v>4872</v>
      </c>
      <c r="C3470" t="s">
        <v>28700</v>
      </c>
      <c r="D3470" t="s">
        <v>15162</v>
      </c>
      <c r="E3470" t="s">
        <v>4868</v>
      </c>
      <c r="F3470" t="s">
        <v>28700</v>
      </c>
    </row>
    <row r="3471" spans="1:6" x14ac:dyDescent="0.2">
      <c r="A3471" t="s">
        <v>27815</v>
      </c>
      <c r="C3471" t="s">
        <v>23227</v>
      </c>
      <c r="D3471" t="s">
        <v>15162</v>
      </c>
      <c r="E3471" t="s">
        <v>4868</v>
      </c>
      <c r="F3471" t="s">
        <v>28700</v>
      </c>
    </row>
    <row r="3472" spans="1:6" x14ac:dyDescent="0.2">
      <c r="A3472" t="s">
        <v>15164</v>
      </c>
      <c r="B3472" t="s">
        <v>11253</v>
      </c>
      <c r="C3472" t="s">
        <v>28700</v>
      </c>
      <c r="D3472" t="s">
        <v>15164</v>
      </c>
      <c r="E3472" t="s">
        <v>11253</v>
      </c>
      <c r="F3472" t="s">
        <v>28700</v>
      </c>
    </row>
    <row r="3473" spans="1:6" x14ac:dyDescent="0.2">
      <c r="A3473" t="s">
        <v>13519</v>
      </c>
      <c r="B3473" t="s">
        <v>4874</v>
      </c>
      <c r="C3473" t="s">
        <v>28700</v>
      </c>
      <c r="D3473" t="s">
        <v>13519</v>
      </c>
      <c r="E3473" t="s">
        <v>4874</v>
      </c>
      <c r="F3473" t="s">
        <v>28700</v>
      </c>
    </row>
    <row r="3474" spans="1:6" x14ac:dyDescent="0.2">
      <c r="A3474" t="s">
        <v>28447</v>
      </c>
      <c r="B3474" t="s">
        <v>23782</v>
      </c>
      <c r="C3474" t="s">
        <v>28700</v>
      </c>
      <c r="D3474" t="s">
        <v>28447</v>
      </c>
      <c r="E3474" t="s">
        <v>23782</v>
      </c>
      <c r="F3474" t="s">
        <v>28700</v>
      </c>
    </row>
    <row r="3475" spans="1:6" x14ac:dyDescent="0.2">
      <c r="A3475" t="s">
        <v>13520</v>
      </c>
      <c r="B3475" t="s">
        <v>4877</v>
      </c>
      <c r="C3475" t="s">
        <v>28700</v>
      </c>
      <c r="D3475" t="s">
        <v>13520</v>
      </c>
      <c r="E3475" t="s">
        <v>4877</v>
      </c>
      <c r="F3475" t="s">
        <v>28700</v>
      </c>
    </row>
    <row r="3476" spans="1:6" x14ac:dyDescent="0.2">
      <c r="A3476" t="s">
        <v>15837</v>
      </c>
      <c r="B3476" t="s">
        <v>4879</v>
      </c>
      <c r="C3476" t="s">
        <v>28700</v>
      </c>
      <c r="D3476" t="s">
        <v>15837</v>
      </c>
      <c r="E3476" t="s">
        <v>4879</v>
      </c>
      <c r="F3476" t="s">
        <v>28700</v>
      </c>
    </row>
    <row r="3477" spans="1:6" x14ac:dyDescent="0.2">
      <c r="A3477" t="s">
        <v>15166</v>
      </c>
      <c r="B3477" t="s">
        <v>4881</v>
      </c>
      <c r="C3477" t="s">
        <v>28700</v>
      </c>
      <c r="D3477" t="s">
        <v>15166</v>
      </c>
      <c r="E3477" t="s">
        <v>4881</v>
      </c>
      <c r="F3477" t="s">
        <v>28700</v>
      </c>
    </row>
    <row r="3478" spans="1:6" x14ac:dyDescent="0.2">
      <c r="A3478" t="s">
        <v>19055</v>
      </c>
      <c r="B3478" t="s">
        <v>4883</v>
      </c>
      <c r="C3478" t="s">
        <v>28700</v>
      </c>
      <c r="D3478" t="s">
        <v>15166</v>
      </c>
      <c r="E3478" t="s">
        <v>4881</v>
      </c>
      <c r="F3478" t="s">
        <v>28700</v>
      </c>
    </row>
    <row r="3479" spans="1:6" x14ac:dyDescent="0.2">
      <c r="A3479" t="s">
        <v>13521</v>
      </c>
      <c r="B3479" t="s">
        <v>4885</v>
      </c>
      <c r="C3479" t="s">
        <v>28700</v>
      </c>
      <c r="D3479" t="s">
        <v>13521</v>
      </c>
      <c r="E3479" t="s">
        <v>4885</v>
      </c>
      <c r="F3479" t="s">
        <v>28700</v>
      </c>
    </row>
    <row r="3480" spans="1:6" x14ac:dyDescent="0.2">
      <c r="A3480" t="s">
        <v>16610</v>
      </c>
      <c r="B3480" t="s">
        <v>4887</v>
      </c>
      <c r="C3480" t="s">
        <v>28700</v>
      </c>
      <c r="D3480" t="s">
        <v>13521</v>
      </c>
      <c r="E3480" t="s">
        <v>4885</v>
      </c>
      <c r="F3480" t="s">
        <v>28700</v>
      </c>
    </row>
    <row r="3481" spans="1:6" x14ac:dyDescent="0.2">
      <c r="A3481" t="s">
        <v>16003</v>
      </c>
      <c r="B3481" t="s">
        <v>4889</v>
      </c>
      <c r="C3481" t="s">
        <v>28700</v>
      </c>
      <c r="D3481" t="s">
        <v>16003</v>
      </c>
      <c r="E3481" t="s">
        <v>4889</v>
      </c>
      <c r="F3481" t="s">
        <v>28700</v>
      </c>
    </row>
    <row r="3482" spans="1:6" x14ac:dyDescent="0.2">
      <c r="A3482" t="s">
        <v>15167</v>
      </c>
      <c r="B3482" t="s">
        <v>4891</v>
      </c>
      <c r="C3482" t="s">
        <v>28700</v>
      </c>
      <c r="D3482" t="s">
        <v>15167</v>
      </c>
      <c r="E3482" t="s">
        <v>4891</v>
      </c>
      <c r="F3482" t="s">
        <v>28700</v>
      </c>
    </row>
    <row r="3483" spans="1:6" x14ac:dyDescent="0.2">
      <c r="A3483" t="s">
        <v>15963</v>
      </c>
      <c r="B3483" t="s">
        <v>4894</v>
      </c>
      <c r="C3483" t="s">
        <v>28700</v>
      </c>
      <c r="D3483" t="s">
        <v>15963</v>
      </c>
      <c r="E3483" t="s">
        <v>4894</v>
      </c>
      <c r="F3483" t="s">
        <v>28700</v>
      </c>
    </row>
    <row r="3484" spans="1:6" x14ac:dyDescent="0.2">
      <c r="A3484" t="s">
        <v>14161</v>
      </c>
      <c r="B3484" t="s">
        <v>4896</v>
      </c>
      <c r="C3484" t="s">
        <v>28700</v>
      </c>
      <c r="D3484" t="s">
        <v>15963</v>
      </c>
      <c r="E3484" t="s">
        <v>4894</v>
      </c>
      <c r="F3484" t="s">
        <v>28700</v>
      </c>
    </row>
    <row r="3485" spans="1:6" x14ac:dyDescent="0.2">
      <c r="A3485" t="s">
        <v>16704</v>
      </c>
      <c r="B3485" t="s">
        <v>4898</v>
      </c>
      <c r="C3485" t="s">
        <v>28700</v>
      </c>
      <c r="D3485" t="s">
        <v>15963</v>
      </c>
      <c r="E3485" t="s">
        <v>4894</v>
      </c>
      <c r="F3485" t="s">
        <v>28700</v>
      </c>
    </row>
    <row r="3486" spans="1:6" x14ac:dyDescent="0.2">
      <c r="A3486" t="s">
        <v>18586</v>
      </c>
      <c r="B3486" t="s">
        <v>4900</v>
      </c>
      <c r="C3486" t="s">
        <v>28700</v>
      </c>
      <c r="D3486" t="s">
        <v>18586</v>
      </c>
      <c r="E3486" t="s">
        <v>4900</v>
      </c>
      <c r="F3486" t="s">
        <v>28700</v>
      </c>
    </row>
    <row r="3487" spans="1:6" x14ac:dyDescent="0.2">
      <c r="A3487" t="s">
        <v>15964</v>
      </c>
      <c r="B3487" t="s">
        <v>4902</v>
      </c>
      <c r="C3487" t="s">
        <v>28700</v>
      </c>
      <c r="D3487" t="s">
        <v>15964</v>
      </c>
      <c r="E3487" t="s">
        <v>4902</v>
      </c>
      <c r="F3487" t="s">
        <v>28700</v>
      </c>
    </row>
    <row r="3488" spans="1:6" x14ac:dyDescent="0.2">
      <c r="A3488" t="s">
        <v>14163</v>
      </c>
      <c r="B3488" t="s">
        <v>4904</v>
      </c>
      <c r="C3488" t="s">
        <v>28700</v>
      </c>
      <c r="D3488" t="s">
        <v>15964</v>
      </c>
      <c r="E3488" t="s">
        <v>4902</v>
      </c>
      <c r="F3488" t="s">
        <v>28700</v>
      </c>
    </row>
    <row r="3489" spans="1:6" x14ac:dyDescent="0.2">
      <c r="A3489" t="s">
        <v>13225</v>
      </c>
      <c r="B3489" t="s">
        <v>4907</v>
      </c>
      <c r="C3489" t="s">
        <v>28700</v>
      </c>
      <c r="D3489" t="s">
        <v>13225</v>
      </c>
      <c r="E3489" t="s">
        <v>4907</v>
      </c>
      <c r="F3489" t="s">
        <v>28700</v>
      </c>
    </row>
    <row r="3490" spans="1:6" x14ac:dyDescent="0.2">
      <c r="A3490" t="s">
        <v>13524</v>
      </c>
      <c r="B3490" t="s">
        <v>4910</v>
      </c>
      <c r="C3490" t="s">
        <v>28700</v>
      </c>
      <c r="D3490" t="s">
        <v>13524</v>
      </c>
      <c r="E3490" t="s">
        <v>4910</v>
      </c>
      <c r="F3490" t="s">
        <v>28700</v>
      </c>
    </row>
    <row r="3491" spans="1:6" x14ac:dyDescent="0.2">
      <c r="A3491" t="s">
        <v>16901</v>
      </c>
      <c r="B3491" t="s">
        <v>4912</v>
      </c>
      <c r="C3491" t="s">
        <v>28700</v>
      </c>
      <c r="D3491" t="s">
        <v>13524</v>
      </c>
      <c r="E3491" t="s">
        <v>4910</v>
      </c>
      <c r="F3491" t="s">
        <v>28700</v>
      </c>
    </row>
    <row r="3492" spans="1:6" x14ac:dyDescent="0.2">
      <c r="A3492" t="s">
        <v>19053</v>
      </c>
      <c r="B3492" t="s">
        <v>4914</v>
      </c>
      <c r="C3492" t="s">
        <v>28700</v>
      </c>
      <c r="D3492" t="s">
        <v>13524</v>
      </c>
      <c r="E3492" t="s">
        <v>4910</v>
      </c>
      <c r="F3492" t="s">
        <v>28700</v>
      </c>
    </row>
    <row r="3493" spans="1:6" x14ac:dyDescent="0.2">
      <c r="A3493" t="s">
        <v>15178</v>
      </c>
      <c r="B3493" t="s">
        <v>4919</v>
      </c>
      <c r="C3493" t="s">
        <v>28700</v>
      </c>
      <c r="D3493" t="s">
        <v>13543</v>
      </c>
      <c r="E3493" t="s">
        <v>4917</v>
      </c>
      <c r="F3493" t="s">
        <v>28700</v>
      </c>
    </row>
    <row r="3494" spans="1:6" x14ac:dyDescent="0.2">
      <c r="A3494" t="s">
        <v>13543</v>
      </c>
      <c r="B3494" t="s">
        <v>4917</v>
      </c>
      <c r="C3494" t="s">
        <v>28700</v>
      </c>
      <c r="D3494" t="s">
        <v>13543</v>
      </c>
      <c r="E3494" t="s">
        <v>4917</v>
      </c>
      <c r="F3494" t="s">
        <v>28700</v>
      </c>
    </row>
    <row r="3495" spans="1:6" x14ac:dyDescent="0.2">
      <c r="A3495" t="s">
        <v>16326</v>
      </c>
      <c r="B3495" t="s">
        <v>4923</v>
      </c>
      <c r="C3495" t="s">
        <v>28700</v>
      </c>
      <c r="D3495" t="s">
        <v>19182</v>
      </c>
      <c r="E3495" t="s">
        <v>4921</v>
      </c>
      <c r="F3495" t="s">
        <v>28700</v>
      </c>
    </row>
    <row r="3496" spans="1:6" x14ac:dyDescent="0.2">
      <c r="A3496" t="s">
        <v>19182</v>
      </c>
      <c r="B3496" t="s">
        <v>4921</v>
      </c>
      <c r="C3496" t="s">
        <v>28700</v>
      </c>
      <c r="D3496" t="s">
        <v>19182</v>
      </c>
      <c r="E3496" t="s">
        <v>4921</v>
      </c>
      <c r="F3496" t="s">
        <v>28700</v>
      </c>
    </row>
    <row r="3497" spans="1:6" x14ac:dyDescent="0.2">
      <c r="A3497" t="s">
        <v>15180</v>
      </c>
      <c r="B3497" t="s">
        <v>4927</v>
      </c>
      <c r="C3497" t="s">
        <v>28700</v>
      </c>
      <c r="D3497" t="s">
        <v>19176</v>
      </c>
      <c r="E3497" t="s">
        <v>4925</v>
      </c>
      <c r="F3497" t="s">
        <v>28700</v>
      </c>
    </row>
    <row r="3498" spans="1:6" x14ac:dyDescent="0.2">
      <c r="A3498" t="s">
        <v>19176</v>
      </c>
      <c r="B3498" t="s">
        <v>4925</v>
      </c>
      <c r="C3498" t="s">
        <v>28700</v>
      </c>
      <c r="D3498" t="s">
        <v>19176</v>
      </c>
      <c r="E3498" t="s">
        <v>4925</v>
      </c>
      <c r="F3498" t="s">
        <v>28700</v>
      </c>
    </row>
    <row r="3499" spans="1:6" x14ac:dyDescent="0.2">
      <c r="A3499" t="s">
        <v>13545</v>
      </c>
      <c r="B3499" t="s">
        <v>4929</v>
      </c>
      <c r="C3499" t="s">
        <v>28700</v>
      </c>
      <c r="D3499" t="s">
        <v>13545</v>
      </c>
      <c r="E3499" t="s">
        <v>4929</v>
      </c>
      <c r="F3499" t="s">
        <v>28700</v>
      </c>
    </row>
    <row r="3500" spans="1:6" x14ac:dyDescent="0.2">
      <c r="A3500" t="s">
        <v>17732</v>
      </c>
      <c r="B3500" t="s">
        <v>4931</v>
      </c>
      <c r="C3500" t="s">
        <v>28700</v>
      </c>
      <c r="D3500" t="s">
        <v>17732</v>
      </c>
      <c r="E3500" t="s">
        <v>4931</v>
      </c>
      <c r="F3500" t="s">
        <v>28700</v>
      </c>
    </row>
    <row r="3501" spans="1:6" x14ac:dyDescent="0.2">
      <c r="A3501" t="s">
        <v>16619</v>
      </c>
      <c r="B3501" t="s">
        <v>4933</v>
      </c>
      <c r="C3501" t="s">
        <v>28700</v>
      </c>
      <c r="D3501" t="s">
        <v>17732</v>
      </c>
      <c r="E3501" t="s">
        <v>4931</v>
      </c>
      <c r="F3501" t="s">
        <v>28700</v>
      </c>
    </row>
    <row r="3502" spans="1:6" x14ac:dyDescent="0.2">
      <c r="A3502" t="s">
        <v>15168</v>
      </c>
      <c r="B3502" t="s">
        <v>4937</v>
      </c>
      <c r="C3502" t="s">
        <v>28700</v>
      </c>
      <c r="D3502" t="s">
        <v>15168</v>
      </c>
      <c r="E3502" t="s">
        <v>4937</v>
      </c>
      <c r="F3502" t="s">
        <v>28700</v>
      </c>
    </row>
    <row r="3503" spans="1:6" x14ac:dyDescent="0.2">
      <c r="A3503" t="s">
        <v>28116</v>
      </c>
      <c r="C3503" t="s">
        <v>23227</v>
      </c>
      <c r="D3503" t="s">
        <v>15168</v>
      </c>
      <c r="E3503" t="s">
        <v>4937</v>
      </c>
      <c r="F3503" t="s">
        <v>28700</v>
      </c>
    </row>
    <row r="3504" spans="1:6" x14ac:dyDescent="0.2">
      <c r="A3504" t="s">
        <v>28117</v>
      </c>
      <c r="C3504" t="s">
        <v>23227</v>
      </c>
      <c r="D3504" t="s">
        <v>15168</v>
      </c>
      <c r="E3504" t="s">
        <v>4937</v>
      </c>
      <c r="F3504" t="s">
        <v>28700</v>
      </c>
    </row>
    <row r="3505" spans="1:6" x14ac:dyDescent="0.2">
      <c r="A3505" t="s">
        <v>28059</v>
      </c>
      <c r="C3505" t="s">
        <v>23227</v>
      </c>
      <c r="D3505" t="s">
        <v>15168</v>
      </c>
      <c r="E3505" t="s">
        <v>4937</v>
      </c>
      <c r="F3505" t="s">
        <v>28700</v>
      </c>
    </row>
    <row r="3506" spans="1:6" x14ac:dyDescent="0.2">
      <c r="A3506" t="s">
        <v>28037</v>
      </c>
      <c r="C3506" t="s">
        <v>23227</v>
      </c>
      <c r="D3506" t="s">
        <v>15168</v>
      </c>
      <c r="E3506" t="s">
        <v>4937</v>
      </c>
      <c r="F3506" t="s">
        <v>28700</v>
      </c>
    </row>
    <row r="3507" spans="1:6" x14ac:dyDescent="0.2">
      <c r="A3507" t="s">
        <v>27958</v>
      </c>
      <c r="C3507" t="s">
        <v>23227</v>
      </c>
      <c r="D3507" t="s">
        <v>15168</v>
      </c>
      <c r="E3507" t="s">
        <v>4937</v>
      </c>
      <c r="F3507" t="s">
        <v>28700</v>
      </c>
    </row>
    <row r="3508" spans="1:6" x14ac:dyDescent="0.2">
      <c r="A3508" t="s">
        <v>27987</v>
      </c>
      <c r="C3508" t="s">
        <v>23227</v>
      </c>
      <c r="D3508" t="s">
        <v>15168</v>
      </c>
      <c r="E3508" t="s">
        <v>4937</v>
      </c>
      <c r="F3508" t="s">
        <v>28700</v>
      </c>
    </row>
    <row r="3509" spans="1:6" x14ac:dyDescent="0.2">
      <c r="A3509" t="s">
        <v>27996</v>
      </c>
      <c r="C3509" t="s">
        <v>23227</v>
      </c>
      <c r="D3509" t="s">
        <v>15168</v>
      </c>
      <c r="E3509" t="s">
        <v>4937</v>
      </c>
      <c r="F3509" t="s">
        <v>28700</v>
      </c>
    </row>
    <row r="3510" spans="1:6" x14ac:dyDescent="0.2">
      <c r="A3510" t="s">
        <v>27999</v>
      </c>
      <c r="C3510" t="s">
        <v>23227</v>
      </c>
      <c r="D3510" t="s">
        <v>15168</v>
      </c>
      <c r="E3510" t="s">
        <v>4937</v>
      </c>
      <c r="F3510" t="s">
        <v>28700</v>
      </c>
    </row>
    <row r="3511" spans="1:6" x14ac:dyDescent="0.2">
      <c r="A3511" t="s">
        <v>28064</v>
      </c>
      <c r="C3511" t="s">
        <v>23227</v>
      </c>
      <c r="D3511" t="s">
        <v>15168</v>
      </c>
      <c r="E3511" t="s">
        <v>4937</v>
      </c>
      <c r="F3511" t="s">
        <v>28700</v>
      </c>
    </row>
    <row r="3512" spans="1:6" x14ac:dyDescent="0.2">
      <c r="A3512" t="s">
        <v>28014</v>
      </c>
      <c r="C3512" t="s">
        <v>23227</v>
      </c>
      <c r="D3512" t="s">
        <v>12806</v>
      </c>
      <c r="E3512" t="s">
        <v>4939</v>
      </c>
      <c r="F3512" t="s">
        <v>28700</v>
      </c>
    </row>
    <row r="3513" spans="1:6" x14ac:dyDescent="0.2">
      <c r="A3513" t="s">
        <v>12806</v>
      </c>
      <c r="B3513" t="s">
        <v>4939</v>
      </c>
      <c r="C3513" t="s">
        <v>28700</v>
      </c>
      <c r="D3513" t="s">
        <v>12806</v>
      </c>
      <c r="E3513" t="s">
        <v>4939</v>
      </c>
      <c r="F3513" t="s">
        <v>28700</v>
      </c>
    </row>
    <row r="3514" spans="1:6" x14ac:dyDescent="0.2">
      <c r="A3514" t="s">
        <v>28066</v>
      </c>
      <c r="C3514" t="s">
        <v>23227</v>
      </c>
      <c r="D3514" t="s">
        <v>12806</v>
      </c>
      <c r="E3514" t="s">
        <v>4939</v>
      </c>
      <c r="F3514" t="s">
        <v>28700</v>
      </c>
    </row>
    <row r="3515" spans="1:6" x14ac:dyDescent="0.2">
      <c r="A3515" t="s">
        <v>28015</v>
      </c>
      <c r="C3515" t="s">
        <v>23227</v>
      </c>
      <c r="D3515" t="s">
        <v>13546</v>
      </c>
      <c r="E3515" t="s">
        <v>4941</v>
      </c>
      <c r="F3515" t="s">
        <v>28700</v>
      </c>
    </row>
    <row r="3516" spans="1:6" x14ac:dyDescent="0.2">
      <c r="A3516" t="s">
        <v>28018</v>
      </c>
      <c r="C3516" t="s">
        <v>23227</v>
      </c>
      <c r="D3516" t="s">
        <v>13546</v>
      </c>
      <c r="E3516" t="s">
        <v>4941</v>
      </c>
      <c r="F3516" t="s">
        <v>28700</v>
      </c>
    </row>
    <row r="3517" spans="1:6" x14ac:dyDescent="0.2">
      <c r="A3517" t="s">
        <v>28056</v>
      </c>
      <c r="C3517" t="s">
        <v>23227</v>
      </c>
      <c r="D3517" t="s">
        <v>13546</v>
      </c>
      <c r="E3517" t="s">
        <v>4941</v>
      </c>
      <c r="F3517" t="s">
        <v>28700</v>
      </c>
    </row>
    <row r="3518" spans="1:6" x14ac:dyDescent="0.2">
      <c r="A3518" t="s">
        <v>13546</v>
      </c>
      <c r="B3518" t="s">
        <v>4941</v>
      </c>
      <c r="C3518" t="s">
        <v>28700</v>
      </c>
      <c r="D3518" t="s">
        <v>13546</v>
      </c>
      <c r="E3518" t="s">
        <v>4941</v>
      </c>
      <c r="F3518" t="s">
        <v>28700</v>
      </c>
    </row>
    <row r="3519" spans="1:6" x14ac:dyDescent="0.2">
      <c r="A3519" t="s">
        <v>28114</v>
      </c>
      <c r="C3519" t="s">
        <v>23227</v>
      </c>
      <c r="D3519" t="s">
        <v>13546</v>
      </c>
      <c r="E3519" t="s">
        <v>4941</v>
      </c>
      <c r="F3519" t="s">
        <v>28700</v>
      </c>
    </row>
    <row r="3520" spans="1:6" x14ac:dyDescent="0.2">
      <c r="A3520" t="s">
        <v>28115</v>
      </c>
      <c r="C3520" t="s">
        <v>23227</v>
      </c>
      <c r="D3520" t="s">
        <v>13546</v>
      </c>
      <c r="E3520" t="s">
        <v>4941</v>
      </c>
      <c r="F3520" t="s">
        <v>28700</v>
      </c>
    </row>
    <row r="3521" spans="1:6" x14ac:dyDescent="0.2">
      <c r="A3521" t="s">
        <v>28004</v>
      </c>
      <c r="C3521" t="s">
        <v>23227</v>
      </c>
      <c r="D3521" t="s">
        <v>13546</v>
      </c>
      <c r="E3521" t="s">
        <v>4941</v>
      </c>
      <c r="F3521" t="s">
        <v>28700</v>
      </c>
    </row>
    <row r="3522" spans="1:6" x14ac:dyDescent="0.2">
      <c r="A3522" t="s">
        <v>28036</v>
      </c>
      <c r="C3522" t="s">
        <v>23227</v>
      </c>
      <c r="D3522" t="s">
        <v>13546</v>
      </c>
      <c r="E3522" t="s">
        <v>4941</v>
      </c>
      <c r="F3522" t="s">
        <v>28700</v>
      </c>
    </row>
    <row r="3523" spans="1:6" x14ac:dyDescent="0.2">
      <c r="A3523" t="s">
        <v>27973</v>
      </c>
      <c r="C3523" t="s">
        <v>23227</v>
      </c>
      <c r="D3523" t="s">
        <v>13546</v>
      </c>
      <c r="E3523" t="s">
        <v>4941</v>
      </c>
      <c r="F3523" t="s">
        <v>28700</v>
      </c>
    </row>
    <row r="3524" spans="1:6" x14ac:dyDescent="0.2">
      <c r="A3524" t="s">
        <v>16671</v>
      </c>
      <c r="B3524" t="s">
        <v>4943</v>
      </c>
      <c r="C3524" t="s">
        <v>28700</v>
      </c>
      <c r="D3524" t="s">
        <v>13546</v>
      </c>
      <c r="E3524" t="s">
        <v>4941</v>
      </c>
      <c r="F3524" t="s">
        <v>28700</v>
      </c>
    </row>
    <row r="3525" spans="1:6" x14ac:dyDescent="0.2">
      <c r="A3525" t="s">
        <v>27991</v>
      </c>
      <c r="C3525" t="s">
        <v>23227</v>
      </c>
      <c r="D3525" t="s">
        <v>13546</v>
      </c>
      <c r="E3525" t="s">
        <v>4941</v>
      </c>
      <c r="F3525" t="s">
        <v>28700</v>
      </c>
    </row>
    <row r="3526" spans="1:6" x14ac:dyDescent="0.2">
      <c r="A3526" t="s">
        <v>28063</v>
      </c>
      <c r="C3526" t="s">
        <v>23227</v>
      </c>
      <c r="D3526" t="s">
        <v>13546</v>
      </c>
      <c r="E3526" t="s">
        <v>4941</v>
      </c>
      <c r="F3526" t="s">
        <v>28700</v>
      </c>
    </row>
    <row r="3527" spans="1:6" x14ac:dyDescent="0.2">
      <c r="A3527" t="s">
        <v>28062</v>
      </c>
      <c r="C3527" t="s">
        <v>23227</v>
      </c>
      <c r="D3527" t="s">
        <v>13546</v>
      </c>
      <c r="E3527" t="s">
        <v>4941</v>
      </c>
      <c r="F3527" t="s">
        <v>28700</v>
      </c>
    </row>
    <row r="3528" spans="1:6" x14ac:dyDescent="0.2">
      <c r="A3528" t="s">
        <v>17554</v>
      </c>
      <c r="B3528" t="s">
        <v>4945</v>
      </c>
      <c r="C3528" t="s">
        <v>28700</v>
      </c>
      <c r="D3528" t="s">
        <v>13546</v>
      </c>
      <c r="E3528" t="s">
        <v>4941</v>
      </c>
      <c r="F3528" t="s">
        <v>28700</v>
      </c>
    </row>
    <row r="3529" spans="1:6" x14ac:dyDescent="0.2">
      <c r="A3529" t="s">
        <v>28013</v>
      </c>
      <c r="C3529" t="s">
        <v>23227</v>
      </c>
      <c r="D3529" t="s">
        <v>15838</v>
      </c>
      <c r="E3529" t="s">
        <v>4955</v>
      </c>
      <c r="F3529" t="s">
        <v>28700</v>
      </c>
    </row>
    <row r="3530" spans="1:6" x14ac:dyDescent="0.2">
      <c r="A3530" t="s">
        <v>15838</v>
      </c>
      <c r="B3530" t="s">
        <v>4955</v>
      </c>
      <c r="C3530" t="s">
        <v>28700</v>
      </c>
      <c r="D3530" t="s">
        <v>15838</v>
      </c>
      <c r="E3530" t="s">
        <v>4955</v>
      </c>
      <c r="F3530" t="s">
        <v>28700</v>
      </c>
    </row>
    <row r="3531" spans="1:6" x14ac:dyDescent="0.2">
      <c r="A3531" t="s">
        <v>28006</v>
      </c>
      <c r="C3531" t="s">
        <v>23227</v>
      </c>
      <c r="D3531" t="s">
        <v>15838</v>
      </c>
      <c r="E3531" t="s">
        <v>4955</v>
      </c>
      <c r="F3531" t="s">
        <v>28700</v>
      </c>
    </row>
    <row r="3532" spans="1:6" x14ac:dyDescent="0.2">
      <c r="A3532" t="s">
        <v>28027</v>
      </c>
      <c r="C3532" t="s">
        <v>23227</v>
      </c>
      <c r="D3532" t="s">
        <v>15838</v>
      </c>
      <c r="E3532" t="s">
        <v>4955</v>
      </c>
      <c r="F3532" t="s">
        <v>28700</v>
      </c>
    </row>
    <row r="3533" spans="1:6" x14ac:dyDescent="0.2">
      <c r="A3533" t="s">
        <v>27980</v>
      </c>
      <c r="C3533" t="s">
        <v>23227</v>
      </c>
      <c r="D3533" t="s">
        <v>15838</v>
      </c>
      <c r="E3533" t="s">
        <v>4955</v>
      </c>
      <c r="F3533" t="s">
        <v>28700</v>
      </c>
    </row>
    <row r="3534" spans="1:6" x14ac:dyDescent="0.2">
      <c r="A3534" t="s">
        <v>28065</v>
      </c>
      <c r="C3534" t="s">
        <v>23227</v>
      </c>
      <c r="D3534" t="s">
        <v>15838</v>
      </c>
      <c r="E3534" t="s">
        <v>4955</v>
      </c>
      <c r="F3534" t="s">
        <v>28700</v>
      </c>
    </row>
    <row r="3535" spans="1:6" x14ac:dyDescent="0.2">
      <c r="A3535" t="s">
        <v>28069</v>
      </c>
      <c r="C3535" t="s">
        <v>23227</v>
      </c>
      <c r="D3535" t="s">
        <v>15838</v>
      </c>
      <c r="E3535" t="s">
        <v>4955</v>
      </c>
      <c r="F3535" t="s">
        <v>28700</v>
      </c>
    </row>
    <row r="3536" spans="1:6" x14ac:dyDescent="0.2">
      <c r="A3536" t="s">
        <v>28071</v>
      </c>
      <c r="C3536" t="s">
        <v>23227</v>
      </c>
      <c r="D3536" t="s">
        <v>15838</v>
      </c>
      <c r="E3536" t="s">
        <v>4955</v>
      </c>
      <c r="F3536" t="s">
        <v>28700</v>
      </c>
    </row>
    <row r="3537" spans="1:6" x14ac:dyDescent="0.2">
      <c r="A3537" t="s">
        <v>28058</v>
      </c>
      <c r="C3537" t="s">
        <v>23227</v>
      </c>
      <c r="D3537" t="s">
        <v>19510</v>
      </c>
      <c r="E3537" t="s">
        <v>4961</v>
      </c>
      <c r="F3537" t="s">
        <v>28700</v>
      </c>
    </row>
    <row r="3538" spans="1:6" x14ac:dyDescent="0.2">
      <c r="A3538" t="s">
        <v>19510</v>
      </c>
      <c r="B3538" t="s">
        <v>4961</v>
      </c>
      <c r="C3538" t="s">
        <v>28700</v>
      </c>
      <c r="D3538" t="s">
        <v>19510</v>
      </c>
      <c r="E3538" t="s">
        <v>4961</v>
      </c>
      <c r="F3538" t="s">
        <v>28700</v>
      </c>
    </row>
    <row r="3539" spans="1:6" x14ac:dyDescent="0.2">
      <c r="A3539" t="s">
        <v>28091</v>
      </c>
      <c r="C3539" t="s">
        <v>23227</v>
      </c>
      <c r="D3539" t="s">
        <v>19510</v>
      </c>
      <c r="E3539" t="s">
        <v>4961</v>
      </c>
      <c r="F3539" t="s">
        <v>28700</v>
      </c>
    </row>
    <row r="3540" spans="1:6" x14ac:dyDescent="0.2">
      <c r="A3540" t="s">
        <v>28034</v>
      </c>
      <c r="C3540" t="s">
        <v>23227</v>
      </c>
      <c r="D3540" t="s">
        <v>19510</v>
      </c>
      <c r="E3540" t="s">
        <v>4961</v>
      </c>
      <c r="F3540" t="s">
        <v>28700</v>
      </c>
    </row>
    <row r="3541" spans="1:6" x14ac:dyDescent="0.2">
      <c r="A3541" t="s">
        <v>25184</v>
      </c>
      <c r="B3541" t="s">
        <v>4967</v>
      </c>
      <c r="C3541" t="s">
        <v>28700</v>
      </c>
      <c r="D3541" t="s">
        <v>19510</v>
      </c>
      <c r="E3541" t="s">
        <v>4961</v>
      </c>
      <c r="F3541" t="s">
        <v>28700</v>
      </c>
    </row>
    <row r="3542" spans="1:6" x14ac:dyDescent="0.2">
      <c r="A3542" t="s">
        <v>25185</v>
      </c>
      <c r="B3542" t="s">
        <v>4969</v>
      </c>
      <c r="C3542" t="s">
        <v>28700</v>
      </c>
      <c r="D3542" t="s">
        <v>19510</v>
      </c>
      <c r="E3542" t="s">
        <v>4961</v>
      </c>
      <c r="F3542" t="s">
        <v>28700</v>
      </c>
    </row>
    <row r="3543" spans="1:6" x14ac:dyDescent="0.2">
      <c r="A3543" t="s">
        <v>25183</v>
      </c>
      <c r="C3543" t="s">
        <v>23227</v>
      </c>
      <c r="D3543" t="s">
        <v>19510</v>
      </c>
      <c r="E3543" t="s">
        <v>4961</v>
      </c>
      <c r="F3543" t="s">
        <v>28700</v>
      </c>
    </row>
    <row r="3544" spans="1:6" x14ac:dyDescent="0.2">
      <c r="A3544" t="s">
        <v>25182</v>
      </c>
      <c r="C3544" t="s">
        <v>23227</v>
      </c>
      <c r="D3544" t="s">
        <v>19510</v>
      </c>
      <c r="E3544" t="s">
        <v>4961</v>
      </c>
      <c r="F3544" t="s">
        <v>28700</v>
      </c>
    </row>
    <row r="3545" spans="1:6" x14ac:dyDescent="0.2">
      <c r="A3545" t="s">
        <v>27981</v>
      </c>
      <c r="C3545" t="s">
        <v>23227</v>
      </c>
      <c r="D3545" t="s">
        <v>19510</v>
      </c>
      <c r="E3545" t="s">
        <v>4961</v>
      </c>
      <c r="F3545" t="s">
        <v>28700</v>
      </c>
    </row>
    <row r="3546" spans="1:6" x14ac:dyDescent="0.2">
      <c r="A3546" t="s">
        <v>27970</v>
      </c>
      <c r="C3546" t="s">
        <v>23227</v>
      </c>
      <c r="D3546" t="s">
        <v>19510</v>
      </c>
      <c r="E3546" t="s">
        <v>4961</v>
      </c>
      <c r="F3546" t="s">
        <v>28700</v>
      </c>
    </row>
    <row r="3547" spans="1:6" x14ac:dyDescent="0.2">
      <c r="A3547" t="s">
        <v>25187</v>
      </c>
      <c r="B3547" t="s">
        <v>4971</v>
      </c>
      <c r="C3547" t="s">
        <v>28700</v>
      </c>
      <c r="D3547" t="s">
        <v>19510</v>
      </c>
      <c r="E3547" t="s">
        <v>4961</v>
      </c>
      <c r="F3547" t="s">
        <v>28700</v>
      </c>
    </row>
    <row r="3548" spans="1:6" x14ac:dyDescent="0.2">
      <c r="A3548" t="s">
        <v>27993</v>
      </c>
      <c r="C3548" t="s">
        <v>23227</v>
      </c>
      <c r="D3548" t="s">
        <v>19510</v>
      </c>
      <c r="E3548" t="s">
        <v>4961</v>
      </c>
      <c r="F3548" t="s">
        <v>28700</v>
      </c>
    </row>
    <row r="3549" spans="1:6" x14ac:dyDescent="0.2">
      <c r="A3549" t="s">
        <v>19511</v>
      </c>
      <c r="B3549" t="s">
        <v>4973</v>
      </c>
      <c r="C3549" t="s">
        <v>28700</v>
      </c>
      <c r="D3549" t="s">
        <v>19510</v>
      </c>
      <c r="E3549" t="s">
        <v>4961</v>
      </c>
      <c r="F3549" t="s">
        <v>28700</v>
      </c>
    </row>
    <row r="3550" spans="1:6" x14ac:dyDescent="0.2">
      <c r="A3550" t="s">
        <v>28021</v>
      </c>
      <c r="C3550" t="s">
        <v>23227</v>
      </c>
      <c r="D3550" t="s">
        <v>20172</v>
      </c>
      <c r="E3550" t="s">
        <v>4979</v>
      </c>
      <c r="F3550" t="s">
        <v>28700</v>
      </c>
    </row>
    <row r="3551" spans="1:6" x14ac:dyDescent="0.2">
      <c r="A3551" t="s">
        <v>28433</v>
      </c>
      <c r="C3551" t="s">
        <v>23227</v>
      </c>
      <c r="D3551" t="s">
        <v>20172</v>
      </c>
      <c r="E3551" t="s">
        <v>4979</v>
      </c>
      <c r="F3551" t="s">
        <v>28700</v>
      </c>
    </row>
    <row r="3552" spans="1:6" x14ac:dyDescent="0.2">
      <c r="A3552" t="s">
        <v>28434</v>
      </c>
      <c r="C3552" t="s">
        <v>23227</v>
      </c>
      <c r="D3552" t="s">
        <v>20172</v>
      </c>
      <c r="E3552" t="s">
        <v>4979</v>
      </c>
      <c r="F3552" t="s">
        <v>28700</v>
      </c>
    </row>
    <row r="3553" spans="1:6" x14ac:dyDescent="0.2">
      <c r="A3553" t="s">
        <v>20172</v>
      </c>
      <c r="B3553" t="s">
        <v>4979</v>
      </c>
      <c r="C3553" t="s">
        <v>28700</v>
      </c>
      <c r="D3553" t="s">
        <v>20172</v>
      </c>
      <c r="E3553" t="s">
        <v>4979</v>
      </c>
      <c r="F3553" t="s">
        <v>28700</v>
      </c>
    </row>
    <row r="3554" spans="1:6" x14ac:dyDescent="0.2">
      <c r="A3554" t="s">
        <v>17855</v>
      </c>
      <c r="B3554" t="s">
        <v>4977</v>
      </c>
      <c r="C3554" t="s">
        <v>28700</v>
      </c>
      <c r="D3554" t="s">
        <v>20172</v>
      </c>
      <c r="E3554" t="s">
        <v>4979</v>
      </c>
      <c r="F3554" t="s">
        <v>28700</v>
      </c>
    </row>
    <row r="3555" spans="1:6" x14ac:dyDescent="0.2">
      <c r="A3555" t="s">
        <v>28111</v>
      </c>
      <c r="C3555" t="s">
        <v>23227</v>
      </c>
      <c r="D3555" t="s">
        <v>20172</v>
      </c>
      <c r="E3555" t="s">
        <v>4979</v>
      </c>
      <c r="F3555" t="s">
        <v>28700</v>
      </c>
    </row>
    <row r="3556" spans="1:6" x14ac:dyDescent="0.2">
      <c r="A3556" t="s">
        <v>17730</v>
      </c>
      <c r="B3556" t="s">
        <v>4975</v>
      </c>
      <c r="C3556" t="s">
        <v>28700</v>
      </c>
      <c r="D3556" t="s">
        <v>20172</v>
      </c>
      <c r="E3556" t="s">
        <v>4979</v>
      </c>
      <c r="F3556" t="s">
        <v>28700</v>
      </c>
    </row>
    <row r="3557" spans="1:6" x14ac:dyDescent="0.2">
      <c r="A3557" t="s">
        <v>28440</v>
      </c>
      <c r="C3557" t="s">
        <v>23227</v>
      </c>
      <c r="D3557" t="s">
        <v>20172</v>
      </c>
      <c r="E3557" t="s">
        <v>4979</v>
      </c>
      <c r="F3557" t="s">
        <v>28700</v>
      </c>
    </row>
    <row r="3558" spans="1:6" x14ac:dyDescent="0.2">
      <c r="A3558" t="s">
        <v>28045</v>
      </c>
      <c r="C3558" t="s">
        <v>23227</v>
      </c>
      <c r="D3558" t="s">
        <v>20172</v>
      </c>
      <c r="E3558" t="s">
        <v>4979</v>
      </c>
      <c r="F3558" t="s">
        <v>28700</v>
      </c>
    </row>
    <row r="3559" spans="1:6" x14ac:dyDescent="0.2">
      <c r="A3559" t="s">
        <v>28046</v>
      </c>
      <c r="C3559" t="s">
        <v>23227</v>
      </c>
      <c r="D3559" t="s">
        <v>20172</v>
      </c>
      <c r="E3559" t="s">
        <v>4979</v>
      </c>
      <c r="F3559" t="s">
        <v>28700</v>
      </c>
    </row>
    <row r="3560" spans="1:6" x14ac:dyDescent="0.2">
      <c r="A3560" t="s">
        <v>28086</v>
      </c>
      <c r="C3560" t="s">
        <v>23227</v>
      </c>
      <c r="D3560" t="s">
        <v>20172</v>
      </c>
      <c r="E3560" t="s">
        <v>4979</v>
      </c>
      <c r="F3560" t="s">
        <v>28700</v>
      </c>
    </row>
    <row r="3561" spans="1:6" x14ac:dyDescent="0.2">
      <c r="A3561" t="s">
        <v>28074</v>
      </c>
      <c r="C3561" t="s">
        <v>23227</v>
      </c>
      <c r="D3561" t="s">
        <v>20172</v>
      </c>
      <c r="E3561" t="s">
        <v>4979</v>
      </c>
      <c r="F3561" t="s">
        <v>28700</v>
      </c>
    </row>
    <row r="3562" spans="1:6" x14ac:dyDescent="0.2">
      <c r="A3562" t="s">
        <v>27942</v>
      </c>
      <c r="C3562" t="s">
        <v>23227</v>
      </c>
      <c r="D3562" t="s">
        <v>20172</v>
      </c>
      <c r="E3562" t="s">
        <v>4979</v>
      </c>
      <c r="F3562" t="s">
        <v>28700</v>
      </c>
    </row>
    <row r="3563" spans="1:6" x14ac:dyDescent="0.2">
      <c r="A3563" t="s">
        <v>27997</v>
      </c>
      <c r="C3563" t="s">
        <v>23227</v>
      </c>
      <c r="D3563" t="s">
        <v>20172</v>
      </c>
      <c r="E3563" t="s">
        <v>4979</v>
      </c>
      <c r="F3563" t="s">
        <v>28700</v>
      </c>
    </row>
    <row r="3564" spans="1:6" x14ac:dyDescent="0.2">
      <c r="A3564" t="s">
        <v>28436</v>
      </c>
      <c r="C3564" t="s">
        <v>23227</v>
      </c>
      <c r="D3564" t="s">
        <v>20172</v>
      </c>
      <c r="E3564" t="s">
        <v>4979</v>
      </c>
      <c r="F3564" t="s">
        <v>28700</v>
      </c>
    </row>
    <row r="3565" spans="1:6" x14ac:dyDescent="0.2">
      <c r="A3565" t="s">
        <v>28437</v>
      </c>
      <c r="C3565" t="s">
        <v>23227</v>
      </c>
      <c r="D3565" t="s">
        <v>20172</v>
      </c>
      <c r="E3565" t="s">
        <v>4979</v>
      </c>
      <c r="F3565" t="s">
        <v>28700</v>
      </c>
    </row>
    <row r="3566" spans="1:6" x14ac:dyDescent="0.2">
      <c r="A3566" t="s">
        <v>28102</v>
      </c>
      <c r="C3566" t="s">
        <v>23227</v>
      </c>
      <c r="D3566" t="s">
        <v>20172</v>
      </c>
      <c r="E3566" t="s">
        <v>4979</v>
      </c>
      <c r="F3566" t="s">
        <v>28700</v>
      </c>
    </row>
    <row r="3567" spans="1:6" x14ac:dyDescent="0.2">
      <c r="A3567" t="s">
        <v>28101</v>
      </c>
      <c r="C3567" t="s">
        <v>23227</v>
      </c>
      <c r="D3567" t="s">
        <v>20172</v>
      </c>
      <c r="E3567" t="s">
        <v>4979</v>
      </c>
      <c r="F3567" t="s">
        <v>28700</v>
      </c>
    </row>
    <row r="3568" spans="1:6" x14ac:dyDescent="0.2">
      <c r="A3568" t="s">
        <v>28100</v>
      </c>
      <c r="C3568" t="s">
        <v>23227</v>
      </c>
      <c r="D3568" t="s">
        <v>20172</v>
      </c>
      <c r="E3568" t="s">
        <v>4979</v>
      </c>
      <c r="F3568" t="s">
        <v>28700</v>
      </c>
    </row>
    <row r="3569" spans="1:6" x14ac:dyDescent="0.2">
      <c r="A3569" t="s">
        <v>27989</v>
      </c>
      <c r="C3569" t="s">
        <v>23227</v>
      </c>
      <c r="D3569" t="s">
        <v>20172</v>
      </c>
      <c r="E3569" t="s">
        <v>4979</v>
      </c>
      <c r="F3569" t="s">
        <v>28700</v>
      </c>
    </row>
    <row r="3570" spans="1:6" x14ac:dyDescent="0.2">
      <c r="A3570" t="s">
        <v>27945</v>
      </c>
      <c r="C3570" t="s">
        <v>23227</v>
      </c>
      <c r="D3570" t="s">
        <v>20172</v>
      </c>
      <c r="E3570" t="s">
        <v>4979</v>
      </c>
      <c r="F3570" t="s">
        <v>28700</v>
      </c>
    </row>
    <row r="3571" spans="1:6" x14ac:dyDescent="0.2">
      <c r="A3571" t="s">
        <v>28446</v>
      </c>
      <c r="C3571" t="s">
        <v>23227</v>
      </c>
      <c r="D3571" t="s">
        <v>20172</v>
      </c>
      <c r="E3571" t="s">
        <v>4979</v>
      </c>
      <c r="F3571" t="s">
        <v>28700</v>
      </c>
    </row>
    <row r="3572" spans="1:6" x14ac:dyDescent="0.2">
      <c r="A3572" t="s">
        <v>28441</v>
      </c>
      <c r="C3572" t="s">
        <v>23227</v>
      </c>
      <c r="D3572" t="s">
        <v>20172</v>
      </c>
      <c r="E3572" t="s">
        <v>4979</v>
      </c>
      <c r="F3572" t="s">
        <v>28700</v>
      </c>
    </row>
    <row r="3573" spans="1:6" x14ac:dyDescent="0.2">
      <c r="A3573" t="s">
        <v>28439</v>
      </c>
      <c r="C3573" t="s">
        <v>23227</v>
      </c>
      <c r="D3573" t="s">
        <v>20172</v>
      </c>
      <c r="E3573" t="s">
        <v>4979</v>
      </c>
      <c r="F3573" t="s">
        <v>28700</v>
      </c>
    </row>
    <row r="3574" spans="1:6" x14ac:dyDescent="0.2">
      <c r="A3574" t="s">
        <v>27976</v>
      </c>
      <c r="C3574" t="s">
        <v>23227</v>
      </c>
      <c r="D3574" t="s">
        <v>20172</v>
      </c>
      <c r="E3574" t="s">
        <v>4979</v>
      </c>
      <c r="F3574" t="s">
        <v>28700</v>
      </c>
    </row>
    <row r="3575" spans="1:6" x14ac:dyDescent="0.2">
      <c r="A3575" t="s">
        <v>27974</v>
      </c>
      <c r="C3575" t="s">
        <v>23227</v>
      </c>
      <c r="D3575" t="s">
        <v>20172</v>
      </c>
      <c r="E3575" t="s">
        <v>4979</v>
      </c>
      <c r="F3575" t="s">
        <v>28700</v>
      </c>
    </row>
    <row r="3576" spans="1:6" x14ac:dyDescent="0.2">
      <c r="A3576" t="s">
        <v>28444</v>
      </c>
      <c r="C3576" t="s">
        <v>23227</v>
      </c>
      <c r="D3576" t="s">
        <v>20172</v>
      </c>
      <c r="E3576" t="s">
        <v>4979</v>
      </c>
      <c r="F3576" t="s">
        <v>28700</v>
      </c>
    </row>
    <row r="3577" spans="1:6" x14ac:dyDescent="0.2">
      <c r="A3577" t="s">
        <v>28445</v>
      </c>
      <c r="C3577" t="s">
        <v>23227</v>
      </c>
      <c r="D3577" t="s">
        <v>20172</v>
      </c>
      <c r="E3577" t="s">
        <v>4979</v>
      </c>
      <c r="F3577" t="s">
        <v>28700</v>
      </c>
    </row>
    <row r="3578" spans="1:6" x14ac:dyDescent="0.2">
      <c r="A3578" t="s">
        <v>28442</v>
      </c>
      <c r="C3578" t="s">
        <v>23227</v>
      </c>
      <c r="D3578" t="s">
        <v>20172</v>
      </c>
      <c r="E3578" t="s">
        <v>4979</v>
      </c>
      <c r="F3578" t="s">
        <v>28700</v>
      </c>
    </row>
    <row r="3579" spans="1:6" x14ac:dyDescent="0.2">
      <c r="A3579" t="s">
        <v>28443</v>
      </c>
      <c r="C3579" t="s">
        <v>23227</v>
      </c>
      <c r="D3579" t="s">
        <v>20172</v>
      </c>
      <c r="E3579" t="s">
        <v>4979</v>
      </c>
      <c r="F3579" t="s">
        <v>28700</v>
      </c>
    </row>
    <row r="3580" spans="1:6" x14ac:dyDescent="0.2">
      <c r="A3580" t="s">
        <v>28070</v>
      </c>
      <c r="C3580" t="s">
        <v>23227</v>
      </c>
      <c r="D3580" t="s">
        <v>20172</v>
      </c>
      <c r="E3580" t="s">
        <v>4979</v>
      </c>
      <c r="F3580" t="s">
        <v>28700</v>
      </c>
    </row>
    <row r="3581" spans="1:6" x14ac:dyDescent="0.2">
      <c r="A3581" t="s">
        <v>28084</v>
      </c>
      <c r="C3581" t="s">
        <v>23227</v>
      </c>
      <c r="D3581" t="s">
        <v>20172</v>
      </c>
      <c r="E3581" t="s">
        <v>4979</v>
      </c>
      <c r="F3581" t="s">
        <v>28700</v>
      </c>
    </row>
    <row r="3582" spans="1:6" x14ac:dyDescent="0.2">
      <c r="A3582" t="s">
        <v>28435</v>
      </c>
      <c r="C3582" t="s">
        <v>23227</v>
      </c>
      <c r="D3582" t="s">
        <v>20172</v>
      </c>
      <c r="E3582" t="s">
        <v>4979</v>
      </c>
      <c r="F3582" t="s">
        <v>28700</v>
      </c>
    </row>
    <row r="3583" spans="1:6" x14ac:dyDescent="0.2">
      <c r="A3583" t="s">
        <v>28438</v>
      </c>
      <c r="C3583" t="s">
        <v>23227</v>
      </c>
      <c r="D3583" t="s">
        <v>20172</v>
      </c>
      <c r="E3583" t="s">
        <v>4979</v>
      </c>
      <c r="F3583" t="s">
        <v>28700</v>
      </c>
    </row>
    <row r="3584" spans="1:6" x14ac:dyDescent="0.2">
      <c r="A3584" t="s">
        <v>28087</v>
      </c>
      <c r="C3584" t="s">
        <v>23227</v>
      </c>
      <c r="D3584" t="s">
        <v>20172</v>
      </c>
      <c r="E3584" t="s">
        <v>4979</v>
      </c>
      <c r="F3584" t="s">
        <v>28700</v>
      </c>
    </row>
    <row r="3585" spans="1:6" x14ac:dyDescent="0.2">
      <c r="A3585" t="s">
        <v>28089</v>
      </c>
      <c r="C3585" t="s">
        <v>23227</v>
      </c>
      <c r="D3585" t="s">
        <v>20172</v>
      </c>
      <c r="E3585" t="s">
        <v>4979</v>
      </c>
      <c r="F3585" t="s">
        <v>28700</v>
      </c>
    </row>
    <row r="3586" spans="1:6" x14ac:dyDescent="0.2">
      <c r="A3586" t="s">
        <v>28088</v>
      </c>
      <c r="C3586" t="s">
        <v>23227</v>
      </c>
      <c r="D3586" t="s">
        <v>20172</v>
      </c>
      <c r="E3586" t="s">
        <v>4979</v>
      </c>
      <c r="F3586" t="s">
        <v>28700</v>
      </c>
    </row>
    <row r="3587" spans="1:6" x14ac:dyDescent="0.2">
      <c r="A3587" t="s">
        <v>17729</v>
      </c>
      <c r="B3587" t="s">
        <v>4963</v>
      </c>
      <c r="C3587" t="s">
        <v>28700</v>
      </c>
      <c r="D3587" t="s">
        <v>17729</v>
      </c>
      <c r="E3587" t="s">
        <v>4963</v>
      </c>
      <c r="F3587" t="s">
        <v>28700</v>
      </c>
    </row>
    <row r="3588" spans="1:6" x14ac:dyDescent="0.2">
      <c r="A3588" t="s">
        <v>28017</v>
      </c>
      <c r="C3588" t="s">
        <v>23227</v>
      </c>
      <c r="D3588" t="s">
        <v>13547</v>
      </c>
      <c r="E3588" t="s">
        <v>4987</v>
      </c>
      <c r="F3588" t="s">
        <v>28700</v>
      </c>
    </row>
    <row r="3589" spans="1:6" x14ac:dyDescent="0.2">
      <c r="A3589" t="s">
        <v>13547</v>
      </c>
      <c r="B3589" t="s">
        <v>4987</v>
      </c>
      <c r="C3589" t="s">
        <v>28700</v>
      </c>
      <c r="D3589" t="s">
        <v>13547</v>
      </c>
      <c r="E3589" t="s">
        <v>4987</v>
      </c>
      <c r="F3589" t="s">
        <v>28700</v>
      </c>
    </row>
    <row r="3590" spans="1:6" x14ac:dyDescent="0.2">
      <c r="A3590" t="s">
        <v>27948</v>
      </c>
      <c r="C3590" t="s">
        <v>23227</v>
      </c>
      <c r="D3590" t="s">
        <v>13547</v>
      </c>
      <c r="E3590" t="s">
        <v>4987</v>
      </c>
      <c r="F3590" t="s">
        <v>28700</v>
      </c>
    </row>
    <row r="3591" spans="1:6" x14ac:dyDescent="0.2">
      <c r="A3591" t="s">
        <v>27995</v>
      </c>
      <c r="C3591" t="s">
        <v>23227</v>
      </c>
      <c r="D3591" t="s">
        <v>13547</v>
      </c>
      <c r="E3591" t="s">
        <v>4987</v>
      </c>
      <c r="F3591" t="s">
        <v>28700</v>
      </c>
    </row>
    <row r="3592" spans="1:6" x14ac:dyDescent="0.2">
      <c r="A3592" t="s">
        <v>27968</v>
      </c>
      <c r="C3592" t="s">
        <v>23227</v>
      </c>
      <c r="D3592" t="s">
        <v>13547</v>
      </c>
      <c r="E3592" t="s">
        <v>4987</v>
      </c>
      <c r="F3592" t="s">
        <v>28700</v>
      </c>
    </row>
    <row r="3593" spans="1:6" x14ac:dyDescent="0.2">
      <c r="A3593" t="s">
        <v>28067</v>
      </c>
      <c r="C3593" t="s">
        <v>23227</v>
      </c>
      <c r="D3593" t="s">
        <v>13547</v>
      </c>
      <c r="E3593" t="s">
        <v>4987</v>
      </c>
      <c r="F3593" t="s">
        <v>28700</v>
      </c>
    </row>
    <row r="3594" spans="1:6" x14ac:dyDescent="0.2">
      <c r="A3594" t="s">
        <v>28083</v>
      </c>
      <c r="C3594" t="s">
        <v>23227</v>
      </c>
      <c r="D3594" t="s">
        <v>13547</v>
      </c>
      <c r="E3594" t="s">
        <v>4987</v>
      </c>
      <c r="F3594" t="s">
        <v>28700</v>
      </c>
    </row>
    <row r="3595" spans="1:6" x14ac:dyDescent="0.2">
      <c r="A3595" t="s">
        <v>27947</v>
      </c>
      <c r="C3595" t="s">
        <v>23227</v>
      </c>
      <c r="D3595" t="s">
        <v>15169</v>
      </c>
      <c r="E3595" t="s">
        <v>19512</v>
      </c>
      <c r="F3595" t="s">
        <v>28700</v>
      </c>
    </row>
    <row r="3596" spans="1:6" x14ac:dyDescent="0.2">
      <c r="A3596" t="s">
        <v>28009</v>
      </c>
      <c r="C3596" t="s">
        <v>23227</v>
      </c>
      <c r="D3596" t="s">
        <v>15169</v>
      </c>
      <c r="E3596" t="s">
        <v>19512</v>
      </c>
      <c r="F3596" t="s">
        <v>28700</v>
      </c>
    </row>
    <row r="3597" spans="1:6" x14ac:dyDescent="0.2">
      <c r="A3597" t="s">
        <v>15169</v>
      </c>
      <c r="B3597" t="s">
        <v>19512</v>
      </c>
      <c r="C3597" t="s">
        <v>28700</v>
      </c>
      <c r="D3597" t="s">
        <v>15169</v>
      </c>
      <c r="E3597" t="s">
        <v>19512</v>
      </c>
      <c r="F3597" t="s">
        <v>28700</v>
      </c>
    </row>
    <row r="3598" spans="1:6" x14ac:dyDescent="0.2">
      <c r="A3598" t="s">
        <v>28113</v>
      </c>
      <c r="C3598" t="s">
        <v>23227</v>
      </c>
      <c r="D3598" t="s">
        <v>15169</v>
      </c>
      <c r="E3598" t="s">
        <v>19512</v>
      </c>
      <c r="F3598" t="s">
        <v>28700</v>
      </c>
    </row>
    <row r="3599" spans="1:6" x14ac:dyDescent="0.2">
      <c r="A3599" t="s">
        <v>28112</v>
      </c>
      <c r="C3599" t="s">
        <v>23227</v>
      </c>
      <c r="D3599" t="s">
        <v>15169</v>
      </c>
      <c r="E3599" t="s">
        <v>19512</v>
      </c>
      <c r="F3599" t="s">
        <v>28700</v>
      </c>
    </row>
    <row r="3600" spans="1:6" x14ac:dyDescent="0.2">
      <c r="A3600" t="s">
        <v>13548</v>
      </c>
      <c r="B3600" t="s">
        <v>4989</v>
      </c>
      <c r="C3600" t="s">
        <v>28700</v>
      </c>
      <c r="D3600" t="s">
        <v>13548</v>
      </c>
      <c r="E3600" t="s">
        <v>4989</v>
      </c>
      <c r="F3600" t="s">
        <v>28700</v>
      </c>
    </row>
    <row r="3601" spans="1:6" x14ac:dyDescent="0.2">
      <c r="A3601" t="s">
        <v>27982</v>
      </c>
      <c r="C3601" t="s">
        <v>23227</v>
      </c>
      <c r="D3601" t="s">
        <v>13548</v>
      </c>
      <c r="E3601" t="s">
        <v>4989</v>
      </c>
      <c r="F3601" t="s">
        <v>28700</v>
      </c>
    </row>
    <row r="3602" spans="1:6" x14ac:dyDescent="0.2">
      <c r="A3602" t="s">
        <v>16672</v>
      </c>
      <c r="B3602" t="s">
        <v>4991</v>
      </c>
      <c r="C3602" t="s">
        <v>28700</v>
      </c>
      <c r="D3602" t="s">
        <v>13548</v>
      </c>
      <c r="E3602" t="s">
        <v>4989</v>
      </c>
      <c r="F3602" t="s">
        <v>28700</v>
      </c>
    </row>
    <row r="3603" spans="1:6" x14ac:dyDescent="0.2">
      <c r="A3603" t="s">
        <v>17555</v>
      </c>
      <c r="B3603" t="s">
        <v>4993</v>
      </c>
      <c r="C3603" t="s">
        <v>28700</v>
      </c>
      <c r="D3603" t="s">
        <v>13548</v>
      </c>
      <c r="E3603" t="s">
        <v>4989</v>
      </c>
      <c r="F3603" t="s">
        <v>28700</v>
      </c>
    </row>
    <row r="3604" spans="1:6" x14ac:dyDescent="0.2">
      <c r="A3604" t="s">
        <v>28016</v>
      </c>
      <c r="C3604" t="s">
        <v>23227</v>
      </c>
      <c r="D3604" t="s">
        <v>203</v>
      </c>
      <c r="E3604" t="s">
        <v>4995</v>
      </c>
      <c r="F3604" t="s">
        <v>28700</v>
      </c>
    </row>
    <row r="3605" spans="1:6" x14ac:dyDescent="0.2">
      <c r="A3605" t="s">
        <v>28003</v>
      </c>
      <c r="C3605" t="s">
        <v>23227</v>
      </c>
      <c r="D3605" t="s">
        <v>203</v>
      </c>
      <c r="E3605" t="s">
        <v>4995</v>
      </c>
      <c r="F3605" t="s">
        <v>28700</v>
      </c>
    </row>
    <row r="3606" spans="1:6" x14ac:dyDescent="0.2">
      <c r="A3606" t="s">
        <v>203</v>
      </c>
      <c r="B3606" t="s">
        <v>4995</v>
      </c>
      <c r="C3606" t="s">
        <v>28700</v>
      </c>
      <c r="D3606" t="s">
        <v>203</v>
      </c>
      <c r="E3606" t="s">
        <v>4995</v>
      </c>
      <c r="F3606" t="s">
        <v>28700</v>
      </c>
    </row>
    <row r="3607" spans="1:6" x14ac:dyDescent="0.2">
      <c r="A3607" t="s">
        <v>28118</v>
      </c>
      <c r="C3607" t="s">
        <v>23227</v>
      </c>
      <c r="D3607" t="s">
        <v>203</v>
      </c>
      <c r="E3607" t="s">
        <v>4995</v>
      </c>
      <c r="F3607" t="s">
        <v>28700</v>
      </c>
    </row>
    <row r="3608" spans="1:6" x14ac:dyDescent="0.2">
      <c r="A3608" t="s">
        <v>16623</v>
      </c>
      <c r="B3608" t="s">
        <v>4997</v>
      </c>
      <c r="C3608" t="s">
        <v>28700</v>
      </c>
      <c r="D3608" t="s">
        <v>203</v>
      </c>
      <c r="E3608" t="s">
        <v>4995</v>
      </c>
      <c r="F3608" t="s">
        <v>28700</v>
      </c>
    </row>
    <row r="3609" spans="1:6" x14ac:dyDescent="0.2">
      <c r="A3609" t="s">
        <v>27985</v>
      </c>
      <c r="C3609" t="s">
        <v>23227</v>
      </c>
      <c r="D3609" t="s">
        <v>203</v>
      </c>
      <c r="E3609" t="s">
        <v>4995</v>
      </c>
      <c r="F3609" t="s">
        <v>28700</v>
      </c>
    </row>
    <row r="3610" spans="1:6" x14ac:dyDescent="0.2">
      <c r="A3610" t="s">
        <v>27983</v>
      </c>
      <c r="C3610" t="s">
        <v>23227</v>
      </c>
      <c r="D3610" t="s">
        <v>203</v>
      </c>
      <c r="E3610" t="s">
        <v>4995</v>
      </c>
      <c r="F3610" t="s">
        <v>28700</v>
      </c>
    </row>
    <row r="3611" spans="1:6" x14ac:dyDescent="0.2">
      <c r="A3611" t="s">
        <v>27969</v>
      </c>
      <c r="C3611" t="s">
        <v>23227</v>
      </c>
      <c r="D3611" t="s">
        <v>203</v>
      </c>
      <c r="E3611" t="s">
        <v>4995</v>
      </c>
      <c r="F3611" t="s">
        <v>28700</v>
      </c>
    </row>
    <row r="3612" spans="1:6" x14ac:dyDescent="0.2">
      <c r="A3612" t="s">
        <v>16673</v>
      </c>
      <c r="B3612" t="s">
        <v>4999</v>
      </c>
      <c r="C3612" t="s">
        <v>28700</v>
      </c>
      <c r="D3612" t="s">
        <v>203</v>
      </c>
      <c r="E3612" t="s">
        <v>4995</v>
      </c>
      <c r="F3612" t="s">
        <v>28700</v>
      </c>
    </row>
    <row r="3613" spans="1:6" x14ac:dyDescent="0.2">
      <c r="A3613" t="s">
        <v>27994</v>
      </c>
      <c r="C3613" t="s">
        <v>23227</v>
      </c>
      <c r="D3613" t="s">
        <v>203</v>
      </c>
      <c r="E3613" t="s">
        <v>4995</v>
      </c>
      <c r="F3613" t="s">
        <v>28700</v>
      </c>
    </row>
    <row r="3614" spans="1:6" x14ac:dyDescent="0.2">
      <c r="A3614" t="s">
        <v>28061</v>
      </c>
      <c r="C3614" t="s">
        <v>23227</v>
      </c>
      <c r="D3614" t="s">
        <v>203</v>
      </c>
      <c r="E3614" t="s">
        <v>4995</v>
      </c>
      <c r="F3614" t="s">
        <v>28700</v>
      </c>
    </row>
    <row r="3615" spans="1:6" x14ac:dyDescent="0.2">
      <c r="A3615" t="s">
        <v>17556</v>
      </c>
      <c r="B3615" t="s">
        <v>5001</v>
      </c>
      <c r="C3615" t="s">
        <v>28700</v>
      </c>
      <c r="D3615" t="s">
        <v>203</v>
      </c>
      <c r="E3615" t="s">
        <v>4995</v>
      </c>
      <c r="F3615" t="s">
        <v>28700</v>
      </c>
    </row>
    <row r="3616" spans="1:6" x14ac:dyDescent="0.2">
      <c r="A3616" t="s">
        <v>28019</v>
      </c>
      <c r="C3616" t="s">
        <v>23227</v>
      </c>
      <c r="D3616" t="s">
        <v>204</v>
      </c>
      <c r="E3616" t="s">
        <v>5003</v>
      </c>
      <c r="F3616" t="s">
        <v>28700</v>
      </c>
    </row>
    <row r="3617" spans="1:6" x14ac:dyDescent="0.2">
      <c r="A3617" t="s">
        <v>28008</v>
      </c>
      <c r="C3617" t="s">
        <v>23227</v>
      </c>
      <c r="D3617" t="s">
        <v>204</v>
      </c>
      <c r="E3617" t="s">
        <v>5003</v>
      </c>
      <c r="F3617" t="s">
        <v>28700</v>
      </c>
    </row>
    <row r="3618" spans="1:6" x14ac:dyDescent="0.2">
      <c r="A3618" t="s">
        <v>28047</v>
      </c>
      <c r="C3618" t="s">
        <v>23227</v>
      </c>
      <c r="D3618" t="s">
        <v>204</v>
      </c>
      <c r="E3618" t="s">
        <v>5003</v>
      </c>
      <c r="F3618" t="s">
        <v>28700</v>
      </c>
    </row>
    <row r="3619" spans="1:6" x14ac:dyDescent="0.2">
      <c r="A3619" t="s">
        <v>204</v>
      </c>
      <c r="B3619" t="s">
        <v>5003</v>
      </c>
      <c r="C3619" t="s">
        <v>28700</v>
      </c>
      <c r="D3619" t="s">
        <v>204</v>
      </c>
      <c r="E3619" t="s">
        <v>5003</v>
      </c>
      <c r="F3619" t="s">
        <v>28700</v>
      </c>
    </row>
    <row r="3620" spans="1:6" x14ac:dyDescent="0.2">
      <c r="A3620" t="s">
        <v>28449</v>
      </c>
      <c r="C3620" t="s">
        <v>23227</v>
      </c>
      <c r="D3620" t="s">
        <v>204</v>
      </c>
      <c r="E3620" t="s">
        <v>5003</v>
      </c>
      <c r="F3620" t="s">
        <v>28700</v>
      </c>
    </row>
    <row r="3621" spans="1:6" x14ac:dyDescent="0.2">
      <c r="A3621" t="s">
        <v>27960</v>
      </c>
      <c r="C3621" t="s">
        <v>23227</v>
      </c>
      <c r="D3621" t="s">
        <v>204</v>
      </c>
      <c r="E3621" t="s">
        <v>5003</v>
      </c>
      <c r="F3621" t="s">
        <v>28700</v>
      </c>
    </row>
    <row r="3622" spans="1:6" x14ac:dyDescent="0.2">
      <c r="A3622" t="s">
        <v>27941</v>
      </c>
      <c r="C3622" t="s">
        <v>23227</v>
      </c>
      <c r="D3622" t="s">
        <v>204</v>
      </c>
      <c r="E3622" t="s">
        <v>5003</v>
      </c>
      <c r="F3622" t="s">
        <v>28700</v>
      </c>
    </row>
    <row r="3623" spans="1:6" x14ac:dyDescent="0.2">
      <c r="A3623" t="s">
        <v>19139</v>
      </c>
      <c r="B3623" t="s">
        <v>5015</v>
      </c>
      <c r="C3623" t="s">
        <v>28700</v>
      </c>
      <c r="D3623" t="s">
        <v>204</v>
      </c>
      <c r="E3623" t="s">
        <v>5003</v>
      </c>
      <c r="F3623" t="s">
        <v>28700</v>
      </c>
    </row>
    <row r="3624" spans="1:6" x14ac:dyDescent="0.2">
      <c r="A3624" t="s">
        <v>27984</v>
      </c>
      <c r="C3624" t="s">
        <v>23227</v>
      </c>
      <c r="D3624" t="s">
        <v>204</v>
      </c>
      <c r="E3624" t="s">
        <v>5003</v>
      </c>
      <c r="F3624" t="s">
        <v>28700</v>
      </c>
    </row>
    <row r="3625" spans="1:6" x14ac:dyDescent="0.2">
      <c r="A3625" t="s">
        <v>27965</v>
      </c>
      <c r="C3625" t="s">
        <v>23227</v>
      </c>
      <c r="D3625" t="s">
        <v>204</v>
      </c>
      <c r="E3625" t="s">
        <v>5003</v>
      </c>
      <c r="F3625" t="s">
        <v>28700</v>
      </c>
    </row>
    <row r="3626" spans="1:6" x14ac:dyDescent="0.2">
      <c r="A3626" t="s">
        <v>28075</v>
      </c>
      <c r="C3626" t="s">
        <v>23227</v>
      </c>
      <c r="D3626" t="s">
        <v>204</v>
      </c>
      <c r="E3626" t="s">
        <v>5003</v>
      </c>
      <c r="F3626" t="s">
        <v>28700</v>
      </c>
    </row>
    <row r="3627" spans="1:6" x14ac:dyDescent="0.2">
      <c r="A3627" t="s">
        <v>18500</v>
      </c>
      <c r="B3627" t="s">
        <v>5005</v>
      </c>
      <c r="C3627" t="s">
        <v>28700</v>
      </c>
      <c r="D3627" t="s">
        <v>204</v>
      </c>
      <c r="E3627" t="s">
        <v>5003</v>
      </c>
      <c r="F3627" t="s">
        <v>28700</v>
      </c>
    </row>
    <row r="3628" spans="1:6" x14ac:dyDescent="0.2">
      <c r="A3628" t="s">
        <v>13550</v>
      </c>
      <c r="B3628" t="s">
        <v>5007</v>
      </c>
      <c r="C3628" t="s">
        <v>28700</v>
      </c>
      <c r="D3628" t="s">
        <v>13550</v>
      </c>
      <c r="E3628" t="s">
        <v>5007</v>
      </c>
      <c r="F3628" t="s">
        <v>28700</v>
      </c>
    </row>
    <row r="3629" spans="1:6" x14ac:dyDescent="0.2">
      <c r="A3629" t="s">
        <v>28082</v>
      </c>
      <c r="C3629" t="s">
        <v>23227</v>
      </c>
      <c r="D3629" t="s">
        <v>13550</v>
      </c>
      <c r="E3629" t="s">
        <v>5007</v>
      </c>
      <c r="F3629" t="s">
        <v>28700</v>
      </c>
    </row>
    <row r="3630" spans="1:6" x14ac:dyDescent="0.2">
      <c r="A3630" t="s">
        <v>28023</v>
      </c>
      <c r="C3630" t="s">
        <v>23227</v>
      </c>
      <c r="D3630" t="s">
        <v>205</v>
      </c>
      <c r="E3630" t="s">
        <v>5009</v>
      </c>
      <c r="F3630" t="s">
        <v>28700</v>
      </c>
    </row>
    <row r="3631" spans="1:6" x14ac:dyDescent="0.2">
      <c r="A3631" t="s">
        <v>27954</v>
      </c>
      <c r="C3631" t="s">
        <v>23227</v>
      </c>
      <c r="D3631" t="s">
        <v>205</v>
      </c>
      <c r="E3631" t="s">
        <v>5009</v>
      </c>
      <c r="F3631" t="s">
        <v>28700</v>
      </c>
    </row>
    <row r="3632" spans="1:6" x14ac:dyDescent="0.2">
      <c r="A3632" t="s">
        <v>205</v>
      </c>
      <c r="B3632" t="s">
        <v>5009</v>
      </c>
      <c r="C3632" t="s">
        <v>28700</v>
      </c>
      <c r="D3632" t="s">
        <v>205</v>
      </c>
      <c r="E3632" t="s">
        <v>5009</v>
      </c>
      <c r="F3632" t="s">
        <v>28700</v>
      </c>
    </row>
    <row r="3633" spans="1:6" x14ac:dyDescent="0.2">
      <c r="A3633" t="s">
        <v>27978</v>
      </c>
      <c r="C3633" t="s">
        <v>23227</v>
      </c>
      <c r="D3633" t="s">
        <v>205</v>
      </c>
      <c r="E3633" t="s">
        <v>5009</v>
      </c>
      <c r="F3633" t="s">
        <v>28700</v>
      </c>
    </row>
    <row r="3634" spans="1:6" x14ac:dyDescent="0.2">
      <c r="A3634" t="s">
        <v>16674</v>
      </c>
      <c r="B3634" t="s">
        <v>5011</v>
      </c>
      <c r="C3634" t="s">
        <v>28700</v>
      </c>
      <c r="D3634" t="s">
        <v>205</v>
      </c>
      <c r="E3634" t="s">
        <v>5009</v>
      </c>
      <c r="F3634" t="s">
        <v>28700</v>
      </c>
    </row>
    <row r="3635" spans="1:6" x14ac:dyDescent="0.2">
      <c r="A3635" t="s">
        <v>27966</v>
      </c>
      <c r="C3635" t="s">
        <v>23227</v>
      </c>
      <c r="D3635" t="s">
        <v>205</v>
      </c>
      <c r="E3635" t="s">
        <v>5009</v>
      </c>
      <c r="F3635" t="s">
        <v>28700</v>
      </c>
    </row>
    <row r="3636" spans="1:6" x14ac:dyDescent="0.2">
      <c r="A3636" t="s">
        <v>17557</v>
      </c>
      <c r="B3636" t="s">
        <v>5013</v>
      </c>
      <c r="C3636" t="s">
        <v>28700</v>
      </c>
      <c r="D3636" t="s">
        <v>205</v>
      </c>
      <c r="E3636" t="s">
        <v>5009</v>
      </c>
      <c r="F3636" t="s">
        <v>28700</v>
      </c>
    </row>
    <row r="3637" spans="1:6" x14ac:dyDescent="0.2">
      <c r="A3637" t="s">
        <v>28025</v>
      </c>
      <c r="C3637" t="s">
        <v>23227</v>
      </c>
      <c r="D3637" t="s">
        <v>19139</v>
      </c>
      <c r="E3637" t="s">
        <v>5015</v>
      </c>
      <c r="F3637" t="s">
        <v>28700</v>
      </c>
    </row>
    <row r="3638" spans="1:6" x14ac:dyDescent="0.2">
      <c r="A3638" t="s">
        <v>28109</v>
      </c>
      <c r="C3638" t="s">
        <v>23227</v>
      </c>
      <c r="D3638" t="s">
        <v>19139</v>
      </c>
      <c r="E3638" t="s">
        <v>5015</v>
      </c>
      <c r="F3638" t="s">
        <v>28700</v>
      </c>
    </row>
    <row r="3639" spans="1:6" x14ac:dyDescent="0.2">
      <c r="A3639" t="s">
        <v>27955</v>
      </c>
      <c r="C3639" t="s">
        <v>23227</v>
      </c>
      <c r="D3639" t="s">
        <v>19139</v>
      </c>
      <c r="E3639" t="s">
        <v>5015</v>
      </c>
      <c r="F3639" t="s">
        <v>28700</v>
      </c>
    </row>
    <row r="3640" spans="1:6" x14ac:dyDescent="0.2">
      <c r="A3640" t="s">
        <v>27972</v>
      </c>
      <c r="C3640" t="s">
        <v>23227</v>
      </c>
      <c r="D3640" t="s">
        <v>19139</v>
      </c>
      <c r="E3640" t="s">
        <v>5015</v>
      </c>
      <c r="F3640" t="s">
        <v>28700</v>
      </c>
    </row>
    <row r="3641" spans="1:6" x14ac:dyDescent="0.2">
      <c r="A3641" t="s">
        <v>19139</v>
      </c>
      <c r="B3641" t="s">
        <v>5015</v>
      </c>
      <c r="C3641" t="s">
        <v>28700</v>
      </c>
      <c r="D3641" t="s">
        <v>19139</v>
      </c>
      <c r="E3641" t="s">
        <v>5015</v>
      </c>
      <c r="F3641" t="s">
        <v>28700</v>
      </c>
    </row>
    <row r="3642" spans="1:6" x14ac:dyDescent="0.2">
      <c r="A3642" t="s">
        <v>28099</v>
      </c>
      <c r="C3642" t="s">
        <v>23227</v>
      </c>
      <c r="D3642" t="s">
        <v>19139</v>
      </c>
      <c r="E3642" t="s">
        <v>5015</v>
      </c>
      <c r="F3642" t="s">
        <v>28700</v>
      </c>
    </row>
    <row r="3643" spans="1:6" x14ac:dyDescent="0.2">
      <c r="A3643" t="s">
        <v>27977</v>
      </c>
      <c r="C3643" t="s">
        <v>23227</v>
      </c>
      <c r="D3643" t="s">
        <v>19139</v>
      </c>
      <c r="E3643" t="s">
        <v>5015</v>
      </c>
      <c r="F3643" t="s">
        <v>28700</v>
      </c>
    </row>
    <row r="3644" spans="1:6" x14ac:dyDescent="0.2">
      <c r="A3644" t="s">
        <v>27962</v>
      </c>
      <c r="C3644" t="s">
        <v>23227</v>
      </c>
      <c r="D3644" t="s">
        <v>19139</v>
      </c>
      <c r="E3644" t="s">
        <v>5015</v>
      </c>
      <c r="F3644" t="s">
        <v>28700</v>
      </c>
    </row>
    <row r="3645" spans="1:6" x14ac:dyDescent="0.2">
      <c r="A3645" t="s">
        <v>28077</v>
      </c>
      <c r="C3645" t="s">
        <v>23227</v>
      </c>
      <c r="D3645" t="s">
        <v>19139</v>
      </c>
      <c r="E3645" t="s">
        <v>5015</v>
      </c>
      <c r="F3645" t="s">
        <v>28700</v>
      </c>
    </row>
    <row r="3646" spans="1:6" x14ac:dyDescent="0.2">
      <c r="A3646" t="s">
        <v>28079</v>
      </c>
      <c r="C3646" t="s">
        <v>23227</v>
      </c>
      <c r="D3646" t="s">
        <v>19139</v>
      </c>
      <c r="E3646" t="s">
        <v>5015</v>
      </c>
      <c r="F3646" t="s">
        <v>28700</v>
      </c>
    </row>
    <row r="3647" spans="1:6" x14ac:dyDescent="0.2">
      <c r="A3647" t="s">
        <v>28026</v>
      </c>
      <c r="C3647" t="s">
        <v>23227</v>
      </c>
      <c r="D3647" t="s">
        <v>15839</v>
      </c>
      <c r="E3647" t="s">
        <v>5017</v>
      </c>
      <c r="F3647" t="s">
        <v>28700</v>
      </c>
    </row>
    <row r="3648" spans="1:6" x14ac:dyDescent="0.2">
      <c r="A3648" t="s">
        <v>15839</v>
      </c>
      <c r="B3648" t="s">
        <v>5017</v>
      </c>
      <c r="C3648" t="s">
        <v>28700</v>
      </c>
      <c r="D3648" t="s">
        <v>15839</v>
      </c>
      <c r="E3648" t="s">
        <v>5017</v>
      </c>
      <c r="F3648" t="s">
        <v>28700</v>
      </c>
    </row>
    <row r="3649" spans="1:6" x14ac:dyDescent="0.2">
      <c r="A3649" t="s">
        <v>28120</v>
      </c>
      <c r="C3649" t="s">
        <v>23227</v>
      </c>
      <c r="D3649" t="s">
        <v>15839</v>
      </c>
      <c r="E3649" t="s">
        <v>5017</v>
      </c>
      <c r="F3649" t="s">
        <v>28700</v>
      </c>
    </row>
    <row r="3650" spans="1:6" x14ac:dyDescent="0.2">
      <c r="A3650" t="s">
        <v>28121</v>
      </c>
      <c r="C3650" t="s">
        <v>23227</v>
      </c>
      <c r="D3650" t="s">
        <v>15839</v>
      </c>
      <c r="E3650" t="s">
        <v>5017</v>
      </c>
      <c r="F3650" t="s">
        <v>28700</v>
      </c>
    </row>
    <row r="3651" spans="1:6" x14ac:dyDescent="0.2">
      <c r="A3651" t="s">
        <v>28122</v>
      </c>
      <c r="C3651" t="s">
        <v>23227</v>
      </c>
      <c r="D3651" t="s">
        <v>15839</v>
      </c>
      <c r="E3651" t="s">
        <v>5017</v>
      </c>
      <c r="F3651" t="s">
        <v>28700</v>
      </c>
    </row>
    <row r="3652" spans="1:6" x14ac:dyDescent="0.2">
      <c r="A3652" t="s">
        <v>28106</v>
      </c>
      <c r="C3652" t="s">
        <v>23227</v>
      </c>
      <c r="D3652" t="s">
        <v>15839</v>
      </c>
      <c r="E3652" t="s">
        <v>5017</v>
      </c>
      <c r="F3652" t="s">
        <v>28700</v>
      </c>
    </row>
    <row r="3653" spans="1:6" x14ac:dyDescent="0.2">
      <c r="A3653" t="s">
        <v>28105</v>
      </c>
      <c r="C3653" t="s">
        <v>23227</v>
      </c>
      <c r="D3653" t="s">
        <v>15839</v>
      </c>
      <c r="E3653" t="s">
        <v>5017</v>
      </c>
      <c r="F3653" t="s">
        <v>28700</v>
      </c>
    </row>
    <row r="3654" spans="1:6" x14ac:dyDescent="0.2">
      <c r="A3654" t="s">
        <v>28104</v>
      </c>
      <c r="C3654" t="s">
        <v>23227</v>
      </c>
      <c r="D3654" t="s">
        <v>15839</v>
      </c>
      <c r="E3654" t="s">
        <v>5017</v>
      </c>
      <c r="F3654" t="s">
        <v>28700</v>
      </c>
    </row>
    <row r="3655" spans="1:6" x14ac:dyDescent="0.2">
      <c r="A3655" t="s">
        <v>28103</v>
      </c>
      <c r="C3655" t="s">
        <v>23227</v>
      </c>
      <c r="D3655" t="s">
        <v>15839</v>
      </c>
      <c r="E3655" t="s">
        <v>5017</v>
      </c>
      <c r="F3655" t="s">
        <v>28700</v>
      </c>
    </row>
    <row r="3656" spans="1:6" x14ac:dyDescent="0.2">
      <c r="A3656" t="s">
        <v>27979</v>
      </c>
      <c r="C3656" t="s">
        <v>23227</v>
      </c>
      <c r="D3656" t="s">
        <v>15839</v>
      </c>
      <c r="E3656" t="s">
        <v>5017</v>
      </c>
      <c r="F3656" t="s">
        <v>28700</v>
      </c>
    </row>
    <row r="3657" spans="1:6" x14ac:dyDescent="0.2">
      <c r="A3657" t="s">
        <v>27964</v>
      </c>
      <c r="C3657" t="s">
        <v>23227</v>
      </c>
      <c r="D3657" t="s">
        <v>15839</v>
      </c>
      <c r="E3657" t="s">
        <v>5017</v>
      </c>
      <c r="F3657" t="s">
        <v>28700</v>
      </c>
    </row>
    <row r="3658" spans="1:6" x14ac:dyDescent="0.2">
      <c r="A3658" t="s">
        <v>28068</v>
      </c>
      <c r="C3658" t="s">
        <v>23227</v>
      </c>
      <c r="D3658" t="s">
        <v>15839</v>
      </c>
      <c r="E3658" t="s">
        <v>5017</v>
      </c>
      <c r="F3658" t="s">
        <v>28700</v>
      </c>
    </row>
    <row r="3659" spans="1:6" x14ac:dyDescent="0.2">
      <c r="A3659" t="s">
        <v>28080</v>
      </c>
      <c r="C3659" t="s">
        <v>23227</v>
      </c>
      <c r="D3659" t="s">
        <v>15839</v>
      </c>
      <c r="E3659" t="s">
        <v>5017</v>
      </c>
      <c r="F3659" t="s">
        <v>28700</v>
      </c>
    </row>
    <row r="3660" spans="1:6" x14ac:dyDescent="0.2">
      <c r="A3660" t="s">
        <v>28024</v>
      </c>
      <c r="C3660" t="s">
        <v>23227</v>
      </c>
      <c r="D3660" t="s">
        <v>15840</v>
      </c>
      <c r="E3660" t="s">
        <v>5022</v>
      </c>
      <c r="F3660" t="s">
        <v>28700</v>
      </c>
    </row>
    <row r="3661" spans="1:6" x14ac:dyDescent="0.2">
      <c r="A3661" t="s">
        <v>28022</v>
      </c>
      <c r="C3661" t="s">
        <v>23227</v>
      </c>
      <c r="D3661" t="s">
        <v>15840</v>
      </c>
      <c r="E3661" t="s">
        <v>5022</v>
      </c>
      <c r="F3661" t="s">
        <v>28700</v>
      </c>
    </row>
    <row r="3662" spans="1:6" x14ac:dyDescent="0.2">
      <c r="A3662" t="s">
        <v>28020</v>
      </c>
      <c r="C3662" t="s">
        <v>23227</v>
      </c>
      <c r="D3662" t="s">
        <v>15840</v>
      </c>
      <c r="E3662" t="s">
        <v>5022</v>
      </c>
      <c r="F3662" t="s">
        <v>28700</v>
      </c>
    </row>
    <row r="3663" spans="1:6" x14ac:dyDescent="0.2">
      <c r="A3663" t="s">
        <v>28011</v>
      </c>
      <c r="C3663" t="s">
        <v>23227</v>
      </c>
      <c r="D3663" t="s">
        <v>15840</v>
      </c>
      <c r="E3663" t="s">
        <v>5022</v>
      </c>
      <c r="F3663" t="s">
        <v>28700</v>
      </c>
    </row>
    <row r="3664" spans="1:6" x14ac:dyDescent="0.2">
      <c r="A3664" t="s">
        <v>28012</v>
      </c>
      <c r="C3664" t="s">
        <v>23227</v>
      </c>
      <c r="D3664" t="s">
        <v>15840</v>
      </c>
      <c r="E3664" t="s">
        <v>5022</v>
      </c>
      <c r="F3664" t="s">
        <v>28700</v>
      </c>
    </row>
    <row r="3665" spans="1:6" x14ac:dyDescent="0.2">
      <c r="A3665" t="s">
        <v>28010</v>
      </c>
      <c r="C3665" t="s">
        <v>23227</v>
      </c>
      <c r="D3665" t="s">
        <v>15840</v>
      </c>
      <c r="E3665" t="s">
        <v>5022</v>
      </c>
      <c r="F3665" t="s">
        <v>28700</v>
      </c>
    </row>
    <row r="3666" spans="1:6" x14ac:dyDescent="0.2">
      <c r="A3666" t="s">
        <v>28002</v>
      </c>
      <c r="C3666" t="s">
        <v>23227</v>
      </c>
      <c r="D3666" t="s">
        <v>15840</v>
      </c>
      <c r="E3666" t="s">
        <v>5022</v>
      </c>
      <c r="F3666" t="s">
        <v>28700</v>
      </c>
    </row>
    <row r="3667" spans="1:6" x14ac:dyDescent="0.2">
      <c r="A3667" t="s">
        <v>28007</v>
      </c>
      <c r="C3667" t="s">
        <v>23227</v>
      </c>
      <c r="D3667" t="s">
        <v>15840</v>
      </c>
      <c r="E3667" t="s">
        <v>5022</v>
      </c>
      <c r="F3667" t="s">
        <v>28700</v>
      </c>
    </row>
    <row r="3668" spans="1:6" x14ac:dyDescent="0.2">
      <c r="A3668" t="s">
        <v>28005</v>
      </c>
      <c r="C3668" t="s">
        <v>23227</v>
      </c>
      <c r="D3668" t="s">
        <v>15840</v>
      </c>
      <c r="E3668" t="s">
        <v>5022</v>
      </c>
      <c r="F3668" t="s">
        <v>28700</v>
      </c>
    </row>
    <row r="3669" spans="1:6" x14ac:dyDescent="0.2">
      <c r="A3669" t="s">
        <v>27988</v>
      </c>
      <c r="C3669" t="s">
        <v>23227</v>
      </c>
      <c r="D3669" t="s">
        <v>15840</v>
      </c>
      <c r="E3669" t="s">
        <v>5022</v>
      </c>
      <c r="F3669" t="s">
        <v>28700</v>
      </c>
    </row>
    <row r="3670" spans="1:6" x14ac:dyDescent="0.2">
      <c r="A3670" t="s">
        <v>28052</v>
      </c>
      <c r="C3670" t="s">
        <v>23227</v>
      </c>
      <c r="D3670" t="s">
        <v>15840</v>
      </c>
      <c r="E3670" t="s">
        <v>5022</v>
      </c>
      <c r="F3670" t="s">
        <v>28700</v>
      </c>
    </row>
    <row r="3671" spans="1:6" x14ac:dyDescent="0.2">
      <c r="A3671" t="s">
        <v>28035</v>
      </c>
      <c r="C3671" t="s">
        <v>23227</v>
      </c>
      <c r="D3671" t="s">
        <v>15840</v>
      </c>
      <c r="E3671" t="s">
        <v>5022</v>
      </c>
      <c r="F3671" t="s">
        <v>28700</v>
      </c>
    </row>
    <row r="3672" spans="1:6" x14ac:dyDescent="0.2">
      <c r="A3672" t="s">
        <v>13549</v>
      </c>
      <c r="B3672" t="s">
        <v>22186</v>
      </c>
      <c r="C3672" t="s">
        <v>28700</v>
      </c>
      <c r="D3672" t="s">
        <v>15840</v>
      </c>
      <c r="E3672" t="s">
        <v>5022</v>
      </c>
      <c r="F3672" t="s">
        <v>28700</v>
      </c>
    </row>
    <row r="3673" spans="1:6" x14ac:dyDescent="0.2">
      <c r="A3673" t="s">
        <v>28029</v>
      </c>
      <c r="C3673" t="s">
        <v>23227</v>
      </c>
      <c r="D3673" t="s">
        <v>15840</v>
      </c>
      <c r="E3673" t="s">
        <v>5022</v>
      </c>
      <c r="F3673" t="s">
        <v>28700</v>
      </c>
    </row>
    <row r="3674" spans="1:6" x14ac:dyDescent="0.2">
      <c r="A3674" t="s">
        <v>28033</v>
      </c>
      <c r="C3674" t="s">
        <v>23227</v>
      </c>
      <c r="D3674" t="s">
        <v>15840</v>
      </c>
      <c r="E3674" t="s">
        <v>5022</v>
      </c>
      <c r="F3674" t="s">
        <v>28700</v>
      </c>
    </row>
    <row r="3675" spans="1:6" x14ac:dyDescent="0.2">
      <c r="A3675" t="s">
        <v>28032</v>
      </c>
      <c r="C3675" t="s">
        <v>23227</v>
      </c>
      <c r="D3675" t="s">
        <v>15840</v>
      </c>
      <c r="E3675" t="s">
        <v>5022</v>
      </c>
      <c r="F3675" t="s">
        <v>28700</v>
      </c>
    </row>
    <row r="3676" spans="1:6" x14ac:dyDescent="0.2">
      <c r="A3676" t="s">
        <v>28031</v>
      </c>
      <c r="C3676" t="s">
        <v>23227</v>
      </c>
      <c r="D3676" t="s">
        <v>15840</v>
      </c>
      <c r="E3676" t="s">
        <v>5022</v>
      </c>
      <c r="F3676" t="s">
        <v>28700</v>
      </c>
    </row>
    <row r="3677" spans="1:6" x14ac:dyDescent="0.2">
      <c r="A3677" t="s">
        <v>27953</v>
      </c>
      <c r="C3677" t="s">
        <v>23227</v>
      </c>
      <c r="D3677" t="s">
        <v>15840</v>
      </c>
      <c r="E3677" t="s">
        <v>5022</v>
      </c>
      <c r="F3677" t="s">
        <v>28700</v>
      </c>
    </row>
    <row r="3678" spans="1:6" x14ac:dyDescent="0.2">
      <c r="A3678" t="s">
        <v>27949</v>
      </c>
      <c r="C3678" t="s">
        <v>23227</v>
      </c>
      <c r="D3678" t="s">
        <v>15840</v>
      </c>
      <c r="E3678" t="s">
        <v>5022</v>
      </c>
      <c r="F3678" t="s">
        <v>28700</v>
      </c>
    </row>
    <row r="3679" spans="1:6" x14ac:dyDescent="0.2">
      <c r="A3679" t="s">
        <v>27959</v>
      </c>
      <c r="C3679" t="s">
        <v>23227</v>
      </c>
      <c r="D3679" t="s">
        <v>15840</v>
      </c>
      <c r="E3679" t="s">
        <v>5022</v>
      </c>
      <c r="F3679" t="s">
        <v>28700</v>
      </c>
    </row>
    <row r="3680" spans="1:6" x14ac:dyDescent="0.2">
      <c r="A3680" t="s">
        <v>27957</v>
      </c>
      <c r="C3680" t="s">
        <v>23227</v>
      </c>
      <c r="D3680" t="s">
        <v>15840</v>
      </c>
      <c r="E3680" t="s">
        <v>5022</v>
      </c>
      <c r="F3680" t="s">
        <v>28700</v>
      </c>
    </row>
    <row r="3681" spans="1:6" x14ac:dyDescent="0.2">
      <c r="A3681" t="s">
        <v>27961</v>
      </c>
      <c r="C3681" t="s">
        <v>23227</v>
      </c>
      <c r="D3681" t="s">
        <v>15840</v>
      </c>
      <c r="E3681" t="s">
        <v>5022</v>
      </c>
      <c r="F3681" t="s">
        <v>28700</v>
      </c>
    </row>
    <row r="3682" spans="1:6" x14ac:dyDescent="0.2">
      <c r="A3682" t="s">
        <v>27950</v>
      </c>
      <c r="C3682" t="s">
        <v>23227</v>
      </c>
      <c r="D3682" t="s">
        <v>15840</v>
      </c>
      <c r="E3682" t="s">
        <v>5022</v>
      </c>
      <c r="F3682" t="s">
        <v>28700</v>
      </c>
    </row>
    <row r="3683" spans="1:6" x14ac:dyDescent="0.2">
      <c r="A3683" t="s">
        <v>27963</v>
      </c>
      <c r="C3683" t="s">
        <v>23227</v>
      </c>
      <c r="D3683" t="s">
        <v>15840</v>
      </c>
      <c r="E3683" t="s">
        <v>5022</v>
      </c>
      <c r="F3683" t="s">
        <v>28700</v>
      </c>
    </row>
    <row r="3684" spans="1:6" x14ac:dyDescent="0.2">
      <c r="A3684" t="s">
        <v>27946</v>
      </c>
      <c r="C3684" t="s">
        <v>23227</v>
      </c>
      <c r="D3684" t="s">
        <v>15840</v>
      </c>
      <c r="E3684" t="s">
        <v>5022</v>
      </c>
      <c r="F3684" t="s">
        <v>28700</v>
      </c>
    </row>
    <row r="3685" spans="1:6" x14ac:dyDescent="0.2">
      <c r="A3685" t="s">
        <v>27940</v>
      </c>
      <c r="C3685" t="s">
        <v>23227</v>
      </c>
      <c r="D3685" t="s">
        <v>15840</v>
      </c>
      <c r="E3685" t="s">
        <v>5022</v>
      </c>
      <c r="F3685" t="s">
        <v>28700</v>
      </c>
    </row>
    <row r="3686" spans="1:6" x14ac:dyDescent="0.2">
      <c r="A3686" t="s">
        <v>27986</v>
      </c>
      <c r="C3686" t="s">
        <v>23227</v>
      </c>
      <c r="D3686" t="s">
        <v>15840</v>
      </c>
      <c r="E3686" t="s">
        <v>5022</v>
      </c>
      <c r="F3686" t="s">
        <v>28700</v>
      </c>
    </row>
    <row r="3687" spans="1:6" x14ac:dyDescent="0.2">
      <c r="A3687" t="s">
        <v>27998</v>
      </c>
      <c r="C3687" t="s">
        <v>23227</v>
      </c>
      <c r="D3687" t="s">
        <v>15840</v>
      </c>
      <c r="E3687" t="s">
        <v>5022</v>
      </c>
      <c r="F3687" t="s">
        <v>28700</v>
      </c>
    </row>
    <row r="3688" spans="1:6" x14ac:dyDescent="0.2">
      <c r="A3688" t="s">
        <v>15840</v>
      </c>
      <c r="B3688" t="s">
        <v>5022</v>
      </c>
      <c r="C3688" t="s">
        <v>28700</v>
      </c>
      <c r="D3688" t="s">
        <v>15840</v>
      </c>
      <c r="E3688" t="s">
        <v>5022</v>
      </c>
      <c r="F3688" t="s">
        <v>28700</v>
      </c>
    </row>
    <row r="3689" spans="1:6" x14ac:dyDescent="0.2">
      <c r="A3689" t="s">
        <v>28119</v>
      </c>
      <c r="C3689" t="s">
        <v>23227</v>
      </c>
      <c r="D3689" t="s">
        <v>15840</v>
      </c>
      <c r="E3689" t="s">
        <v>5022</v>
      </c>
      <c r="F3689" t="s">
        <v>28700</v>
      </c>
    </row>
    <row r="3690" spans="1:6" x14ac:dyDescent="0.2">
      <c r="A3690" t="s">
        <v>28098</v>
      </c>
      <c r="C3690" t="s">
        <v>23227</v>
      </c>
      <c r="D3690" t="s">
        <v>15840</v>
      </c>
      <c r="E3690" t="s">
        <v>5022</v>
      </c>
      <c r="F3690" t="s">
        <v>28700</v>
      </c>
    </row>
    <row r="3691" spans="1:6" x14ac:dyDescent="0.2">
      <c r="A3691" t="s">
        <v>28092</v>
      </c>
      <c r="C3691" t="s">
        <v>23227</v>
      </c>
      <c r="D3691" t="s">
        <v>15840</v>
      </c>
      <c r="E3691" t="s">
        <v>5022</v>
      </c>
      <c r="F3691" t="s">
        <v>28700</v>
      </c>
    </row>
    <row r="3692" spans="1:6" x14ac:dyDescent="0.2">
      <c r="A3692" t="s">
        <v>28097</v>
      </c>
      <c r="C3692" t="s">
        <v>23227</v>
      </c>
      <c r="D3692" t="s">
        <v>15840</v>
      </c>
      <c r="E3692" t="s">
        <v>5022</v>
      </c>
      <c r="F3692" t="s">
        <v>28700</v>
      </c>
    </row>
    <row r="3693" spans="1:6" x14ac:dyDescent="0.2">
      <c r="A3693" t="s">
        <v>28096</v>
      </c>
      <c r="C3693" t="s">
        <v>23227</v>
      </c>
      <c r="D3693" t="s">
        <v>15840</v>
      </c>
      <c r="E3693" t="s">
        <v>5022</v>
      </c>
      <c r="F3693" t="s">
        <v>28700</v>
      </c>
    </row>
    <row r="3694" spans="1:6" x14ac:dyDescent="0.2">
      <c r="A3694" t="s">
        <v>28095</v>
      </c>
      <c r="C3694" t="s">
        <v>23227</v>
      </c>
      <c r="D3694" t="s">
        <v>15840</v>
      </c>
      <c r="E3694" t="s">
        <v>5022</v>
      </c>
      <c r="F3694" t="s">
        <v>28700</v>
      </c>
    </row>
    <row r="3695" spans="1:6" x14ac:dyDescent="0.2">
      <c r="A3695" t="s">
        <v>28094</v>
      </c>
      <c r="C3695" t="s">
        <v>23227</v>
      </c>
      <c r="D3695" t="s">
        <v>15840</v>
      </c>
      <c r="E3695" t="s">
        <v>5022</v>
      </c>
      <c r="F3695" t="s">
        <v>28700</v>
      </c>
    </row>
    <row r="3696" spans="1:6" x14ac:dyDescent="0.2">
      <c r="A3696" t="s">
        <v>28093</v>
      </c>
      <c r="C3696" t="s">
        <v>23227</v>
      </c>
      <c r="D3696" t="s">
        <v>15840</v>
      </c>
      <c r="E3696" t="s">
        <v>5022</v>
      </c>
      <c r="F3696" t="s">
        <v>28700</v>
      </c>
    </row>
    <row r="3697" spans="1:6" x14ac:dyDescent="0.2">
      <c r="A3697" t="s">
        <v>28000</v>
      </c>
      <c r="C3697" t="s">
        <v>23227</v>
      </c>
      <c r="D3697" t="s">
        <v>15840</v>
      </c>
      <c r="E3697" t="s">
        <v>5022</v>
      </c>
      <c r="F3697" t="s">
        <v>28700</v>
      </c>
    </row>
    <row r="3698" spans="1:6" x14ac:dyDescent="0.2">
      <c r="A3698" t="s">
        <v>27990</v>
      </c>
      <c r="C3698" t="s">
        <v>23227</v>
      </c>
      <c r="D3698" t="s">
        <v>15840</v>
      </c>
      <c r="E3698" t="s">
        <v>5022</v>
      </c>
      <c r="F3698" t="s">
        <v>28700</v>
      </c>
    </row>
    <row r="3699" spans="1:6" x14ac:dyDescent="0.2">
      <c r="A3699" t="s">
        <v>28040</v>
      </c>
      <c r="C3699" t="s">
        <v>23227</v>
      </c>
      <c r="D3699" t="s">
        <v>15840</v>
      </c>
      <c r="E3699" t="s">
        <v>5022</v>
      </c>
      <c r="F3699" t="s">
        <v>28700</v>
      </c>
    </row>
    <row r="3700" spans="1:6" x14ac:dyDescent="0.2">
      <c r="A3700" t="s">
        <v>27992</v>
      </c>
      <c r="C3700" t="s">
        <v>23227</v>
      </c>
      <c r="D3700" t="s">
        <v>15840</v>
      </c>
      <c r="E3700" t="s">
        <v>5022</v>
      </c>
      <c r="F3700" t="s">
        <v>28700</v>
      </c>
    </row>
    <row r="3701" spans="1:6" x14ac:dyDescent="0.2">
      <c r="A3701" t="s">
        <v>27967</v>
      </c>
      <c r="C3701" t="s">
        <v>23227</v>
      </c>
      <c r="D3701" t="s">
        <v>15840</v>
      </c>
      <c r="E3701" t="s">
        <v>5022</v>
      </c>
      <c r="F3701" t="s">
        <v>28700</v>
      </c>
    </row>
    <row r="3702" spans="1:6" x14ac:dyDescent="0.2">
      <c r="A3702" t="s">
        <v>27971</v>
      </c>
      <c r="C3702" t="s">
        <v>23227</v>
      </c>
      <c r="D3702" t="s">
        <v>15840</v>
      </c>
      <c r="E3702" t="s">
        <v>5022</v>
      </c>
      <c r="F3702" t="s">
        <v>28700</v>
      </c>
    </row>
    <row r="3703" spans="1:6" x14ac:dyDescent="0.2">
      <c r="A3703" t="s">
        <v>28081</v>
      </c>
      <c r="C3703" t="s">
        <v>23227</v>
      </c>
      <c r="D3703" t="s">
        <v>15840</v>
      </c>
      <c r="E3703" t="s">
        <v>5022</v>
      </c>
      <c r="F3703" t="s">
        <v>28700</v>
      </c>
    </row>
    <row r="3704" spans="1:6" x14ac:dyDescent="0.2">
      <c r="A3704" t="s">
        <v>28090</v>
      </c>
      <c r="C3704" t="s">
        <v>23227</v>
      </c>
      <c r="D3704" t="s">
        <v>15840</v>
      </c>
      <c r="E3704" t="s">
        <v>5022</v>
      </c>
      <c r="F3704" t="s">
        <v>28700</v>
      </c>
    </row>
    <row r="3705" spans="1:6" x14ac:dyDescent="0.2">
      <c r="A3705" t="s">
        <v>28085</v>
      </c>
      <c r="C3705" t="s">
        <v>23227</v>
      </c>
      <c r="D3705" t="s">
        <v>15840</v>
      </c>
      <c r="E3705" t="s">
        <v>5022</v>
      </c>
      <c r="F3705" t="s">
        <v>28700</v>
      </c>
    </row>
    <row r="3706" spans="1:6" x14ac:dyDescent="0.2">
      <c r="A3706" t="s">
        <v>27956</v>
      </c>
      <c r="C3706" t="s">
        <v>23227</v>
      </c>
      <c r="D3706" t="s">
        <v>15171</v>
      </c>
      <c r="E3706" t="s">
        <v>5024</v>
      </c>
      <c r="F3706" t="s">
        <v>28700</v>
      </c>
    </row>
    <row r="3707" spans="1:6" x14ac:dyDescent="0.2">
      <c r="A3707" t="s">
        <v>27951</v>
      </c>
      <c r="C3707" t="s">
        <v>23227</v>
      </c>
      <c r="D3707" t="s">
        <v>15171</v>
      </c>
      <c r="E3707" t="s">
        <v>5024</v>
      </c>
      <c r="F3707" t="s">
        <v>28700</v>
      </c>
    </row>
    <row r="3708" spans="1:6" x14ac:dyDescent="0.2">
      <c r="A3708" t="s">
        <v>28039</v>
      </c>
      <c r="C3708" t="s">
        <v>23227</v>
      </c>
      <c r="D3708" t="s">
        <v>15171</v>
      </c>
      <c r="E3708" t="s">
        <v>5024</v>
      </c>
      <c r="F3708" t="s">
        <v>28700</v>
      </c>
    </row>
    <row r="3709" spans="1:6" x14ac:dyDescent="0.2">
      <c r="A3709" t="s">
        <v>28028</v>
      </c>
      <c r="C3709" t="s">
        <v>23227</v>
      </c>
      <c r="D3709" t="s">
        <v>15171</v>
      </c>
      <c r="E3709" t="s">
        <v>5024</v>
      </c>
      <c r="F3709" t="s">
        <v>28700</v>
      </c>
    </row>
    <row r="3710" spans="1:6" x14ac:dyDescent="0.2">
      <c r="A3710" t="s">
        <v>28038</v>
      </c>
      <c r="C3710" t="s">
        <v>23227</v>
      </c>
      <c r="D3710" t="s">
        <v>15171</v>
      </c>
      <c r="E3710" t="s">
        <v>5024</v>
      </c>
      <c r="F3710" t="s">
        <v>28700</v>
      </c>
    </row>
    <row r="3711" spans="1:6" x14ac:dyDescent="0.2">
      <c r="A3711" t="s">
        <v>28110</v>
      </c>
      <c r="C3711" t="s">
        <v>23227</v>
      </c>
      <c r="D3711" t="s">
        <v>15171</v>
      </c>
      <c r="E3711" t="s">
        <v>5024</v>
      </c>
      <c r="F3711" t="s">
        <v>28700</v>
      </c>
    </row>
    <row r="3712" spans="1:6" x14ac:dyDescent="0.2">
      <c r="A3712" t="s">
        <v>27939</v>
      </c>
      <c r="C3712" t="s">
        <v>23227</v>
      </c>
      <c r="D3712" t="s">
        <v>15171</v>
      </c>
      <c r="E3712" t="s">
        <v>5024</v>
      </c>
      <c r="F3712" t="s">
        <v>28700</v>
      </c>
    </row>
    <row r="3713" spans="1:6" x14ac:dyDescent="0.2">
      <c r="A3713" t="s">
        <v>27944</v>
      </c>
      <c r="C3713" t="s">
        <v>23227</v>
      </c>
      <c r="D3713" t="s">
        <v>15171</v>
      </c>
      <c r="E3713" t="s">
        <v>5024</v>
      </c>
      <c r="F3713" t="s">
        <v>28700</v>
      </c>
    </row>
    <row r="3714" spans="1:6" x14ac:dyDescent="0.2">
      <c r="A3714" t="s">
        <v>27943</v>
      </c>
      <c r="C3714" t="s">
        <v>23227</v>
      </c>
      <c r="D3714" t="s">
        <v>15171</v>
      </c>
      <c r="E3714" t="s">
        <v>5024</v>
      </c>
      <c r="F3714" t="s">
        <v>28700</v>
      </c>
    </row>
    <row r="3715" spans="1:6" x14ac:dyDescent="0.2">
      <c r="A3715" t="s">
        <v>15171</v>
      </c>
      <c r="B3715" t="s">
        <v>5024</v>
      </c>
      <c r="C3715" t="s">
        <v>28700</v>
      </c>
      <c r="D3715" t="s">
        <v>15171</v>
      </c>
      <c r="E3715" t="s">
        <v>5024</v>
      </c>
      <c r="F3715" t="s">
        <v>28700</v>
      </c>
    </row>
    <row r="3716" spans="1:6" x14ac:dyDescent="0.2">
      <c r="A3716" t="s">
        <v>28042</v>
      </c>
      <c r="C3716" t="s">
        <v>23227</v>
      </c>
      <c r="D3716" t="s">
        <v>15171</v>
      </c>
      <c r="E3716" t="s">
        <v>5024</v>
      </c>
      <c r="F3716" t="s">
        <v>28700</v>
      </c>
    </row>
    <row r="3717" spans="1:6" x14ac:dyDescent="0.2">
      <c r="A3717" t="s">
        <v>28073</v>
      </c>
      <c r="C3717" t="s">
        <v>23227</v>
      </c>
      <c r="D3717" t="s">
        <v>15171</v>
      </c>
      <c r="E3717" t="s">
        <v>5024</v>
      </c>
      <c r="F3717" t="s">
        <v>28700</v>
      </c>
    </row>
    <row r="3718" spans="1:6" x14ac:dyDescent="0.2">
      <c r="A3718" t="s">
        <v>28076</v>
      </c>
      <c r="C3718" t="s">
        <v>23227</v>
      </c>
      <c r="D3718" t="s">
        <v>15171</v>
      </c>
      <c r="E3718" t="s">
        <v>5024</v>
      </c>
      <c r="F3718" t="s">
        <v>28700</v>
      </c>
    </row>
    <row r="3719" spans="1:6" x14ac:dyDescent="0.2">
      <c r="A3719" t="s">
        <v>18557</v>
      </c>
      <c r="B3719" t="s">
        <v>4958</v>
      </c>
      <c r="C3719" t="s">
        <v>28700</v>
      </c>
      <c r="D3719" t="s">
        <v>24961</v>
      </c>
      <c r="F3719" t="s">
        <v>23227</v>
      </c>
    </row>
    <row r="3720" spans="1:6" x14ac:dyDescent="0.2">
      <c r="A3720" t="s">
        <v>19513</v>
      </c>
      <c r="B3720" t="s">
        <v>4981</v>
      </c>
      <c r="C3720" t="s">
        <v>28700</v>
      </c>
      <c r="D3720" t="s">
        <v>19513</v>
      </c>
      <c r="E3720" t="s">
        <v>4981</v>
      </c>
      <c r="F3720" t="s">
        <v>28700</v>
      </c>
    </row>
    <row r="3721" spans="1:6" x14ac:dyDescent="0.2">
      <c r="A3721" t="s">
        <v>27975</v>
      </c>
      <c r="C3721" t="s">
        <v>23227</v>
      </c>
      <c r="D3721" t="s">
        <v>19513</v>
      </c>
      <c r="E3721" t="s">
        <v>4981</v>
      </c>
      <c r="F3721" t="s">
        <v>28700</v>
      </c>
    </row>
    <row r="3722" spans="1:6" x14ac:dyDescent="0.2">
      <c r="A3722" t="s">
        <v>22723</v>
      </c>
      <c r="B3722" t="s">
        <v>4985</v>
      </c>
      <c r="C3722" t="s">
        <v>28700</v>
      </c>
      <c r="D3722" t="s">
        <v>19513</v>
      </c>
      <c r="E3722" t="s">
        <v>4981</v>
      </c>
      <c r="F3722" t="s">
        <v>28700</v>
      </c>
    </row>
    <row r="3723" spans="1:6" x14ac:dyDescent="0.2">
      <c r="A3723" t="s">
        <v>28001</v>
      </c>
      <c r="C3723" t="s">
        <v>23227</v>
      </c>
      <c r="D3723" t="s">
        <v>206</v>
      </c>
      <c r="E3723" t="s">
        <v>4983</v>
      </c>
      <c r="F3723" t="s">
        <v>28700</v>
      </c>
    </row>
    <row r="3724" spans="1:6" x14ac:dyDescent="0.2">
      <c r="A3724" t="s">
        <v>28030</v>
      </c>
      <c r="C3724" t="s">
        <v>23227</v>
      </c>
      <c r="D3724" t="s">
        <v>206</v>
      </c>
      <c r="E3724" t="s">
        <v>4983</v>
      </c>
      <c r="F3724" t="s">
        <v>28700</v>
      </c>
    </row>
    <row r="3725" spans="1:6" x14ac:dyDescent="0.2">
      <c r="A3725" t="s">
        <v>27952</v>
      </c>
      <c r="C3725" t="s">
        <v>23227</v>
      </c>
      <c r="D3725" t="s">
        <v>206</v>
      </c>
      <c r="E3725" t="s">
        <v>4983</v>
      </c>
      <c r="F3725" t="s">
        <v>28700</v>
      </c>
    </row>
    <row r="3726" spans="1:6" x14ac:dyDescent="0.2">
      <c r="A3726" t="s">
        <v>206</v>
      </c>
      <c r="B3726" t="s">
        <v>4983</v>
      </c>
      <c r="C3726" t="s">
        <v>28700</v>
      </c>
      <c r="D3726" t="s">
        <v>206</v>
      </c>
      <c r="E3726" t="s">
        <v>4983</v>
      </c>
      <c r="F3726" t="s">
        <v>28700</v>
      </c>
    </row>
    <row r="3727" spans="1:6" x14ac:dyDescent="0.2">
      <c r="A3727" t="s">
        <v>28078</v>
      </c>
      <c r="C3727" t="s">
        <v>23227</v>
      </c>
      <c r="D3727" t="s">
        <v>206</v>
      </c>
      <c r="E3727" t="s">
        <v>4983</v>
      </c>
      <c r="F3727" t="s">
        <v>28700</v>
      </c>
    </row>
    <row r="3728" spans="1:6" x14ac:dyDescent="0.2">
      <c r="A3728" t="s">
        <v>28072</v>
      </c>
      <c r="C3728" t="s">
        <v>23227</v>
      </c>
      <c r="D3728" t="s">
        <v>206</v>
      </c>
      <c r="E3728" t="s">
        <v>4983</v>
      </c>
      <c r="F3728" t="s">
        <v>28700</v>
      </c>
    </row>
    <row r="3729" spans="1:6" x14ac:dyDescent="0.2">
      <c r="A3729" t="s">
        <v>14213</v>
      </c>
      <c r="B3729" t="s">
        <v>5043</v>
      </c>
      <c r="C3729" t="s">
        <v>28700</v>
      </c>
      <c r="D3729" t="s">
        <v>14213</v>
      </c>
      <c r="E3729" t="s">
        <v>5043</v>
      </c>
      <c r="F3729" t="s">
        <v>28700</v>
      </c>
    </row>
    <row r="3730" spans="1:6" x14ac:dyDescent="0.2">
      <c r="A3730" t="s">
        <v>28448</v>
      </c>
      <c r="B3730" t="s">
        <v>5045</v>
      </c>
      <c r="C3730" t="s">
        <v>28700</v>
      </c>
      <c r="D3730" t="s">
        <v>14213</v>
      </c>
      <c r="E3730" t="s">
        <v>5043</v>
      </c>
      <c r="F3730" t="s">
        <v>28700</v>
      </c>
    </row>
    <row r="3731" spans="1:6" x14ac:dyDescent="0.2">
      <c r="A3731" t="s">
        <v>25853</v>
      </c>
      <c r="C3731" t="s">
        <v>23227</v>
      </c>
      <c r="D3731" t="s">
        <v>15177</v>
      </c>
      <c r="E3731" t="s">
        <v>5048</v>
      </c>
      <c r="F3731" t="s">
        <v>28700</v>
      </c>
    </row>
    <row r="3732" spans="1:6" x14ac:dyDescent="0.2">
      <c r="A3732" t="s">
        <v>25855</v>
      </c>
      <c r="C3732" t="s">
        <v>23227</v>
      </c>
      <c r="D3732" t="s">
        <v>15177</v>
      </c>
      <c r="E3732" t="s">
        <v>5048</v>
      </c>
      <c r="F3732" t="s">
        <v>28700</v>
      </c>
    </row>
    <row r="3733" spans="1:6" x14ac:dyDescent="0.2">
      <c r="A3733" t="s">
        <v>14506</v>
      </c>
      <c r="B3733" t="s">
        <v>5050</v>
      </c>
      <c r="C3733" t="s">
        <v>28700</v>
      </c>
      <c r="D3733" t="s">
        <v>15177</v>
      </c>
      <c r="E3733" t="s">
        <v>5048</v>
      </c>
      <c r="F3733" t="s">
        <v>28700</v>
      </c>
    </row>
    <row r="3734" spans="1:6" x14ac:dyDescent="0.2">
      <c r="A3734" t="s">
        <v>27188</v>
      </c>
      <c r="C3734" t="s">
        <v>23227</v>
      </c>
      <c r="D3734" t="s">
        <v>15177</v>
      </c>
      <c r="E3734" t="s">
        <v>5048</v>
      </c>
      <c r="F3734" t="s">
        <v>28700</v>
      </c>
    </row>
    <row r="3735" spans="1:6" x14ac:dyDescent="0.2">
      <c r="A3735" t="s">
        <v>27189</v>
      </c>
      <c r="C3735" t="s">
        <v>23227</v>
      </c>
      <c r="D3735" t="s">
        <v>15177</v>
      </c>
      <c r="E3735" t="s">
        <v>5048</v>
      </c>
      <c r="F3735" t="s">
        <v>28700</v>
      </c>
    </row>
    <row r="3736" spans="1:6" x14ac:dyDescent="0.2">
      <c r="A3736" t="s">
        <v>27190</v>
      </c>
      <c r="C3736" t="s">
        <v>23227</v>
      </c>
      <c r="D3736" t="s">
        <v>15177</v>
      </c>
      <c r="E3736" t="s">
        <v>5048</v>
      </c>
      <c r="F3736" t="s">
        <v>28700</v>
      </c>
    </row>
    <row r="3737" spans="1:6" x14ac:dyDescent="0.2">
      <c r="A3737" t="s">
        <v>25859</v>
      </c>
      <c r="C3737" t="s">
        <v>23227</v>
      </c>
      <c r="D3737" t="s">
        <v>15177</v>
      </c>
      <c r="E3737" t="s">
        <v>5048</v>
      </c>
      <c r="F3737" t="s">
        <v>28700</v>
      </c>
    </row>
    <row r="3738" spans="1:6" x14ac:dyDescent="0.2">
      <c r="A3738" t="s">
        <v>25865</v>
      </c>
      <c r="C3738" t="s">
        <v>23227</v>
      </c>
      <c r="D3738" t="s">
        <v>15177</v>
      </c>
      <c r="E3738" t="s">
        <v>5048</v>
      </c>
      <c r="F3738" t="s">
        <v>28700</v>
      </c>
    </row>
    <row r="3739" spans="1:6" x14ac:dyDescent="0.2">
      <c r="A3739" t="s">
        <v>26077</v>
      </c>
      <c r="C3739" t="s">
        <v>23227</v>
      </c>
      <c r="D3739" t="s">
        <v>15177</v>
      </c>
      <c r="E3739" t="s">
        <v>5048</v>
      </c>
      <c r="F3739" t="s">
        <v>28700</v>
      </c>
    </row>
    <row r="3740" spans="1:6" x14ac:dyDescent="0.2">
      <c r="A3740" t="s">
        <v>15177</v>
      </c>
      <c r="B3740" t="s">
        <v>5048</v>
      </c>
      <c r="C3740" t="s">
        <v>28700</v>
      </c>
      <c r="D3740" t="s">
        <v>15177</v>
      </c>
      <c r="E3740" t="s">
        <v>5048</v>
      </c>
      <c r="F3740" t="s">
        <v>28700</v>
      </c>
    </row>
    <row r="3741" spans="1:6" x14ac:dyDescent="0.2">
      <c r="A3741" t="s">
        <v>26461</v>
      </c>
      <c r="C3741" t="s">
        <v>23227</v>
      </c>
      <c r="D3741" t="s">
        <v>15177</v>
      </c>
      <c r="E3741" t="s">
        <v>5048</v>
      </c>
      <c r="F3741" t="s">
        <v>28700</v>
      </c>
    </row>
    <row r="3742" spans="1:6" x14ac:dyDescent="0.2">
      <c r="A3742" t="s">
        <v>25858</v>
      </c>
      <c r="C3742" t="s">
        <v>23227</v>
      </c>
      <c r="D3742" t="s">
        <v>18634</v>
      </c>
      <c r="E3742" t="s">
        <v>5052</v>
      </c>
      <c r="F3742" t="s">
        <v>28700</v>
      </c>
    </row>
    <row r="3743" spans="1:6" x14ac:dyDescent="0.2">
      <c r="A3743" t="s">
        <v>25864</v>
      </c>
      <c r="C3743" t="s">
        <v>23227</v>
      </c>
      <c r="D3743" t="s">
        <v>18634</v>
      </c>
      <c r="E3743" t="s">
        <v>5052</v>
      </c>
      <c r="F3743" t="s">
        <v>28700</v>
      </c>
    </row>
    <row r="3744" spans="1:6" x14ac:dyDescent="0.2">
      <c r="A3744" t="s">
        <v>18670</v>
      </c>
      <c r="B3744" t="s">
        <v>21511</v>
      </c>
      <c r="C3744" t="s">
        <v>28700</v>
      </c>
      <c r="D3744" t="s">
        <v>18634</v>
      </c>
      <c r="E3744" t="s">
        <v>5052</v>
      </c>
      <c r="F3744" t="s">
        <v>28700</v>
      </c>
    </row>
    <row r="3745" spans="1:6" x14ac:dyDescent="0.2">
      <c r="A3745" t="s">
        <v>25914</v>
      </c>
      <c r="C3745" t="s">
        <v>23227</v>
      </c>
      <c r="D3745" t="s">
        <v>18634</v>
      </c>
      <c r="E3745" t="s">
        <v>5052</v>
      </c>
      <c r="F3745" t="s">
        <v>28700</v>
      </c>
    </row>
    <row r="3746" spans="1:6" x14ac:dyDescent="0.2">
      <c r="A3746" t="s">
        <v>26918</v>
      </c>
      <c r="C3746" t="s">
        <v>23227</v>
      </c>
      <c r="D3746" t="s">
        <v>18634</v>
      </c>
      <c r="E3746" t="s">
        <v>5052</v>
      </c>
      <c r="F3746" t="s">
        <v>28700</v>
      </c>
    </row>
    <row r="3747" spans="1:6" x14ac:dyDescent="0.2">
      <c r="A3747" t="s">
        <v>18634</v>
      </c>
      <c r="B3747" t="s">
        <v>5052</v>
      </c>
      <c r="C3747" t="s">
        <v>28700</v>
      </c>
      <c r="D3747" t="s">
        <v>18634</v>
      </c>
      <c r="E3747" t="s">
        <v>5052</v>
      </c>
      <c r="F3747" t="s">
        <v>28700</v>
      </c>
    </row>
    <row r="3748" spans="1:6" x14ac:dyDescent="0.2">
      <c r="A3748" t="s">
        <v>16389</v>
      </c>
      <c r="B3748" t="s">
        <v>5065</v>
      </c>
      <c r="C3748" t="s">
        <v>28700</v>
      </c>
      <c r="D3748" t="s">
        <v>14531</v>
      </c>
      <c r="E3748" t="s">
        <v>5063</v>
      </c>
      <c r="F3748" t="s">
        <v>28700</v>
      </c>
    </row>
    <row r="3749" spans="1:6" x14ac:dyDescent="0.2">
      <c r="A3749" t="s">
        <v>25854</v>
      </c>
      <c r="C3749" t="s">
        <v>23227</v>
      </c>
      <c r="D3749" t="s">
        <v>14531</v>
      </c>
      <c r="E3749" t="s">
        <v>5063</v>
      </c>
      <c r="F3749" t="s">
        <v>28700</v>
      </c>
    </row>
    <row r="3750" spans="1:6" x14ac:dyDescent="0.2">
      <c r="A3750" t="s">
        <v>25869</v>
      </c>
      <c r="C3750" t="s">
        <v>23227</v>
      </c>
      <c r="D3750" t="s">
        <v>14531</v>
      </c>
      <c r="E3750" t="s">
        <v>5063</v>
      </c>
      <c r="F3750" t="s">
        <v>28700</v>
      </c>
    </row>
    <row r="3751" spans="1:6" x14ac:dyDescent="0.2">
      <c r="A3751" t="s">
        <v>26075</v>
      </c>
      <c r="C3751" t="s">
        <v>23227</v>
      </c>
      <c r="D3751" t="s">
        <v>14531</v>
      </c>
      <c r="E3751" t="s">
        <v>5063</v>
      </c>
      <c r="F3751" t="s">
        <v>28700</v>
      </c>
    </row>
    <row r="3752" spans="1:6" x14ac:dyDescent="0.2">
      <c r="A3752" t="s">
        <v>26076</v>
      </c>
      <c r="C3752" t="s">
        <v>23227</v>
      </c>
      <c r="D3752" t="s">
        <v>14531</v>
      </c>
      <c r="E3752" t="s">
        <v>5063</v>
      </c>
      <c r="F3752" t="s">
        <v>28700</v>
      </c>
    </row>
    <row r="3753" spans="1:6" x14ac:dyDescent="0.2">
      <c r="A3753" t="s">
        <v>14531</v>
      </c>
      <c r="B3753" t="s">
        <v>5063</v>
      </c>
      <c r="C3753" t="s">
        <v>28700</v>
      </c>
      <c r="D3753" t="s">
        <v>14531</v>
      </c>
      <c r="E3753" t="s">
        <v>5063</v>
      </c>
      <c r="F3753" t="s">
        <v>28700</v>
      </c>
    </row>
    <row r="3754" spans="1:6" x14ac:dyDescent="0.2">
      <c r="A3754" t="s">
        <v>16631</v>
      </c>
      <c r="B3754" t="s">
        <v>5071</v>
      </c>
      <c r="C3754" t="s">
        <v>28700</v>
      </c>
      <c r="D3754" t="s">
        <v>14214</v>
      </c>
      <c r="E3754" t="s">
        <v>5069</v>
      </c>
      <c r="F3754" t="s">
        <v>28700</v>
      </c>
    </row>
    <row r="3755" spans="1:6" x14ac:dyDescent="0.2">
      <c r="A3755" t="s">
        <v>14214</v>
      </c>
      <c r="B3755" t="s">
        <v>5069</v>
      </c>
      <c r="C3755" t="s">
        <v>28700</v>
      </c>
      <c r="D3755" t="s">
        <v>14214</v>
      </c>
      <c r="E3755" t="s">
        <v>5069</v>
      </c>
      <c r="F3755" t="s">
        <v>28700</v>
      </c>
    </row>
    <row r="3756" spans="1:6" x14ac:dyDescent="0.2">
      <c r="A3756" t="s">
        <v>19515</v>
      </c>
      <c r="B3756" t="s">
        <v>5073</v>
      </c>
      <c r="C3756" t="s">
        <v>28700</v>
      </c>
      <c r="D3756" t="s">
        <v>19515</v>
      </c>
      <c r="E3756" t="s">
        <v>5073</v>
      </c>
      <c r="F3756" t="s">
        <v>28700</v>
      </c>
    </row>
    <row r="3757" spans="1:6" x14ac:dyDescent="0.2">
      <c r="A3757" t="s">
        <v>207</v>
      </c>
      <c r="B3757" t="s">
        <v>5075</v>
      </c>
      <c r="C3757" t="s">
        <v>28700</v>
      </c>
      <c r="D3757" t="s">
        <v>207</v>
      </c>
      <c r="E3757" t="s">
        <v>5075</v>
      </c>
      <c r="F3757" t="s">
        <v>28700</v>
      </c>
    </row>
    <row r="3758" spans="1:6" x14ac:dyDescent="0.2">
      <c r="A3758" t="s">
        <v>16632</v>
      </c>
      <c r="B3758" t="s">
        <v>5077</v>
      </c>
      <c r="C3758" t="s">
        <v>28700</v>
      </c>
      <c r="D3758" t="s">
        <v>207</v>
      </c>
      <c r="E3758" t="s">
        <v>5075</v>
      </c>
      <c r="F3758" t="s">
        <v>28700</v>
      </c>
    </row>
    <row r="3759" spans="1:6" x14ac:dyDescent="0.2">
      <c r="A3759" t="s">
        <v>13094</v>
      </c>
      <c r="B3759" t="s">
        <v>5079</v>
      </c>
      <c r="C3759" t="s">
        <v>28700</v>
      </c>
      <c r="D3759" t="s">
        <v>207</v>
      </c>
      <c r="E3759" t="s">
        <v>5075</v>
      </c>
      <c r="F3759" t="s">
        <v>28700</v>
      </c>
    </row>
    <row r="3760" spans="1:6" x14ac:dyDescent="0.2">
      <c r="A3760" t="s">
        <v>16633</v>
      </c>
      <c r="B3760" t="s">
        <v>5081</v>
      </c>
      <c r="C3760" t="s">
        <v>28700</v>
      </c>
      <c r="D3760" t="s">
        <v>207</v>
      </c>
      <c r="E3760" t="s">
        <v>5075</v>
      </c>
      <c r="F3760" t="s">
        <v>28700</v>
      </c>
    </row>
    <row r="3761" spans="1:6" x14ac:dyDescent="0.2">
      <c r="A3761" t="s">
        <v>17205</v>
      </c>
      <c r="B3761" t="s">
        <v>5083</v>
      </c>
      <c r="C3761" t="s">
        <v>28700</v>
      </c>
      <c r="D3761" t="s">
        <v>207</v>
      </c>
      <c r="E3761" t="s">
        <v>5075</v>
      </c>
      <c r="F3761" t="s">
        <v>28700</v>
      </c>
    </row>
    <row r="3762" spans="1:6" x14ac:dyDescent="0.2">
      <c r="A3762" t="s">
        <v>15184</v>
      </c>
      <c r="B3762" t="s">
        <v>5086</v>
      </c>
      <c r="C3762" t="s">
        <v>28700</v>
      </c>
      <c r="D3762" t="s">
        <v>15184</v>
      </c>
      <c r="E3762" t="s">
        <v>5086</v>
      </c>
      <c r="F3762" t="s">
        <v>28700</v>
      </c>
    </row>
    <row r="3763" spans="1:6" x14ac:dyDescent="0.2">
      <c r="A3763" t="s">
        <v>18033</v>
      </c>
      <c r="B3763" t="s">
        <v>5088</v>
      </c>
      <c r="C3763" t="s">
        <v>28700</v>
      </c>
      <c r="D3763" t="s">
        <v>15184</v>
      </c>
      <c r="E3763" t="s">
        <v>5086</v>
      </c>
      <c r="F3763" t="s">
        <v>28700</v>
      </c>
    </row>
    <row r="3764" spans="1:6" x14ac:dyDescent="0.2">
      <c r="A3764" t="s">
        <v>16634</v>
      </c>
      <c r="B3764" t="s">
        <v>5093</v>
      </c>
      <c r="C3764" t="s">
        <v>28700</v>
      </c>
      <c r="D3764" t="s">
        <v>13695</v>
      </c>
      <c r="E3764" t="s">
        <v>5091</v>
      </c>
      <c r="F3764" t="s">
        <v>28700</v>
      </c>
    </row>
    <row r="3765" spans="1:6" x14ac:dyDescent="0.2">
      <c r="A3765" t="s">
        <v>13695</v>
      </c>
      <c r="B3765" t="s">
        <v>5091</v>
      </c>
      <c r="C3765" t="s">
        <v>28700</v>
      </c>
      <c r="D3765" t="s">
        <v>13695</v>
      </c>
      <c r="E3765" t="s">
        <v>5091</v>
      </c>
      <c r="F3765" t="s">
        <v>28700</v>
      </c>
    </row>
    <row r="3766" spans="1:6" x14ac:dyDescent="0.2">
      <c r="A3766" t="s">
        <v>16206</v>
      </c>
      <c r="B3766" t="s">
        <v>9052</v>
      </c>
      <c r="C3766" t="s">
        <v>28700</v>
      </c>
      <c r="D3766" t="s">
        <v>208</v>
      </c>
      <c r="E3766" t="s">
        <v>9058</v>
      </c>
      <c r="F3766" t="s">
        <v>28700</v>
      </c>
    </row>
    <row r="3767" spans="1:6" x14ac:dyDescent="0.2">
      <c r="A3767" t="s">
        <v>16207</v>
      </c>
      <c r="B3767" t="s">
        <v>9054</v>
      </c>
      <c r="C3767" t="s">
        <v>28700</v>
      </c>
      <c r="D3767" t="s">
        <v>208</v>
      </c>
      <c r="E3767" t="s">
        <v>9058</v>
      </c>
      <c r="F3767" t="s">
        <v>28700</v>
      </c>
    </row>
    <row r="3768" spans="1:6" x14ac:dyDescent="0.2">
      <c r="A3768" t="s">
        <v>16635</v>
      </c>
      <c r="B3768" t="s">
        <v>9056</v>
      </c>
      <c r="C3768" t="s">
        <v>28700</v>
      </c>
      <c r="D3768" t="s">
        <v>208</v>
      </c>
      <c r="E3768" t="s">
        <v>9058</v>
      </c>
      <c r="F3768" t="s">
        <v>28700</v>
      </c>
    </row>
    <row r="3769" spans="1:6" x14ac:dyDescent="0.2">
      <c r="A3769" t="s">
        <v>208</v>
      </c>
      <c r="B3769" t="s">
        <v>9058</v>
      </c>
      <c r="C3769" t="s">
        <v>28700</v>
      </c>
      <c r="D3769" t="s">
        <v>208</v>
      </c>
      <c r="E3769" t="s">
        <v>9058</v>
      </c>
      <c r="F3769" t="s">
        <v>28700</v>
      </c>
    </row>
    <row r="3770" spans="1:6" x14ac:dyDescent="0.2">
      <c r="A3770" t="s">
        <v>13064</v>
      </c>
      <c r="B3770" t="s">
        <v>9060</v>
      </c>
      <c r="C3770" t="s">
        <v>28700</v>
      </c>
      <c r="D3770" t="s">
        <v>208</v>
      </c>
      <c r="E3770" t="s">
        <v>9058</v>
      </c>
      <c r="F3770" t="s">
        <v>28700</v>
      </c>
    </row>
    <row r="3771" spans="1:6" x14ac:dyDescent="0.2">
      <c r="A3771" t="s">
        <v>13065</v>
      </c>
      <c r="B3771" t="s">
        <v>9050</v>
      </c>
      <c r="C3771" t="s">
        <v>28700</v>
      </c>
      <c r="D3771" t="s">
        <v>208</v>
      </c>
      <c r="E3771" t="s">
        <v>9058</v>
      </c>
      <c r="F3771" t="s">
        <v>28700</v>
      </c>
    </row>
    <row r="3772" spans="1:6" x14ac:dyDescent="0.2">
      <c r="A3772" t="s">
        <v>17284</v>
      </c>
      <c r="B3772" t="s">
        <v>9062</v>
      </c>
      <c r="C3772" t="s">
        <v>28700</v>
      </c>
      <c r="D3772" t="s">
        <v>208</v>
      </c>
      <c r="E3772" t="s">
        <v>9058</v>
      </c>
      <c r="F3772" t="s">
        <v>28700</v>
      </c>
    </row>
    <row r="3773" spans="1:6" x14ac:dyDescent="0.2">
      <c r="A3773" t="s">
        <v>16208</v>
      </c>
      <c r="B3773" t="s">
        <v>9106</v>
      </c>
      <c r="C3773" t="s">
        <v>28700</v>
      </c>
      <c r="D3773" t="s">
        <v>209</v>
      </c>
      <c r="E3773" t="s">
        <v>9108</v>
      </c>
      <c r="F3773" t="s">
        <v>28700</v>
      </c>
    </row>
    <row r="3774" spans="1:6" x14ac:dyDescent="0.2">
      <c r="A3774" t="s">
        <v>209</v>
      </c>
      <c r="B3774" t="s">
        <v>9108</v>
      </c>
      <c r="C3774" t="s">
        <v>28700</v>
      </c>
      <c r="D3774" t="s">
        <v>209</v>
      </c>
      <c r="E3774" t="s">
        <v>9108</v>
      </c>
      <c r="F3774" t="s">
        <v>28700</v>
      </c>
    </row>
    <row r="3775" spans="1:6" x14ac:dyDescent="0.2">
      <c r="A3775" t="s">
        <v>13058</v>
      </c>
      <c r="B3775" t="s">
        <v>9102</v>
      </c>
      <c r="C3775" t="s">
        <v>28700</v>
      </c>
      <c r="D3775" t="s">
        <v>209</v>
      </c>
      <c r="E3775" t="s">
        <v>9108</v>
      </c>
      <c r="F3775" t="s">
        <v>28700</v>
      </c>
    </row>
    <row r="3776" spans="1:6" x14ac:dyDescent="0.2">
      <c r="A3776" t="s">
        <v>17787</v>
      </c>
      <c r="B3776" t="s">
        <v>9104</v>
      </c>
      <c r="C3776" t="s">
        <v>28700</v>
      </c>
      <c r="D3776" t="s">
        <v>209</v>
      </c>
      <c r="E3776" t="s">
        <v>9108</v>
      </c>
      <c r="F3776" t="s">
        <v>28700</v>
      </c>
    </row>
    <row r="3777" spans="1:6" x14ac:dyDescent="0.2">
      <c r="A3777" t="s">
        <v>17788</v>
      </c>
      <c r="B3777" t="s">
        <v>9114</v>
      </c>
      <c r="C3777" t="s">
        <v>28700</v>
      </c>
      <c r="D3777" t="s">
        <v>209</v>
      </c>
      <c r="E3777" t="s">
        <v>9108</v>
      </c>
      <c r="F3777" t="s">
        <v>28700</v>
      </c>
    </row>
    <row r="3778" spans="1:6" x14ac:dyDescent="0.2">
      <c r="A3778" t="s">
        <v>17285</v>
      </c>
      <c r="B3778" t="s">
        <v>9110</v>
      </c>
      <c r="C3778" t="s">
        <v>28700</v>
      </c>
      <c r="D3778" t="s">
        <v>209</v>
      </c>
      <c r="E3778" t="s">
        <v>9108</v>
      </c>
      <c r="F3778" t="s">
        <v>28700</v>
      </c>
    </row>
    <row r="3779" spans="1:6" x14ac:dyDescent="0.2">
      <c r="A3779" t="s">
        <v>17548</v>
      </c>
      <c r="B3779" t="s">
        <v>9112</v>
      </c>
      <c r="C3779" t="s">
        <v>28700</v>
      </c>
      <c r="D3779" t="s">
        <v>209</v>
      </c>
      <c r="E3779" t="s">
        <v>9108</v>
      </c>
      <c r="F3779" t="s">
        <v>28700</v>
      </c>
    </row>
    <row r="3780" spans="1:6" x14ac:dyDescent="0.2">
      <c r="A3780" t="s">
        <v>16209</v>
      </c>
      <c r="B3780" t="s">
        <v>9275</v>
      </c>
      <c r="C3780" t="s">
        <v>28700</v>
      </c>
      <c r="D3780" t="s">
        <v>18989</v>
      </c>
      <c r="E3780" t="s">
        <v>9277</v>
      </c>
      <c r="F3780" t="s">
        <v>28700</v>
      </c>
    </row>
    <row r="3781" spans="1:6" x14ac:dyDescent="0.2">
      <c r="A3781" t="s">
        <v>18989</v>
      </c>
      <c r="B3781" t="s">
        <v>9277</v>
      </c>
      <c r="C3781" t="s">
        <v>28700</v>
      </c>
      <c r="D3781" t="s">
        <v>18989</v>
      </c>
      <c r="E3781" t="s">
        <v>9277</v>
      </c>
      <c r="F3781" t="s">
        <v>28700</v>
      </c>
    </row>
    <row r="3782" spans="1:6" x14ac:dyDescent="0.2">
      <c r="A3782" t="s">
        <v>17203</v>
      </c>
      <c r="B3782" t="s">
        <v>9279</v>
      </c>
      <c r="C3782" t="s">
        <v>28700</v>
      </c>
      <c r="D3782" t="s">
        <v>18989</v>
      </c>
      <c r="E3782" t="s">
        <v>9277</v>
      </c>
      <c r="F3782" t="s">
        <v>28700</v>
      </c>
    </row>
    <row r="3783" spans="1:6" x14ac:dyDescent="0.2">
      <c r="A3783" t="s">
        <v>17792</v>
      </c>
      <c r="B3783" t="s">
        <v>9273</v>
      </c>
      <c r="C3783" t="s">
        <v>28700</v>
      </c>
      <c r="D3783" t="s">
        <v>18989</v>
      </c>
      <c r="E3783" t="s">
        <v>9277</v>
      </c>
      <c r="F3783" t="s">
        <v>28700</v>
      </c>
    </row>
    <row r="3784" spans="1:6" x14ac:dyDescent="0.2">
      <c r="A3784" t="s">
        <v>18257</v>
      </c>
      <c r="B3784" t="s">
        <v>9281</v>
      </c>
      <c r="C3784" t="s">
        <v>28700</v>
      </c>
      <c r="D3784" t="s">
        <v>18989</v>
      </c>
      <c r="E3784" t="s">
        <v>9277</v>
      </c>
      <c r="F3784" t="s">
        <v>28700</v>
      </c>
    </row>
    <row r="3785" spans="1:6" x14ac:dyDescent="0.2">
      <c r="A3785" t="s">
        <v>17549</v>
      </c>
      <c r="B3785" t="s">
        <v>9283</v>
      </c>
      <c r="C3785" t="s">
        <v>28700</v>
      </c>
      <c r="D3785" t="s">
        <v>18989</v>
      </c>
      <c r="E3785" t="s">
        <v>9277</v>
      </c>
      <c r="F3785" t="s">
        <v>28700</v>
      </c>
    </row>
    <row r="3786" spans="1:6" x14ac:dyDescent="0.2">
      <c r="A3786" t="s">
        <v>18529</v>
      </c>
      <c r="B3786" t="s">
        <v>9118</v>
      </c>
      <c r="C3786" t="s">
        <v>28700</v>
      </c>
      <c r="D3786" t="s">
        <v>18529</v>
      </c>
      <c r="E3786" t="s">
        <v>9118</v>
      </c>
      <c r="F3786" t="s">
        <v>28700</v>
      </c>
    </row>
    <row r="3787" spans="1:6" x14ac:dyDescent="0.2">
      <c r="A3787" t="s">
        <v>17183</v>
      </c>
      <c r="B3787" t="s">
        <v>9120</v>
      </c>
      <c r="C3787" t="s">
        <v>28700</v>
      </c>
      <c r="D3787" t="s">
        <v>24866</v>
      </c>
      <c r="F3787" t="s">
        <v>23227</v>
      </c>
    </row>
    <row r="3788" spans="1:6" x14ac:dyDescent="0.2">
      <c r="A3788" t="s">
        <v>17184</v>
      </c>
      <c r="B3788" t="s">
        <v>9122</v>
      </c>
      <c r="C3788" t="s">
        <v>28700</v>
      </c>
      <c r="D3788" t="s">
        <v>24866</v>
      </c>
      <c r="F3788" t="s">
        <v>23227</v>
      </c>
    </row>
    <row r="3789" spans="1:6" x14ac:dyDescent="0.2">
      <c r="A3789" t="s">
        <v>13068</v>
      </c>
      <c r="B3789" t="s">
        <v>9116</v>
      </c>
      <c r="C3789" t="s">
        <v>28700</v>
      </c>
      <c r="D3789" t="s">
        <v>24866</v>
      </c>
      <c r="F3789" t="s">
        <v>23227</v>
      </c>
    </row>
    <row r="3790" spans="1:6" x14ac:dyDescent="0.2">
      <c r="A3790" t="s">
        <v>18210</v>
      </c>
      <c r="B3790" t="s">
        <v>9124</v>
      </c>
      <c r="C3790" t="s">
        <v>28700</v>
      </c>
      <c r="D3790" t="s">
        <v>24866</v>
      </c>
      <c r="F3790" t="s">
        <v>23227</v>
      </c>
    </row>
    <row r="3791" spans="1:6" x14ac:dyDescent="0.2">
      <c r="A3791" t="s">
        <v>17224</v>
      </c>
      <c r="B3791" t="s">
        <v>9126</v>
      </c>
      <c r="C3791" t="s">
        <v>28700</v>
      </c>
      <c r="D3791" t="s">
        <v>24866</v>
      </c>
      <c r="F3791" t="s">
        <v>23227</v>
      </c>
    </row>
    <row r="3792" spans="1:6" x14ac:dyDescent="0.2">
      <c r="A3792" t="s">
        <v>17286</v>
      </c>
      <c r="B3792" t="s">
        <v>9128</v>
      </c>
      <c r="C3792" t="s">
        <v>28700</v>
      </c>
      <c r="D3792" t="s">
        <v>24866</v>
      </c>
      <c r="F3792" t="s">
        <v>23227</v>
      </c>
    </row>
    <row r="3793" spans="1:6" x14ac:dyDescent="0.2">
      <c r="A3793" t="s">
        <v>12802</v>
      </c>
      <c r="B3793" t="s">
        <v>9211</v>
      </c>
      <c r="C3793" t="s">
        <v>28700</v>
      </c>
      <c r="D3793" t="s">
        <v>24964</v>
      </c>
      <c r="F3793" t="s">
        <v>23227</v>
      </c>
    </row>
    <row r="3794" spans="1:6" x14ac:dyDescent="0.2">
      <c r="A3794" t="s">
        <v>18530</v>
      </c>
      <c r="B3794" t="s">
        <v>9268</v>
      </c>
      <c r="C3794" t="s">
        <v>28700</v>
      </c>
      <c r="D3794" t="s">
        <v>18530</v>
      </c>
      <c r="E3794" t="s">
        <v>9268</v>
      </c>
      <c r="F3794" t="s">
        <v>28700</v>
      </c>
    </row>
    <row r="3795" spans="1:6" x14ac:dyDescent="0.2">
      <c r="A3795" t="s">
        <v>13083</v>
      </c>
      <c r="B3795" t="s">
        <v>9266</v>
      </c>
      <c r="C3795" t="s">
        <v>28700</v>
      </c>
      <c r="D3795" t="s">
        <v>18530</v>
      </c>
      <c r="E3795" t="s">
        <v>9268</v>
      </c>
      <c r="F3795" t="s">
        <v>28700</v>
      </c>
    </row>
    <row r="3796" spans="1:6" x14ac:dyDescent="0.2">
      <c r="A3796" t="s">
        <v>17287</v>
      </c>
      <c r="B3796" t="s">
        <v>9270</v>
      </c>
      <c r="C3796" t="s">
        <v>28700</v>
      </c>
      <c r="D3796" t="s">
        <v>18530</v>
      </c>
      <c r="E3796" t="s">
        <v>9268</v>
      </c>
      <c r="F3796" t="s">
        <v>28700</v>
      </c>
    </row>
    <row r="3797" spans="1:6" x14ac:dyDescent="0.2">
      <c r="A3797" t="s">
        <v>15185</v>
      </c>
      <c r="B3797" t="s">
        <v>5096</v>
      </c>
      <c r="C3797" t="s">
        <v>28700</v>
      </c>
      <c r="D3797" t="s">
        <v>15185</v>
      </c>
      <c r="E3797" t="s">
        <v>5096</v>
      </c>
      <c r="F3797" t="s">
        <v>28700</v>
      </c>
    </row>
    <row r="3798" spans="1:6" x14ac:dyDescent="0.2">
      <c r="A3798" t="s">
        <v>210</v>
      </c>
      <c r="B3798" t="s">
        <v>5099</v>
      </c>
      <c r="C3798" t="s">
        <v>28700</v>
      </c>
      <c r="D3798" t="s">
        <v>210</v>
      </c>
      <c r="E3798" t="s">
        <v>5099</v>
      </c>
      <c r="F3798" t="s">
        <v>28700</v>
      </c>
    </row>
    <row r="3799" spans="1:6" x14ac:dyDescent="0.2">
      <c r="A3799" t="s">
        <v>16638</v>
      </c>
      <c r="B3799" t="s">
        <v>5123</v>
      </c>
      <c r="C3799" t="s">
        <v>28700</v>
      </c>
      <c r="D3799" t="s">
        <v>18397</v>
      </c>
      <c r="E3799" t="s">
        <v>21361</v>
      </c>
      <c r="F3799" t="s">
        <v>28700</v>
      </c>
    </row>
    <row r="3800" spans="1:6" x14ac:dyDescent="0.2">
      <c r="A3800" t="s">
        <v>28451</v>
      </c>
      <c r="C3800" t="s">
        <v>23227</v>
      </c>
      <c r="D3800" t="s">
        <v>18397</v>
      </c>
      <c r="E3800" t="s">
        <v>21361</v>
      </c>
      <c r="F3800" t="s">
        <v>28700</v>
      </c>
    </row>
    <row r="3801" spans="1:6" x14ac:dyDescent="0.2">
      <c r="A3801" t="s">
        <v>28450</v>
      </c>
      <c r="B3801" t="s">
        <v>5129</v>
      </c>
      <c r="C3801" t="s">
        <v>28700</v>
      </c>
      <c r="D3801" t="s">
        <v>18397</v>
      </c>
      <c r="E3801" t="s">
        <v>21361</v>
      </c>
      <c r="F3801" t="s">
        <v>28700</v>
      </c>
    </row>
    <row r="3802" spans="1:6" x14ac:dyDescent="0.2">
      <c r="A3802" t="s">
        <v>18037</v>
      </c>
      <c r="B3802" t="s">
        <v>5125</v>
      </c>
      <c r="C3802" t="s">
        <v>28700</v>
      </c>
      <c r="D3802" t="s">
        <v>18397</v>
      </c>
      <c r="E3802" t="s">
        <v>21361</v>
      </c>
      <c r="F3802" t="s">
        <v>28700</v>
      </c>
    </row>
    <row r="3803" spans="1:6" x14ac:dyDescent="0.2">
      <c r="A3803" t="s">
        <v>18039</v>
      </c>
      <c r="B3803" t="s">
        <v>5127</v>
      </c>
      <c r="C3803" t="s">
        <v>28700</v>
      </c>
      <c r="D3803" t="s">
        <v>18397</v>
      </c>
      <c r="E3803" t="s">
        <v>21361</v>
      </c>
      <c r="F3803" t="s">
        <v>28700</v>
      </c>
    </row>
    <row r="3804" spans="1:6" x14ac:dyDescent="0.2">
      <c r="A3804" t="s">
        <v>14423</v>
      </c>
      <c r="B3804" t="s">
        <v>5131</v>
      </c>
      <c r="C3804" t="s">
        <v>28700</v>
      </c>
      <c r="D3804" t="s">
        <v>18397</v>
      </c>
      <c r="E3804" t="s">
        <v>21361</v>
      </c>
      <c r="F3804" t="s">
        <v>28700</v>
      </c>
    </row>
    <row r="3805" spans="1:6" x14ac:dyDescent="0.2">
      <c r="A3805" t="s">
        <v>26567</v>
      </c>
      <c r="C3805" t="s">
        <v>23227</v>
      </c>
      <c r="D3805" t="s">
        <v>18397</v>
      </c>
      <c r="E3805" t="s">
        <v>21361</v>
      </c>
      <c r="F3805" t="s">
        <v>28700</v>
      </c>
    </row>
    <row r="3806" spans="1:6" x14ac:dyDescent="0.2">
      <c r="A3806" t="s">
        <v>27286</v>
      </c>
      <c r="C3806" t="s">
        <v>23227</v>
      </c>
      <c r="D3806" t="s">
        <v>21374</v>
      </c>
      <c r="E3806" t="s">
        <v>5101</v>
      </c>
      <c r="F3806" t="s">
        <v>28700</v>
      </c>
    </row>
    <row r="3807" spans="1:6" x14ac:dyDescent="0.2">
      <c r="A3807" t="s">
        <v>21374</v>
      </c>
      <c r="B3807" t="s">
        <v>5101</v>
      </c>
      <c r="C3807" t="s">
        <v>28700</v>
      </c>
      <c r="D3807" t="s">
        <v>21374</v>
      </c>
      <c r="E3807" t="s">
        <v>5101</v>
      </c>
      <c r="F3807" t="s">
        <v>28700</v>
      </c>
    </row>
    <row r="3808" spans="1:6" x14ac:dyDescent="0.2">
      <c r="A3808" t="s">
        <v>28452</v>
      </c>
      <c r="C3808" t="s">
        <v>23227</v>
      </c>
      <c r="D3808" t="s">
        <v>21374</v>
      </c>
      <c r="E3808" t="s">
        <v>5101</v>
      </c>
      <c r="F3808" t="s">
        <v>28700</v>
      </c>
    </row>
    <row r="3809" spans="1:6" x14ac:dyDescent="0.2">
      <c r="A3809" t="s">
        <v>27668</v>
      </c>
      <c r="C3809" t="s">
        <v>23227</v>
      </c>
      <c r="D3809" t="s">
        <v>21374</v>
      </c>
      <c r="E3809" t="s">
        <v>5101</v>
      </c>
      <c r="F3809" t="s">
        <v>28700</v>
      </c>
    </row>
    <row r="3810" spans="1:6" x14ac:dyDescent="0.2">
      <c r="A3810" t="s">
        <v>20347</v>
      </c>
      <c r="B3810" t="s">
        <v>5103</v>
      </c>
      <c r="C3810" t="s">
        <v>28700</v>
      </c>
      <c r="D3810" t="s">
        <v>21374</v>
      </c>
      <c r="E3810" t="s">
        <v>5101</v>
      </c>
      <c r="F3810" t="s">
        <v>28700</v>
      </c>
    </row>
    <row r="3811" spans="1:6" x14ac:dyDescent="0.2">
      <c r="A3811" t="s">
        <v>25682</v>
      </c>
      <c r="C3811" t="s">
        <v>23227</v>
      </c>
      <c r="D3811" t="s">
        <v>14422</v>
      </c>
      <c r="E3811" t="s">
        <v>5116</v>
      </c>
      <c r="F3811" t="s">
        <v>28700</v>
      </c>
    </row>
    <row r="3812" spans="1:6" x14ac:dyDescent="0.2">
      <c r="A3812" t="s">
        <v>25780</v>
      </c>
      <c r="C3812" t="s">
        <v>23227</v>
      </c>
      <c r="D3812" t="s">
        <v>14422</v>
      </c>
      <c r="E3812" t="s">
        <v>5116</v>
      </c>
      <c r="F3812" t="s">
        <v>28700</v>
      </c>
    </row>
    <row r="3813" spans="1:6" x14ac:dyDescent="0.2">
      <c r="A3813" t="s">
        <v>18678</v>
      </c>
      <c r="B3813" t="s">
        <v>21344</v>
      </c>
      <c r="C3813" t="s">
        <v>28700</v>
      </c>
      <c r="D3813" t="s">
        <v>14422</v>
      </c>
      <c r="E3813" t="s">
        <v>5116</v>
      </c>
      <c r="F3813" t="s">
        <v>28700</v>
      </c>
    </row>
    <row r="3814" spans="1:6" x14ac:dyDescent="0.2">
      <c r="A3814" t="s">
        <v>26092</v>
      </c>
      <c r="C3814" t="s">
        <v>23227</v>
      </c>
      <c r="D3814" t="s">
        <v>14422</v>
      </c>
      <c r="E3814" t="s">
        <v>5116</v>
      </c>
      <c r="F3814" t="s">
        <v>28700</v>
      </c>
    </row>
    <row r="3815" spans="1:6" x14ac:dyDescent="0.2">
      <c r="A3815" t="s">
        <v>26095</v>
      </c>
      <c r="C3815" t="s">
        <v>23227</v>
      </c>
      <c r="D3815" t="s">
        <v>14422</v>
      </c>
      <c r="E3815" t="s">
        <v>5116</v>
      </c>
      <c r="F3815" t="s">
        <v>28700</v>
      </c>
    </row>
    <row r="3816" spans="1:6" x14ac:dyDescent="0.2">
      <c r="A3816" t="s">
        <v>14422</v>
      </c>
      <c r="B3816" t="s">
        <v>5116</v>
      </c>
      <c r="C3816" t="s">
        <v>28700</v>
      </c>
      <c r="D3816" t="s">
        <v>14422</v>
      </c>
      <c r="E3816" t="s">
        <v>5116</v>
      </c>
      <c r="F3816" t="s">
        <v>28700</v>
      </c>
    </row>
    <row r="3817" spans="1:6" x14ac:dyDescent="0.2">
      <c r="A3817" t="s">
        <v>27742</v>
      </c>
      <c r="C3817" t="s">
        <v>23227</v>
      </c>
      <c r="D3817" t="s">
        <v>14422</v>
      </c>
      <c r="E3817" t="s">
        <v>5116</v>
      </c>
      <c r="F3817" t="s">
        <v>28700</v>
      </c>
    </row>
    <row r="3818" spans="1:6" x14ac:dyDescent="0.2">
      <c r="A3818" t="s">
        <v>28453</v>
      </c>
      <c r="C3818" t="s">
        <v>23227</v>
      </c>
      <c r="D3818" t="s">
        <v>14422</v>
      </c>
      <c r="E3818" t="s">
        <v>5116</v>
      </c>
      <c r="F3818" t="s">
        <v>28700</v>
      </c>
    </row>
    <row r="3819" spans="1:6" x14ac:dyDescent="0.2">
      <c r="A3819" t="s">
        <v>28454</v>
      </c>
      <c r="C3819" t="s">
        <v>23227</v>
      </c>
      <c r="D3819" t="s">
        <v>14422</v>
      </c>
      <c r="E3819" t="s">
        <v>5116</v>
      </c>
      <c r="F3819" t="s">
        <v>28700</v>
      </c>
    </row>
    <row r="3820" spans="1:6" x14ac:dyDescent="0.2">
      <c r="A3820" t="s">
        <v>28455</v>
      </c>
      <c r="C3820" t="s">
        <v>23227</v>
      </c>
      <c r="D3820" t="s">
        <v>14422</v>
      </c>
      <c r="E3820" t="s">
        <v>5116</v>
      </c>
      <c r="F3820" t="s">
        <v>28700</v>
      </c>
    </row>
    <row r="3821" spans="1:6" x14ac:dyDescent="0.2">
      <c r="A3821" t="s">
        <v>27669</v>
      </c>
      <c r="C3821" t="s">
        <v>23227</v>
      </c>
      <c r="D3821" t="s">
        <v>14422</v>
      </c>
      <c r="E3821" t="s">
        <v>5116</v>
      </c>
      <c r="F3821" t="s">
        <v>28700</v>
      </c>
    </row>
    <row r="3822" spans="1:6" x14ac:dyDescent="0.2">
      <c r="A3822" t="s">
        <v>27302</v>
      </c>
      <c r="C3822" t="s">
        <v>23227</v>
      </c>
      <c r="D3822" t="s">
        <v>14422</v>
      </c>
      <c r="E3822" t="s">
        <v>5116</v>
      </c>
      <c r="F3822" t="s">
        <v>28700</v>
      </c>
    </row>
    <row r="3823" spans="1:6" x14ac:dyDescent="0.2">
      <c r="A3823" t="s">
        <v>27303</v>
      </c>
      <c r="C3823" t="s">
        <v>23227</v>
      </c>
      <c r="D3823" t="s">
        <v>14422</v>
      </c>
      <c r="E3823" t="s">
        <v>5116</v>
      </c>
      <c r="F3823" t="s">
        <v>28700</v>
      </c>
    </row>
    <row r="3824" spans="1:6" x14ac:dyDescent="0.2">
      <c r="A3824" t="s">
        <v>25262</v>
      </c>
      <c r="C3824" t="s">
        <v>23227</v>
      </c>
      <c r="D3824" t="s">
        <v>14422</v>
      </c>
      <c r="E3824" t="s">
        <v>5116</v>
      </c>
      <c r="F3824" t="s">
        <v>28700</v>
      </c>
    </row>
    <row r="3825" spans="1:6" x14ac:dyDescent="0.2">
      <c r="A3825" t="s">
        <v>26146</v>
      </c>
      <c r="C3825" t="s">
        <v>23227</v>
      </c>
      <c r="D3825" t="s">
        <v>14422</v>
      </c>
      <c r="E3825" t="s">
        <v>5116</v>
      </c>
      <c r="F3825" t="s">
        <v>28700</v>
      </c>
    </row>
    <row r="3826" spans="1:6" x14ac:dyDescent="0.2">
      <c r="A3826" t="s">
        <v>18520</v>
      </c>
      <c r="B3826" t="s">
        <v>19235</v>
      </c>
      <c r="C3826" t="s">
        <v>28700</v>
      </c>
      <c r="D3826" t="s">
        <v>212</v>
      </c>
      <c r="E3826" t="s">
        <v>5120</v>
      </c>
      <c r="F3826" t="s">
        <v>28700</v>
      </c>
    </row>
    <row r="3827" spans="1:6" x14ac:dyDescent="0.2">
      <c r="A3827" t="s">
        <v>16640</v>
      </c>
      <c r="B3827" t="s">
        <v>5106</v>
      </c>
      <c r="C3827" t="s">
        <v>28700</v>
      </c>
      <c r="D3827" t="s">
        <v>212</v>
      </c>
      <c r="E3827" t="s">
        <v>5120</v>
      </c>
      <c r="F3827" t="s">
        <v>28700</v>
      </c>
    </row>
    <row r="3828" spans="1:6" x14ac:dyDescent="0.2">
      <c r="A3828" t="s">
        <v>27287</v>
      </c>
      <c r="C3828" t="s">
        <v>23227</v>
      </c>
      <c r="D3828" t="s">
        <v>212</v>
      </c>
      <c r="E3828" t="s">
        <v>5120</v>
      </c>
      <c r="F3828" t="s">
        <v>28700</v>
      </c>
    </row>
    <row r="3829" spans="1:6" x14ac:dyDescent="0.2">
      <c r="A3829" t="s">
        <v>28456</v>
      </c>
      <c r="C3829" t="s">
        <v>23227</v>
      </c>
      <c r="D3829" t="s">
        <v>212</v>
      </c>
      <c r="E3829" t="s">
        <v>5120</v>
      </c>
      <c r="F3829" t="s">
        <v>28700</v>
      </c>
    </row>
    <row r="3830" spans="1:6" x14ac:dyDescent="0.2">
      <c r="A3830" t="s">
        <v>18034</v>
      </c>
      <c r="B3830" t="s">
        <v>5110</v>
      </c>
      <c r="C3830" t="s">
        <v>28700</v>
      </c>
      <c r="D3830" t="s">
        <v>212</v>
      </c>
      <c r="E3830" t="s">
        <v>5120</v>
      </c>
      <c r="F3830" t="s">
        <v>28700</v>
      </c>
    </row>
    <row r="3831" spans="1:6" x14ac:dyDescent="0.2">
      <c r="A3831" t="s">
        <v>27291</v>
      </c>
      <c r="C3831" t="s">
        <v>23227</v>
      </c>
      <c r="D3831" t="s">
        <v>212</v>
      </c>
      <c r="E3831" t="s">
        <v>5120</v>
      </c>
      <c r="F3831" t="s">
        <v>28700</v>
      </c>
    </row>
    <row r="3832" spans="1:6" x14ac:dyDescent="0.2">
      <c r="A3832" t="s">
        <v>16647</v>
      </c>
      <c r="B3832" t="s">
        <v>5112</v>
      </c>
      <c r="C3832" t="s">
        <v>28700</v>
      </c>
      <c r="D3832" t="s">
        <v>212</v>
      </c>
      <c r="E3832" t="s">
        <v>5120</v>
      </c>
      <c r="F3832" t="s">
        <v>28700</v>
      </c>
    </row>
    <row r="3833" spans="1:6" x14ac:dyDescent="0.2">
      <c r="A3833" t="s">
        <v>27297</v>
      </c>
      <c r="C3833" t="s">
        <v>23227</v>
      </c>
      <c r="D3833" t="s">
        <v>212</v>
      </c>
      <c r="E3833" t="s">
        <v>5120</v>
      </c>
      <c r="F3833" t="s">
        <v>28700</v>
      </c>
    </row>
    <row r="3834" spans="1:6" x14ac:dyDescent="0.2">
      <c r="A3834" t="s">
        <v>18680</v>
      </c>
      <c r="B3834" t="s">
        <v>5114</v>
      </c>
      <c r="C3834" t="s">
        <v>28700</v>
      </c>
      <c r="D3834" t="s">
        <v>212</v>
      </c>
      <c r="E3834" t="s">
        <v>5120</v>
      </c>
      <c r="F3834" t="s">
        <v>28700</v>
      </c>
    </row>
    <row r="3835" spans="1:6" x14ac:dyDescent="0.2">
      <c r="A3835" t="s">
        <v>14422</v>
      </c>
      <c r="B3835" t="s">
        <v>5116</v>
      </c>
      <c r="C3835" t="s">
        <v>28700</v>
      </c>
      <c r="D3835" t="s">
        <v>212</v>
      </c>
      <c r="E3835" t="s">
        <v>5120</v>
      </c>
      <c r="F3835" t="s">
        <v>28700</v>
      </c>
    </row>
    <row r="3836" spans="1:6" x14ac:dyDescent="0.2">
      <c r="A3836" t="s">
        <v>27670</v>
      </c>
      <c r="C3836" t="s">
        <v>23227</v>
      </c>
      <c r="D3836" t="s">
        <v>212</v>
      </c>
      <c r="E3836" t="s">
        <v>5120</v>
      </c>
      <c r="F3836" t="s">
        <v>28700</v>
      </c>
    </row>
    <row r="3837" spans="1:6" x14ac:dyDescent="0.2">
      <c r="A3837" t="s">
        <v>18038</v>
      </c>
      <c r="B3837" t="s">
        <v>5118</v>
      </c>
      <c r="C3837" t="s">
        <v>28700</v>
      </c>
      <c r="D3837" t="s">
        <v>212</v>
      </c>
      <c r="E3837" t="s">
        <v>5120</v>
      </c>
      <c r="F3837" t="s">
        <v>28700</v>
      </c>
    </row>
    <row r="3838" spans="1:6" x14ac:dyDescent="0.2">
      <c r="A3838" t="s">
        <v>18742</v>
      </c>
      <c r="B3838" t="s">
        <v>19527</v>
      </c>
      <c r="C3838" t="s">
        <v>23227</v>
      </c>
      <c r="D3838" t="s">
        <v>212</v>
      </c>
      <c r="E3838" t="s">
        <v>5120</v>
      </c>
      <c r="F3838" t="s">
        <v>28700</v>
      </c>
    </row>
    <row r="3839" spans="1:6" x14ac:dyDescent="0.2">
      <c r="A3839" t="s">
        <v>28457</v>
      </c>
      <c r="C3839" t="s">
        <v>23227</v>
      </c>
      <c r="D3839" t="s">
        <v>212</v>
      </c>
      <c r="E3839" t="s">
        <v>5120</v>
      </c>
      <c r="F3839" t="s">
        <v>28700</v>
      </c>
    </row>
    <row r="3840" spans="1:6" x14ac:dyDescent="0.2">
      <c r="A3840" t="s">
        <v>212</v>
      </c>
      <c r="B3840" t="s">
        <v>5120</v>
      </c>
      <c r="C3840" t="s">
        <v>28700</v>
      </c>
      <c r="D3840" t="s">
        <v>212</v>
      </c>
      <c r="E3840" t="s">
        <v>5120</v>
      </c>
      <c r="F3840" t="s">
        <v>28700</v>
      </c>
    </row>
    <row r="3841" spans="1:6" x14ac:dyDescent="0.2">
      <c r="A3841" t="s">
        <v>21611</v>
      </c>
      <c r="B3841" t="s">
        <v>10334</v>
      </c>
      <c r="C3841" t="s">
        <v>28700</v>
      </c>
      <c r="D3841" t="s">
        <v>21611</v>
      </c>
      <c r="E3841" t="s">
        <v>10334</v>
      </c>
      <c r="F3841" t="s">
        <v>28700</v>
      </c>
    </row>
    <row r="3842" spans="1:6" x14ac:dyDescent="0.2">
      <c r="A3842" t="s">
        <v>18398</v>
      </c>
      <c r="B3842" t="s">
        <v>5145</v>
      </c>
      <c r="C3842" t="s">
        <v>28700</v>
      </c>
      <c r="D3842" t="s">
        <v>18398</v>
      </c>
      <c r="E3842" t="s">
        <v>5145</v>
      </c>
      <c r="F3842" t="s">
        <v>28700</v>
      </c>
    </row>
    <row r="3843" spans="1:6" x14ac:dyDescent="0.2">
      <c r="A3843" t="s">
        <v>19529</v>
      </c>
      <c r="B3843" t="s">
        <v>5149</v>
      </c>
      <c r="C3843" t="s">
        <v>28700</v>
      </c>
      <c r="D3843" t="s">
        <v>19529</v>
      </c>
      <c r="E3843" t="s">
        <v>5149</v>
      </c>
      <c r="F3843" t="s">
        <v>28700</v>
      </c>
    </row>
    <row r="3844" spans="1:6" x14ac:dyDescent="0.2">
      <c r="A3844" t="s">
        <v>213</v>
      </c>
      <c r="B3844" t="s">
        <v>5151</v>
      </c>
      <c r="C3844" t="s">
        <v>28700</v>
      </c>
      <c r="D3844" t="s">
        <v>213</v>
      </c>
      <c r="E3844" t="s">
        <v>5151</v>
      </c>
      <c r="F3844" t="s">
        <v>28700</v>
      </c>
    </row>
    <row r="3845" spans="1:6" x14ac:dyDescent="0.2">
      <c r="A3845" t="s">
        <v>15188</v>
      </c>
      <c r="B3845" t="s">
        <v>5156</v>
      </c>
      <c r="C3845" t="s">
        <v>28700</v>
      </c>
      <c r="D3845" t="s">
        <v>15188</v>
      </c>
      <c r="E3845" t="s">
        <v>5156</v>
      </c>
      <c r="F3845" t="s">
        <v>28700</v>
      </c>
    </row>
    <row r="3846" spans="1:6" x14ac:dyDescent="0.2">
      <c r="A3846" t="s">
        <v>16653</v>
      </c>
      <c r="B3846" t="s">
        <v>5158</v>
      </c>
      <c r="C3846" t="s">
        <v>28700</v>
      </c>
      <c r="D3846" t="s">
        <v>15188</v>
      </c>
      <c r="E3846" t="s">
        <v>5156</v>
      </c>
      <c r="F3846" t="s">
        <v>28700</v>
      </c>
    </row>
    <row r="3847" spans="1:6" x14ac:dyDescent="0.2">
      <c r="A3847" t="s">
        <v>16002</v>
      </c>
      <c r="B3847" t="s">
        <v>5160</v>
      </c>
      <c r="C3847" t="s">
        <v>28700</v>
      </c>
      <c r="D3847" t="s">
        <v>16002</v>
      </c>
      <c r="E3847" t="s">
        <v>5160</v>
      </c>
      <c r="F3847" t="s">
        <v>28700</v>
      </c>
    </row>
    <row r="3848" spans="1:6" x14ac:dyDescent="0.2">
      <c r="A3848" t="s">
        <v>16656</v>
      </c>
      <c r="B3848" t="s">
        <v>5165</v>
      </c>
      <c r="C3848" t="s">
        <v>28700</v>
      </c>
      <c r="D3848" t="s">
        <v>15192</v>
      </c>
      <c r="E3848" t="s">
        <v>5163</v>
      </c>
      <c r="F3848" t="s">
        <v>28700</v>
      </c>
    </row>
    <row r="3849" spans="1:6" x14ac:dyDescent="0.2">
      <c r="A3849" t="s">
        <v>15192</v>
      </c>
      <c r="B3849" t="s">
        <v>5163</v>
      </c>
      <c r="C3849" t="s">
        <v>28700</v>
      </c>
      <c r="D3849" t="s">
        <v>15192</v>
      </c>
      <c r="E3849" t="s">
        <v>5163</v>
      </c>
      <c r="F3849" t="s">
        <v>28700</v>
      </c>
    </row>
    <row r="3850" spans="1:6" x14ac:dyDescent="0.2">
      <c r="A3850" t="s">
        <v>18620</v>
      </c>
      <c r="B3850" t="s">
        <v>5167</v>
      </c>
      <c r="C3850" t="s">
        <v>28700</v>
      </c>
      <c r="D3850" t="s">
        <v>18620</v>
      </c>
      <c r="E3850" t="s">
        <v>5167</v>
      </c>
      <c r="F3850" t="s">
        <v>28700</v>
      </c>
    </row>
    <row r="3851" spans="1:6" x14ac:dyDescent="0.2">
      <c r="A3851" t="s">
        <v>16656</v>
      </c>
      <c r="B3851" t="s">
        <v>5165</v>
      </c>
      <c r="C3851" t="s">
        <v>28700</v>
      </c>
      <c r="D3851" t="s">
        <v>14215</v>
      </c>
      <c r="E3851" t="s">
        <v>5169</v>
      </c>
      <c r="F3851" t="s">
        <v>28700</v>
      </c>
    </row>
    <row r="3852" spans="1:6" x14ac:dyDescent="0.2">
      <c r="A3852" t="s">
        <v>14215</v>
      </c>
      <c r="B3852" t="s">
        <v>5169</v>
      </c>
      <c r="C3852" t="s">
        <v>28700</v>
      </c>
      <c r="D3852" t="s">
        <v>14215</v>
      </c>
      <c r="E3852" t="s">
        <v>5169</v>
      </c>
      <c r="F3852" t="s">
        <v>28700</v>
      </c>
    </row>
    <row r="3853" spans="1:6" x14ac:dyDescent="0.2">
      <c r="A3853" t="s">
        <v>16691</v>
      </c>
      <c r="B3853" t="s">
        <v>5173</v>
      </c>
      <c r="C3853" t="s">
        <v>28700</v>
      </c>
      <c r="D3853" t="s">
        <v>14215</v>
      </c>
      <c r="E3853" t="s">
        <v>5169</v>
      </c>
      <c r="F3853" t="s">
        <v>28700</v>
      </c>
    </row>
    <row r="3854" spans="1:6" x14ac:dyDescent="0.2">
      <c r="A3854" t="s">
        <v>16703</v>
      </c>
      <c r="B3854" t="s">
        <v>5175</v>
      </c>
      <c r="C3854" t="s">
        <v>28700</v>
      </c>
      <c r="D3854" t="s">
        <v>14215</v>
      </c>
      <c r="E3854" t="s">
        <v>5169</v>
      </c>
      <c r="F3854" t="s">
        <v>28700</v>
      </c>
    </row>
    <row r="3855" spans="1:6" x14ac:dyDescent="0.2">
      <c r="A3855" t="s">
        <v>16657</v>
      </c>
      <c r="B3855" t="s">
        <v>5181</v>
      </c>
      <c r="C3855" t="s">
        <v>28700</v>
      </c>
      <c r="D3855" t="s">
        <v>13324</v>
      </c>
      <c r="E3855" t="s">
        <v>5178</v>
      </c>
      <c r="F3855" t="s">
        <v>28700</v>
      </c>
    </row>
    <row r="3856" spans="1:6" x14ac:dyDescent="0.2">
      <c r="A3856" t="s">
        <v>13324</v>
      </c>
      <c r="B3856" t="s">
        <v>5178</v>
      </c>
      <c r="C3856" t="s">
        <v>28700</v>
      </c>
      <c r="D3856" t="s">
        <v>13324</v>
      </c>
      <c r="E3856" t="s">
        <v>5178</v>
      </c>
      <c r="F3856" t="s">
        <v>28700</v>
      </c>
    </row>
    <row r="3857" spans="1:6" x14ac:dyDescent="0.2">
      <c r="A3857" t="s">
        <v>28458</v>
      </c>
      <c r="B3857" t="s">
        <v>23583</v>
      </c>
      <c r="C3857" t="s">
        <v>28700</v>
      </c>
      <c r="D3857" t="s">
        <v>13324</v>
      </c>
      <c r="E3857" t="s">
        <v>5178</v>
      </c>
      <c r="F3857" t="s">
        <v>28700</v>
      </c>
    </row>
    <row r="3858" spans="1:6" x14ac:dyDescent="0.2">
      <c r="A3858" t="s">
        <v>28459</v>
      </c>
      <c r="B3858" t="s">
        <v>28209</v>
      </c>
      <c r="C3858" t="s">
        <v>28700</v>
      </c>
      <c r="D3858" t="s">
        <v>13324</v>
      </c>
      <c r="E3858" t="s">
        <v>5178</v>
      </c>
      <c r="F3858" t="s">
        <v>28700</v>
      </c>
    </row>
    <row r="3859" spans="1:6" x14ac:dyDescent="0.2">
      <c r="A3859" t="s">
        <v>18042</v>
      </c>
      <c r="B3859" t="s">
        <v>5183</v>
      </c>
      <c r="C3859" t="s">
        <v>28700</v>
      </c>
      <c r="D3859" t="s">
        <v>13324</v>
      </c>
      <c r="E3859" t="s">
        <v>5178</v>
      </c>
      <c r="F3859" t="s">
        <v>28700</v>
      </c>
    </row>
    <row r="3860" spans="1:6" x14ac:dyDescent="0.2">
      <c r="A3860" t="s">
        <v>27871</v>
      </c>
      <c r="C3860" t="s">
        <v>23227</v>
      </c>
      <c r="D3860" t="s">
        <v>13324</v>
      </c>
      <c r="E3860" t="s">
        <v>5178</v>
      </c>
      <c r="F3860" t="s">
        <v>28700</v>
      </c>
    </row>
    <row r="3861" spans="1:6" x14ac:dyDescent="0.2">
      <c r="A3861" t="s">
        <v>17453</v>
      </c>
      <c r="B3861" t="s">
        <v>21612</v>
      </c>
      <c r="C3861" t="s">
        <v>28700</v>
      </c>
      <c r="D3861" t="s">
        <v>13324</v>
      </c>
      <c r="E3861" t="s">
        <v>5178</v>
      </c>
      <c r="F3861" t="s">
        <v>28700</v>
      </c>
    </row>
    <row r="3862" spans="1:6" x14ac:dyDescent="0.2">
      <c r="A3862" t="s">
        <v>27872</v>
      </c>
      <c r="C3862" t="s">
        <v>23227</v>
      </c>
      <c r="D3862" t="s">
        <v>13324</v>
      </c>
      <c r="E3862" t="s">
        <v>5178</v>
      </c>
      <c r="F3862" t="s">
        <v>28700</v>
      </c>
    </row>
    <row r="3863" spans="1:6" x14ac:dyDescent="0.2">
      <c r="A3863" t="s">
        <v>27869</v>
      </c>
      <c r="C3863" t="s">
        <v>23227</v>
      </c>
      <c r="D3863" t="s">
        <v>13324</v>
      </c>
      <c r="E3863" t="s">
        <v>5178</v>
      </c>
      <c r="F3863" t="s">
        <v>28700</v>
      </c>
    </row>
    <row r="3864" spans="1:6" x14ac:dyDescent="0.2">
      <c r="A3864" t="s">
        <v>16658</v>
      </c>
      <c r="B3864" t="s">
        <v>5187</v>
      </c>
      <c r="C3864" t="s">
        <v>28700</v>
      </c>
      <c r="D3864" t="s">
        <v>13325</v>
      </c>
      <c r="E3864" t="s">
        <v>5185</v>
      </c>
      <c r="F3864" t="s">
        <v>28700</v>
      </c>
    </row>
    <row r="3865" spans="1:6" x14ac:dyDescent="0.2">
      <c r="A3865" t="s">
        <v>13325</v>
      </c>
      <c r="B3865" t="s">
        <v>5185</v>
      </c>
      <c r="C3865" t="s">
        <v>28700</v>
      </c>
      <c r="D3865" t="s">
        <v>13325</v>
      </c>
      <c r="E3865" t="s">
        <v>5185</v>
      </c>
      <c r="F3865" t="s">
        <v>28700</v>
      </c>
    </row>
    <row r="3866" spans="1:6" x14ac:dyDescent="0.2">
      <c r="A3866" t="s">
        <v>27870</v>
      </c>
      <c r="C3866" t="s">
        <v>23227</v>
      </c>
      <c r="D3866" t="s">
        <v>13325</v>
      </c>
      <c r="E3866" t="s">
        <v>5185</v>
      </c>
      <c r="F3866" t="s">
        <v>28700</v>
      </c>
    </row>
    <row r="3867" spans="1:6" x14ac:dyDescent="0.2">
      <c r="A3867" t="s">
        <v>26115</v>
      </c>
      <c r="C3867" t="s">
        <v>23227</v>
      </c>
      <c r="D3867" t="s">
        <v>15193</v>
      </c>
      <c r="E3867" t="s">
        <v>5194</v>
      </c>
      <c r="F3867" t="s">
        <v>28700</v>
      </c>
    </row>
    <row r="3868" spans="1:6" x14ac:dyDescent="0.2">
      <c r="A3868" t="s">
        <v>15193</v>
      </c>
      <c r="B3868" t="s">
        <v>5194</v>
      </c>
      <c r="C3868" t="s">
        <v>28700</v>
      </c>
      <c r="D3868" t="s">
        <v>15193</v>
      </c>
      <c r="E3868" t="s">
        <v>5194</v>
      </c>
      <c r="F3868" t="s">
        <v>28700</v>
      </c>
    </row>
    <row r="3869" spans="1:6" x14ac:dyDescent="0.2">
      <c r="A3869" t="s">
        <v>16659</v>
      </c>
      <c r="B3869" t="s">
        <v>5199</v>
      </c>
      <c r="C3869" t="s">
        <v>28700</v>
      </c>
      <c r="D3869" t="s">
        <v>13113</v>
      </c>
      <c r="E3869" t="s">
        <v>5197</v>
      </c>
      <c r="F3869" t="s">
        <v>28700</v>
      </c>
    </row>
    <row r="3870" spans="1:6" x14ac:dyDescent="0.2">
      <c r="A3870" t="s">
        <v>13113</v>
      </c>
      <c r="B3870" t="s">
        <v>5197</v>
      </c>
      <c r="C3870" t="s">
        <v>28700</v>
      </c>
      <c r="D3870" t="s">
        <v>13113</v>
      </c>
      <c r="E3870" t="s">
        <v>5197</v>
      </c>
      <c r="F3870" t="s">
        <v>28700</v>
      </c>
    </row>
    <row r="3871" spans="1:6" x14ac:dyDescent="0.2">
      <c r="A3871" t="s">
        <v>28133</v>
      </c>
      <c r="C3871" t="s">
        <v>23227</v>
      </c>
      <c r="D3871" t="s">
        <v>13113</v>
      </c>
      <c r="E3871" t="s">
        <v>5197</v>
      </c>
      <c r="F3871" t="s">
        <v>28700</v>
      </c>
    </row>
    <row r="3872" spans="1:6" x14ac:dyDescent="0.2">
      <c r="A3872" t="s">
        <v>17467</v>
      </c>
      <c r="B3872" t="s">
        <v>5201</v>
      </c>
      <c r="C3872" t="s">
        <v>28700</v>
      </c>
      <c r="D3872" t="s">
        <v>13113</v>
      </c>
      <c r="E3872" t="s">
        <v>5197</v>
      </c>
      <c r="F3872" t="s">
        <v>28700</v>
      </c>
    </row>
    <row r="3873" spans="1:6" x14ac:dyDescent="0.2">
      <c r="A3873" t="s">
        <v>19323</v>
      </c>
      <c r="B3873" t="s">
        <v>5203</v>
      </c>
      <c r="C3873" t="s">
        <v>28700</v>
      </c>
      <c r="D3873" t="s">
        <v>19323</v>
      </c>
      <c r="E3873" t="s">
        <v>5203</v>
      </c>
      <c r="F3873" t="s">
        <v>28700</v>
      </c>
    </row>
    <row r="3874" spans="1:6" x14ac:dyDescent="0.2">
      <c r="A3874" t="s">
        <v>16663</v>
      </c>
      <c r="B3874" t="s">
        <v>5207</v>
      </c>
      <c r="C3874" t="s">
        <v>28700</v>
      </c>
      <c r="D3874" t="s">
        <v>214</v>
      </c>
      <c r="E3874" t="s">
        <v>5205</v>
      </c>
      <c r="F3874" t="s">
        <v>28700</v>
      </c>
    </row>
    <row r="3875" spans="1:6" x14ac:dyDescent="0.2">
      <c r="A3875" t="s">
        <v>214</v>
      </c>
      <c r="B3875" t="s">
        <v>5205</v>
      </c>
      <c r="C3875" t="s">
        <v>28700</v>
      </c>
      <c r="D3875" t="s">
        <v>214</v>
      </c>
      <c r="E3875" t="s">
        <v>5205</v>
      </c>
      <c r="F3875" t="s">
        <v>28700</v>
      </c>
    </row>
    <row r="3876" spans="1:6" x14ac:dyDescent="0.2">
      <c r="A3876" t="s">
        <v>18400</v>
      </c>
      <c r="B3876" t="s">
        <v>5210</v>
      </c>
      <c r="C3876" t="s">
        <v>28700</v>
      </c>
      <c r="D3876" t="s">
        <v>18400</v>
      </c>
      <c r="E3876" t="s">
        <v>5210</v>
      </c>
      <c r="F3876" t="s">
        <v>28700</v>
      </c>
    </row>
    <row r="3877" spans="1:6" x14ac:dyDescent="0.2">
      <c r="A3877" t="s">
        <v>18511</v>
      </c>
      <c r="B3877" t="s">
        <v>5213</v>
      </c>
      <c r="C3877" t="s">
        <v>28700</v>
      </c>
      <c r="D3877" t="s">
        <v>28460</v>
      </c>
      <c r="E3877" t="s">
        <v>23594</v>
      </c>
      <c r="F3877" t="s">
        <v>28700</v>
      </c>
    </row>
    <row r="3878" spans="1:6" x14ac:dyDescent="0.2">
      <c r="A3878" t="s">
        <v>13955</v>
      </c>
      <c r="B3878" t="s">
        <v>5216</v>
      </c>
      <c r="C3878" t="s">
        <v>28700</v>
      </c>
      <c r="D3878" t="s">
        <v>13955</v>
      </c>
      <c r="E3878" t="s">
        <v>5216</v>
      </c>
      <c r="F3878" t="s">
        <v>28700</v>
      </c>
    </row>
    <row r="3879" spans="1:6" x14ac:dyDescent="0.2">
      <c r="A3879" t="s">
        <v>13956</v>
      </c>
      <c r="B3879" t="s">
        <v>5218</v>
      </c>
      <c r="C3879" t="s">
        <v>28700</v>
      </c>
      <c r="D3879" t="s">
        <v>13956</v>
      </c>
      <c r="E3879" t="s">
        <v>5218</v>
      </c>
      <c r="F3879" t="s">
        <v>28700</v>
      </c>
    </row>
    <row r="3880" spans="1:6" x14ac:dyDescent="0.2">
      <c r="A3880" t="s">
        <v>18995</v>
      </c>
      <c r="B3880" t="s">
        <v>21096</v>
      </c>
      <c r="C3880" t="s">
        <v>28700</v>
      </c>
      <c r="D3880" t="s">
        <v>15197</v>
      </c>
      <c r="E3880" t="s">
        <v>5221</v>
      </c>
      <c r="F3880" t="s">
        <v>28700</v>
      </c>
    </row>
    <row r="3881" spans="1:6" x14ac:dyDescent="0.2">
      <c r="A3881" t="s">
        <v>16413</v>
      </c>
      <c r="B3881" t="s">
        <v>21110</v>
      </c>
      <c r="C3881" t="s">
        <v>28700</v>
      </c>
      <c r="D3881" t="s">
        <v>15197</v>
      </c>
      <c r="E3881" t="s">
        <v>5221</v>
      </c>
      <c r="F3881" t="s">
        <v>28700</v>
      </c>
    </row>
    <row r="3882" spans="1:6" x14ac:dyDescent="0.2">
      <c r="A3882" t="s">
        <v>15197</v>
      </c>
      <c r="B3882" t="s">
        <v>5221</v>
      </c>
      <c r="C3882" t="s">
        <v>28700</v>
      </c>
      <c r="D3882" t="s">
        <v>15197</v>
      </c>
      <c r="E3882" t="s">
        <v>5221</v>
      </c>
      <c r="F3882" t="s">
        <v>28700</v>
      </c>
    </row>
    <row r="3883" spans="1:6" x14ac:dyDescent="0.2">
      <c r="A3883" t="s">
        <v>25148</v>
      </c>
      <c r="C3883" t="s">
        <v>23227</v>
      </c>
      <c r="D3883" t="s">
        <v>15197</v>
      </c>
      <c r="E3883" t="s">
        <v>5221</v>
      </c>
      <c r="F3883" t="s">
        <v>28700</v>
      </c>
    </row>
    <row r="3884" spans="1:6" x14ac:dyDescent="0.2">
      <c r="A3884" t="s">
        <v>15198</v>
      </c>
      <c r="B3884" t="s">
        <v>5238</v>
      </c>
      <c r="C3884" t="s">
        <v>28700</v>
      </c>
      <c r="D3884" t="s">
        <v>15198</v>
      </c>
      <c r="E3884" t="s">
        <v>5238</v>
      </c>
      <c r="F3884" t="s">
        <v>28700</v>
      </c>
    </row>
    <row r="3885" spans="1:6" x14ac:dyDescent="0.2">
      <c r="A3885" t="s">
        <v>15200</v>
      </c>
      <c r="B3885" t="s">
        <v>5241</v>
      </c>
      <c r="C3885" t="s">
        <v>28700</v>
      </c>
      <c r="D3885" t="s">
        <v>15200</v>
      </c>
      <c r="E3885" t="s">
        <v>5241</v>
      </c>
      <c r="F3885" t="s">
        <v>28700</v>
      </c>
    </row>
    <row r="3886" spans="1:6" x14ac:dyDescent="0.2">
      <c r="A3886" t="s">
        <v>15201</v>
      </c>
      <c r="B3886" t="s">
        <v>5248</v>
      </c>
      <c r="C3886" t="s">
        <v>28700</v>
      </c>
      <c r="D3886" t="s">
        <v>15201</v>
      </c>
      <c r="E3886" t="s">
        <v>5248</v>
      </c>
      <c r="F3886" t="s">
        <v>28700</v>
      </c>
    </row>
    <row r="3887" spans="1:6" x14ac:dyDescent="0.2">
      <c r="A3887" t="s">
        <v>15843</v>
      </c>
      <c r="B3887" t="s">
        <v>5250</v>
      </c>
      <c r="C3887" t="s">
        <v>28700</v>
      </c>
      <c r="D3887" t="s">
        <v>15843</v>
      </c>
      <c r="E3887" t="s">
        <v>5250</v>
      </c>
      <c r="F3887" t="s">
        <v>28700</v>
      </c>
    </row>
    <row r="3888" spans="1:6" x14ac:dyDescent="0.2">
      <c r="A3888" t="s">
        <v>19061</v>
      </c>
      <c r="B3888" t="s">
        <v>21382</v>
      </c>
      <c r="C3888" t="s">
        <v>28700</v>
      </c>
      <c r="D3888" t="s">
        <v>13536</v>
      </c>
      <c r="E3888" t="s">
        <v>5252</v>
      </c>
      <c r="F3888" t="s">
        <v>28700</v>
      </c>
    </row>
    <row r="3889" spans="1:6" x14ac:dyDescent="0.2">
      <c r="A3889" t="s">
        <v>19062</v>
      </c>
      <c r="B3889" t="s">
        <v>21449</v>
      </c>
      <c r="C3889" t="s">
        <v>28700</v>
      </c>
      <c r="D3889" t="s">
        <v>13536</v>
      </c>
      <c r="E3889" t="s">
        <v>5252</v>
      </c>
      <c r="F3889" t="s">
        <v>28700</v>
      </c>
    </row>
    <row r="3890" spans="1:6" x14ac:dyDescent="0.2">
      <c r="A3890" t="s">
        <v>13536</v>
      </c>
      <c r="B3890" t="s">
        <v>5252</v>
      </c>
      <c r="C3890" t="s">
        <v>28700</v>
      </c>
      <c r="D3890" t="s">
        <v>13536</v>
      </c>
      <c r="E3890" t="s">
        <v>5252</v>
      </c>
      <c r="F3890" t="s">
        <v>28700</v>
      </c>
    </row>
    <row r="3891" spans="1:6" x14ac:dyDescent="0.2">
      <c r="A3891" t="s">
        <v>19063</v>
      </c>
      <c r="B3891" t="s">
        <v>20418</v>
      </c>
      <c r="C3891" t="s">
        <v>28700</v>
      </c>
      <c r="D3891" t="s">
        <v>13536</v>
      </c>
      <c r="E3891" t="s">
        <v>5252</v>
      </c>
      <c r="F3891" t="s">
        <v>28700</v>
      </c>
    </row>
    <row r="3892" spans="1:6" x14ac:dyDescent="0.2">
      <c r="A3892" t="s">
        <v>15202</v>
      </c>
      <c r="B3892" t="s">
        <v>5254</v>
      </c>
      <c r="C3892" t="s">
        <v>28700</v>
      </c>
      <c r="D3892" t="s">
        <v>15202</v>
      </c>
      <c r="E3892" t="s">
        <v>5254</v>
      </c>
      <c r="F3892" t="s">
        <v>28700</v>
      </c>
    </row>
    <row r="3893" spans="1:6" x14ac:dyDescent="0.2">
      <c r="A3893" t="s">
        <v>15203</v>
      </c>
      <c r="B3893" t="s">
        <v>5258</v>
      </c>
      <c r="C3893" t="s">
        <v>28700</v>
      </c>
      <c r="D3893" t="s">
        <v>15203</v>
      </c>
      <c r="E3893" t="s">
        <v>5258</v>
      </c>
      <c r="F3893" t="s">
        <v>28700</v>
      </c>
    </row>
    <row r="3894" spans="1:6" x14ac:dyDescent="0.2">
      <c r="A3894" t="s">
        <v>15204</v>
      </c>
      <c r="B3894" t="s">
        <v>5260</v>
      </c>
      <c r="C3894" t="s">
        <v>28700</v>
      </c>
      <c r="D3894" t="s">
        <v>15204</v>
      </c>
      <c r="E3894" t="s">
        <v>5260</v>
      </c>
      <c r="F3894" t="s">
        <v>28700</v>
      </c>
    </row>
    <row r="3895" spans="1:6" x14ac:dyDescent="0.2">
      <c r="A3895" t="s">
        <v>28461</v>
      </c>
      <c r="B3895" t="s">
        <v>23762</v>
      </c>
      <c r="C3895" t="s">
        <v>28700</v>
      </c>
      <c r="D3895" t="s">
        <v>12893</v>
      </c>
      <c r="E3895" t="s">
        <v>5275</v>
      </c>
      <c r="F3895" t="s">
        <v>28700</v>
      </c>
    </row>
    <row r="3896" spans="1:6" x14ac:dyDescent="0.2">
      <c r="A3896" t="s">
        <v>28462</v>
      </c>
      <c r="B3896" t="s">
        <v>23698</v>
      </c>
      <c r="C3896" t="s">
        <v>28700</v>
      </c>
      <c r="D3896" t="s">
        <v>12893</v>
      </c>
      <c r="E3896" t="s">
        <v>5275</v>
      </c>
      <c r="F3896" t="s">
        <v>28700</v>
      </c>
    </row>
    <row r="3897" spans="1:6" x14ac:dyDescent="0.2">
      <c r="A3897" t="s">
        <v>18049</v>
      </c>
      <c r="B3897" t="s">
        <v>5265</v>
      </c>
      <c r="C3897" t="s">
        <v>28700</v>
      </c>
      <c r="D3897" t="s">
        <v>12893</v>
      </c>
      <c r="E3897" t="s">
        <v>5275</v>
      </c>
      <c r="F3897" t="s">
        <v>28700</v>
      </c>
    </row>
    <row r="3898" spans="1:6" x14ac:dyDescent="0.2">
      <c r="A3898" t="s">
        <v>12435</v>
      </c>
      <c r="B3898" t="s">
        <v>5267</v>
      </c>
      <c r="C3898" t="s">
        <v>28700</v>
      </c>
      <c r="D3898" t="s">
        <v>12435</v>
      </c>
      <c r="E3898" t="s">
        <v>5267</v>
      </c>
      <c r="F3898" t="s">
        <v>28700</v>
      </c>
    </row>
    <row r="3899" spans="1:6" x14ac:dyDescent="0.2">
      <c r="A3899" t="s">
        <v>16669</v>
      </c>
      <c r="B3899" t="s">
        <v>5271</v>
      </c>
      <c r="C3899" t="s">
        <v>28700</v>
      </c>
      <c r="D3899" t="s">
        <v>15205</v>
      </c>
      <c r="E3899" t="s">
        <v>5269</v>
      </c>
      <c r="F3899" t="s">
        <v>28700</v>
      </c>
    </row>
    <row r="3900" spans="1:6" x14ac:dyDescent="0.2">
      <c r="A3900" t="s">
        <v>15205</v>
      </c>
      <c r="B3900" t="s">
        <v>5269</v>
      </c>
      <c r="C3900" t="s">
        <v>28700</v>
      </c>
      <c r="D3900" t="s">
        <v>15205</v>
      </c>
      <c r="E3900" t="s">
        <v>5269</v>
      </c>
      <c r="F3900" t="s">
        <v>28700</v>
      </c>
    </row>
    <row r="3901" spans="1:6" x14ac:dyDescent="0.2">
      <c r="A3901" t="s">
        <v>12893</v>
      </c>
      <c r="B3901" t="s">
        <v>5275</v>
      </c>
      <c r="C3901" t="s">
        <v>28700</v>
      </c>
      <c r="D3901" t="s">
        <v>15206</v>
      </c>
      <c r="E3901" t="s">
        <v>5273</v>
      </c>
      <c r="F3901" t="s">
        <v>28700</v>
      </c>
    </row>
    <row r="3902" spans="1:6" x14ac:dyDescent="0.2">
      <c r="A3902" t="s">
        <v>15206</v>
      </c>
      <c r="B3902" t="s">
        <v>5273</v>
      </c>
      <c r="C3902" t="s">
        <v>28700</v>
      </c>
      <c r="D3902" t="s">
        <v>15206</v>
      </c>
      <c r="E3902" t="s">
        <v>5273</v>
      </c>
      <c r="F3902" t="s">
        <v>28700</v>
      </c>
    </row>
    <row r="3903" spans="1:6" x14ac:dyDescent="0.2">
      <c r="A3903" t="s">
        <v>18403</v>
      </c>
      <c r="B3903" t="s">
        <v>5278</v>
      </c>
      <c r="C3903" t="s">
        <v>28700</v>
      </c>
      <c r="D3903" t="s">
        <v>18403</v>
      </c>
      <c r="E3903" t="s">
        <v>5278</v>
      </c>
      <c r="F3903" t="s">
        <v>28700</v>
      </c>
    </row>
    <row r="3904" spans="1:6" x14ac:dyDescent="0.2">
      <c r="A3904" t="s">
        <v>15209</v>
      </c>
      <c r="B3904" t="s">
        <v>5283</v>
      </c>
      <c r="C3904" t="s">
        <v>28700</v>
      </c>
      <c r="D3904" t="s">
        <v>15209</v>
      </c>
      <c r="E3904" t="s">
        <v>5283</v>
      </c>
      <c r="F3904" t="s">
        <v>28700</v>
      </c>
    </row>
    <row r="3905" spans="1:6" x14ac:dyDescent="0.2">
      <c r="A3905" t="s">
        <v>13456</v>
      </c>
      <c r="B3905" t="s">
        <v>5286</v>
      </c>
      <c r="C3905" t="s">
        <v>28700</v>
      </c>
      <c r="D3905" t="s">
        <v>13456</v>
      </c>
      <c r="E3905" t="s">
        <v>5286</v>
      </c>
      <c r="F3905" t="s">
        <v>28700</v>
      </c>
    </row>
    <row r="3906" spans="1:6" x14ac:dyDescent="0.2">
      <c r="A3906" t="s">
        <v>15210</v>
      </c>
      <c r="B3906" t="s">
        <v>5289</v>
      </c>
      <c r="C3906" t="s">
        <v>28700</v>
      </c>
      <c r="D3906" t="s">
        <v>15210</v>
      </c>
      <c r="E3906" t="s">
        <v>5289</v>
      </c>
      <c r="F3906" t="s">
        <v>28700</v>
      </c>
    </row>
    <row r="3907" spans="1:6" x14ac:dyDescent="0.2">
      <c r="A3907" t="s">
        <v>13910</v>
      </c>
      <c r="B3907" t="s">
        <v>5292</v>
      </c>
      <c r="C3907" t="s">
        <v>28700</v>
      </c>
      <c r="D3907" t="s">
        <v>13910</v>
      </c>
      <c r="E3907" t="s">
        <v>5292</v>
      </c>
      <c r="F3907" t="s">
        <v>28700</v>
      </c>
    </row>
    <row r="3908" spans="1:6" x14ac:dyDescent="0.2">
      <c r="A3908" t="s">
        <v>18051</v>
      </c>
      <c r="B3908" t="s">
        <v>5294</v>
      </c>
      <c r="C3908" t="s">
        <v>28700</v>
      </c>
      <c r="D3908" t="s">
        <v>13910</v>
      </c>
      <c r="E3908" t="s">
        <v>5292</v>
      </c>
      <c r="F3908" t="s">
        <v>28700</v>
      </c>
    </row>
    <row r="3909" spans="1:6" x14ac:dyDescent="0.2">
      <c r="A3909" t="s">
        <v>13911</v>
      </c>
      <c r="B3909" t="s">
        <v>5296</v>
      </c>
      <c r="C3909" t="s">
        <v>28700</v>
      </c>
      <c r="D3909" t="s">
        <v>13911</v>
      </c>
      <c r="E3909" t="s">
        <v>5296</v>
      </c>
      <c r="F3909" t="s">
        <v>28700</v>
      </c>
    </row>
    <row r="3910" spans="1:6" x14ac:dyDescent="0.2">
      <c r="A3910" t="s">
        <v>17733</v>
      </c>
      <c r="B3910" t="s">
        <v>5298</v>
      </c>
      <c r="C3910" t="s">
        <v>28700</v>
      </c>
      <c r="D3910" t="s">
        <v>17733</v>
      </c>
      <c r="E3910" t="s">
        <v>5298</v>
      </c>
      <c r="F3910" t="s">
        <v>28700</v>
      </c>
    </row>
    <row r="3911" spans="1:6" x14ac:dyDescent="0.2">
      <c r="A3911" t="s">
        <v>13912</v>
      </c>
      <c r="B3911" t="s">
        <v>5300</v>
      </c>
      <c r="C3911" t="s">
        <v>28700</v>
      </c>
      <c r="D3911" t="s">
        <v>13912</v>
      </c>
      <c r="E3911" t="s">
        <v>5300</v>
      </c>
      <c r="F3911" t="s">
        <v>28700</v>
      </c>
    </row>
    <row r="3912" spans="1:6" x14ac:dyDescent="0.2">
      <c r="A3912" t="s">
        <v>17735</v>
      </c>
      <c r="B3912" t="s">
        <v>5302</v>
      </c>
      <c r="C3912" t="s">
        <v>28700</v>
      </c>
      <c r="D3912" t="s">
        <v>17735</v>
      </c>
      <c r="E3912" t="s">
        <v>5302</v>
      </c>
      <c r="F3912" t="s">
        <v>28700</v>
      </c>
    </row>
    <row r="3913" spans="1:6" x14ac:dyDescent="0.2">
      <c r="A3913" t="s">
        <v>17736</v>
      </c>
      <c r="B3913" t="s">
        <v>5304</v>
      </c>
      <c r="C3913" t="s">
        <v>28700</v>
      </c>
      <c r="D3913" t="s">
        <v>17736</v>
      </c>
      <c r="E3913" t="s">
        <v>5304</v>
      </c>
      <c r="F3913" t="s">
        <v>28700</v>
      </c>
    </row>
    <row r="3914" spans="1:6" x14ac:dyDescent="0.2">
      <c r="A3914" t="s">
        <v>18621</v>
      </c>
      <c r="B3914" t="s">
        <v>5310</v>
      </c>
      <c r="C3914" t="s">
        <v>28700</v>
      </c>
      <c r="D3914" t="s">
        <v>18621</v>
      </c>
      <c r="E3914" t="s">
        <v>5310</v>
      </c>
      <c r="F3914" t="s">
        <v>28700</v>
      </c>
    </row>
    <row r="3915" spans="1:6" x14ac:dyDescent="0.2">
      <c r="A3915" t="s">
        <v>25130</v>
      </c>
      <c r="C3915" t="s">
        <v>23227</v>
      </c>
      <c r="D3915" t="s">
        <v>14216</v>
      </c>
      <c r="E3915" t="s">
        <v>5318</v>
      </c>
      <c r="F3915" t="s">
        <v>28700</v>
      </c>
    </row>
    <row r="3916" spans="1:6" x14ac:dyDescent="0.2">
      <c r="A3916" t="s">
        <v>16676</v>
      </c>
      <c r="B3916" t="s">
        <v>5320</v>
      </c>
      <c r="C3916" t="s">
        <v>28700</v>
      </c>
      <c r="D3916" t="s">
        <v>14216</v>
      </c>
      <c r="E3916" t="s">
        <v>5318</v>
      </c>
      <c r="F3916" t="s">
        <v>28700</v>
      </c>
    </row>
    <row r="3917" spans="1:6" x14ac:dyDescent="0.2">
      <c r="A3917" t="s">
        <v>16677</v>
      </c>
      <c r="B3917" t="s">
        <v>5322</v>
      </c>
      <c r="C3917" t="s">
        <v>28700</v>
      </c>
      <c r="D3917" t="s">
        <v>14216</v>
      </c>
      <c r="E3917" t="s">
        <v>5318</v>
      </c>
      <c r="F3917" t="s">
        <v>28700</v>
      </c>
    </row>
    <row r="3918" spans="1:6" x14ac:dyDescent="0.2">
      <c r="A3918" t="s">
        <v>14970</v>
      </c>
      <c r="B3918" t="s">
        <v>5324</v>
      </c>
      <c r="C3918" t="s">
        <v>28700</v>
      </c>
      <c r="D3918" t="s">
        <v>14216</v>
      </c>
      <c r="E3918" t="s">
        <v>5318</v>
      </c>
      <c r="F3918" t="s">
        <v>28700</v>
      </c>
    </row>
    <row r="3919" spans="1:6" x14ac:dyDescent="0.2">
      <c r="A3919" t="s">
        <v>14971</v>
      </c>
      <c r="B3919" t="s">
        <v>5326</v>
      </c>
      <c r="C3919" t="s">
        <v>28700</v>
      </c>
      <c r="D3919" t="s">
        <v>14216</v>
      </c>
      <c r="E3919" t="s">
        <v>5318</v>
      </c>
      <c r="F3919" t="s">
        <v>28700</v>
      </c>
    </row>
    <row r="3920" spans="1:6" x14ac:dyDescent="0.2">
      <c r="A3920" t="s">
        <v>14216</v>
      </c>
      <c r="B3920" t="s">
        <v>5318</v>
      </c>
      <c r="C3920" t="s">
        <v>28700</v>
      </c>
      <c r="D3920" t="s">
        <v>14216</v>
      </c>
      <c r="E3920" t="s">
        <v>5318</v>
      </c>
      <c r="F3920" t="s">
        <v>28700</v>
      </c>
    </row>
    <row r="3921" spans="1:6" x14ac:dyDescent="0.2">
      <c r="A3921" t="s">
        <v>25129</v>
      </c>
      <c r="C3921" t="s">
        <v>23227</v>
      </c>
      <c r="D3921" t="s">
        <v>14216</v>
      </c>
      <c r="E3921" t="s">
        <v>5318</v>
      </c>
      <c r="F3921" t="s">
        <v>28700</v>
      </c>
    </row>
    <row r="3922" spans="1:6" x14ac:dyDescent="0.2">
      <c r="A3922" t="s">
        <v>14048</v>
      </c>
      <c r="B3922" t="s">
        <v>5329</v>
      </c>
      <c r="C3922" t="s">
        <v>28700</v>
      </c>
      <c r="D3922" t="s">
        <v>14048</v>
      </c>
      <c r="E3922" t="s">
        <v>5329</v>
      </c>
      <c r="F3922" t="s">
        <v>28700</v>
      </c>
    </row>
    <row r="3923" spans="1:6" x14ac:dyDescent="0.2">
      <c r="A3923" t="s">
        <v>18056</v>
      </c>
      <c r="B3923" t="s">
        <v>5341</v>
      </c>
      <c r="C3923" t="s">
        <v>28700</v>
      </c>
      <c r="D3923" t="s">
        <v>14048</v>
      </c>
      <c r="E3923" t="s">
        <v>5329</v>
      </c>
      <c r="F3923" t="s">
        <v>28700</v>
      </c>
    </row>
    <row r="3924" spans="1:6" x14ac:dyDescent="0.2">
      <c r="A3924" t="s">
        <v>14069</v>
      </c>
      <c r="B3924" t="s">
        <v>5349</v>
      </c>
      <c r="C3924" t="s">
        <v>28700</v>
      </c>
      <c r="D3924" t="s">
        <v>15214</v>
      </c>
      <c r="E3924" t="s">
        <v>5347</v>
      </c>
      <c r="F3924" t="s">
        <v>28700</v>
      </c>
    </row>
    <row r="3925" spans="1:6" x14ac:dyDescent="0.2">
      <c r="A3925" t="s">
        <v>15214</v>
      </c>
      <c r="B3925" t="s">
        <v>5347</v>
      </c>
      <c r="C3925" t="s">
        <v>28700</v>
      </c>
      <c r="D3925" t="s">
        <v>15214</v>
      </c>
      <c r="E3925" t="s">
        <v>5347</v>
      </c>
      <c r="F3925" t="s">
        <v>28700</v>
      </c>
    </row>
    <row r="3926" spans="1:6" x14ac:dyDescent="0.2">
      <c r="A3926" t="s">
        <v>16681</v>
      </c>
      <c r="B3926" t="s">
        <v>5377</v>
      </c>
      <c r="C3926" t="s">
        <v>28700</v>
      </c>
      <c r="D3926" t="s">
        <v>16681</v>
      </c>
      <c r="E3926" t="s">
        <v>5377</v>
      </c>
      <c r="F3926" t="s">
        <v>28700</v>
      </c>
    </row>
    <row r="3927" spans="1:6" x14ac:dyDescent="0.2">
      <c r="A3927" t="s">
        <v>16026</v>
      </c>
      <c r="B3927" t="s">
        <v>5375</v>
      </c>
      <c r="C3927" t="s">
        <v>28700</v>
      </c>
      <c r="D3927" t="s">
        <v>16681</v>
      </c>
      <c r="E3927" t="s">
        <v>5377</v>
      </c>
      <c r="F3927" t="s">
        <v>28700</v>
      </c>
    </row>
    <row r="3928" spans="1:6" x14ac:dyDescent="0.2">
      <c r="A3928" t="s">
        <v>16680</v>
      </c>
      <c r="B3928" t="s">
        <v>5353</v>
      </c>
      <c r="C3928" t="s">
        <v>28700</v>
      </c>
      <c r="D3928" t="s">
        <v>14049</v>
      </c>
      <c r="E3928" t="s">
        <v>5351</v>
      </c>
      <c r="F3928" t="s">
        <v>28700</v>
      </c>
    </row>
    <row r="3929" spans="1:6" x14ac:dyDescent="0.2">
      <c r="A3929" t="s">
        <v>14049</v>
      </c>
      <c r="B3929" t="s">
        <v>5351</v>
      </c>
      <c r="C3929" t="s">
        <v>28700</v>
      </c>
      <c r="D3929" t="s">
        <v>14049</v>
      </c>
      <c r="E3929" t="s">
        <v>5351</v>
      </c>
      <c r="F3929" t="s">
        <v>28700</v>
      </c>
    </row>
    <row r="3930" spans="1:6" x14ac:dyDescent="0.2">
      <c r="A3930" t="s">
        <v>28463</v>
      </c>
      <c r="B3930" t="s">
        <v>5355</v>
      </c>
      <c r="C3930" t="s">
        <v>28700</v>
      </c>
      <c r="D3930" t="s">
        <v>14049</v>
      </c>
      <c r="E3930" t="s">
        <v>5351</v>
      </c>
      <c r="F3930" t="s">
        <v>28700</v>
      </c>
    </row>
    <row r="3931" spans="1:6" x14ac:dyDescent="0.2">
      <c r="A3931" t="s">
        <v>18054</v>
      </c>
      <c r="B3931" t="s">
        <v>5357</v>
      </c>
      <c r="C3931" t="s">
        <v>28700</v>
      </c>
      <c r="D3931" t="s">
        <v>14049</v>
      </c>
      <c r="E3931" t="s">
        <v>5351</v>
      </c>
      <c r="F3931" t="s">
        <v>28700</v>
      </c>
    </row>
    <row r="3932" spans="1:6" x14ac:dyDescent="0.2">
      <c r="A3932" t="s">
        <v>14050</v>
      </c>
      <c r="B3932" t="s">
        <v>5359</v>
      </c>
      <c r="C3932" t="s">
        <v>28700</v>
      </c>
      <c r="D3932" t="s">
        <v>14050</v>
      </c>
      <c r="E3932" t="s">
        <v>5359</v>
      </c>
      <c r="F3932" t="s">
        <v>28700</v>
      </c>
    </row>
    <row r="3933" spans="1:6" x14ac:dyDescent="0.2">
      <c r="A3933" t="s">
        <v>14070</v>
      </c>
      <c r="B3933" t="s">
        <v>5363</v>
      </c>
      <c r="C3933" t="s">
        <v>28700</v>
      </c>
      <c r="D3933" t="s">
        <v>15215</v>
      </c>
      <c r="E3933" t="s">
        <v>5361</v>
      </c>
      <c r="F3933" t="s">
        <v>28700</v>
      </c>
    </row>
    <row r="3934" spans="1:6" x14ac:dyDescent="0.2">
      <c r="A3934" t="s">
        <v>15215</v>
      </c>
      <c r="B3934" t="s">
        <v>5361</v>
      </c>
      <c r="C3934" t="s">
        <v>28700</v>
      </c>
      <c r="D3934" t="s">
        <v>15215</v>
      </c>
      <c r="E3934" t="s">
        <v>5361</v>
      </c>
      <c r="F3934" t="s">
        <v>28700</v>
      </c>
    </row>
    <row r="3935" spans="1:6" x14ac:dyDescent="0.2">
      <c r="A3935" t="s">
        <v>16678</v>
      </c>
      <c r="B3935" t="s">
        <v>5331</v>
      </c>
      <c r="C3935" t="s">
        <v>28700</v>
      </c>
      <c r="D3935" t="s">
        <v>14051</v>
      </c>
      <c r="E3935" t="s">
        <v>5365</v>
      </c>
      <c r="F3935" t="s">
        <v>28700</v>
      </c>
    </row>
    <row r="3936" spans="1:6" x14ac:dyDescent="0.2">
      <c r="A3936" t="s">
        <v>18052</v>
      </c>
      <c r="B3936" t="s">
        <v>5333</v>
      </c>
      <c r="C3936" t="s">
        <v>28700</v>
      </c>
      <c r="D3936" t="s">
        <v>14051</v>
      </c>
      <c r="E3936" t="s">
        <v>5365</v>
      </c>
      <c r="F3936" t="s">
        <v>28700</v>
      </c>
    </row>
    <row r="3937" spans="1:6" x14ac:dyDescent="0.2">
      <c r="A3937" t="s">
        <v>18053</v>
      </c>
      <c r="B3937" t="s">
        <v>5367</v>
      </c>
      <c r="C3937" t="s">
        <v>28700</v>
      </c>
      <c r="D3937" t="s">
        <v>14051</v>
      </c>
      <c r="E3937" t="s">
        <v>5365</v>
      </c>
      <c r="F3937" t="s">
        <v>28700</v>
      </c>
    </row>
    <row r="3938" spans="1:6" x14ac:dyDescent="0.2">
      <c r="A3938" t="s">
        <v>14051</v>
      </c>
      <c r="B3938" t="s">
        <v>5365</v>
      </c>
      <c r="C3938" t="s">
        <v>28700</v>
      </c>
      <c r="D3938" t="s">
        <v>14051</v>
      </c>
      <c r="E3938" t="s">
        <v>5365</v>
      </c>
      <c r="F3938" t="s">
        <v>28700</v>
      </c>
    </row>
    <row r="3939" spans="1:6" x14ac:dyDescent="0.2">
      <c r="A3939" t="s">
        <v>28464</v>
      </c>
      <c r="B3939" t="s">
        <v>5337</v>
      </c>
      <c r="C3939" t="s">
        <v>28700</v>
      </c>
      <c r="D3939" t="s">
        <v>14051</v>
      </c>
      <c r="E3939" t="s">
        <v>5365</v>
      </c>
      <c r="F3939" t="s">
        <v>28700</v>
      </c>
    </row>
    <row r="3940" spans="1:6" x14ac:dyDescent="0.2">
      <c r="A3940" t="s">
        <v>28465</v>
      </c>
      <c r="B3940" t="s">
        <v>5345</v>
      </c>
      <c r="C3940" t="s">
        <v>28700</v>
      </c>
      <c r="D3940" t="s">
        <v>14051</v>
      </c>
      <c r="E3940" t="s">
        <v>5365</v>
      </c>
      <c r="F3940" t="s">
        <v>28700</v>
      </c>
    </row>
    <row r="3941" spans="1:6" x14ac:dyDescent="0.2">
      <c r="A3941" t="s">
        <v>18055</v>
      </c>
      <c r="B3941" t="s">
        <v>5339</v>
      </c>
      <c r="C3941" t="s">
        <v>28700</v>
      </c>
      <c r="D3941" t="s">
        <v>14051</v>
      </c>
      <c r="E3941" t="s">
        <v>5365</v>
      </c>
      <c r="F3941" t="s">
        <v>28700</v>
      </c>
    </row>
    <row r="3942" spans="1:6" x14ac:dyDescent="0.2">
      <c r="A3942" t="s">
        <v>18057</v>
      </c>
      <c r="B3942" t="s">
        <v>5343</v>
      </c>
      <c r="C3942" t="s">
        <v>28700</v>
      </c>
      <c r="D3942" t="s">
        <v>14051</v>
      </c>
      <c r="E3942" t="s">
        <v>5365</v>
      </c>
      <c r="F3942" t="s">
        <v>28700</v>
      </c>
    </row>
    <row r="3943" spans="1:6" x14ac:dyDescent="0.2">
      <c r="A3943" t="s">
        <v>18058</v>
      </c>
      <c r="B3943" t="s">
        <v>5369</v>
      </c>
      <c r="C3943" t="s">
        <v>28700</v>
      </c>
      <c r="D3943" t="s">
        <v>14051</v>
      </c>
      <c r="E3943" t="s">
        <v>5365</v>
      </c>
      <c r="F3943" t="s">
        <v>28700</v>
      </c>
    </row>
    <row r="3944" spans="1:6" x14ac:dyDescent="0.2">
      <c r="A3944" t="s">
        <v>18059</v>
      </c>
      <c r="B3944" t="s">
        <v>5371</v>
      </c>
      <c r="C3944" t="s">
        <v>28700</v>
      </c>
      <c r="D3944" t="s">
        <v>14051</v>
      </c>
      <c r="E3944" t="s">
        <v>5365</v>
      </c>
      <c r="F3944" t="s">
        <v>28700</v>
      </c>
    </row>
    <row r="3945" spans="1:6" x14ac:dyDescent="0.2">
      <c r="A3945" t="s">
        <v>16682</v>
      </c>
      <c r="B3945" t="s">
        <v>21145</v>
      </c>
      <c r="C3945" t="s">
        <v>28700</v>
      </c>
      <c r="D3945" t="s">
        <v>14051</v>
      </c>
      <c r="E3945" t="s">
        <v>5365</v>
      </c>
      <c r="F3945" t="s">
        <v>28700</v>
      </c>
    </row>
    <row r="3946" spans="1:6" x14ac:dyDescent="0.2">
      <c r="A3946" t="s">
        <v>14054</v>
      </c>
      <c r="B3946" t="s">
        <v>5373</v>
      </c>
      <c r="C3946" t="s">
        <v>28700</v>
      </c>
      <c r="D3946" t="s">
        <v>14054</v>
      </c>
      <c r="E3946" t="s">
        <v>5373</v>
      </c>
      <c r="F3946" t="s">
        <v>28700</v>
      </c>
    </row>
    <row r="3947" spans="1:6" x14ac:dyDescent="0.2">
      <c r="A3947" t="s">
        <v>14055</v>
      </c>
      <c r="B3947" t="s">
        <v>5379</v>
      </c>
      <c r="C3947" t="s">
        <v>28700</v>
      </c>
      <c r="D3947" t="s">
        <v>14055</v>
      </c>
      <c r="E3947" t="s">
        <v>5379</v>
      </c>
      <c r="F3947" t="s">
        <v>28700</v>
      </c>
    </row>
    <row r="3948" spans="1:6" x14ac:dyDescent="0.2">
      <c r="A3948" t="s">
        <v>16683</v>
      </c>
      <c r="B3948" t="s">
        <v>5383</v>
      </c>
      <c r="C3948" t="s">
        <v>28700</v>
      </c>
      <c r="D3948" t="s">
        <v>14056</v>
      </c>
      <c r="E3948" t="s">
        <v>5381</v>
      </c>
      <c r="F3948" t="s">
        <v>28700</v>
      </c>
    </row>
    <row r="3949" spans="1:6" x14ac:dyDescent="0.2">
      <c r="A3949" t="s">
        <v>14056</v>
      </c>
      <c r="B3949" t="s">
        <v>5381</v>
      </c>
      <c r="C3949" t="s">
        <v>28700</v>
      </c>
      <c r="D3949" t="s">
        <v>14056</v>
      </c>
      <c r="E3949" t="s">
        <v>5381</v>
      </c>
      <c r="F3949" t="s">
        <v>28700</v>
      </c>
    </row>
    <row r="3950" spans="1:6" x14ac:dyDescent="0.2">
      <c r="A3950" t="s">
        <v>14057</v>
      </c>
      <c r="B3950" t="s">
        <v>5385</v>
      </c>
      <c r="C3950" t="s">
        <v>28700</v>
      </c>
      <c r="D3950" t="s">
        <v>14057</v>
      </c>
      <c r="E3950" t="s">
        <v>5385</v>
      </c>
      <c r="F3950" t="s">
        <v>28700</v>
      </c>
    </row>
    <row r="3951" spans="1:6" x14ac:dyDescent="0.2">
      <c r="A3951" t="s">
        <v>19155</v>
      </c>
      <c r="B3951" t="s">
        <v>5387</v>
      </c>
      <c r="C3951" t="s">
        <v>28700</v>
      </c>
      <c r="D3951" t="s">
        <v>19155</v>
      </c>
      <c r="E3951" t="s">
        <v>5387</v>
      </c>
      <c r="F3951" t="s">
        <v>28700</v>
      </c>
    </row>
    <row r="3952" spans="1:6" x14ac:dyDescent="0.2">
      <c r="A3952" t="s">
        <v>18589</v>
      </c>
      <c r="B3952" t="s">
        <v>5391</v>
      </c>
      <c r="C3952" t="s">
        <v>28700</v>
      </c>
      <c r="D3952" t="s">
        <v>18589</v>
      </c>
      <c r="E3952" t="s">
        <v>5391</v>
      </c>
      <c r="F3952" t="s">
        <v>28700</v>
      </c>
    </row>
    <row r="3953" spans="1:6" x14ac:dyDescent="0.2">
      <c r="A3953" t="s">
        <v>25476</v>
      </c>
      <c r="C3953" t="s">
        <v>23227</v>
      </c>
      <c r="D3953" t="s">
        <v>14532</v>
      </c>
      <c r="E3953" t="s">
        <v>5401</v>
      </c>
      <c r="F3953" t="s">
        <v>28700</v>
      </c>
    </row>
    <row r="3954" spans="1:6" x14ac:dyDescent="0.2">
      <c r="A3954" t="s">
        <v>25812</v>
      </c>
      <c r="C3954" t="s">
        <v>23227</v>
      </c>
      <c r="D3954" t="s">
        <v>14532</v>
      </c>
      <c r="E3954" t="s">
        <v>5401</v>
      </c>
      <c r="F3954" t="s">
        <v>28700</v>
      </c>
    </row>
    <row r="3955" spans="1:6" x14ac:dyDescent="0.2">
      <c r="A3955" t="s">
        <v>27305</v>
      </c>
      <c r="C3955" t="s">
        <v>23227</v>
      </c>
      <c r="D3955" t="s">
        <v>14532</v>
      </c>
      <c r="E3955" t="s">
        <v>5401</v>
      </c>
      <c r="F3955" t="s">
        <v>28700</v>
      </c>
    </row>
    <row r="3956" spans="1:6" x14ac:dyDescent="0.2">
      <c r="A3956" t="s">
        <v>26131</v>
      </c>
      <c r="C3956" t="s">
        <v>23227</v>
      </c>
      <c r="D3956" t="s">
        <v>14532</v>
      </c>
      <c r="E3956" t="s">
        <v>5401</v>
      </c>
      <c r="F3956" t="s">
        <v>28700</v>
      </c>
    </row>
    <row r="3957" spans="1:6" x14ac:dyDescent="0.2">
      <c r="A3957" t="s">
        <v>14532</v>
      </c>
      <c r="B3957" t="s">
        <v>5401</v>
      </c>
      <c r="C3957" t="s">
        <v>28700</v>
      </c>
      <c r="D3957" t="s">
        <v>14532</v>
      </c>
      <c r="E3957" t="s">
        <v>5401</v>
      </c>
      <c r="F3957" t="s">
        <v>28700</v>
      </c>
    </row>
    <row r="3958" spans="1:6" x14ac:dyDescent="0.2">
      <c r="A3958" t="s">
        <v>28466</v>
      </c>
      <c r="C3958" t="s">
        <v>23227</v>
      </c>
      <c r="D3958" t="s">
        <v>14532</v>
      </c>
      <c r="E3958" t="s">
        <v>5401</v>
      </c>
      <c r="F3958" t="s">
        <v>28700</v>
      </c>
    </row>
    <row r="3959" spans="1:6" x14ac:dyDescent="0.2">
      <c r="A3959" t="s">
        <v>26210</v>
      </c>
      <c r="C3959" t="s">
        <v>23227</v>
      </c>
      <c r="D3959" t="s">
        <v>14532</v>
      </c>
      <c r="E3959" t="s">
        <v>5401</v>
      </c>
      <c r="F3959" t="s">
        <v>28700</v>
      </c>
    </row>
    <row r="3960" spans="1:6" x14ac:dyDescent="0.2">
      <c r="A3960" t="s">
        <v>16190</v>
      </c>
      <c r="B3960" t="s">
        <v>5410</v>
      </c>
      <c r="C3960" t="s">
        <v>28700</v>
      </c>
      <c r="D3960" t="s">
        <v>16011</v>
      </c>
      <c r="E3960" t="s">
        <v>5408</v>
      </c>
      <c r="F3960" t="s">
        <v>28700</v>
      </c>
    </row>
    <row r="3961" spans="1:6" x14ac:dyDescent="0.2">
      <c r="A3961" t="s">
        <v>16011</v>
      </c>
      <c r="B3961" t="s">
        <v>5408</v>
      </c>
      <c r="C3961" t="s">
        <v>28700</v>
      </c>
      <c r="D3961" t="s">
        <v>16011</v>
      </c>
      <c r="E3961" t="s">
        <v>5408</v>
      </c>
      <c r="F3961" t="s">
        <v>28700</v>
      </c>
    </row>
    <row r="3962" spans="1:6" x14ac:dyDescent="0.2">
      <c r="A3962" t="s">
        <v>217</v>
      </c>
      <c r="B3962" t="s">
        <v>5413</v>
      </c>
      <c r="C3962" t="s">
        <v>28700</v>
      </c>
      <c r="D3962" t="s">
        <v>217</v>
      </c>
      <c r="E3962" t="s">
        <v>5413</v>
      </c>
      <c r="F3962" t="s">
        <v>28700</v>
      </c>
    </row>
    <row r="3963" spans="1:6" x14ac:dyDescent="0.2">
      <c r="A3963" t="s">
        <v>14218</v>
      </c>
      <c r="B3963" t="s">
        <v>5415</v>
      </c>
      <c r="C3963" t="s">
        <v>28700</v>
      </c>
      <c r="D3963" t="s">
        <v>217</v>
      </c>
      <c r="E3963" t="s">
        <v>5413</v>
      </c>
      <c r="F3963" t="s">
        <v>28700</v>
      </c>
    </row>
    <row r="3964" spans="1:6" x14ac:dyDescent="0.2">
      <c r="A3964" t="s">
        <v>16709</v>
      </c>
      <c r="B3964" t="s">
        <v>5417</v>
      </c>
      <c r="C3964" t="s">
        <v>28700</v>
      </c>
      <c r="D3964" t="s">
        <v>217</v>
      </c>
      <c r="E3964" t="s">
        <v>5413</v>
      </c>
      <c r="F3964" t="s">
        <v>28700</v>
      </c>
    </row>
    <row r="3965" spans="1:6" x14ac:dyDescent="0.2">
      <c r="A3965" t="s">
        <v>18807</v>
      </c>
      <c r="B3965" t="s">
        <v>5420</v>
      </c>
      <c r="C3965" t="s">
        <v>28700</v>
      </c>
      <c r="D3965" t="s">
        <v>18807</v>
      </c>
      <c r="E3965" t="s">
        <v>5420</v>
      </c>
      <c r="F3965" t="s">
        <v>28700</v>
      </c>
    </row>
    <row r="3966" spans="1:6" x14ac:dyDescent="0.2">
      <c r="A3966" t="s">
        <v>25019</v>
      </c>
      <c r="C3966" t="s">
        <v>23227</v>
      </c>
      <c r="D3966" t="s">
        <v>15218</v>
      </c>
      <c r="E3966" t="s">
        <v>5422</v>
      </c>
      <c r="F3966" t="s">
        <v>28700</v>
      </c>
    </row>
    <row r="3967" spans="1:6" x14ac:dyDescent="0.2">
      <c r="A3967" t="s">
        <v>25024</v>
      </c>
      <c r="C3967" t="s">
        <v>23227</v>
      </c>
      <c r="D3967" t="s">
        <v>15218</v>
      </c>
      <c r="E3967" t="s">
        <v>5422</v>
      </c>
      <c r="F3967" t="s">
        <v>28700</v>
      </c>
    </row>
    <row r="3968" spans="1:6" x14ac:dyDescent="0.2">
      <c r="A3968" t="s">
        <v>16511</v>
      </c>
      <c r="B3968" t="s">
        <v>5424</v>
      </c>
      <c r="C3968" t="s">
        <v>28700</v>
      </c>
      <c r="D3968" t="s">
        <v>15218</v>
      </c>
      <c r="E3968" t="s">
        <v>5422</v>
      </c>
      <c r="F3968" t="s">
        <v>28700</v>
      </c>
    </row>
    <row r="3969" spans="1:6" x14ac:dyDescent="0.2">
      <c r="A3969" t="s">
        <v>25177</v>
      </c>
      <c r="C3969" t="s">
        <v>23227</v>
      </c>
      <c r="D3969" t="s">
        <v>15218</v>
      </c>
      <c r="E3969" t="s">
        <v>5422</v>
      </c>
      <c r="F3969" t="s">
        <v>28700</v>
      </c>
    </row>
    <row r="3970" spans="1:6" x14ac:dyDescent="0.2">
      <c r="A3970" t="s">
        <v>15218</v>
      </c>
      <c r="B3970" t="s">
        <v>5422</v>
      </c>
      <c r="C3970" t="s">
        <v>28700</v>
      </c>
      <c r="D3970" t="s">
        <v>15218</v>
      </c>
      <c r="E3970" t="s">
        <v>5422</v>
      </c>
      <c r="F3970" t="s">
        <v>28700</v>
      </c>
    </row>
    <row r="3971" spans="1:6" x14ac:dyDescent="0.2">
      <c r="A3971" t="s">
        <v>17526</v>
      </c>
      <c r="B3971" t="s">
        <v>5427</v>
      </c>
      <c r="C3971" t="s">
        <v>28700</v>
      </c>
      <c r="D3971" t="s">
        <v>15218</v>
      </c>
      <c r="E3971" t="s">
        <v>5422</v>
      </c>
      <c r="F3971" t="s">
        <v>28700</v>
      </c>
    </row>
    <row r="3972" spans="1:6" x14ac:dyDescent="0.2">
      <c r="A3972" t="s">
        <v>25020</v>
      </c>
      <c r="C3972" t="s">
        <v>23227</v>
      </c>
      <c r="D3972" t="s">
        <v>15219</v>
      </c>
      <c r="E3972" t="s">
        <v>5429</v>
      </c>
      <c r="F3972" t="s">
        <v>28700</v>
      </c>
    </row>
    <row r="3973" spans="1:6" x14ac:dyDescent="0.2">
      <c r="A3973" t="s">
        <v>16512</v>
      </c>
      <c r="B3973" t="s">
        <v>5431</v>
      </c>
      <c r="C3973" t="s">
        <v>28700</v>
      </c>
      <c r="D3973" t="s">
        <v>15219</v>
      </c>
      <c r="E3973" t="s">
        <v>5429</v>
      </c>
      <c r="F3973" t="s">
        <v>28700</v>
      </c>
    </row>
    <row r="3974" spans="1:6" x14ac:dyDescent="0.2">
      <c r="A3974" t="s">
        <v>15219</v>
      </c>
      <c r="B3974" t="s">
        <v>5429</v>
      </c>
      <c r="C3974" t="s">
        <v>28700</v>
      </c>
      <c r="D3974" t="s">
        <v>15219</v>
      </c>
      <c r="E3974" t="s">
        <v>5429</v>
      </c>
      <c r="F3974" t="s">
        <v>28700</v>
      </c>
    </row>
    <row r="3975" spans="1:6" x14ac:dyDescent="0.2">
      <c r="A3975" t="s">
        <v>17527</v>
      </c>
      <c r="B3975" t="s">
        <v>5433</v>
      </c>
      <c r="C3975" t="s">
        <v>28700</v>
      </c>
      <c r="D3975" t="s">
        <v>15219</v>
      </c>
      <c r="E3975" t="s">
        <v>5429</v>
      </c>
      <c r="F3975" t="s">
        <v>28700</v>
      </c>
    </row>
    <row r="3976" spans="1:6" x14ac:dyDescent="0.2">
      <c r="A3976" t="s">
        <v>15991</v>
      </c>
      <c r="B3976" t="s">
        <v>5435</v>
      </c>
      <c r="C3976" t="s">
        <v>28700</v>
      </c>
      <c r="D3976" t="s">
        <v>15991</v>
      </c>
      <c r="E3976" t="s">
        <v>5435</v>
      </c>
      <c r="F3976" t="s">
        <v>28700</v>
      </c>
    </row>
    <row r="3977" spans="1:6" x14ac:dyDescent="0.2">
      <c r="A3977" t="s">
        <v>25021</v>
      </c>
      <c r="C3977" t="s">
        <v>23227</v>
      </c>
      <c r="D3977" t="s">
        <v>15220</v>
      </c>
      <c r="E3977" t="s">
        <v>5437</v>
      </c>
      <c r="F3977" t="s">
        <v>28700</v>
      </c>
    </row>
    <row r="3978" spans="1:6" x14ac:dyDescent="0.2">
      <c r="A3978" t="s">
        <v>16514</v>
      </c>
      <c r="B3978" t="s">
        <v>5439</v>
      </c>
      <c r="C3978" t="s">
        <v>28700</v>
      </c>
      <c r="D3978" t="s">
        <v>15220</v>
      </c>
      <c r="E3978" t="s">
        <v>5437</v>
      </c>
      <c r="F3978" t="s">
        <v>28700</v>
      </c>
    </row>
    <row r="3979" spans="1:6" x14ac:dyDescent="0.2">
      <c r="A3979" t="s">
        <v>15220</v>
      </c>
      <c r="B3979" t="s">
        <v>5437</v>
      </c>
      <c r="C3979" t="s">
        <v>28700</v>
      </c>
      <c r="D3979" t="s">
        <v>15220</v>
      </c>
      <c r="E3979" t="s">
        <v>5437</v>
      </c>
      <c r="F3979" t="s">
        <v>28700</v>
      </c>
    </row>
    <row r="3980" spans="1:6" x14ac:dyDescent="0.2">
      <c r="A3980" t="s">
        <v>17528</v>
      </c>
      <c r="B3980" t="s">
        <v>5441</v>
      </c>
      <c r="C3980" t="s">
        <v>28700</v>
      </c>
      <c r="D3980" t="s">
        <v>15220</v>
      </c>
      <c r="E3980" t="s">
        <v>5437</v>
      </c>
      <c r="F3980" t="s">
        <v>28700</v>
      </c>
    </row>
    <row r="3981" spans="1:6" x14ac:dyDescent="0.2">
      <c r="A3981" t="s">
        <v>25026</v>
      </c>
      <c r="C3981" t="s">
        <v>23227</v>
      </c>
      <c r="D3981" t="s">
        <v>15221</v>
      </c>
      <c r="E3981" t="s">
        <v>5443</v>
      </c>
      <c r="F3981" t="s">
        <v>28700</v>
      </c>
    </row>
    <row r="3982" spans="1:6" x14ac:dyDescent="0.2">
      <c r="A3982" t="s">
        <v>16513</v>
      </c>
      <c r="B3982" t="s">
        <v>5445</v>
      </c>
      <c r="C3982" t="s">
        <v>28700</v>
      </c>
      <c r="D3982" t="s">
        <v>15221</v>
      </c>
      <c r="E3982" t="s">
        <v>5443</v>
      </c>
      <c r="F3982" t="s">
        <v>28700</v>
      </c>
    </row>
    <row r="3983" spans="1:6" x14ac:dyDescent="0.2">
      <c r="A3983" t="s">
        <v>16516</v>
      </c>
      <c r="B3983" t="s">
        <v>5447</v>
      </c>
      <c r="C3983" t="s">
        <v>28700</v>
      </c>
      <c r="D3983" t="s">
        <v>15221</v>
      </c>
      <c r="E3983" t="s">
        <v>5443</v>
      </c>
      <c r="F3983" t="s">
        <v>28700</v>
      </c>
    </row>
    <row r="3984" spans="1:6" x14ac:dyDescent="0.2">
      <c r="A3984" t="s">
        <v>15221</v>
      </c>
      <c r="B3984" t="s">
        <v>5443</v>
      </c>
      <c r="C3984" t="s">
        <v>28700</v>
      </c>
      <c r="D3984" t="s">
        <v>15221</v>
      </c>
      <c r="E3984" t="s">
        <v>5443</v>
      </c>
      <c r="F3984" t="s">
        <v>28700</v>
      </c>
    </row>
    <row r="3985" spans="1:6" x14ac:dyDescent="0.2">
      <c r="A3985" t="s">
        <v>18841</v>
      </c>
      <c r="B3985" t="s">
        <v>5451</v>
      </c>
      <c r="C3985" t="s">
        <v>28700</v>
      </c>
      <c r="D3985" t="s">
        <v>13457</v>
      </c>
      <c r="E3985" t="s">
        <v>5449</v>
      </c>
      <c r="F3985" t="s">
        <v>28700</v>
      </c>
    </row>
    <row r="3986" spans="1:6" x14ac:dyDescent="0.2">
      <c r="A3986" t="s">
        <v>18842</v>
      </c>
      <c r="B3986" t="s">
        <v>5453</v>
      </c>
      <c r="C3986" t="s">
        <v>28700</v>
      </c>
      <c r="D3986" t="s">
        <v>13457</v>
      </c>
      <c r="E3986" t="s">
        <v>5449</v>
      </c>
      <c r="F3986" t="s">
        <v>28700</v>
      </c>
    </row>
    <row r="3987" spans="1:6" x14ac:dyDescent="0.2">
      <c r="A3987" t="s">
        <v>13457</v>
      </c>
      <c r="B3987" t="s">
        <v>5449</v>
      </c>
      <c r="C3987" t="s">
        <v>28700</v>
      </c>
      <c r="D3987" t="s">
        <v>13457</v>
      </c>
      <c r="E3987" t="s">
        <v>5449</v>
      </c>
      <c r="F3987" t="s">
        <v>28700</v>
      </c>
    </row>
    <row r="3988" spans="1:6" x14ac:dyDescent="0.2">
      <c r="A3988" t="s">
        <v>13642</v>
      </c>
      <c r="B3988" t="s">
        <v>5469</v>
      </c>
      <c r="C3988" t="s">
        <v>28700</v>
      </c>
      <c r="D3988" t="s">
        <v>13642</v>
      </c>
      <c r="E3988" t="s">
        <v>5469</v>
      </c>
      <c r="F3988" t="s">
        <v>28700</v>
      </c>
    </row>
    <row r="3989" spans="1:6" x14ac:dyDescent="0.2">
      <c r="A3989" t="s">
        <v>13643</v>
      </c>
      <c r="B3989" t="s">
        <v>5471</v>
      </c>
      <c r="C3989" t="s">
        <v>28700</v>
      </c>
      <c r="D3989" t="s">
        <v>13643</v>
      </c>
      <c r="E3989" t="s">
        <v>5471</v>
      </c>
      <c r="F3989" t="s">
        <v>28700</v>
      </c>
    </row>
    <row r="3990" spans="1:6" x14ac:dyDescent="0.2">
      <c r="A3990" t="s">
        <v>16688</v>
      </c>
      <c r="B3990" t="s">
        <v>5473</v>
      </c>
      <c r="C3990" t="s">
        <v>28700</v>
      </c>
      <c r="D3990" t="s">
        <v>13643</v>
      </c>
      <c r="E3990" t="s">
        <v>5471</v>
      </c>
      <c r="F3990" t="s">
        <v>28700</v>
      </c>
    </row>
    <row r="3991" spans="1:6" x14ac:dyDescent="0.2">
      <c r="A3991" t="s">
        <v>16687</v>
      </c>
      <c r="B3991" t="s">
        <v>5479</v>
      </c>
      <c r="C3991" t="s">
        <v>28700</v>
      </c>
      <c r="D3991" t="s">
        <v>15223</v>
      </c>
      <c r="E3991" t="s">
        <v>5475</v>
      </c>
      <c r="F3991" t="s">
        <v>28700</v>
      </c>
    </row>
    <row r="3992" spans="1:6" x14ac:dyDescent="0.2">
      <c r="A3992" t="s">
        <v>15223</v>
      </c>
      <c r="B3992" t="s">
        <v>5475</v>
      </c>
      <c r="C3992" t="s">
        <v>28700</v>
      </c>
      <c r="D3992" t="s">
        <v>15223</v>
      </c>
      <c r="E3992" t="s">
        <v>5475</v>
      </c>
      <c r="F3992" t="s">
        <v>28700</v>
      </c>
    </row>
    <row r="3993" spans="1:6" x14ac:dyDescent="0.2">
      <c r="A3993" t="s">
        <v>13644</v>
      </c>
      <c r="B3993" t="s">
        <v>5481</v>
      </c>
      <c r="C3993" t="s">
        <v>28700</v>
      </c>
      <c r="D3993" t="s">
        <v>13644</v>
      </c>
      <c r="E3993" t="s">
        <v>5481</v>
      </c>
      <c r="F3993" t="s">
        <v>28700</v>
      </c>
    </row>
    <row r="3994" spans="1:6" x14ac:dyDescent="0.2">
      <c r="A3994" t="s">
        <v>18063</v>
      </c>
      <c r="B3994" t="s">
        <v>20576</v>
      </c>
      <c r="C3994" t="s">
        <v>28700</v>
      </c>
      <c r="D3994" t="s">
        <v>13644</v>
      </c>
      <c r="E3994" t="s">
        <v>5481</v>
      </c>
      <c r="F3994" t="s">
        <v>28700</v>
      </c>
    </row>
    <row r="3995" spans="1:6" x14ac:dyDescent="0.2">
      <c r="A3995" t="s">
        <v>25032</v>
      </c>
      <c r="C3995" t="s">
        <v>23227</v>
      </c>
      <c r="D3995" t="s">
        <v>15224</v>
      </c>
      <c r="E3995" t="s">
        <v>5485</v>
      </c>
      <c r="F3995" t="s">
        <v>28700</v>
      </c>
    </row>
    <row r="3996" spans="1:6" x14ac:dyDescent="0.2">
      <c r="A3996" t="s">
        <v>15224</v>
      </c>
      <c r="B3996" t="s">
        <v>5485</v>
      </c>
      <c r="C3996" t="s">
        <v>28700</v>
      </c>
      <c r="D3996" t="s">
        <v>15224</v>
      </c>
      <c r="E3996" t="s">
        <v>5485</v>
      </c>
      <c r="F3996" t="s">
        <v>28700</v>
      </c>
    </row>
    <row r="3997" spans="1:6" x14ac:dyDescent="0.2">
      <c r="A3997" t="s">
        <v>13632</v>
      </c>
      <c r="B3997" t="s">
        <v>5487</v>
      </c>
      <c r="C3997" t="s">
        <v>28700</v>
      </c>
      <c r="D3997" t="s">
        <v>13632</v>
      </c>
      <c r="E3997" t="s">
        <v>5487</v>
      </c>
      <c r="F3997" t="s">
        <v>28700</v>
      </c>
    </row>
    <row r="3998" spans="1:6" x14ac:dyDescent="0.2">
      <c r="A3998" t="s">
        <v>16686</v>
      </c>
      <c r="B3998" t="s">
        <v>5491</v>
      </c>
      <c r="C3998" t="s">
        <v>28700</v>
      </c>
      <c r="D3998" t="s">
        <v>15225</v>
      </c>
      <c r="E3998" t="s">
        <v>5489</v>
      </c>
      <c r="F3998" t="s">
        <v>28700</v>
      </c>
    </row>
    <row r="3999" spans="1:6" x14ac:dyDescent="0.2">
      <c r="A3999" t="s">
        <v>15225</v>
      </c>
      <c r="B3999" t="s">
        <v>5489</v>
      </c>
      <c r="C3999" t="s">
        <v>28700</v>
      </c>
      <c r="D3999" t="s">
        <v>15225</v>
      </c>
      <c r="E3999" t="s">
        <v>5489</v>
      </c>
      <c r="F3999" t="s">
        <v>28700</v>
      </c>
    </row>
    <row r="4000" spans="1:6" x14ac:dyDescent="0.2">
      <c r="A4000" t="s">
        <v>13631</v>
      </c>
      <c r="B4000" t="s">
        <v>5495</v>
      </c>
      <c r="C4000" t="s">
        <v>28700</v>
      </c>
      <c r="D4000" t="s">
        <v>15226</v>
      </c>
      <c r="E4000" t="s">
        <v>5493</v>
      </c>
      <c r="F4000" t="s">
        <v>28700</v>
      </c>
    </row>
    <row r="4001" spans="1:6" x14ac:dyDescent="0.2">
      <c r="A4001" t="s">
        <v>15226</v>
      </c>
      <c r="B4001" t="s">
        <v>5493</v>
      </c>
      <c r="C4001" t="s">
        <v>28700</v>
      </c>
      <c r="D4001" t="s">
        <v>15226</v>
      </c>
      <c r="E4001" t="s">
        <v>5493</v>
      </c>
      <c r="F4001" t="s">
        <v>28700</v>
      </c>
    </row>
    <row r="4002" spans="1:6" x14ac:dyDescent="0.2">
      <c r="A4002" t="s">
        <v>218</v>
      </c>
      <c r="B4002" t="s">
        <v>5497</v>
      </c>
      <c r="C4002" t="s">
        <v>28700</v>
      </c>
      <c r="D4002" t="s">
        <v>218</v>
      </c>
      <c r="E4002" t="s">
        <v>5497</v>
      </c>
      <c r="F4002" t="s">
        <v>28700</v>
      </c>
    </row>
    <row r="4003" spans="1:6" x14ac:dyDescent="0.2">
      <c r="A4003" t="s">
        <v>13635</v>
      </c>
      <c r="B4003" t="s">
        <v>5499</v>
      </c>
      <c r="C4003" t="s">
        <v>28700</v>
      </c>
      <c r="D4003" t="s">
        <v>13635</v>
      </c>
      <c r="E4003" t="s">
        <v>5499</v>
      </c>
      <c r="F4003" t="s">
        <v>28700</v>
      </c>
    </row>
    <row r="4004" spans="1:6" x14ac:dyDescent="0.2">
      <c r="A4004" t="s">
        <v>13636</v>
      </c>
      <c r="B4004" t="s">
        <v>5501</v>
      </c>
      <c r="C4004" t="s">
        <v>28700</v>
      </c>
      <c r="D4004" t="s">
        <v>13636</v>
      </c>
      <c r="E4004" t="s">
        <v>5501</v>
      </c>
      <c r="F4004" t="s">
        <v>28700</v>
      </c>
    </row>
    <row r="4005" spans="1:6" x14ac:dyDescent="0.2">
      <c r="A4005" t="s">
        <v>13637</v>
      </c>
      <c r="B4005" t="s">
        <v>5503</v>
      </c>
      <c r="C4005" t="s">
        <v>28700</v>
      </c>
      <c r="D4005" t="s">
        <v>13637</v>
      </c>
      <c r="E4005" t="s">
        <v>5503</v>
      </c>
      <c r="F4005" t="s">
        <v>28700</v>
      </c>
    </row>
    <row r="4006" spans="1:6" x14ac:dyDescent="0.2">
      <c r="A4006" t="s">
        <v>19192</v>
      </c>
      <c r="B4006" t="s">
        <v>5506</v>
      </c>
      <c r="C4006" t="s">
        <v>28700</v>
      </c>
      <c r="D4006" t="s">
        <v>28467</v>
      </c>
      <c r="E4006" t="s">
        <v>23657</v>
      </c>
      <c r="F4006" t="s">
        <v>28700</v>
      </c>
    </row>
    <row r="4007" spans="1:6" x14ac:dyDescent="0.2">
      <c r="A4007" t="s">
        <v>17302</v>
      </c>
      <c r="B4007" t="s">
        <v>5509</v>
      </c>
      <c r="C4007" t="s">
        <v>28700</v>
      </c>
      <c r="D4007" t="s">
        <v>28468</v>
      </c>
      <c r="E4007" t="s">
        <v>23770</v>
      </c>
      <c r="F4007" t="s">
        <v>28700</v>
      </c>
    </row>
    <row r="4008" spans="1:6" x14ac:dyDescent="0.2">
      <c r="A4008" t="s">
        <v>13638</v>
      </c>
      <c r="B4008" t="s">
        <v>5511</v>
      </c>
      <c r="C4008" t="s">
        <v>28700</v>
      </c>
      <c r="D4008" t="s">
        <v>13638</v>
      </c>
      <c r="E4008" t="s">
        <v>5511</v>
      </c>
      <c r="F4008" t="s">
        <v>28700</v>
      </c>
    </row>
    <row r="4009" spans="1:6" x14ac:dyDescent="0.2">
      <c r="A4009" t="s">
        <v>13639</v>
      </c>
      <c r="B4009" t="s">
        <v>5513</v>
      </c>
      <c r="C4009" t="s">
        <v>28700</v>
      </c>
      <c r="D4009" t="s">
        <v>13639</v>
      </c>
      <c r="E4009" t="s">
        <v>5513</v>
      </c>
      <c r="F4009" t="s">
        <v>28700</v>
      </c>
    </row>
    <row r="4010" spans="1:6" x14ac:dyDescent="0.2">
      <c r="A4010" t="s">
        <v>13640</v>
      </c>
      <c r="B4010" t="s">
        <v>5515</v>
      </c>
      <c r="C4010" t="s">
        <v>28700</v>
      </c>
      <c r="D4010" t="s">
        <v>13640</v>
      </c>
      <c r="E4010" t="s">
        <v>5515</v>
      </c>
      <c r="F4010" t="s">
        <v>28700</v>
      </c>
    </row>
    <row r="4011" spans="1:6" x14ac:dyDescent="0.2">
      <c r="A4011" t="s">
        <v>18060</v>
      </c>
      <c r="B4011" t="s">
        <v>5477</v>
      </c>
      <c r="C4011" t="s">
        <v>28700</v>
      </c>
      <c r="D4011" t="s">
        <v>15227</v>
      </c>
      <c r="E4011" t="s">
        <v>5517</v>
      </c>
      <c r="F4011" t="s">
        <v>28700</v>
      </c>
    </row>
    <row r="4012" spans="1:6" x14ac:dyDescent="0.2">
      <c r="A4012" t="s">
        <v>13633</v>
      </c>
      <c r="B4012" t="s">
        <v>5519</v>
      </c>
      <c r="C4012" t="s">
        <v>28700</v>
      </c>
      <c r="D4012" t="s">
        <v>15227</v>
      </c>
      <c r="E4012" t="s">
        <v>5517</v>
      </c>
      <c r="F4012" t="s">
        <v>28700</v>
      </c>
    </row>
    <row r="4013" spans="1:6" x14ac:dyDescent="0.2">
      <c r="A4013" t="s">
        <v>15227</v>
      </c>
      <c r="B4013" t="s">
        <v>5517</v>
      </c>
      <c r="C4013" t="s">
        <v>28700</v>
      </c>
      <c r="D4013" t="s">
        <v>15227</v>
      </c>
      <c r="E4013" t="s">
        <v>5517</v>
      </c>
      <c r="F4013" t="s">
        <v>28700</v>
      </c>
    </row>
    <row r="4014" spans="1:6" x14ac:dyDescent="0.2">
      <c r="A4014" t="s">
        <v>13282</v>
      </c>
      <c r="B4014" t="s">
        <v>5523</v>
      </c>
      <c r="C4014" t="s">
        <v>28700</v>
      </c>
      <c r="D4014" t="s">
        <v>13282</v>
      </c>
      <c r="E4014" t="s">
        <v>5523</v>
      </c>
      <c r="F4014" t="s">
        <v>28700</v>
      </c>
    </row>
    <row r="4015" spans="1:6" x14ac:dyDescent="0.2">
      <c r="A4015" t="s">
        <v>15232</v>
      </c>
      <c r="B4015" t="s">
        <v>5530</v>
      </c>
      <c r="C4015" t="s">
        <v>28700</v>
      </c>
      <c r="D4015" t="s">
        <v>15232</v>
      </c>
      <c r="E4015" t="s">
        <v>5530</v>
      </c>
      <c r="F4015" t="s">
        <v>28700</v>
      </c>
    </row>
    <row r="4016" spans="1:6" x14ac:dyDescent="0.2">
      <c r="A4016" t="s">
        <v>14654</v>
      </c>
      <c r="B4016" t="s">
        <v>5532</v>
      </c>
      <c r="C4016" t="s">
        <v>28700</v>
      </c>
      <c r="D4016" t="s">
        <v>15232</v>
      </c>
      <c r="E4016" t="s">
        <v>5530</v>
      </c>
      <c r="F4016" t="s">
        <v>28700</v>
      </c>
    </row>
    <row r="4017" spans="1:6" x14ac:dyDescent="0.2">
      <c r="A4017" t="s">
        <v>15847</v>
      </c>
      <c r="B4017" t="s">
        <v>5534</v>
      </c>
      <c r="C4017" t="s">
        <v>28700</v>
      </c>
      <c r="D4017" t="s">
        <v>15847</v>
      </c>
      <c r="E4017" t="s">
        <v>5534</v>
      </c>
      <c r="F4017" t="s">
        <v>28700</v>
      </c>
    </row>
    <row r="4018" spans="1:6" x14ac:dyDescent="0.2">
      <c r="A4018" t="s">
        <v>24972</v>
      </c>
      <c r="B4018" t="s">
        <v>24496</v>
      </c>
      <c r="C4018" t="s">
        <v>28700</v>
      </c>
      <c r="D4018" t="s">
        <v>24972</v>
      </c>
      <c r="E4018" t="s">
        <v>24496</v>
      </c>
      <c r="F4018" t="s">
        <v>28700</v>
      </c>
    </row>
    <row r="4019" spans="1:6" x14ac:dyDescent="0.2">
      <c r="A4019" t="s">
        <v>13852</v>
      </c>
      <c r="B4019" t="s">
        <v>5539</v>
      </c>
      <c r="C4019" t="s">
        <v>28700</v>
      </c>
      <c r="D4019" t="s">
        <v>24972</v>
      </c>
      <c r="E4019" t="s">
        <v>24496</v>
      </c>
      <c r="F4019" t="s">
        <v>28700</v>
      </c>
    </row>
    <row r="4020" spans="1:6" x14ac:dyDescent="0.2">
      <c r="A4020" t="s">
        <v>15233</v>
      </c>
      <c r="B4020" t="s">
        <v>5540</v>
      </c>
      <c r="C4020" t="s">
        <v>28700</v>
      </c>
      <c r="D4020" t="s">
        <v>15233</v>
      </c>
      <c r="E4020" t="s">
        <v>5540</v>
      </c>
      <c r="F4020" t="s">
        <v>28700</v>
      </c>
    </row>
    <row r="4021" spans="1:6" x14ac:dyDescent="0.2">
      <c r="A4021" t="s">
        <v>16695</v>
      </c>
      <c r="B4021" t="s">
        <v>5542</v>
      </c>
      <c r="C4021" t="s">
        <v>28700</v>
      </c>
      <c r="D4021" t="s">
        <v>15233</v>
      </c>
      <c r="E4021" t="s">
        <v>5540</v>
      </c>
      <c r="F4021" t="s">
        <v>28700</v>
      </c>
    </row>
    <row r="4022" spans="1:6" x14ac:dyDescent="0.2">
      <c r="A4022" t="s">
        <v>17628</v>
      </c>
      <c r="B4022" t="s">
        <v>21530</v>
      </c>
      <c r="C4022" t="s">
        <v>28700</v>
      </c>
      <c r="D4022" t="s">
        <v>15233</v>
      </c>
      <c r="E4022" t="s">
        <v>5540</v>
      </c>
      <c r="F4022" t="s">
        <v>28700</v>
      </c>
    </row>
    <row r="4023" spans="1:6" x14ac:dyDescent="0.2">
      <c r="A4023" t="s">
        <v>18323</v>
      </c>
      <c r="B4023" t="s">
        <v>5546</v>
      </c>
      <c r="C4023" t="s">
        <v>28700</v>
      </c>
      <c r="D4023" t="s">
        <v>15233</v>
      </c>
      <c r="E4023" t="s">
        <v>5540</v>
      </c>
      <c r="F4023" t="s">
        <v>28700</v>
      </c>
    </row>
    <row r="4024" spans="1:6" x14ac:dyDescent="0.2">
      <c r="A4024" t="s">
        <v>13858</v>
      </c>
      <c r="B4024" t="s">
        <v>5548</v>
      </c>
      <c r="C4024" t="s">
        <v>28700</v>
      </c>
      <c r="D4024" t="s">
        <v>15233</v>
      </c>
      <c r="E4024" t="s">
        <v>5540</v>
      </c>
      <c r="F4024" t="s">
        <v>28700</v>
      </c>
    </row>
    <row r="4025" spans="1:6" x14ac:dyDescent="0.2">
      <c r="A4025" t="s">
        <v>18325</v>
      </c>
      <c r="B4025" t="s">
        <v>5550</v>
      </c>
      <c r="C4025" t="s">
        <v>28700</v>
      </c>
      <c r="D4025" t="s">
        <v>15233</v>
      </c>
      <c r="E4025" t="s">
        <v>5540</v>
      </c>
      <c r="F4025" t="s">
        <v>28700</v>
      </c>
    </row>
    <row r="4026" spans="1:6" x14ac:dyDescent="0.2">
      <c r="A4026" t="s">
        <v>16380</v>
      </c>
      <c r="B4026" t="s">
        <v>5555</v>
      </c>
      <c r="C4026" t="s">
        <v>28700</v>
      </c>
      <c r="D4026" t="s">
        <v>15234</v>
      </c>
      <c r="E4026" t="s">
        <v>5553</v>
      </c>
      <c r="F4026" t="s">
        <v>28700</v>
      </c>
    </row>
    <row r="4027" spans="1:6" x14ac:dyDescent="0.2">
      <c r="A4027" t="s">
        <v>15234</v>
      </c>
      <c r="B4027" t="s">
        <v>5553</v>
      </c>
      <c r="C4027" t="s">
        <v>28700</v>
      </c>
      <c r="D4027" t="s">
        <v>15234</v>
      </c>
      <c r="E4027" t="s">
        <v>5553</v>
      </c>
      <c r="F4027" t="s">
        <v>28700</v>
      </c>
    </row>
    <row r="4028" spans="1:6" x14ac:dyDescent="0.2">
      <c r="A4028" t="s">
        <v>24987</v>
      </c>
      <c r="C4028" t="s">
        <v>23227</v>
      </c>
      <c r="D4028" t="s">
        <v>12576</v>
      </c>
      <c r="E4028" t="s">
        <v>5557</v>
      </c>
      <c r="F4028" t="s">
        <v>28700</v>
      </c>
    </row>
    <row r="4029" spans="1:6" x14ac:dyDescent="0.2">
      <c r="A4029" t="s">
        <v>12576</v>
      </c>
      <c r="B4029" t="s">
        <v>5557</v>
      </c>
      <c r="C4029" t="s">
        <v>28700</v>
      </c>
      <c r="D4029" t="s">
        <v>12576</v>
      </c>
      <c r="E4029" t="s">
        <v>5557</v>
      </c>
      <c r="F4029" t="s">
        <v>28700</v>
      </c>
    </row>
    <row r="4030" spans="1:6" x14ac:dyDescent="0.2">
      <c r="A4030" t="s">
        <v>12511</v>
      </c>
      <c r="B4030" t="s">
        <v>5568</v>
      </c>
      <c r="C4030" t="s">
        <v>28700</v>
      </c>
      <c r="D4030" t="s">
        <v>12773</v>
      </c>
      <c r="E4030" t="s">
        <v>5566</v>
      </c>
      <c r="F4030" t="s">
        <v>28700</v>
      </c>
    </row>
    <row r="4031" spans="1:6" x14ac:dyDescent="0.2">
      <c r="A4031" t="s">
        <v>12726</v>
      </c>
      <c r="B4031" t="s">
        <v>5570</v>
      </c>
      <c r="C4031" t="s">
        <v>28700</v>
      </c>
      <c r="D4031" t="s">
        <v>12773</v>
      </c>
      <c r="E4031" t="s">
        <v>5566</v>
      </c>
      <c r="F4031" t="s">
        <v>28700</v>
      </c>
    </row>
    <row r="4032" spans="1:6" x14ac:dyDescent="0.2">
      <c r="A4032" t="s">
        <v>12727</v>
      </c>
      <c r="B4032" t="s">
        <v>5572</v>
      </c>
      <c r="C4032" t="s">
        <v>28700</v>
      </c>
      <c r="D4032" t="s">
        <v>12773</v>
      </c>
      <c r="E4032" t="s">
        <v>5566</v>
      </c>
      <c r="F4032" t="s">
        <v>28700</v>
      </c>
    </row>
    <row r="4033" spans="1:6" x14ac:dyDescent="0.2">
      <c r="A4033" t="s">
        <v>12647</v>
      </c>
      <c r="B4033" t="s">
        <v>5574</v>
      </c>
      <c r="C4033" t="s">
        <v>28700</v>
      </c>
      <c r="D4033" t="s">
        <v>12773</v>
      </c>
      <c r="E4033" t="s">
        <v>5566</v>
      </c>
      <c r="F4033" t="s">
        <v>28700</v>
      </c>
    </row>
    <row r="4034" spans="1:6" x14ac:dyDescent="0.2">
      <c r="A4034" t="s">
        <v>12773</v>
      </c>
      <c r="B4034" t="s">
        <v>5566</v>
      </c>
      <c r="C4034" t="s">
        <v>28700</v>
      </c>
      <c r="D4034" t="s">
        <v>12773</v>
      </c>
      <c r="E4034" t="s">
        <v>5566</v>
      </c>
      <c r="F4034" t="s">
        <v>28700</v>
      </c>
    </row>
    <row r="4035" spans="1:6" x14ac:dyDescent="0.2">
      <c r="A4035" t="s">
        <v>14116</v>
      </c>
      <c r="B4035" t="s">
        <v>5578</v>
      </c>
      <c r="C4035" t="s">
        <v>28700</v>
      </c>
      <c r="D4035" t="s">
        <v>18590</v>
      </c>
      <c r="E4035" t="s">
        <v>5576</v>
      </c>
      <c r="F4035" t="s">
        <v>28700</v>
      </c>
    </row>
    <row r="4036" spans="1:6" x14ac:dyDescent="0.2">
      <c r="A4036" t="s">
        <v>18590</v>
      </c>
      <c r="B4036" t="s">
        <v>5576</v>
      </c>
      <c r="C4036" t="s">
        <v>28700</v>
      </c>
      <c r="D4036" t="s">
        <v>18590</v>
      </c>
      <c r="E4036" t="s">
        <v>5576</v>
      </c>
      <c r="F4036" t="s">
        <v>28700</v>
      </c>
    </row>
    <row r="4037" spans="1:6" x14ac:dyDescent="0.2">
      <c r="A4037" t="s">
        <v>15235</v>
      </c>
      <c r="B4037" t="s">
        <v>5581</v>
      </c>
      <c r="C4037" t="s">
        <v>28700</v>
      </c>
      <c r="D4037" t="s">
        <v>15235</v>
      </c>
      <c r="E4037" t="s">
        <v>5581</v>
      </c>
      <c r="F4037" t="s">
        <v>28700</v>
      </c>
    </row>
    <row r="4038" spans="1:6" x14ac:dyDescent="0.2">
      <c r="A4038" t="s">
        <v>25224</v>
      </c>
      <c r="C4038" t="s">
        <v>23227</v>
      </c>
      <c r="D4038" t="s">
        <v>15235</v>
      </c>
      <c r="E4038" t="s">
        <v>5581</v>
      </c>
      <c r="F4038" t="s">
        <v>28700</v>
      </c>
    </row>
    <row r="4039" spans="1:6" x14ac:dyDescent="0.2">
      <c r="A4039" t="s">
        <v>17738</v>
      </c>
      <c r="B4039" t="s">
        <v>5583</v>
      </c>
      <c r="C4039" t="s">
        <v>28700</v>
      </c>
      <c r="D4039" t="s">
        <v>15235</v>
      </c>
      <c r="E4039" t="s">
        <v>5581</v>
      </c>
      <c r="F4039" t="s">
        <v>28700</v>
      </c>
    </row>
    <row r="4040" spans="1:6" x14ac:dyDescent="0.2">
      <c r="A4040" t="s">
        <v>18064</v>
      </c>
      <c r="B4040" t="s">
        <v>5585</v>
      </c>
      <c r="C4040" t="s">
        <v>28700</v>
      </c>
      <c r="D4040" t="s">
        <v>15235</v>
      </c>
      <c r="E4040" t="s">
        <v>5581</v>
      </c>
      <c r="F4040" t="s">
        <v>28700</v>
      </c>
    </row>
    <row r="4041" spans="1:6" x14ac:dyDescent="0.2">
      <c r="A4041" t="s">
        <v>25046</v>
      </c>
      <c r="C4041" t="s">
        <v>23227</v>
      </c>
      <c r="D4041" t="s">
        <v>15235</v>
      </c>
      <c r="E4041" t="s">
        <v>5581</v>
      </c>
      <c r="F4041" t="s">
        <v>28700</v>
      </c>
    </row>
    <row r="4042" spans="1:6" x14ac:dyDescent="0.2">
      <c r="A4042" t="s">
        <v>17026</v>
      </c>
      <c r="B4042" t="s">
        <v>5587</v>
      </c>
      <c r="C4042" t="s">
        <v>28700</v>
      </c>
      <c r="D4042" t="s">
        <v>15235</v>
      </c>
      <c r="E4042" t="s">
        <v>5581</v>
      </c>
      <c r="F4042" t="s">
        <v>28700</v>
      </c>
    </row>
    <row r="4043" spans="1:6" x14ac:dyDescent="0.2">
      <c r="A4043" t="s">
        <v>24989</v>
      </c>
      <c r="C4043" t="s">
        <v>23227</v>
      </c>
      <c r="D4043" t="s">
        <v>15236</v>
      </c>
      <c r="E4043" t="s">
        <v>5590</v>
      </c>
      <c r="F4043" t="s">
        <v>28700</v>
      </c>
    </row>
    <row r="4044" spans="1:6" x14ac:dyDescent="0.2">
      <c r="A4044" t="s">
        <v>15236</v>
      </c>
      <c r="B4044" t="s">
        <v>5590</v>
      </c>
      <c r="C4044" t="s">
        <v>28700</v>
      </c>
      <c r="D4044" t="s">
        <v>15236</v>
      </c>
      <c r="E4044" t="s">
        <v>5590</v>
      </c>
      <c r="F4044" t="s">
        <v>28700</v>
      </c>
    </row>
    <row r="4045" spans="1:6" x14ac:dyDescent="0.2">
      <c r="A4045" t="s">
        <v>16986</v>
      </c>
      <c r="B4045" t="s">
        <v>5592</v>
      </c>
      <c r="C4045" t="s">
        <v>28700</v>
      </c>
      <c r="D4045" t="s">
        <v>15236</v>
      </c>
      <c r="E4045" t="s">
        <v>5590</v>
      </c>
      <c r="F4045" t="s">
        <v>28700</v>
      </c>
    </row>
    <row r="4046" spans="1:6" x14ac:dyDescent="0.2">
      <c r="A4046" t="s">
        <v>26141</v>
      </c>
      <c r="C4046" t="s">
        <v>23227</v>
      </c>
      <c r="D4046" t="s">
        <v>14427</v>
      </c>
      <c r="E4046" t="s">
        <v>5595</v>
      </c>
      <c r="F4046" t="s">
        <v>28700</v>
      </c>
    </row>
    <row r="4047" spans="1:6" x14ac:dyDescent="0.2">
      <c r="A4047" t="s">
        <v>14427</v>
      </c>
      <c r="B4047" t="s">
        <v>5595</v>
      </c>
      <c r="C4047" t="s">
        <v>28700</v>
      </c>
      <c r="D4047" t="s">
        <v>14427</v>
      </c>
      <c r="E4047" t="s">
        <v>5595</v>
      </c>
      <c r="F4047" t="s">
        <v>28700</v>
      </c>
    </row>
    <row r="4048" spans="1:6" x14ac:dyDescent="0.2">
      <c r="A4048" t="s">
        <v>28469</v>
      </c>
      <c r="C4048" t="s">
        <v>23227</v>
      </c>
      <c r="D4048" t="s">
        <v>14427</v>
      </c>
      <c r="E4048" t="s">
        <v>5595</v>
      </c>
      <c r="F4048" t="s">
        <v>28700</v>
      </c>
    </row>
    <row r="4049" spans="1:6" x14ac:dyDescent="0.2">
      <c r="A4049" t="s">
        <v>27308</v>
      </c>
      <c r="C4049" t="s">
        <v>23227</v>
      </c>
      <c r="D4049" t="s">
        <v>14427</v>
      </c>
      <c r="E4049" t="s">
        <v>5595</v>
      </c>
      <c r="F4049" t="s">
        <v>28700</v>
      </c>
    </row>
    <row r="4050" spans="1:6" x14ac:dyDescent="0.2">
      <c r="A4050" t="s">
        <v>28470</v>
      </c>
      <c r="C4050" t="s">
        <v>23227</v>
      </c>
      <c r="D4050" t="s">
        <v>14427</v>
      </c>
      <c r="E4050" t="s">
        <v>5595</v>
      </c>
      <c r="F4050" t="s">
        <v>28700</v>
      </c>
    </row>
    <row r="4051" spans="1:6" x14ac:dyDescent="0.2">
      <c r="A4051" t="s">
        <v>28471</v>
      </c>
      <c r="C4051" t="s">
        <v>23227</v>
      </c>
      <c r="D4051" t="s">
        <v>14427</v>
      </c>
      <c r="E4051" t="s">
        <v>5595</v>
      </c>
      <c r="F4051" t="s">
        <v>28700</v>
      </c>
    </row>
    <row r="4052" spans="1:6" x14ac:dyDescent="0.2">
      <c r="A4052" t="s">
        <v>27309</v>
      </c>
      <c r="C4052" t="s">
        <v>23227</v>
      </c>
      <c r="D4052" t="s">
        <v>14427</v>
      </c>
      <c r="E4052" t="s">
        <v>5595</v>
      </c>
      <c r="F4052" t="s">
        <v>28700</v>
      </c>
    </row>
    <row r="4053" spans="1:6" x14ac:dyDescent="0.2">
      <c r="A4053" t="s">
        <v>25939</v>
      </c>
      <c r="C4053" t="s">
        <v>23227</v>
      </c>
      <c r="D4053" t="s">
        <v>14428</v>
      </c>
      <c r="E4053" t="s">
        <v>5597</v>
      </c>
      <c r="F4053" t="s">
        <v>28700</v>
      </c>
    </row>
    <row r="4054" spans="1:6" x14ac:dyDescent="0.2">
      <c r="A4054" t="s">
        <v>16646</v>
      </c>
      <c r="B4054" t="s">
        <v>5599</v>
      </c>
      <c r="C4054" t="s">
        <v>28700</v>
      </c>
      <c r="D4054" t="s">
        <v>14428</v>
      </c>
      <c r="E4054" t="s">
        <v>5597</v>
      </c>
      <c r="F4054" t="s">
        <v>28700</v>
      </c>
    </row>
    <row r="4055" spans="1:6" x14ac:dyDescent="0.2">
      <c r="A4055" t="s">
        <v>14428</v>
      </c>
      <c r="B4055" t="s">
        <v>5597</v>
      </c>
      <c r="C4055" t="s">
        <v>28700</v>
      </c>
      <c r="D4055" t="s">
        <v>14428</v>
      </c>
      <c r="E4055" t="s">
        <v>5597</v>
      </c>
      <c r="F4055" t="s">
        <v>28700</v>
      </c>
    </row>
    <row r="4056" spans="1:6" x14ac:dyDescent="0.2">
      <c r="A4056" t="s">
        <v>27307</v>
      </c>
      <c r="C4056" t="s">
        <v>23227</v>
      </c>
      <c r="D4056" t="s">
        <v>14428</v>
      </c>
      <c r="E4056" t="s">
        <v>5597</v>
      </c>
      <c r="F4056" t="s">
        <v>28700</v>
      </c>
    </row>
    <row r="4057" spans="1:6" x14ac:dyDescent="0.2">
      <c r="A4057" t="s">
        <v>26192</v>
      </c>
      <c r="C4057" t="s">
        <v>23227</v>
      </c>
      <c r="D4057" t="s">
        <v>14428</v>
      </c>
      <c r="E4057" t="s">
        <v>5597</v>
      </c>
      <c r="F4057" t="s">
        <v>28700</v>
      </c>
    </row>
    <row r="4058" spans="1:6" x14ac:dyDescent="0.2">
      <c r="A4058" t="s">
        <v>26274</v>
      </c>
      <c r="C4058" t="s">
        <v>23227</v>
      </c>
      <c r="D4058" t="s">
        <v>14428</v>
      </c>
      <c r="E4058" t="s">
        <v>5597</v>
      </c>
      <c r="F4058" t="s">
        <v>28700</v>
      </c>
    </row>
    <row r="4059" spans="1:6" x14ac:dyDescent="0.2">
      <c r="A4059" t="s">
        <v>26354</v>
      </c>
      <c r="C4059" t="s">
        <v>23227</v>
      </c>
      <c r="D4059" t="s">
        <v>14428</v>
      </c>
      <c r="E4059" t="s">
        <v>5597</v>
      </c>
      <c r="F4059" t="s">
        <v>28700</v>
      </c>
    </row>
    <row r="4060" spans="1:6" x14ac:dyDescent="0.2">
      <c r="A4060" t="s">
        <v>17070</v>
      </c>
      <c r="B4060" t="s">
        <v>5601</v>
      </c>
      <c r="C4060" t="s">
        <v>28700</v>
      </c>
      <c r="D4060" t="s">
        <v>14428</v>
      </c>
      <c r="E4060" t="s">
        <v>5597</v>
      </c>
      <c r="F4060" t="s">
        <v>28700</v>
      </c>
    </row>
    <row r="4061" spans="1:6" x14ac:dyDescent="0.2">
      <c r="A4061" t="s">
        <v>26576</v>
      </c>
      <c r="C4061" t="s">
        <v>23227</v>
      </c>
      <c r="D4061" t="s">
        <v>14428</v>
      </c>
      <c r="E4061" t="s">
        <v>5597</v>
      </c>
      <c r="F4061" t="s">
        <v>28700</v>
      </c>
    </row>
    <row r="4062" spans="1:6" x14ac:dyDescent="0.2">
      <c r="A4062" t="s">
        <v>12655</v>
      </c>
      <c r="B4062" t="s">
        <v>5606</v>
      </c>
      <c r="C4062" t="s">
        <v>28700</v>
      </c>
      <c r="D4062" t="s">
        <v>12484</v>
      </c>
      <c r="E4062" t="s">
        <v>5604</v>
      </c>
      <c r="F4062" t="s">
        <v>28700</v>
      </c>
    </row>
    <row r="4063" spans="1:6" x14ac:dyDescent="0.2">
      <c r="A4063" t="s">
        <v>12664</v>
      </c>
      <c r="B4063" t="s">
        <v>5608</v>
      </c>
      <c r="C4063" t="s">
        <v>28700</v>
      </c>
      <c r="D4063" t="s">
        <v>12484</v>
      </c>
      <c r="E4063" t="s">
        <v>5604</v>
      </c>
      <c r="F4063" t="s">
        <v>28700</v>
      </c>
    </row>
    <row r="4064" spans="1:6" x14ac:dyDescent="0.2">
      <c r="A4064" t="s">
        <v>12665</v>
      </c>
      <c r="B4064" t="s">
        <v>5610</v>
      </c>
      <c r="C4064" t="s">
        <v>28700</v>
      </c>
      <c r="D4064" t="s">
        <v>12484</v>
      </c>
      <c r="E4064" t="s">
        <v>5604</v>
      </c>
      <c r="F4064" t="s">
        <v>28700</v>
      </c>
    </row>
    <row r="4065" spans="1:6" x14ac:dyDescent="0.2">
      <c r="A4065" t="s">
        <v>12484</v>
      </c>
      <c r="B4065" t="s">
        <v>5604</v>
      </c>
      <c r="C4065" t="s">
        <v>28700</v>
      </c>
      <c r="D4065" t="s">
        <v>12484</v>
      </c>
      <c r="E4065" t="s">
        <v>5604</v>
      </c>
      <c r="F4065" t="s">
        <v>28700</v>
      </c>
    </row>
    <row r="4066" spans="1:6" x14ac:dyDescent="0.2">
      <c r="A4066" t="s">
        <v>12577</v>
      </c>
      <c r="B4066" t="s">
        <v>5612</v>
      </c>
      <c r="C4066" t="s">
        <v>28700</v>
      </c>
      <c r="D4066" t="s">
        <v>12484</v>
      </c>
      <c r="E4066" t="s">
        <v>5604</v>
      </c>
      <c r="F4066" t="s">
        <v>28700</v>
      </c>
    </row>
    <row r="4067" spans="1:6" x14ac:dyDescent="0.2">
      <c r="A4067" t="s">
        <v>12666</v>
      </c>
      <c r="B4067" t="s">
        <v>5614</v>
      </c>
      <c r="C4067" t="s">
        <v>28700</v>
      </c>
      <c r="D4067" t="s">
        <v>12484</v>
      </c>
      <c r="E4067" t="s">
        <v>5604</v>
      </c>
      <c r="F4067" t="s">
        <v>28700</v>
      </c>
    </row>
    <row r="4068" spans="1:6" x14ac:dyDescent="0.2">
      <c r="A4068" t="s">
        <v>12688</v>
      </c>
      <c r="B4068" t="s">
        <v>5616</v>
      </c>
      <c r="C4068" t="s">
        <v>28700</v>
      </c>
      <c r="D4068" t="s">
        <v>12484</v>
      </c>
      <c r="E4068" t="s">
        <v>5604</v>
      </c>
      <c r="F4068" t="s">
        <v>28700</v>
      </c>
    </row>
    <row r="4069" spans="1:6" x14ac:dyDescent="0.2">
      <c r="A4069" t="s">
        <v>12703</v>
      </c>
      <c r="B4069" t="s">
        <v>5618</v>
      </c>
      <c r="C4069" t="s">
        <v>28700</v>
      </c>
      <c r="D4069" t="s">
        <v>12484</v>
      </c>
      <c r="E4069" t="s">
        <v>5604</v>
      </c>
      <c r="F4069" t="s">
        <v>28700</v>
      </c>
    </row>
    <row r="4070" spans="1:6" x14ac:dyDescent="0.2">
      <c r="A4070" t="s">
        <v>12704</v>
      </c>
      <c r="B4070" t="s">
        <v>5620</v>
      </c>
      <c r="C4070" t="s">
        <v>28700</v>
      </c>
      <c r="D4070" t="s">
        <v>12484</v>
      </c>
      <c r="E4070" t="s">
        <v>5604</v>
      </c>
      <c r="F4070" t="s">
        <v>28700</v>
      </c>
    </row>
    <row r="4071" spans="1:6" x14ac:dyDescent="0.2">
      <c r="A4071" t="s">
        <v>13458</v>
      </c>
      <c r="B4071" t="s">
        <v>5623</v>
      </c>
      <c r="C4071" t="s">
        <v>28700</v>
      </c>
      <c r="D4071" t="s">
        <v>13458</v>
      </c>
      <c r="E4071" t="s">
        <v>5623</v>
      </c>
      <c r="F4071" t="s">
        <v>28700</v>
      </c>
    </row>
    <row r="4072" spans="1:6" x14ac:dyDescent="0.2">
      <c r="A4072" t="s">
        <v>25065</v>
      </c>
      <c r="C4072" t="s">
        <v>23227</v>
      </c>
      <c r="D4072" t="s">
        <v>15239</v>
      </c>
      <c r="E4072" t="s">
        <v>5630</v>
      </c>
      <c r="F4072" t="s">
        <v>28700</v>
      </c>
    </row>
    <row r="4073" spans="1:6" x14ac:dyDescent="0.2">
      <c r="A4073" t="s">
        <v>16655</v>
      </c>
      <c r="B4073" t="s">
        <v>5633</v>
      </c>
      <c r="C4073" t="s">
        <v>28700</v>
      </c>
      <c r="D4073" t="s">
        <v>15239</v>
      </c>
      <c r="E4073" t="s">
        <v>5630</v>
      </c>
      <c r="F4073" t="s">
        <v>28700</v>
      </c>
    </row>
    <row r="4074" spans="1:6" x14ac:dyDescent="0.2">
      <c r="A4074" t="s">
        <v>15239</v>
      </c>
      <c r="B4074" t="s">
        <v>5630</v>
      </c>
      <c r="C4074" t="s">
        <v>28700</v>
      </c>
      <c r="D4074" t="s">
        <v>15239</v>
      </c>
      <c r="E4074" t="s">
        <v>5630</v>
      </c>
      <c r="F4074" t="s">
        <v>28700</v>
      </c>
    </row>
    <row r="4075" spans="1:6" x14ac:dyDescent="0.2">
      <c r="A4075" t="s">
        <v>13724</v>
      </c>
      <c r="B4075" t="s">
        <v>22073</v>
      </c>
      <c r="C4075" t="s">
        <v>28700</v>
      </c>
      <c r="D4075" t="s">
        <v>24887</v>
      </c>
      <c r="F4075" t="s">
        <v>23227</v>
      </c>
    </row>
    <row r="4076" spans="1:6" x14ac:dyDescent="0.2">
      <c r="A4076" t="s">
        <v>19161</v>
      </c>
      <c r="B4076" t="s">
        <v>1612</v>
      </c>
      <c r="C4076" t="s">
        <v>28700</v>
      </c>
      <c r="D4076" t="s">
        <v>24887</v>
      </c>
      <c r="F4076" t="s">
        <v>23227</v>
      </c>
    </row>
    <row r="4077" spans="1:6" x14ac:dyDescent="0.2">
      <c r="A4077" t="s">
        <v>13055</v>
      </c>
      <c r="B4077" t="s">
        <v>5636</v>
      </c>
      <c r="C4077" t="s">
        <v>28700</v>
      </c>
      <c r="D4077" t="s">
        <v>13055</v>
      </c>
      <c r="E4077" t="s">
        <v>5636</v>
      </c>
      <c r="F4077" t="s">
        <v>28700</v>
      </c>
    </row>
    <row r="4078" spans="1:6" x14ac:dyDescent="0.2">
      <c r="A4078" t="s">
        <v>13506</v>
      </c>
      <c r="B4078" t="s">
        <v>5639</v>
      </c>
      <c r="C4078" t="s">
        <v>28700</v>
      </c>
      <c r="D4078" t="s">
        <v>13506</v>
      </c>
      <c r="E4078" t="s">
        <v>5639</v>
      </c>
      <c r="F4078" t="s">
        <v>28700</v>
      </c>
    </row>
    <row r="4079" spans="1:6" x14ac:dyDescent="0.2">
      <c r="A4079" t="s">
        <v>15939</v>
      </c>
      <c r="B4079" t="s">
        <v>5641</v>
      </c>
      <c r="C4079" t="s">
        <v>28700</v>
      </c>
      <c r="D4079" t="s">
        <v>13506</v>
      </c>
      <c r="E4079" t="s">
        <v>5639</v>
      </c>
      <c r="F4079" t="s">
        <v>28700</v>
      </c>
    </row>
    <row r="4080" spans="1:6" x14ac:dyDescent="0.2">
      <c r="A4080" t="s">
        <v>13541</v>
      </c>
      <c r="B4080" t="s">
        <v>22379</v>
      </c>
      <c r="C4080" t="s">
        <v>28700</v>
      </c>
      <c r="D4080" t="s">
        <v>13541</v>
      </c>
      <c r="E4080" t="s">
        <v>22379</v>
      </c>
      <c r="F4080" t="s">
        <v>28700</v>
      </c>
    </row>
    <row r="4081" spans="1:6" x14ac:dyDescent="0.2">
      <c r="A4081" t="s">
        <v>12520</v>
      </c>
      <c r="B4081" t="s">
        <v>5645</v>
      </c>
      <c r="C4081" t="s">
        <v>28700</v>
      </c>
      <c r="D4081" t="s">
        <v>12520</v>
      </c>
      <c r="E4081" t="s">
        <v>5645</v>
      </c>
      <c r="F4081" t="s">
        <v>28700</v>
      </c>
    </row>
    <row r="4082" spans="1:6" x14ac:dyDescent="0.2">
      <c r="A4082" t="s">
        <v>13507</v>
      </c>
      <c r="B4082" t="s">
        <v>5650</v>
      </c>
      <c r="C4082" t="s">
        <v>28700</v>
      </c>
      <c r="D4082" t="s">
        <v>15240</v>
      </c>
      <c r="E4082" t="s">
        <v>5648</v>
      </c>
      <c r="F4082" t="s">
        <v>28700</v>
      </c>
    </row>
    <row r="4083" spans="1:6" x14ac:dyDescent="0.2">
      <c r="A4083" t="s">
        <v>15240</v>
      </c>
      <c r="B4083" t="s">
        <v>5648</v>
      </c>
      <c r="C4083" t="s">
        <v>28700</v>
      </c>
      <c r="D4083" t="s">
        <v>15240</v>
      </c>
      <c r="E4083" t="s">
        <v>5648</v>
      </c>
      <c r="F4083" t="s">
        <v>28700</v>
      </c>
    </row>
    <row r="4084" spans="1:6" x14ac:dyDescent="0.2">
      <c r="A4084" t="s">
        <v>13174</v>
      </c>
      <c r="B4084" t="s">
        <v>3345</v>
      </c>
      <c r="C4084" t="s">
        <v>28700</v>
      </c>
      <c r="D4084" t="s">
        <v>16712</v>
      </c>
      <c r="E4084" t="s">
        <v>3349</v>
      </c>
      <c r="F4084" t="s">
        <v>28700</v>
      </c>
    </row>
    <row r="4085" spans="1:6" x14ac:dyDescent="0.2">
      <c r="A4085" t="s">
        <v>16424</v>
      </c>
      <c r="B4085" t="s">
        <v>3347</v>
      </c>
      <c r="C4085" t="s">
        <v>28700</v>
      </c>
      <c r="D4085" t="s">
        <v>16712</v>
      </c>
      <c r="E4085" t="s">
        <v>3349</v>
      </c>
      <c r="F4085" t="s">
        <v>28700</v>
      </c>
    </row>
    <row r="4086" spans="1:6" x14ac:dyDescent="0.2">
      <c r="A4086" t="s">
        <v>16712</v>
      </c>
      <c r="B4086" t="s">
        <v>3349</v>
      </c>
      <c r="C4086" t="s">
        <v>28700</v>
      </c>
      <c r="D4086" t="s">
        <v>16712</v>
      </c>
      <c r="E4086" t="s">
        <v>3349</v>
      </c>
      <c r="F4086" t="s">
        <v>28700</v>
      </c>
    </row>
    <row r="4087" spans="1:6" x14ac:dyDescent="0.2">
      <c r="A4087" t="s">
        <v>19557</v>
      </c>
      <c r="B4087" t="s">
        <v>5665</v>
      </c>
      <c r="C4087" t="s">
        <v>28700</v>
      </c>
      <c r="D4087" t="s">
        <v>19557</v>
      </c>
      <c r="E4087" t="s">
        <v>5665</v>
      </c>
      <c r="F4087" t="s">
        <v>28700</v>
      </c>
    </row>
    <row r="4088" spans="1:6" x14ac:dyDescent="0.2">
      <c r="A4088" t="s">
        <v>12448</v>
      </c>
      <c r="B4088" t="s">
        <v>5668</v>
      </c>
      <c r="C4088" t="s">
        <v>28700</v>
      </c>
      <c r="D4088" t="s">
        <v>12448</v>
      </c>
      <c r="E4088" t="s">
        <v>5668</v>
      </c>
      <c r="F4088" t="s">
        <v>28700</v>
      </c>
    </row>
    <row r="4089" spans="1:6" x14ac:dyDescent="0.2">
      <c r="A4089" t="s">
        <v>12801</v>
      </c>
      <c r="B4089" t="s">
        <v>5670</v>
      </c>
      <c r="C4089" t="s">
        <v>28700</v>
      </c>
      <c r="D4089" t="s">
        <v>12448</v>
      </c>
      <c r="E4089" t="s">
        <v>5668</v>
      </c>
      <c r="F4089" t="s">
        <v>28700</v>
      </c>
    </row>
    <row r="4090" spans="1:6" x14ac:dyDescent="0.2">
      <c r="A4090" t="s">
        <v>12977</v>
      </c>
      <c r="B4090" t="s">
        <v>5672</v>
      </c>
      <c r="C4090" t="s">
        <v>28700</v>
      </c>
      <c r="D4090" t="s">
        <v>12977</v>
      </c>
      <c r="E4090" t="s">
        <v>5672</v>
      </c>
      <c r="F4090" t="s">
        <v>28700</v>
      </c>
    </row>
    <row r="4091" spans="1:6" x14ac:dyDescent="0.2">
      <c r="A4091" t="s">
        <v>17244</v>
      </c>
      <c r="B4091" t="s">
        <v>5674</v>
      </c>
      <c r="C4091" t="s">
        <v>28700</v>
      </c>
      <c r="D4091" t="s">
        <v>12977</v>
      </c>
      <c r="E4091" t="s">
        <v>5672</v>
      </c>
      <c r="F4091" t="s">
        <v>28700</v>
      </c>
    </row>
    <row r="4092" spans="1:6" x14ac:dyDescent="0.2">
      <c r="A4092" t="s">
        <v>12978</v>
      </c>
      <c r="B4092" t="s">
        <v>5676</v>
      </c>
      <c r="C4092" t="s">
        <v>28700</v>
      </c>
      <c r="D4092" t="s">
        <v>12978</v>
      </c>
      <c r="E4092" t="s">
        <v>5676</v>
      </c>
      <c r="F4092" t="s">
        <v>28700</v>
      </c>
    </row>
    <row r="4093" spans="1:6" x14ac:dyDescent="0.2">
      <c r="A4093" t="s">
        <v>18977</v>
      </c>
      <c r="B4093" t="s">
        <v>5678</v>
      </c>
      <c r="C4093" t="s">
        <v>28700</v>
      </c>
      <c r="D4093" t="s">
        <v>12978</v>
      </c>
      <c r="E4093" t="s">
        <v>5676</v>
      </c>
      <c r="F4093" t="s">
        <v>28700</v>
      </c>
    </row>
    <row r="4094" spans="1:6" x14ac:dyDescent="0.2">
      <c r="A4094" t="s">
        <v>15244</v>
      </c>
      <c r="B4094" t="s">
        <v>5680</v>
      </c>
      <c r="C4094" t="s">
        <v>28700</v>
      </c>
      <c r="D4094" t="s">
        <v>15244</v>
      </c>
      <c r="E4094" t="s">
        <v>5680</v>
      </c>
      <c r="F4094" t="s">
        <v>28700</v>
      </c>
    </row>
    <row r="4095" spans="1:6" x14ac:dyDescent="0.2">
      <c r="A4095" t="s">
        <v>16713</v>
      </c>
      <c r="B4095" t="s">
        <v>5682</v>
      </c>
      <c r="C4095" t="s">
        <v>28700</v>
      </c>
      <c r="D4095" t="s">
        <v>15244</v>
      </c>
      <c r="E4095" t="s">
        <v>5680</v>
      </c>
      <c r="F4095" t="s">
        <v>28700</v>
      </c>
    </row>
    <row r="4096" spans="1:6" x14ac:dyDescent="0.2">
      <c r="A4096" t="s">
        <v>17245</v>
      </c>
      <c r="B4096" t="s">
        <v>5684</v>
      </c>
      <c r="C4096" t="s">
        <v>28700</v>
      </c>
      <c r="D4096" t="s">
        <v>15244</v>
      </c>
      <c r="E4096" t="s">
        <v>5680</v>
      </c>
      <c r="F4096" t="s">
        <v>28700</v>
      </c>
    </row>
    <row r="4097" spans="1:6" x14ac:dyDescent="0.2">
      <c r="A4097" t="s">
        <v>17348</v>
      </c>
      <c r="B4097" t="s">
        <v>5686</v>
      </c>
      <c r="C4097" t="s">
        <v>28700</v>
      </c>
      <c r="D4097" t="s">
        <v>15244</v>
      </c>
      <c r="E4097" t="s">
        <v>5680</v>
      </c>
      <c r="F4097" t="s">
        <v>28700</v>
      </c>
    </row>
    <row r="4098" spans="1:6" x14ac:dyDescent="0.2">
      <c r="A4098" t="s">
        <v>25149</v>
      </c>
      <c r="C4098" t="s">
        <v>23227</v>
      </c>
      <c r="D4098" t="s">
        <v>21</v>
      </c>
      <c r="E4098" t="s">
        <v>5688</v>
      </c>
      <c r="F4098" t="s">
        <v>28700</v>
      </c>
    </row>
    <row r="4099" spans="1:6" x14ac:dyDescent="0.2">
      <c r="A4099" t="s">
        <v>21</v>
      </c>
      <c r="B4099" t="s">
        <v>5688</v>
      </c>
      <c r="C4099" t="s">
        <v>28700</v>
      </c>
      <c r="D4099" t="s">
        <v>21</v>
      </c>
      <c r="E4099" t="s">
        <v>5688</v>
      </c>
      <c r="F4099" t="s">
        <v>28700</v>
      </c>
    </row>
    <row r="4100" spans="1:6" x14ac:dyDescent="0.2">
      <c r="A4100" t="s">
        <v>15245</v>
      </c>
      <c r="B4100" t="s">
        <v>5701</v>
      </c>
      <c r="C4100" t="s">
        <v>28700</v>
      </c>
      <c r="D4100" t="s">
        <v>15245</v>
      </c>
      <c r="E4100" t="s">
        <v>5701</v>
      </c>
      <c r="F4100" t="s">
        <v>28700</v>
      </c>
    </row>
    <row r="4101" spans="1:6" x14ac:dyDescent="0.2">
      <c r="A4101" t="s">
        <v>16865</v>
      </c>
      <c r="B4101" t="s">
        <v>5703</v>
      </c>
      <c r="C4101" t="s">
        <v>28700</v>
      </c>
      <c r="D4101" t="s">
        <v>15245</v>
      </c>
      <c r="E4101" t="s">
        <v>5701</v>
      </c>
      <c r="F4101" t="s">
        <v>28700</v>
      </c>
    </row>
    <row r="4102" spans="1:6" x14ac:dyDescent="0.2">
      <c r="A4102" t="s">
        <v>27341</v>
      </c>
      <c r="C4102" t="s">
        <v>23227</v>
      </c>
      <c r="D4102" t="s">
        <v>15245</v>
      </c>
      <c r="E4102" t="s">
        <v>5701</v>
      </c>
      <c r="F4102" t="s">
        <v>28700</v>
      </c>
    </row>
    <row r="4103" spans="1:6" x14ac:dyDescent="0.2">
      <c r="A4103" t="s">
        <v>26241</v>
      </c>
      <c r="C4103" t="s">
        <v>23227</v>
      </c>
      <c r="D4103" t="s">
        <v>15245</v>
      </c>
      <c r="E4103" t="s">
        <v>5701</v>
      </c>
      <c r="F4103" t="s">
        <v>28700</v>
      </c>
    </row>
    <row r="4104" spans="1:6" x14ac:dyDescent="0.2">
      <c r="A4104" t="s">
        <v>14552</v>
      </c>
      <c r="B4104" t="s">
        <v>5705</v>
      </c>
      <c r="C4104" t="s">
        <v>28700</v>
      </c>
      <c r="D4104" t="s">
        <v>15245</v>
      </c>
      <c r="E4104" t="s">
        <v>5701</v>
      </c>
      <c r="F4104" t="s">
        <v>28700</v>
      </c>
    </row>
    <row r="4105" spans="1:6" x14ac:dyDescent="0.2">
      <c r="A4105" t="s">
        <v>26303</v>
      </c>
      <c r="C4105" t="s">
        <v>23227</v>
      </c>
      <c r="D4105" t="s">
        <v>15245</v>
      </c>
      <c r="E4105" t="s">
        <v>5701</v>
      </c>
      <c r="F4105" t="s">
        <v>28700</v>
      </c>
    </row>
    <row r="4106" spans="1:6" x14ac:dyDescent="0.2">
      <c r="A4106" t="s">
        <v>26330</v>
      </c>
      <c r="C4106" t="s">
        <v>23227</v>
      </c>
      <c r="D4106" t="s">
        <v>15245</v>
      </c>
      <c r="E4106" t="s">
        <v>5701</v>
      </c>
      <c r="F4106" t="s">
        <v>28700</v>
      </c>
    </row>
    <row r="4107" spans="1:6" x14ac:dyDescent="0.2">
      <c r="A4107" t="s">
        <v>17314</v>
      </c>
      <c r="B4107" t="s">
        <v>5707</v>
      </c>
      <c r="C4107" t="s">
        <v>28700</v>
      </c>
      <c r="D4107" t="s">
        <v>15245</v>
      </c>
      <c r="E4107" t="s">
        <v>5701</v>
      </c>
      <c r="F4107" t="s">
        <v>28700</v>
      </c>
    </row>
    <row r="4108" spans="1:6" x14ac:dyDescent="0.2">
      <c r="A4108" t="s">
        <v>12804</v>
      </c>
      <c r="B4108" t="s">
        <v>5714</v>
      </c>
      <c r="C4108" t="s">
        <v>28700</v>
      </c>
      <c r="D4108" t="s">
        <v>12804</v>
      </c>
      <c r="E4108" t="s">
        <v>5714</v>
      </c>
      <c r="F4108" t="s">
        <v>28700</v>
      </c>
    </row>
    <row r="4109" spans="1:6" x14ac:dyDescent="0.2">
      <c r="A4109" t="s">
        <v>15851</v>
      </c>
      <c r="B4109" t="s">
        <v>5717</v>
      </c>
      <c r="C4109" t="s">
        <v>28700</v>
      </c>
      <c r="D4109" t="s">
        <v>15851</v>
      </c>
      <c r="E4109" t="s">
        <v>5717</v>
      </c>
      <c r="F4109" t="s">
        <v>28700</v>
      </c>
    </row>
    <row r="4110" spans="1:6" x14ac:dyDescent="0.2">
      <c r="A4110" t="s">
        <v>18814</v>
      </c>
      <c r="B4110" t="s">
        <v>5719</v>
      </c>
      <c r="C4110" t="s">
        <v>28700</v>
      </c>
      <c r="D4110" t="s">
        <v>15851</v>
      </c>
      <c r="E4110" t="s">
        <v>5717</v>
      </c>
      <c r="F4110" t="s">
        <v>28700</v>
      </c>
    </row>
    <row r="4111" spans="1:6" x14ac:dyDescent="0.2">
      <c r="A4111" t="s">
        <v>19310</v>
      </c>
      <c r="B4111" t="s">
        <v>5721</v>
      </c>
      <c r="C4111" t="s">
        <v>28700</v>
      </c>
      <c r="D4111" t="s">
        <v>19310</v>
      </c>
      <c r="E4111" t="s">
        <v>5721</v>
      </c>
      <c r="F4111" t="s">
        <v>28700</v>
      </c>
    </row>
    <row r="4112" spans="1:6" x14ac:dyDescent="0.2">
      <c r="A4112" t="s">
        <v>220</v>
      </c>
      <c r="B4112" t="s">
        <v>5723</v>
      </c>
      <c r="C4112" t="s">
        <v>28700</v>
      </c>
      <c r="D4112" t="s">
        <v>220</v>
      </c>
      <c r="E4112" t="s">
        <v>5723</v>
      </c>
      <c r="F4112" t="s">
        <v>28700</v>
      </c>
    </row>
    <row r="4113" spans="1:6" x14ac:dyDescent="0.2">
      <c r="A4113" t="s">
        <v>13505</v>
      </c>
      <c r="B4113" t="s">
        <v>5726</v>
      </c>
      <c r="C4113" t="s">
        <v>28700</v>
      </c>
      <c r="D4113" t="s">
        <v>13505</v>
      </c>
      <c r="E4113" t="s">
        <v>5726</v>
      </c>
      <c r="F4113" t="s">
        <v>28700</v>
      </c>
    </row>
    <row r="4114" spans="1:6" x14ac:dyDescent="0.2">
      <c r="A4114" t="s">
        <v>24973</v>
      </c>
      <c r="B4114" t="s">
        <v>24401</v>
      </c>
      <c r="C4114" t="s">
        <v>28700</v>
      </c>
      <c r="D4114" t="s">
        <v>24973</v>
      </c>
      <c r="E4114" t="s">
        <v>24401</v>
      </c>
      <c r="F4114" t="s">
        <v>28700</v>
      </c>
    </row>
    <row r="4115" spans="1:6" x14ac:dyDescent="0.2">
      <c r="A4115" t="s">
        <v>17631</v>
      </c>
      <c r="B4115" t="s">
        <v>5729</v>
      </c>
      <c r="C4115" t="s">
        <v>28700</v>
      </c>
      <c r="D4115" t="s">
        <v>24973</v>
      </c>
      <c r="E4115" t="s">
        <v>24401</v>
      </c>
      <c r="F4115" t="s">
        <v>28700</v>
      </c>
    </row>
    <row r="4116" spans="1:6" x14ac:dyDescent="0.2">
      <c r="A4116" t="s">
        <v>17633</v>
      </c>
      <c r="B4116" t="s">
        <v>5731</v>
      </c>
      <c r="C4116" t="s">
        <v>28700</v>
      </c>
      <c r="D4116" t="s">
        <v>24973</v>
      </c>
      <c r="E4116" t="s">
        <v>24401</v>
      </c>
      <c r="F4116" t="s">
        <v>28700</v>
      </c>
    </row>
    <row r="4117" spans="1:6" x14ac:dyDescent="0.2">
      <c r="A4117" t="s">
        <v>14003</v>
      </c>
      <c r="B4117" t="s">
        <v>5733</v>
      </c>
      <c r="C4117" t="s">
        <v>28700</v>
      </c>
      <c r="D4117" t="s">
        <v>14003</v>
      </c>
      <c r="E4117" t="s">
        <v>5733</v>
      </c>
      <c r="F4117" t="s">
        <v>28700</v>
      </c>
    </row>
    <row r="4118" spans="1:6" x14ac:dyDescent="0.2">
      <c r="A4118" t="s">
        <v>17637</v>
      </c>
      <c r="B4118" t="s">
        <v>5735</v>
      </c>
      <c r="C4118" t="s">
        <v>28700</v>
      </c>
      <c r="D4118" t="s">
        <v>14003</v>
      </c>
      <c r="E4118" t="s">
        <v>5733</v>
      </c>
      <c r="F4118" t="s">
        <v>28700</v>
      </c>
    </row>
    <row r="4119" spans="1:6" x14ac:dyDescent="0.2">
      <c r="A4119" t="s">
        <v>19558</v>
      </c>
      <c r="B4119" t="s">
        <v>5737</v>
      </c>
      <c r="C4119" t="s">
        <v>28700</v>
      </c>
      <c r="D4119" t="s">
        <v>19558</v>
      </c>
      <c r="E4119" t="s">
        <v>5737</v>
      </c>
      <c r="F4119" t="s">
        <v>28700</v>
      </c>
    </row>
    <row r="4120" spans="1:6" x14ac:dyDescent="0.2">
      <c r="A4120" t="s">
        <v>15246</v>
      </c>
      <c r="B4120" t="s">
        <v>5739</v>
      </c>
      <c r="C4120" t="s">
        <v>28700</v>
      </c>
      <c r="D4120" t="s">
        <v>15246</v>
      </c>
      <c r="E4120" t="s">
        <v>5739</v>
      </c>
      <c r="F4120" t="s">
        <v>28700</v>
      </c>
    </row>
    <row r="4121" spans="1:6" x14ac:dyDescent="0.2">
      <c r="A4121" t="s">
        <v>18905</v>
      </c>
      <c r="B4121" t="s">
        <v>5744</v>
      </c>
      <c r="C4121" t="s">
        <v>28700</v>
      </c>
      <c r="D4121" t="s">
        <v>221</v>
      </c>
      <c r="E4121" t="s">
        <v>5741</v>
      </c>
      <c r="F4121" t="s">
        <v>28700</v>
      </c>
    </row>
    <row r="4122" spans="1:6" x14ac:dyDescent="0.2">
      <c r="A4122" t="s">
        <v>221</v>
      </c>
      <c r="B4122" t="s">
        <v>5741</v>
      </c>
      <c r="C4122" t="s">
        <v>28700</v>
      </c>
      <c r="D4122" t="s">
        <v>221</v>
      </c>
      <c r="E4122" t="s">
        <v>5741</v>
      </c>
      <c r="F4122" t="s">
        <v>28700</v>
      </c>
    </row>
    <row r="4123" spans="1:6" x14ac:dyDescent="0.2">
      <c r="A4123" t="s">
        <v>28474</v>
      </c>
      <c r="B4123" t="s">
        <v>23570</v>
      </c>
      <c r="C4123" t="s">
        <v>28700</v>
      </c>
      <c r="D4123" t="s">
        <v>221</v>
      </c>
      <c r="E4123" t="s">
        <v>5741</v>
      </c>
      <c r="F4123" t="s">
        <v>28700</v>
      </c>
    </row>
    <row r="4124" spans="1:6" x14ac:dyDescent="0.2">
      <c r="A4124" t="s">
        <v>18906</v>
      </c>
      <c r="B4124" t="s">
        <v>5748</v>
      </c>
      <c r="C4124" t="s">
        <v>28700</v>
      </c>
      <c r="D4124" t="s">
        <v>18904</v>
      </c>
      <c r="E4124" t="s">
        <v>5746</v>
      </c>
      <c r="F4124" t="s">
        <v>28700</v>
      </c>
    </row>
    <row r="4125" spans="1:6" x14ac:dyDescent="0.2">
      <c r="A4125" t="s">
        <v>18904</v>
      </c>
      <c r="B4125" t="s">
        <v>5746</v>
      </c>
      <c r="C4125" t="s">
        <v>28700</v>
      </c>
      <c r="D4125" t="s">
        <v>18904</v>
      </c>
      <c r="E4125" t="s">
        <v>5746</v>
      </c>
      <c r="F4125" t="s">
        <v>28700</v>
      </c>
    </row>
    <row r="4126" spans="1:6" x14ac:dyDescent="0.2">
      <c r="A4126" t="s">
        <v>19595</v>
      </c>
      <c r="B4126" t="s">
        <v>5750</v>
      </c>
      <c r="C4126" t="s">
        <v>28700</v>
      </c>
      <c r="D4126" t="s">
        <v>19595</v>
      </c>
      <c r="E4126" t="s">
        <v>5750</v>
      </c>
      <c r="F4126" t="s">
        <v>28700</v>
      </c>
    </row>
    <row r="4127" spans="1:6" x14ac:dyDescent="0.2">
      <c r="A4127" t="s">
        <v>222</v>
      </c>
      <c r="B4127" t="s">
        <v>5752</v>
      </c>
      <c r="C4127" t="s">
        <v>28700</v>
      </c>
      <c r="D4127" t="s">
        <v>222</v>
      </c>
      <c r="E4127" t="s">
        <v>5752</v>
      </c>
      <c r="F4127" t="s">
        <v>28700</v>
      </c>
    </row>
    <row r="4128" spans="1:6" x14ac:dyDescent="0.2">
      <c r="A4128" t="s">
        <v>18410</v>
      </c>
      <c r="B4128" t="s">
        <v>5775</v>
      </c>
      <c r="C4128" t="s">
        <v>28700</v>
      </c>
      <c r="D4128" t="s">
        <v>18410</v>
      </c>
      <c r="E4128" t="s">
        <v>5775</v>
      </c>
      <c r="F4128" t="s">
        <v>28700</v>
      </c>
    </row>
    <row r="4129" spans="1:6" x14ac:dyDescent="0.2">
      <c r="A4129" t="s">
        <v>18486</v>
      </c>
      <c r="B4129" t="s">
        <v>5777</v>
      </c>
      <c r="C4129" t="s">
        <v>28700</v>
      </c>
      <c r="D4129" t="s">
        <v>18410</v>
      </c>
      <c r="E4129" t="s">
        <v>5775</v>
      </c>
      <c r="F4129" t="s">
        <v>28700</v>
      </c>
    </row>
    <row r="4130" spans="1:6" x14ac:dyDescent="0.2">
      <c r="A4130" t="s">
        <v>16435</v>
      </c>
      <c r="B4130" t="s">
        <v>5782</v>
      </c>
      <c r="C4130" t="s">
        <v>28700</v>
      </c>
      <c r="D4130" t="s">
        <v>13811</v>
      </c>
      <c r="E4130" t="s">
        <v>5780</v>
      </c>
      <c r="F4130" t="s">
        <v>28700</v>
      </c>
    </row>
    <row r="4131" spans="1:6" x14ac:dyDescent="0.2">
      <c r="A4131" t="s">
        <v>13811</v>
      </c>
      <c r="B4131" t="s">
        <v>5780</v>
      </c>
      <c r="C4131" t="s">
        <v>28700</v>
      </c>
      <c r="D4131" t="s">
        <v>13811</v>
      </c>
      <c r="E4131" t="s">
        <v>5780</v>
      </c>
      <c r="F4131" t="s">
        <v>28700</v>
      </c>
    </row>
    <row r="4132" spans="1:6" x14ac:dyDescent="0.2">
      <c r="A4132" t="s">
        <v>13812</v>
      </c>
      <c r="B4132" t="s">
        <v>5784</v>
      </c>
      <c r="C4132" t="s">
        <v>28700</v>
      </c>
      <c r="D4132" t="s">
        <v>13811</v>
      </c>
      <c r="E4132" t="s">
        <v>5780</v>
      </c>
      <c r="F4132" t="s">
        <v>28700</v>
      </c>
    </row>
    <row r="4133" spans="1:6" x14ac:dyDescent="0.2">
      <c r="A4133" t="s">
        <v>13813</v>
      </c>
      <c r="B4133" t="s">
        <v>5786</v>
      </c>
      <c r="C4133" t="s">
        <v>28700</v>
      </c>
      <c r="D4133" t="s">
        <v>13813</v>
      </c>
      <c r="E4133" t="s">
        <v>5786</v>
      </c>
      <c r="F4133" t="s">
        <v>28700</v>
      </c>
    </row>
    <row r="4134" spans="1:6" x14ac:dyDescent="0.2">
      <c r="A4134" t="s">
        <v>13810</v>
      </c>
      <c r="B4134" t="s">
        <v>5788</v>
      </c>
      <c r="C4134" t="s">
        <v>28700</v>
      </c>
      <c r="D4134" t="s">
        <v>13810</v>
      </c>
      <c r="E4134" t="s">
        <v>5788</v>
      </c>
      <c r="F4134" t="s">
        <v>28700</v>
      </c>
    </row>
    <row r="4135" spans="1:6" x14ac:dyDescent="0.2">
      <c r="A4135" t="s">
        <v>14709</v>
      </c>
      <c r="B4135" t="s">
        <v>5790</v>
      </c>
      <c r="C4135" t="s">
        <v>28700</v>
      </c>
      <c r="D4135" t="s">
        <v>13810</v>
      </c>
      <c r="E4135" t="s">
        <v>5788</v>
      </c>
      <c r="F4135" t="s">
        <v>28700</v>
      </c>
    </row>
    <row r="4136" spans="1:6" x14ac:dyDescent="0.2">
      <c r="A4136" t="s">
        <v>18891</v>
      </c>
      <c r="B4136" t="s">
        <v>5793</v>
      </c>
      <c r="C4136" t="s">
        <v>28700</v>
      </c>
      <c r="D4136" t="s">
        <v>18891</v>
      </c>
      <c r="E4136" t="s">
        <v>5793</v>
      </c>
      <c r="F4136" t="s">
        <v>28700</v>
      </c>
    </row>
    <row r="4137" spans="1:6" x14ac:dyDescent="0.2">
      <c r="A4137" t="s">
        <v>18591</v>
      </c>
      <c r="B4137" t="s">
        <v>8818</v>
      </c>
      <c r="C4137" t="s">
        <v>28700</v>
      </c>
      <c r="D4137" t="s">
        <v>18591</v>
      </c>
      <c r="E4137" t="s">
        <v>8818</v>
      </c>
      <c r="F4137" t="s">
        <v>28700</v>
      </c>
    </row>
    <row r="4138" spans="1:6" x14ac:dyDescent="0.2">
      <c r="A4138" t="s">
        <v>14259</v>
      </c>
      <c r="B4138" t="s">
        <v>8816</v>
      </c>
      <c r="C4138" t="s">
        <v>28700</v>
      </c>
      <c r="D4138" t="s">
        <v>18591</v>
      </c>
      <c r="E4138" t="s">
        <v>8818</v>
      </c>
      <c r="F4138" t="s">
        <v>28700</v>
      </c>
    </row>
    <row r="4139" spans="1:6" x14ac:dyDescent="0.2">
      <c r="A4139" t="s">
        <v>25563</v>
      </c>
      <c r="C4139" t="s">
        <v>23227</v>
      </c>
      <c r="D4139" t="s">
        <v>14534</v>
      </c>
      <c r="E4139" t="s">
        <v>5796</v>
      </c>
      <c r="F4139" t="s">
        <v>28700</v>
      </c>
    </row>
    <row r="4140" spans="1:6" x14ac:dyDescent="0.2">
      <c r="A4140" t="s">
        <v>25571</v>
      </c>
      <c r="C4140" t="s">
        <v>23227</v>
      </c>
      <c r="D4140" t="s">
        <v>14534</v>
      </c>
      <c r="E4140" t="s">
        <v>5796</v>
      </c>
      <c r="F4140" t="s">
        <v>28700</v>
      </c>
    </row>
    <row r="4141" spans="1:6" x14ac:dyDescent="0.2">
      <c r="A4141" t="s">
        <v>14534</v>
      </c>
      <c r="B4141" t="s">
        <v>5796</v>
      </c>
      <c r="C4141" t="s">
        <v>28700</v>
      </c>
      <c r="D4141" t="s">
        <v>14534</v>
      </c>
      <c r="E4141" t="s">
        <v>5796</v>
      </c>
      <c r="F4141" t="s">
        <v>28700</v>
      </c>
    </row>
    <row r="4142" spans="1:6" x14ac:dyDescent="0.2">
      <c r="A4142" t="s">
        <v>26160</v>
      </c>
      <c r="C4142" t="s">
        <v>23227</v>
      </c>
      <c r="D4142" t="s">
        <v>14534</v>
      </c>
      <c r="E4142" t="s">
        <v>5796</v>
      </c>
      <c r="F4142" t="s">
        <v>28700</v>
      </c>
    </row>
    <row r="4143" spans="1:6" x14ac:dyDescent="0.2">
      <c r="A4143" t="s">
        <v>26161</v>
      </c>
      <c r="C4143" t="s">
        <v>23227</v>
      </c>
      <c r="D4143" t="s">
        <v>14534</v>
      </c>
      <c r="E4143" t="s">
        <v>5796</v>
      </c>
      <c r="F4143" t="s">
        <v>28700</v>
      </c>
    </row>
    <row r="4144" spans="1:6" x14ac:dyDescent="0.2">
      <c r="A4144" t="s">
        <v>28472</v>
      </c>
      <c r="C4144" t="s">
        <v>23227</v>
      </c>
      <c r="D4144" t="s">
        <v>14534</v>
      </c>
      <c r="E4144" t="s">
        <v>5796</v>
      </c>
      <c r="F4144" t="s">
        <v>28700</v>
      </c>
    </row>
    <row r="4145" spans="1:6" x14ac:dyDescent="0.2">
      <c r="A4145" t="s">
        <v>27312</v>
      </c>
      <c r="C4145" t="s">
        <v>23227</v>
      </c>
      <c r="D4145" t="s">
        <v>14534</v>
      </c>
      <c r="E4145" t="s">
        <v>5796</v>
      </c>
      <c r="F4145" t="s">
        <v>28700</v>
      </c>
    </row>
    <row r="4146" spans="1:6" x14ac:dyDescent="0.2">
      <c r="A4146" t="s">
        <v>26162</v>
      </c>
      <c r="C4146" t="s">
        <v>23227</v>
      </c>
      <c r="D4146" t="s">
        <v>14534</v>
      </c>
      <c r="E4146" t="s">
        <v>5796</v>
      </c>
      <c r="F4146" t="s">
        <v>28700</v>
      </c>
    </row>
    <row r="4147" spans="1:6" x14ac:dyDescent="0.2">
      <c r="A4147" t="s">
        <v>28473</v>
      </c>
      <c r="C4147" t="s">
        <v>23227</v>
      </c>
      <c r="D4147" t="s">
        <v>14534</v>
      </c>
      <c r="E4147" t="s">
        <v>5796</v>
      </c>
      <c r="F4147" t="s">
        <v>28700</v>
      </c>
    </row>
    <row r="4148" spans="1:6" x14ac:dyDescent="0.2">
      <c r="A4148" t="s">
        <v>27313</v>
      </c>
      <c r="C4148" t="s">
        <v>23227</v>
      </c>
      <c r="D4148" t="s">
        <v>14534</v>
      </c>
      <c r="E4148" t="s">
        <v>5796</v>
      </c>
      <c r="F4148" t="s">
        <v>28700</v>
      </c>
    </row>
    <row r="4149" spans="1:6" x14ac:dyDescent="0.2">
      <c r="A4149" t="s">
        <v>26163</v>
      </c>
      <c r="C4149" t="s">
        <v>23227</v>
      </c>
      <c r="D4149" t="s">
        <v>14534</v>
      </c>
      <c r="E4149" t="s">
        <v>5796</v>
      </c>
      <c r="F4149" t="s">
        <v>28700</v>
      </c>
    </row>
    <row r="4150" spans="1:6" x14ac:dyDescent="0.2">
      <c r="A4150" t="s">
        <v>26164</v>
      </c>
      <c r="C4150" t="s">
        <v>23227</v>
      </c>
      <c r="D4150" t="s">
        <v>14534</v>
      </c>
      <c r="E4150" t="s">
        <v>5796</v>
      </c>
      <c r="F4150" t="s">
        <v>28700</v>
      </c>
    </row>
    <row r="4151" spans="1:6" x14ac:dyDescent="0.2">
      <c r="A4151" t="s">
        <v>26228</v>
      </c>
      <c r="C4151" t="s">
        <v>23227</v>
      </c>
      <c r="D4151" t="s">
        <v>14534</v>
      </c>
      <c r="E4151" t="s">
        <v>5796</v>
      </c>
      <c r="F4151" t="s">
        <v>28700</v>
      </c>
    </row>
    <row r="4152" spans="1:6" x14ac:dyDescent="0.2">
      <c r="A4152" t="s">
        <v>26235</v>
      </c>
      <c r="C4152" t="s">
        <v>23227</v>
      </c>
      <c r="D4152" t="s">
        <v>14534</v>
      </c>
      <c r="E4152" t="s">
        <v>5796</v>
      </c>
      <c r="F4152" t="s">
        <v>28700</v>
      </c>
    </row>
    <row r="4153" spans="1:6" x14ac:dyDescent="0.2">
      <c r="A4153" t="s">
        <v>26236</v>
      </c>
      <c r="C4153" t="s">
        <v>23227</v>
      </c>
      <c r="D4153" t="s">
        <v>14534</v>
      </c>
      <c r="E4153" t="s">
        <v>5796</v>
      </c>
      <c r="F4153" t="s">
        <v>28700</v>
      </c>
    </row>
    <row r="4154" spans="1:6" x14ac:dyDescent="0.2">
      <c r="A4154" t="s">
        <v>26237</v>
      </c>
      <c r="C4154" t="s">
        <v>23227</v>
      </c>
      <c r="D4154" t="s">
        <v>14534</v>
      </c>
      <c r="E4154" t="s">
        <v>5796</v>
      </c>
      <c r="F4154" t="s">
        <v>28700</v>
      </c>
    </row>
    <row r="4155" spans="1:6" x14ac:dyDescent="0.2">
      <c r="A4155" t="s">
        <v>16933</v>
      </c>
      <c r="B4155" t="s">
        <v>5798</v>
      </c>
      <c r="C4155" t="s">
        <v>28700</v>
      </c>
      <c r="D4155" t="s">
        <v>14534</v>
      </c>
      <c r="E4155" t="s">
        <v>5796</v>
      </c>
      <c r="F4155" t="s">
        <v>28700</v>
      </c>
    </row>
    <row r="4156" spans="1:6" x14ac:dyDescent="0.2">
      <c r="A4156" t="s">
        <v>26257</v>
      </c>
      <c r="C4156" t="s">
        <v>23227</v>
      </c>
      <c r="D4156" t="s">
        <v>14534</v>
      </c>
      <c r="E4156" t="s">
        <v>5796</v>
      </c>
      <c r="F4156" t="s">
        <v>28700</v>
      </c>
    </row>
    <row r="4157" spans="1:6" x14ac:dyDescent="0.2">
      <c r="A4157" t="s">
        <v>17313</v>
      </c>
      <c r="B4157" t="s">
        <v>5800</v>
      </c>
      <c r="C4157" t="s">
        <v>28700</v>
      </c>
      <c r="D4157" t="s">
        <v>14534</v>
      </c>
      <c r="E4157" t="s">
        <v>5796</v>
      </c>
      <c r="F4157" t="s">
        <v>28700</v>
      </c>
    </row>
    <row r="4158" spans="1:6" x14ac:dyDescent="0.2">
      <c r="A4158" t="s">
        <v>27672</v>
      </c>
      <c r="C4158" t="s">
        <v>23227</v>
      </c>
      <c r="D4158" t="s">
        <v>14534</v>
      </c>
      <c r="E4158" t="s">
        <v>5796</v>
      </c>
      <c r="F4158" t="s">
        <v>28700</v>
      </c>
    </row>
    <row r="4159" spans="1:6" x14ac:dyDescent="0.2">
      <c r="A4159" t="s">
        <v>27673</v>
      </c>
      <c r="C4159" t="s">
        <v>23227</v>
      </c>
      <c r="D4159" t="s">
        <v>14534</v>
      </c>
      <c r="E4159" t="s">
        <v>5796</v>
      </c>
      <c r="F4159" t="s">
        <v>28700</v>
      </c>
    </row>
    <row r="4160" spans="1:6" x14ac:dyDescent="0.2">
      <c r="A4160" t="s">
        <v>27674</v>
      </c>
      <c r="C4160" t="s">
        <v>23227</v>
      </c>
      <c r="D4160" t="s">
        <v>14534</v>
      </c>
      <c r="E4160" t="s">
        <v>5796</v>
      </c>
      <c r="F4160" t="s">
        <v>28700</v>
      </c>
    </row>
    <row r="4161" spans="1:6" x14ac:dyDescent="0.2">
      <c r="A4161" t="s">
        <v>27532</v>
      </c>
      <c r="C4161" t="s">
        <v>23227</v>
      </c>
      <c r="D4161" t="s">
        <v>14534</v>
      </c>
      <c r="E4161" t="s">
        <v>5796</v>
      </c>
      <c r="F4161" t="s">
        <v>28700</v>
      </c>
    </row>
    <row r="4162" spans="1:6" x14ac:dyDescent="0.2">
      <c r="A4162" t="s">
        <v>26642</v>
      </c>
      <c r="C4162" t="s">
        <v>23227</v>
      </c>
      <c r="D4162" t="s">
        <v>14534</v>
      </c>
      <c r="E4162" t="s">
        <v>5796</v>
      </c>
      <c r="F4162" t="s">
        <v>28700</v>
      </c>
    </row>
    <row r="4163" spans="1:6" x14ac:dyDescent="0.2">
      <c r="A4163" t="s">
        <v>26644</v>
      </c>
      <c r="C4163" t="s">
        <v>23227</v>
      </c>
      <c r="D4163" t="s">
        <v>14534</v>
      </c>
      <c r="E4163" t="s">
        <v>5796</v>
      </c>
      <c r="F4163" t="s">
        <v>28700</v>
      </c>
    </row>
    <row r="4164" spans="1:6" x14ac:dyDescent="0.2">
      <c r="A4164" t="s">
        <v>26648</v>
      </c>
      <c r="C4164" t="s">
        <v>23227</v>
      </c>
      <c r="D4164" t="s">
        <v>14534</v>
      </c>
      <c r="E4164" t="s">
        <v>5796</v>
      </c>
      <c r="F4164" t="s">
        <v>28700</v>
      </c>
    </row>
    <row r="4165" spans="1:6" x14ac:dyDescent="0.2">
      <c r="A4165" t="s">
        <v>19570</v>
      </c>
      <c r="B4165" t="s">
        <v>5802</v>
      </c>
      <c r="C4165" t="s">
        <v>28700</v>
      </c>
      <c r="D4165" t="s">
        <v>19570</v>
      </c>
      <c r="E4165" t="s">
        <v>5802</v>
      </c>
      <c r="F4165" t="s">
        <v>28700</v>
      </c>
    </row>
    <row r="4166" spans="1:6" x14ac:dyDescent="0.2">
      <c r="A4166" t="s">
        <v>14631</v>
      </c>
      <c r="B4166" t="s">
        <v>5804</v>
      </c>
      <c r="C4166" t="s">
        <v>28700</v>
      </c>
      <c r="D4166" t="s">
        <v>14631</v>
      </c>
      <c r="E4166" t="s">
        <v>5804</v>
      </c>
      <c r="F4166" t="s">
        <v>28700</v>
      </c>
    </row>
    <row r="4167" spans="1:6" x14ac:dyDescent="0.2">
      <c r="A4167" t="s">
        <v>17739</v>
      </c>
      <c r="B4167" t="s">
        <v>5806</v>
      </c>
      <c r="C4167" t="s">
        <v>28700</v>
      </c>
      <c r="D4167" t="s">
        <v>14631</v>
      </c>
      <c r="E4167" t="s">
        <v>5804</v>
      </c>
      <c r="F4167" t="s">
        <v>28700</v>
      </c>
    </row>
    <row r="4168" spans="1:6" x14ac:dyDescent="0.2">
      <c r="A4168" t="s">
        <v>18069</v>
      </c>
      <c r="B4168" t="s">
        <v>5808</v>
      </c>
      <c r="C4168" t="s">
        <v>28700</v>
      </c>
      <c r="D4168" t="s">
        <v>14631</v>
      </c>
      <c r="E4168" t="s">
        <v>5804</v>
      </c>
      <c r="F4168" t="s">
        <v>28700</v>
      </c>
    </row>
    <row r="4169" spans="1:6" x14ac:dyDescent="0.2">
      <c r="A4169" t="s">
        <v>18780</v>
      </c>
      <c r="B4169" t="s">
        <v>5810</v>
      </c>
      <c r="C4169" t="s">
        <v>28700</v>
      </c>
      <c r="D4169" t="s">
        <v>14631</v>
      </c>
      <c r="E4169" t="s">
        <v>5804</v>
      </c>
      <c r="F4169" t="s">
        <v>28700</v>
      </c>
    </row>
    <row r="4170" spans="1:6" x14ac:dyDescent="0.2">
      <c r="A4170" t="s">
        <v>16728</v>
      </c>
      <c r="B4170" t="s">
        <v>5814</v>
      </c>
      <c r="C4170" t="s">
        <v>28700</v>
      </c>
      <c r="D4170" t="s">
        <v>14632</v>
      </c>
      <c r="E4170" t="s">
        <v>5812</v>
      </c>
      <c r="F4170" t="s">
        <v>28700</v>
      </c>
    </row>
    <row r="4171" spans="1:6" x14ac:dyDescent="0.2">
      <c r="A4171" t="s">
        <v>14632</v>
      </c>
      <c r="B4171" t="s">
        <v>5812</v>
      </c>
      <c r="C4171" t="s">
        <v>28700</v>
      </c>
      <c r="D4171" t="s">
        <v>14632</v>
      </c>
      <c r="E4171" t="s">
        <v>5812</v>
      </c>
      <c r="F4171" t="s">
        <v>28700</v>
      </c>
    </row>
    <row r="4172" spans="1:6" x14ac:dyDescent="0.2">
      <c r="A4172" t="s">
        <v>18070</v>
      </c>
      <c r="B4172" t="s">
        <v>5816</v>
      </c>
      <c r="C4172" t="s">
        <v>28700</v>
      </c>
      <c r="D4172" t="s">
        <v>14632</v>
      </c>
      <c r="E4172" t="s">
        <v>5812</v>
      </c>
      <c r="F4172" t="s">
        <v>28700</v>
      </c>
    </row>
    <row r="4173" spans="1:6" x14ac:dyDescent="0.2">
      <c r="A4173" t="s">
        <v>18781</v>
      </c>
      <c r="B4173" t="s">
        <v>5818</v>
      </c>
      <c r="C4173" t="s">
        <v>28700</v>
      </c>
      <c r="D4173" t="s">
        <v>14632</v>
      </c>
      <c r="E4173" t="s">
        <v>5812</v>
      </c>
      <c r="F4173" t="s">
        <v>28700</v>
      </c>
    </row>
    <row r="4174" spans="1:6" x14ac:dyDescent="0.2">
      <c r="A4174" t="s">
        <v>15852</v>
      </c>
      <c r="B4174" t="s">
        <v>5820</v>
      </c>
      <c r="C4174" t="s">
        <v>28700</v>
      </c>
      <c r="D4174" t="s">
        <v>15852</v>
      </c>
      <c r="E4174" t="s">
        <v>5820</v>
      </c>
      <c r="F4174" t="s">
        <v>28700</v>
      </c>
    </row>
    <row r="4175" spans="1:6" x14ac:dyDescent="0.2">
      <c r="A4175" t="s">
        <v>15251</v>
      </c>
      <c r="B4175" t="s">
        <v>5823</v>
      </c>
      <c r="C4175" t="s">
        <v>28700</v>
      </c>
      <c r="D4175" t="s">
        <v>15251</v>
      </c>
      <c r="E4175" t="s">
        <v>5823</v>
      </c>
      <c r="F4175" t="s">
        <v>28700</v>
      </c>
    </row>
    <row r="4176" spans="1:6" x14ac:dyDescent="0.2">
      <c r="A4176" t="s">
        <v>13696</v>
      </c>
      <c r="B4176" t="s">
        <v>5825</v>
      </c>
      <c r="C4176" t="s">
        <v>28700</v>
      </c>
      <c r="D4176" t="s">
        <v>13696</v>
      </c>
      <c r="E4176" t="s">
        <v>5825</v>
      </c>
      <c r="F4176" t="s">
        <v>28700</v>
      </c>
    </row>
    <row r="4177" spans="1:6" x14ac:dyDescent="0.2">
      <c r="A4177" t="s">
        <v>16732</v>
      </c>
      <c r="B4177" t="s">
        <v>5828</v>
      </c>
      <c r="C4177" t="s">
        <v>28700</v>
      </c>
      <c r="D4177" t="s">
        <v>28477</v>
      </c>
      <c r="E4177" t="s">
        <v>23671</v>
      </c>
      <c r="F4177" t="s">
        <v>28700</v>
      </c>
    </row>
    <row r="4178" spans="1:6" x14ac:dyDescent="0.2">
      <c r="A4178" t="s">
        <v>18071</v>
      </c>
      <c r="B4178" t="s">
        <v>5830</v>
      </c>
      <c r="C4178" t="s">
        <v>28700</v>
      </c>
      <c r="D4178" t="s">
        <v>28477</v>
      </c>
      <c r="E4178" t="s">
        <v>23671</v>
      </c>
      <c r="F4178" t="s">
        <v>28700</v>
      </c>
    </row>
    <row r="4179" spans="1:6" x14ac:dyDescent="0.2">
      <c r="A4179" t="s">
        <v>28477</v>
      </c>
      <c r="B4179" t="s">
        <v>23671</v>
      </c>
      <c r="C4179" t="s">
        <v>28700</v>
      </c>
      <c r="D4179" t="s">
        <v>28477</v>
      </c>
      <c r="E4179" t="s">
        <v>23671</v>
      </c>
      <c r="F4179" t="s">
        <v>28700</v>
      </c>
    </row>
    <row r="4180" spans="1:6" x14ac:dyDescent="0.2">
      <c r="A4180" t="s">
        <v>12449</v>
      </c>
      <c r="B4180" t="s">
        <v>5833</v>
      </c>
      <c r="C4180" t="s">
        <v>28700</v>
      </c>
      <c r="D4180" t="s">
        <v>12449</v>
      </c>
      <c r="E4180" t="s">
        <v>5833</v>
      </c>
      <c r="F4180" t="s">
        <v>28700</v>
      </c>
    </row>
    <row r="4181" spans="1:6" x14ac:dyDescent="0.2">
      <c r="A4181" t="s">
        <v>15253</v>
      </c>
      <c r="B4181" t="s">
        <v>5835</v>
      </c>
      <c r="C4181" t="s">
        <v>28700</v>
      </c>
      <c r="D4181" t="s">
        <v>15253</v>
      </c>
      <c r="E4181" t="s">
        <v>5835</v>
      </c>
      <c r="F4181" t="s">
        <v>28700</v>
      </c>
    </row>
    <row r="4182" spans="1:6" x14ac:dyDescent="0.2">
      <c r="A4182" t="s">
        <v>12980</v>
      </c>
      <c r="B4182" t="s">
        <v>5838</v>
      </c>
      <c r="C4182" t="s">
        <v>28700</v>
      </c>
      <c r="D4182" t="s">
        <v>24860</v>
      </c>
      <c r="F4182" t="s">
        <v>23227</v>
      </c>
    </row>
    <row r="4183" spans="1:6" x14ac:dyDescent="0.2">
      <c r="A4183" t="s">
        <v>28671</v>
      </c>
      <c r="B4183" t="s">
        <v>23574</v>
      </c>
      <c r="C4183" t="s">
        <v>28700</v>
      </c>
      <c r="D4183" t="s">
        <v>24860</v>
      </c>
      <c r="F4183" t="s">
        <v>23227</v>
      </c>
    </row>
    <row r="4184" spans="1:6" x14ac:dyDescent="0.2">
      <c r="A4184" t="s">
        <v>19576</v>
      </c>
      <c r="B4184" t="s">
        <v>5841</v>
      </c>
      <c r="C4184" t="s">
        <v>28700</v>
      </c>
      <c r="D4184" t="s">
        <v>19576</v>
      </c>
      <c r="E4184" t="s">
        <v>5841</v>
      </c>
      <c r="F4184" t="s">
        <v>28700</v>
      </c>
    </row>
    <row r="4185" spans="1:6" x14ac:dyDescent="0.2">
      <c r="A4185" t="s">
        <v>223</v>
      </c>
      <c r="B4185" t="s">
        <v>5843</v>
      </c>
      <c r="C4185" t="s">
        <v>28700</v>
      </c>
      <c r="D4185" t="s">
        <v>223</v>
      </c>
      <c r="E4185" t="s">
        <v>5843</v>
      </c>
      <c r="F4185" t="s">
        <v>28700</v>
      </c>
    </row>
    <row r="4186" spans="1:6" x14ac:dyDescent="0.2">
      <c r="A4186" t="s">
        <v>28475</v>
      </c>
      <c r="B4186" t="s">
        <v>28162</v>
      </c>
      <c r="C4186" t="s">
        <v>28700</v>
      </c>
      <c r="D4186" t="s">
        <v>223</v>
      </c>
      <c r="E4186" t="s">
        <v>5843</v>
      </c>
      <c r="F4186" t="s">
        <v>28700</v>
      </c>
    </row>
    <row r="4187" spans="1:6" x14ac:dyDescent="0.2">
      <c r="A4187" t="s">
        <v>28476</v>
      </c>
      <c r="B4187" t="s">
        <v>28207</v>
      </c>
      <c r="C4187" t="s">
        <v>28700</v>
      </c>
      <c r="D4187" t="s">
        <v>223</v>
      </c>
      <c r="E4187" t="s">
        <v>5843</v>
      </c>
      <c r="F4187" t="s">
        <v>28700</v>
      </c>
    </row>
    <row r="4188" spans="1:6" x14ac:dyDescent="0.2">
      <c r="A4188" t="s">
        <v>15965</v>
      </c>
      <c r="B4188" t="s">
        <v>5846</v>
      </c>
      <c r="C4188" t="s">
        <v>28700</v>
      </c>
      <c r="D4188" t="s">
        <v>15965</v>
      </c>
      <c r="E4188" t="s">
        <v>5846</v>
      </c>
      <c r="F4188" t="s">
        <v>28700</v>
      </c>
    </row>
    <row r="4189" spans="1:6" x14ac:dyDescent="0.2">
      <c r="A4189" t="s">
        <v>13118</v>
      </c>
      <c r="B4189" t="s">
        <v>5849</v>
      </c>
      <c r="C4189" t="s">
        <v>28700</v>
      </c>
      <c r="D4189" t="s">
        <v>13118</v>
      </c>
      <c r="E4189" t="s">
        <v>5849</v>
      </c>
      <c r="F4189" t="s">
        <v>28700</v>
      </c>
    </row>
    <row r="4190" spans="1:6" x14ac:dyDescent="0.2">
      <c r="A4190" t="s">
        <v>224</v>
      </c>
      <c r="B4190" t="s">
        <v>5851</v>
      </c>
      <c r="C4190" t="s">
        <v>28700</v>
      </c>
      <c r="D4190" t="s">
        <v>224</v>
      </c>
      <c r="E4190" t="s">
        <v>5851</v>
      </c>
      <c r="F4190" t="s">
        <v>28700</v>
      </c>
    </row>
    <row r="4191" spans="1:6" x14ac:dyDescent="0.2">
      <c r="A4191" t="s">
        <v>17585</v>
      </c>
      <c r="B4191" t="s">
        <v>5853</v>
      </c>
      <c r="C4191" t="s">
        <v>28700</v>
      </c>
      <c r="D4191" t="s">
        <v>224</v>
      </c>
      <c r="E4191" t="s">
        <v>5851</v>
      </c>
      <c r="F4191" t="s">
        <v>28700</v>
      </c>
    </row>
    <row r="4192" spans="1:6" x14ac:dyDescent="0.2">
      <c r="A4192" t="s">
        <v>14220</v>
      </c>
      <c r="B4192" t="s">
        <v>5861</v>
      </c>
      <c r="C4192" t="s">
        <v>28700</v>
      </c>
      <c r="D4192" t="s">
        <v>14220</v>
      </c>
      <c r="E4192" t="s">
        <v>5861</v>
      </c>
      <c r="F4192" t="s">
        <v>28700</v>
      </c>
    </row>
    <row r="4193" spans="1:6" x14ac:dyDescent="0.2">
      <c r="A4193" t="s">
        <v>15255</v>
      </c>
      <c r="B4193" t="s">
        <v>5863</v>
      </c>
      <c r="C4193" t="s">
        <v>28700</v>
      </c>
      <c r="D4193" t="s">
        <v>15255</v>
      </c>
      <c r="E4193" t="s">
        <v>5863</v>
      </c>
      <c r="F4193" t="s">
        <v>28700</v>
      </c>
    </row>
    <row r="4194" spans="1:6" x14ac:dyDescent="0.2">
      <c r="A4194" t="s">
        <v>14226</v>
      </c>
      <c r="B4194" t="s">
        <v>5865</v>
      </c>
      <c r="C4194" t="s">
        <v>28700</v>
      </c>
      <c r="D4194" t="s">
        <v>15255</v>
      </c>
      <c r="E4194" t="s">
        <v>5863</v>
      </c>
      <c r="F4194" t="s">
        <v>28700</v>
      </c>
    </row>
    <row r="4195" spans="1:6" x14ac:dyDescent="0.2">
      <c r="A4195" t="s">
        <v>22161</v>
      </c>
      <c r="B4195" t="s">
        <v>5860</v>
      </c>
      <c r="C4195" t="s">
        <v>28700</v>
      </c>
      <c r="D4195" t="s">
        <v>22161</v>
      </c>
      <c r="E4195" t="s">
        <v>5860</v>
      </c>
      <c r="F4195" t="s">
        <v>28700</v>
      </c>
    </row>
    <row r="4196" spans="1:6" x14ac:dyDescent="0.2">
      <c r="A4196" t="s">
        <v>18592</v>
      </c>
      <c r="B4196" t="s">
        <v>5856</v>
      </c>
      <c r="C4196" t="s">
        <v>28700</v>
      </c>
      <c r="D4196" t="s">
        <v>18592</v>
      </c>
      <c r="E4196" t="s">
        <v>5856</v>
      </c>
      <c r="F4196" t="s">
        <v>28700</v>
      </c>
    </row>
    <row r="4197" spans="1:6" x14ac:dyDescent="0.2">
      <c r="A4197" t="s">
        <v>28480</v>
      </c>
      <c r="C4197" t="s">
        <v>23227</v>
      </c>
      <c r="D4197" t="s">
        <v>18592</v>
      </c>
      <c r="E4197" t="s">
        <v>5856</v>
      </c>
      <c r="F4197" t="s">
        <v>28700</v>
      </c>
    </row>
    <row r="4198" spans="1:6" x14ac:dyDescent="0.2">
      <c r="A4198" t="s">
        <v>28478</v>
      </c>
      <c r="B4198" t="s">
        <v>28163</v>
      </c>
      <c r="C4198" t="s">
        <v>28700</v>
      </c>
      <c r="D4198" t="s">
        <v>18592</v>
      </c>
      <c r="E4198" t="s">
        <v>5856</v>
      </c>
      <c r="F4198" t="s">
        <v>28700</v>
      </c>
    </row>
    <row r="4199" spans="1:6" x14ac:dyDescent="0.2">
      <c r="A4199" t="s">
        <v>28479</v>
      </c>
      <c r="B4199" t="s">
        <v>28179</v>
      </c>
      <c r="C4199" t="s">
        <v>28700</v>
      </c>
      <c r="D4199" t="s">
        <v>18592</v>
      </c>
      <c r="E4199" t="s">
        <v>5856</v>
      </c>
      <c r="F4199" t="s">
        <v>28700</v>
      </c>
    </row>
    <row r="4200" spans="1:6" x14ac:dyDescent="0.2">
      <c r="A4200" t="s">
        <v>25285</v>
      </c>
      <c r="C4200" t="s">
        <v>23227</v>
      </c>
      <c r="D4200" t="s">
        <v>18592</v>
      </c>
      <c r="E4200" t="s">
        <v>5856</v>
      </c>
      <c r="F4200" t="s">
        <v>28700</v>
      </c>
    </row>
    <row r="4201" spans="1:6" x14ac:dyDescent="0.2">
      <c r="A4201" t="s">
        <v>25067</v>
      </c>
      <c r="C4201" t="s">
        <v>23227</v>
      </c>
      <c r="D4201" t="s">
        <v>18592</v>
      </c>
      <c r="E4201" t="s">
        <v>5856</v>
      </c>
      <c r="F4201" t="s">
        <v>28700</v>
      </c>
    </row>
    <row r="4202" spans="1:6" x14ac:dyDescent="0.2">
      <c r="A4202" t="s">
        <v>25225</v>
      </c>
      <c r="C4202" t="s">
        <v>23227</v>
      </c>
      <c r="D4202" t="s">
        <v>18592</v>
      </c>
      <c r="E4202" t="s">
        <v>5856</v>
      </c>
      <c r="F4202" t="s">
        <v>28700</v>
      </c>
    </row>
    <row r="4203" spans="1:6" x14ac:dyDescent="0.2">
      <c r="A4203" t="s">
        <v>25226</v>
      </c>
      <c r="C4203" t="s">
        <v>23227</v>
      </c>
      <c r="D4203" t="s">
        <v>18592</v>
      </c>
      <c r="E4203" t="s">
        <v>5856</v>
      </c>
      <c r="F4203" t="s">
        <v>28700</v>
      </c>
    </row>
    <row r="4204" spans="1:6" x14ac:dyDescent="0.2">
      <c r="A4204" t="s">
        <v>25227</v>
      </c>
      <c r="C4204" t="s">
        <v>23227</v>
      </c>
      <c r="D4204" t="s">
        <v>18592</v>
      </c>
      <c r="E4204" t="s">
        <v>5856</v>
      </c>
      <c r="F4204" t="s">
        <v>28700</v>
      </c>
    </row>
    <row r="4205" spans="1:6" x14ac:dyDescent="0.2">
      <c r="A4205" t="s">
        <v>25228</v>
      </c>
      <c r="C4205" t="s">
        <v>23227</v>
      </c>
      <c r="D4205" t="s">
        <v>18592</v>
      </c>
      <c r="E4205" t="s">
        <v>5856</v>
      </c>
      <c r="F4205" t="s">
        <v>28700</v>
      </c>
    </row>
    <row r="4206" spans="1:6" x14ac:dyDescent="0.2">
      <c r="A4206" t="s">
        <v>25229</v>
      </c>
      <c r="C4206" t="s">
        <v>23227</v>
      </c>
      <c r="D4206" t="s">
        <v>18592</v>
      </c>
      <c r="E4206" t="s">
        <v>5856</v>
      </c>
      <c r="F4206" t="s">
        <v>28700</v>
      </c>
    </row>
    <row r="4207" spans="1:6" x14ac:dyDescent="0.2">
      <c r="A4207" t="s">
        <v>25286</v>
      </c>
      <c r="C4207" t="s">
        <v>23227</v>
      </c>
      <c r="D4207" t="s">
        <v>18592</v>
      </c>
      <c r="E4207" t="s">
        <v>5856</v>
      </c>
      <c r="F4207" t="s">
        <v>28700</v>
      </c>
    </row>
    <row r="4208" spans="1:6" x14ac:dyDescent="0.2">
      <c r="A4208" t="s">
        <v>14221</v>
      </c>
      <c r="B4208" t="s">
        <v>5858</v>
      </c>
      <c r="C4208" t="s">
        <v>28700</v>
      </c>
      <c r="D4208" t="s">
        <v>15699</v>
      </c>
      <c r="E4208" t="s">
        <v>5857</v>
      </c>
      <c r="F4208" t="s">
        <v>28700</v>
      </c>
    </row>
    <row r="4209" spans="1:6" x14ac:dyDescent="0.2">
      <c r="A4209" t="s">
        <v>15699</v>
      </c>
      <c r="B4209" t="s">
        <v>5857</v>
      </c>
      <c r="C4209" t="s">
        <v>28700</v>
      </c>
      <c r="D4209" t="s">
        <v>15699</v>
      </c>
      <c r="E4209" t="s">
        <v>5857</v>
      </c>
      <c r="F4209" t="s">
        <v>28700</v>
      </c>
    </row>
    <row r="4210" spans="1:6" x14ac:dyDescent="0.2">
      <c r="A4210" t="s">
        <v>18593</v>
      </c>
      <c r="B4210" t="s">
        <v>5867</v>
      </c>
      <c r="C4210" t="s">
        <v>28700</v>
      </c>
      <c r="D4210" t="s">
        <v>18593</v>
      </c>
      <c r="E4210" t="s">
        <v>5867</v>
      </c>
      <c r="F4210" t="s">
        <v>28700</v>
      </c>
    </row>
    <row r="4211" spans="1:6" x14ac:dyDescent="0.2">
      <c r="A4211" t="s">
        <v>25140</v>
      </c>
      <c r="C4211" t="s">
        <v>23227</v>
      </c>
      <c r="D4211" t="s">
        <v>14223</v>
      </c>
      <c r="E4211" t="s">
        <v>5875</v>
      </c>
      <c r="F4211" t="s">
        <v>28700</v>
      </c>
    </row>
    <row r="4212" spans="1:6" x14ac:dyDescent="0.2">
      <c r="A4212" t="s">
        <v>25142</v>
      </c>
      <c r="C4212" t="s">
        <v>23227</v>
      </c>
      <c r="D4212" t="s">
        <v>14223</v>
      </c>
      <c r="E4212" t="s">
        <v>5875</v>
      </c>
      <c r="F4212" t="s">
        <v>28700</v>
      </c>
    </row>
    <row r="4213" spans="1:6" x14ac:dyDescent="0.2">
      <c r="A4213" t="s">
        <v>25230</v>
      </c>
      <c r="C4213" t="s">
        <v>23227</v>
      </c>
      <c r="D4213" t="s">
        <v>14223</v>
      </c>
      <c r="E4213" t="s">
        <v>5875</v>
      </c>
      <c r="F4213" t="s">
        <v>28700</v>
      </c>
    </row>
    <row r="4214" spans="1:6" x14ac:dyDescent="0.2">
      <c r="A4214" t="s">
        <v>25231</v>
      </c>
      <c r="C4214" t="s">
        <v>23227</v>
      </c>
      <c r="D4214" t="s">
        <v>14223</v>
      </c>
      <c r="E4214" t="s">
        <v>5875</v>
      </c>
      <c r="F4214" t="s">
        <v>28700</v>
      </c>
    </row>
    <row r="4215" spans="1:6" x14ac:dyDescent="0.2">
      <c r="A4215" t="s">
        <v>25232</v>
      </c>
      <c r="C4215" t="s">
        <v>23227</v>
      </c>
      <c r="D4215" t="s">
        <v>14223</v>
      </c>
      <c r="E4215" t="s">
        <v>5875</v>
      </c>
      <c r="F4215" t="s">
        <v>28700</v>
      </c>
    </row>
    <row r="4216" spans="1:6" x14ac:dyDescent="0.2">
      <c r="A4216" t="s">
        <v>14223</v>
      </c>
      <c r="B4216" t="s">
        <v>5875</v>
      </c>
      <c r="C4216" t="s">
        <v>28700</v>
      </c>
      <c r="D4216" t="s">
        <v>14223</v>
      </c>
      <c r="E4216" t="s">
        <v>5875</v>
      </c>
      <c r="F4216" t="s">
        <v>28700</v>
      </c>
    </row>
    <row r="4217" spans="1:6" x14ac:dyDescent="0.2">
      <c r="A4217" t="s">
        <v>25144</v>
      </c>
      <c r="C4217" t="s">
        <v>23227</v>
      </c>
      <c r="D4217" t="s">
        <v>14223</v>
      </c>
      <c r="E4217" t="s">
        <v>5875</v>
      </c>
      <c r="F4217" t="s">
        <v>28700</v>
      </c>
    </row>
    <row r="4218" spans="1:6" x14ac:dyDescent="0.2">
      <c r="A4218" t="s">
        <v>14224</v>
      </c>
      <c r="B4218" t="s">
        <v>5877</v>
      </c>
      <c r="C4218" t="s">
        <v>28700</v>
      </c>
      <c r="D4218" t="s">
        <v>14224</v>
      </c>
      <c r="E4218" t="s">
        <v>5877</v>
      </c>
      <c r="F4218" t="s">
        <v>28700</v>
      </c>
    </row>
    <row r="4219" spans="1:6" x14ac:dyDescent="0.2">
      <c r="A4219" t="s">
        <v>17740</v>
      </c>
      <c r="B4219" t="s">
        <v>20463</v>
      </c>
      <c r="C4219" t="s">
        <v>28700</v>
      </c>
      <c r="D4219" t="s">
        <v>14224</v>
      </c>
      <c r="E4219" t="s">
        <v>5877</v>
      </c>
      <c r="F4219" t="s">
        <v>28700</v>
      </c>
    </row>
    <row r="4220" spans="1:6" x14ac:dyDescent="0.2">
      <c r="A4220" t="s">
        <v>17741</v>
      </c>
      <c r="B4220" t="s">
        <v>5879</v>
      </c>
      <c r="C4220" t="s">
        <v>28700</v>
      </c>
      <c r="D4220" t="s">
        <v>14224</v>
      </c>
      <c r="E4220" t="s">
        <v>5877</v>
      </c>
      <c r="F4220" t="s">
        <v>28700</v>
      </c>
    </row>
    <row r="4221" spans="1:6" x14ac:dyDescent="0.2">
      <c r="A4221" t="s">
        <v>14222</v>
      </c>
      <c r="B4221" t="s">
        <v>5883</v>
      </c>
      <c r="C4221" t="s">
        <v>28700</v>
      </c>
      <c r="D4221" t="s">
        <v>15258</v>
      </c>
      <c r="E4221" t="s">
        <v>5881</v>
      </c>
      <c r="F4221" t="s">
        <v>28700</v>
      </c>
    </row>
    <row r="4222" spans="1:6" x14ac:dyDescent="0.2">
      <c r="A4222" t="s">
        <v>15258</v>
      </c>
      <c r="B4222" t="s">
        <v>5881</v>
      </c>
      <c r="C4222" t="s">
        <v>28700</v>
      </c>
      <c r="D4222" t="s">
        <v>15258</v>
      </c>
      <c r="E4222" t="s">
        <v>5881</v>
      </c>
      <c r="F4222" t="s">
        <v>28700</v>
      </c>
    </row>
    <row r="4223" spans="1:6" x14ac:dyDescent="0.2">
      <c r="A4223" t="s">
        <v>14225</v>
      </c>
      <c r="B4223" t="s">
        <v>5885</v>
      </c>
      <c r="C4223" t="s">
        <v>28700</v>
      </c>
      <c r="D4223" t="s">
        <v>15258</v>
      </c>
      <c r="E4223" t="s">
        <v>5881</v>
      </c>
      <c r="F4223" t="s">
        <v>28700</v>
      </c>
    </row>
    <row r="4224" spans="1:6" x14ac:dyDescent="0.2">
      <c r="A4224" t="s">
        <v>17742</v>
      </c>
      <c r="B4224" t="s">
        <v>5887</v>
      </c>
      <c r="C4224" t="s">
        <v>28700</v>
      </c>
      <c r="D4224" t="s">
        <v>15258</v>
      </c>
      <c r="E4224" t="s">
        <v>5881</v>
      </c>
      <c r="F4224" t="s">
        <v>28700</v>
      </c>
    </row>
    <row r="4225" spans="1:6" x14ac:dyDescent="0.2">
      <c r="A4225" t="s">
        <v>17743</v>
      </c>
      <c r="B4225" t="s">
        <v>20503</v>
      </c>
      <c r="C4225" t="s">
        <v>28700</v>
      </c>
      <c r="D4225" t="s">
        <v>15258</v>
      </c>
      <c r="E4225" t="s">
        <v>5881</v>
      </c>
      <c r="F4225" t="s">
        <v>28700</v>
      </c>
    </row>
    <row r="4226" spans="1:6" x14ac:dyDescent="0.2">
      <c r="A4226" t="s">
        <v>14227</v>
      </c>
      <c r="B4226" t="s">
        <v>22386</v>
      </c>
      <c r="C4226" t="s">
        <v>28700</v>
      </c>
      <c r="D4226" t="s">
        <v>14227</v>
      </c>
      <c r="E4226" t="s">
        <v>22386</v>
      </c>
      <c r="F4226" t="s">
        <v>28700</v>
      </c>
    </row>
    <row r="4227" spans="1:6" x14ac:dyDescent="0.2">
      <c r="A4227" t="s">
        <v>18609</v>
      </c>
      <c r="B4227" t="s">
        <v>22443</v>
      </c>
      <c r="C4227" t="s">
        <v>28700</v>
      </c>
      <c r="D4227" t="s">
        <v>14227</v>
      </c>
      <c r="E4227" t="s">
        <v>22386</v>
      </c>
      <c r="F4227" t="s">
        <v>28700</v>
      </c>
    </row>
    <row r="4228" spans="1:6" x14ac:dyDescent="0.2">
      <c r="A4228" t="s">
        <v>18487</v>
      </c>
      <c r="B4228" t="s">
        <v>5871</v>
      </c>
      <c r="C4228" t="s">
        <v>28700</v>
      </c>
      <c r="D4228" t="s">
        <v>14228</v>
      </c>
      <c r="E4228" t="s">
        <v>5873</v>
      </c>
      <c r="F4228" t="s">
        <v>28700</v>
      </c>
    </row>
    <row r="4229" spans="1:6" x14ac:dyDescent="0.2">
      <c r="A4229" t="s">
        <v>25138</v>
      </c>
      <c r="C4229" t="s">
        <v>23227</v>
      </c>
      <c r="D4229" t="s">
        <v>14228</v>
      </c>
      <c r="E4229" t="s">
        <v>5873</v>
      </c>
      <c r="F4229" t="s">
        <v>28700</v>
      </c>
    </row>
    <row r="4230" spans="1:6" x14ac:dyDescent="0.2">
      <c r="A4230" t="s">
        <v>25139</v>
      </c>
      <c r="C4230" t="s">
        <v>23227</v>
      </c>
      <c r="D4230" t="s">
        <v>14228</v>
      </c>
      <c r="E4230" t="s">
        <v>5873</v>
      </c>
      <c r="F4230" t="s">
        <v>28700</v>
      </c>
    </row>
    <row r="4231" spans="1:6" x14ac:dyDescent="0.2">
      <c r="A4231" t="s">
        <v>25141</v>
      </c>
      <c r="C4231" t="s">
        <v>23227</v>
      </c>
      <c r="D4231" t="s">
        <v>14228</v>
      </c>
      <c r="E4231" t="s">
        <v>5873</v>
      </c>
      <c r="F4231" t="s">
        <v>28700</v>
      </c>
    </row>
    <row r="4232" spans="1:6" x14ac:dyDescent="0.2">
      <c r="A4232" t="s">
        <v>15256</v>
      </c>
      <c r="B4232" t="s">
        <v>5869</v>
      </c>
      <c r="C4232" t="s">
        <v>28700</v>
      </c>
      <c r="D4232" t="s">
        <v>14228</v>
      </c>
      <c r="E4232" t="s">
        <v>5873</v>
      </c>
      <c r="F4232" t="s">
        <v>28700</v>
      </c>
    </row>
    <row r="4233" spans="1:6" x14ac:dyDescent="0.2">
      <c r="A4233" t="s">
        <v>25143</v>
      </c>
      <c r="C4233" t="s">
        <v>23227</v>
      </c>
      <c r="D4233" t="s">
        <v>14228</v>
      </c>
      <c r="E4233" t="s">
        <v>5873</v>
      </c>
      <c r="F4233" t="s">
        <v>28700</v>
      </c>
    </row>
    <row r="4234" spans="1:6" x14ac:dyDescent="0.2">
      <c r="A4234" t="s">
        <v>25145</v>
      </c>
      <c r="C4234" t="s">
        <v>23227</v>
      </c>
      <c r="D4234" t="s">
        <v>14228</v>
      </c>
      <c r="E4234" t="s">
        <v>5873</v>
      </c>
      <c r="F4234" t="s">
        <v>28700</v>
      </c>
    </row>
    <row r="4235" spans="1:6" x14ac:dyDescent="0.2">
      <c r="A4235" t="s">
        <v>25233</v>
      </c>
      <c r="C4235" t="s">
        <v>23227</v>
      </c>
      <c r="D4235" t="s">
        <v>14228</v>
      </c>
      <c r="E4235" t="s">
        <v>5873</v>
      </c>
      <c r="F4235" t="s">
        <v>28700</v>
      </c>
    </row>
    <row r="4236" spans="1:6" x14ac:dyDescent="0.2">
      <c r="A4236" t="s">
        <v>25234</v>
      </c>
      <c r="C4236" t="s">
        <v>23227</v>
      </c>
      <c r="D4236" t="s">
        <v>14228</v>
      </c>
      <c r="E4236" t="s">
        <v>5873</v>
      </c>
      <c r="F4236" t="s">
        <v>28700</v>
      </c>
    </row>
    <row r="4237" spans="1:6" x14ac:dyDescent="0.2">
      <c r="A4237" t="s">
        <v>14228</v>
      </c>
      <c r="B4237" t="s">
        <v>5873</v>
      </c>
      <c r="C4237" t="s">
        <v>28700</v>
      </c>
      <c r="D4237" t="s">
        <v>14228</v>
      </c>
      <c r="E4237" t="s">
        <v>5873</v>
      </c>
      <c r="F4237" t="s">
        <v>28700</v>
      </c>
    </row>
    <row r="4238" spans="1:6" x14ac:dyDescent="0.2">
      <c r="A4238" t="s">
        <v>13213</v>
      </c>
      <c r="B4238" t="s">
        <v>5892</v>
      </c>
      <c r="C4238" t="s">
        <v>28700</v>
      </c>
      <c r="D4238" t="s">
        <v>15261</v>
      </c>
      <c r="E4238" t="s">
        <v>5890</v>
      </c>
      <c r="F4238" t="s">
        <v>28700</v>
      </c>
    </row>
    <row r="4239" spans="1:6" x14ac:dyDescent="0.2">
      <c r="A4239" t="s">
        <v>18952</v>
      </c>
      <c r="B4239" t="s">
        <v>5894</v>
      </c>
      <c r="C4239" t="s">
        <v>28700</v>
      </c>
      <c r="D4239" t="s">
        <v>15261</v>
      </c>
      <c r="E4239" t="s">
        <v>5890</v>
      </c>
      <c r="F4239" t="s">
        <v>28700</v>
      </c>
    </row>
    <row r="4240" spans="1:6" x14ac:dyDescent="0.2">
      <c r="A4240" t="s">
        <v>15261</v>
      </c>
      <c r="B4240" t="s">
        <v>5890</v>
      </c>
      <c r="C4240" t="s">
        <v>28700</v>
      </c>
      <c r="D4240" t="s">
        <v>15261</v>
      </c>
      <c r="E4240" t="s">
        <v>5890</v>
      </c>
      <c r="F4240" t="s">
        <v>28700</v>
      </c>
    </row>
    <row r="4241" spans="1:6" x14ac:dyDescent="0.2">
      <c r="A4241" t="s">
        <v>25008</v>
      </c>
      <c r="C4241" t="s">
        <v>23227</v>
      </c>
      <c r="D4241" t="s">
        <v>15261</v>
      </c>
      <c r="E4241" t="s">
        <v>5890</v>
      </c>
      <c r="F4241" t="s">
        <v>28700</v>
      </c>
    </row>
    <row r="4242" spans="1:6" x14ac:dyDescent="0.2">
      <c r="A4242" t="s">
        <v>17404</v>
      </c>
      <c r="B4242" t="s">
        <v>5896</v>
      </c>
      <c r="C4242" t="s">
        <v>28700</v>
      </c>
      <c r="D4242" t="s">
        <v>15261</v>
      </c>
      <c r="E4242" t="s">
        <v>5890</v>
      </c>
      <c r="F4242" t="s">
        <v>28700</v>
      </c>
    </row>
    <row r="4243" spans="1:6" x14ac:dyDescent="0.2">
      <c r="A4243" t="s">
        <v>25302</v>
      </c>
      <c r="C4243" t="s">
        <v>23227</v>
      </c>
      <c r="D4243" t="s">
        <v>19579</v>
      </c>
      <c r="E4243" t="s">
        <v>5900</v>
      </c>
      <c r="F4243" t="s">
        <v>28700</v>
      </c>
    </row>
    <row r="4244" spans="1:6" x14ac:dyDescent="0.2">
      <c r="A4244" t="s">
        <v>25340</v>
      </c>
      <c r="C4244" t="s">
        <v>23227</v>
      </c>
      <c r="D4244" t="s">
        <v>19579</v>
      </c>
      <c r="E4244" t="s">
        <v>5900</v>
      </c>
      <c r="F4244" t="s">
        <v>28700</v>
      </c>
    </row>
    <row r="4245" spans="1:6" x14ac:dyDescent="0.2">
      <c r="A4245" t="s">
        <v>19579</v>
      </c>
      <c r="B4245" t="s">
        <v>5900</v>
      </c>
      <c r="C4245" t="s">
        <v>28700</v>
      </c>
      <c r="D4245" t="s">
        <v>19579</v>
      </c>
      <c r="E4245" t="s">
        <v>5900</v>
      </c>
      <c r="F4245" t="s">
        <v>28700</v>
      </c>
    </row>
    <row r="4246" spans="1:6" x14ac:dyDescent="0.2">
      <c r="A4246" t="s">
        <v>25345</v>
      </c>
      <c r="C4246" t="s">
        <v>23227</v>
      </c>
      <c r="D4246" t="s">
        <v>19579</v>
      </c>
      <c r="E4246" t="s">
        <v>5900</v>
      </c>
      <c r="F4246" t="s">
        <v>28700</v>
      </c>
    </row>
    <row r="4247" spans="1:6" x14ac:dyDescent="0.2">
      <c r="A4247" t="s">
        <v>25356</v>
      </c>
      <c r="C4247" t="s">
        <v>23227</v>
      </c>
      <c r="D4247" t="s">
        <v>19579</v>
      </c>
      <c r="E4247" t="s">
        <v>5900</v>
      </c>
      <c r="F4247" t="s">
        <v>28700</v>
      </c>
    </row>
    <row r="4248" spans="1:6" x14ac:dyDescent="0.2">
      <c r="A4248" t="s">
        <v>25357</v>
      </c>
      <c r="C4248" t="s">
        <v>23227</v>
      </c>
      <c r="D4248" t="s">
        <v>19579</v>
      </c>
      <c r="E4248" t="s">
        <v>5900</v>
      </c>
      <c r="F4248" t="s">
        <v>28700</v>
      </c>
    </row>
    <row r="4249" spans="1:6" x14ac:dyDescent="0.2">
      <c r="A4249" t="s">
        <v>25376</v>
      </c>
      <c r="C4249" t="s">
        <v>23227</v>
      </c>
      <c r="D4249" t="s">
        <v>19579</v>
      </c>
      <c r="E4249" t="s">
        <v>5900</v>
      </c>
      <c r="F4249" t="s">
        <v>28700</v>
      </c>
    </row>
    <row r="4250" spans="1:6" x14ac:dyDescent="0.2">
      <c r="A4250" t="s">
        <v>25506</v>
      </c>
      <c r="C4250" t="s">
        <v>23227</v>
      </c>
      <c r="D4250" t="s">
        <v>225</v>
      </c>
      <c r="E4250" t="s">
        <v>5902</v>
      </c>
      <c r="F4250" t="s">
        <v>28700</v>
      </c>
    </row>
    <row r="4251" spans="1:6" x14ac:dyDescent="0.2">
      <c r="A4251" t="s">
        <v>25507</v>
      </c>
      <c r="C4251" t="s">
        <v>23227</v>
      </c>
      <c r="D4251" t="s">
        <v>225</v>
      </c>
      <c r="E4251" t="s">
        <v>5902</v>
      </c>
      <c r="F4251" t="s">
        <v>28700</v>
      </c>
    </row>
    <row r="4252" spans="1:6" x14ac:dyDescent="0.2">
      <c r="A4252" t="s">
        <v>25668</v>
      </c>
      <c r="C4252" t="s">
        <v>23227</v>
      </c>
      <c r="D4252" t="s">
        <v>225</v>
      </c>
      <c r="E4252" t="s">
        <v>5902</v>
      </c>
      <c r="F4252" t="s">
        <v>28700</v>
      </c>
    </row>
    <row r="4253" spans="1:6" x14ac:dyDescent="0.2">
      <c r="A4253" t="s">
        <v>25683</v>
      </c>
      <c r="C4253" t="s">
        <v>23227</v>
      </c>
      <c r="D4253" t="s">
        <v>225</v>
      </c>
      <c r="E4253" t="s">
        <v>5902</v>
      </c>
      <c r="F4253" t="s">
        <v>28700</v>
      </c>
    </row>
    <row r="4254" spans="1:6" x14ac:dyDescent="0.2">
      <c r="A4254" t="s">
        <v>26138</v>
      </c>
      <c r="C4254" t="s">
        <v>23227</v>
      </c>
      <c r="D4254" t="s">
        <v>225</v>
      </c>
      <c r="E4254" t="s">
        <v>5902</v>
      </c>
      <c r="F4254" t="s">
        <v>28700</v>
      </c>
    </row>
    <row r="4255" spans="1:6" x14ac:dyDescent="0.2">
      <c r="A4255" t="s">
        <v>26140</v>
      </c>
      <c r="C4255" t="s">
        <v>23227</v>
      </c>
      <c r="D4255" t="s">
        <v>225</v>
      </c>
      <c r="E4255" t="s">
        <v>5902</v>
      </c>
      <c r="F4255" t="s">
        <v>28700</v>
      </c>
    </row>
    <row r="4256" spans="1:6" x14ac:dyDescent="0.2">
      <c r="A4256" t="s">
        <v>225</v>
      </c>
      <c r="B4256" t="s">
        <v>5902</v>
      </c>
      <c r="C4256" t="s">
        <v>28700</v>
      </c>
      <c r="D4256" t="s">
        <v>225</v>
      </c>
      <c r="E4256" t="s">
        <v>5902</v>
      </c>
      <c r="F4256" t="s">
        <v>28700</v>
      </c>
    </row>
    <row r="4257" spans="1:6" x14ac:dyDescent="0.2">
      <c r="A4257" t="s">
        <v>17035</v>
      </c>
      <c r="B4257" t="s">
        <v>5904</v>
      </c>
      <c r="C4257" t="s">
        <v>28700</v>
      </c>
      <c r="D4257" t="s">
        <v>225</v>
      </c>
      <c r="E4257" t="s">
        <v>5902</v>
      </c>
      <c r="F4257" t="s">
        <v>28700</v>
      </c>
    </row>
    <row r="4258" spans="1:6" x14ac:dyDescent="0.2">
      <c r="A4258" t="s">
        <v>26321</v>
      </c>
      <c r="C4258" t="s">
        <v>23227</v>
      </c>
      <c r="D4258" t="s">
        <v>225</v>
      </c>
      <c r="E4258" t="s">
        <v>5902</v>
      </c>
      <c r="F4258" t="s">
        <v>28700</v>
      </c>
    </row>
    <row r="4259" spans="1:6" x14ac:dyDescent="0.2">
      <c r="A4259" t="s">
        <v>25508</v>
      </c>
      <c r="C4259" t="s">
        <v>23227</v>
      </c>
      <c r="D4259" t="s">
        <v>14536</v>
      </c>
      <c r="E4259" t="s">
        <v>5906</v>
      </c>
      <c r="F4259" t="s">
        <v>28700</v>
      </c>
    </row>
    <row r="4260" spans="1:6" x14ac:dyDescent="0.2">
      <c r="A4260" t="s">
        <v>25511</v>
      </c>
      <c r="C4260" t="s">
        <v>23227</v>
      </c>
      <c r="D4260" t="s">
        <v>14536</v>
      </c>
      <c r="E4260" t="s">
        <v>5906</v>
      </c>
      <c r="F4260" t="s">
        <v>28700</v>
      </c>
    </row>
    <row r="4261" spans="1:6" x14ac:dyDescent="0.2">
      <c r="A4261" t="s">
        <v>25675</v>
      </c>
      <c r="C4261" t="s">
        <v>23227</v>
      </c>
      <c r="D4261" t="s">
        <v>14536</v>
      </c>
      <c r="E4261" t="s">
        <v>5906</v>
      </c>
      <c r="F4261" t="s">
        <v>28700</v>
      </c>
    </row>
    <row r="4262" spans="1:6" x14ac:dyDescent="0.2">
      <c r="A4262" t="s">
        <v>25703</v>
      </c>
      <c r="C4262" t="s">
        <v>23227</v>
      </c>
      <c r="D4262" t="s">
        <v>14536</v>
      </c>
      <c r="E4262" t="s">
        <v>5906</v>
      </c>
      <c r="F4262" t="s">
        <v>28700</v>
      </c>
    </row>
    <row r="4263" spans="1:6" x14ac:dyDescent="0.2">
      <c r="A4263" t="s">
        <v>26139</v>
      </c>
      <c r="C4263" t="s">
        <v>23227</v>
      </c>
      <c r="D4263" t="s">
        <v>14536</v>
      </c>
      <c r="E4263" t="s">
        <v>5906</v>
      </c>
      <c r="F4263" t="s">
        <v>28700</v>
      </c>
    </row>
    <row r="4264" spans="1:6" x14ac:dyDescent="0.2">
      <c r="A4264" t="s">
        <v>14536</v>
      </c>
      <c r="B4264" t="s">
        <v>5906</v>
      </c>
      <c r="C4264" t="s">
        <v>28700</v>
      </c>
      <c r="D4264" t="s">
        <v>14536</v>
      </c>
      <c r="E4264" t="s">
        <v>5906</v>
      </c>
      <c r="F4264" t="s">
        <v>28700</v>
      </c>
    </row>
    <row r="4265" spans="1:6" x14ac:dyDescent="0.2">
      <c r="A4265" t="s">
        <v>26322</v>
      </c>
      <c r="C4265" t="s">
        <v>23227</v>
      </c>
      <c r="D4265" t="s">
        <v>14536</v>
      </c>
      <c r="E4265" t="s">
        <v>5906</v>
      </c>
      <c r="F4265" t="s">
        <v>28700</v>
      </c>
    </row>
    <row r="4266" spans="1:6" x14ac:dyDescent="0.2">
      <c r="A4266" t="s">
        <v>24991</v>
      </c>
      <c r="C4266" t="s">
        <v>23227</v>
      </c>
      <c r="D4266" t="s">
        <v>15262</v>
      </c>
      <c r="E4266" t="s">
        <v>5909</v>
      </c>
      <c r="F4266" t="s">
        <v>28700</v>
      </c>
    </row>
    <row r="4267" spans="1:6" x14ac:dyDescent="0.2">
      <c r="A4267" t="s">
        <v>15262</v>
      </c>
      <c r="B4267" t="s">
        <v>5909</v>
      </c>
      <c r="C4267" t="s">
        <v>28700</v>
      </c>
      <c r="D4267" t="s">
        <v>15262</v>
      </c>
      <c r="E4267" t="s">
        <v>5909</v>
      </c>
      <c r="F4267" t="s">
        <v>28700</v>
      </c>
    </row>
    <row r="4268" spans="1:6" x14ac:dyDescent="0.2">
      <c r="A4268" t="s">
        <v>25883</v>
      </c>
      <c r="C4268" t="s">
        <v>23227</v>
      </c>
      <c r="D4268" t="s">
        <v>15263</v>
      </c>
      <c r="E4268" t="s">
        <v>5914</v>
      </c>
      <c r="F4268" t="s">
        <v>28700</v>
      </c>
    </row>
    <row r="4269" spans="1:6" x14ac:dyDescent="0.2">
      <c r="A4269" t="s">
        <v>15263</v>
      </c>
      <c r="B4269" t="s">
        <v>5914</v>
      </c>
      <c r="C4269" t="s">
        <v>28700</v>
      </c>
      <c r="D4269" t="s">
        <v>15263</v>
      </c>
      <c r="E4269" t="s">
        <v>5914</v>
      </c>
      <c r="F4269" t="s">
        <v>28700</v>
      </c>
    </row>
    <row r="4270" spans="1:6" x14ac:dyDescent="0.2">
      <c r="A4270" t="s">
        <v>28481</v>
      </c>
      <c r="C4270" t="s">
        <v>23227</v>
      </c>
      <c r="D4270" t="s">
        <v>15263</v>
      </c>
      <c r="E4270" t="s">
        <v>5914</v>
      </c>
      <c r="F4270" t="s">
        <v>28700</v>
      </c>
    </row>
    <row r="4271" spans="1:6" x14ac:dyDescent="0.2">
      <c r="A4271" t="s">
        <v>14430</v>
      </c>
      <c r="B4271" t="s">
        <v>21480</v>
      </c>
      <c r="C4271" t="s">
        <v>28700</v>
      </c>
      <c r="D4271" t="s">
        <v>15263</v>
      </c>
      <c r="E4271" t="s">
        <v>5914</v>
      </c>
      <c r="F4271" t="s">
        <v>28700</v>
      </c>
    </row>
    <row r="4272" spans="1:6" x14ac:dyDescent="0.2">
      <c r="A4272" t="s">
        <v>25884</v>
      </c>
      <c r="C4272" t="s">
        <v>23227</v>
      </c>
      <c r="D4272" t="s">
        <v>24482</v>
      </c>
      <c r="E4272" t="s">
        <v>24481</v>
      </c>
      <c r="F4272" t="s">
        <v>28700</v>
      </c>
    </row>
    <row r="4273" spans="1:6" x14ac:dyDescent="0.2">
      <c r="A4273" t="s">
        <v>26179</v>
      </c>
      <c r="C4273" t="s">
        <v>23227</v>
      </c>
      <c r="D4273" t="s">
        <v>24482</v>
      </c>
      <c r="E4273" t="s">
        <v>24481</v>
      </c>
      <c r="F4273" t="s">
        <v>28700</v>
      </c>
    </row>
    <row r="4274" spans="1:6" x14ac:dyDescent="0.2">
      <c r="A4274" t="s">
        <v>24482</v>
      </c>
      <c r="B4274" t="s">
        <v>24481</v>
      </c>
      <c r="C4274" t="s">
        <v>28700</v>
      </c>
      <c r="D4274" t="s">
        <v>24482</v>
      </c>
      <c r="E4274" t="s">
        <v>24481</v>
      </c>
      <c r="F4274" t="s">
        <v>28700</v>
      </c>
    </row>
    <row r="4275" spans="1:6" x14ac:dyDescent="0.2">
      <c r="A4275" t="s">
        <v>27321</v>
      </c>
      <c r="C4275" t="s">
        <v>23227</v>
      </c>
      <c r="D4275" t="s">
        <v>24482</v>
      </c>
      <c r="E4275" t="s">
        <v>24481</v>
      </c>
      <c r="F4275" t="s">
        <v>28700</v>
      </c>
    </row>
    <row r="4276" spans="1:6" x14ac:dyDescent="0.2">
      <c r="A4276" t="s">
        <v>27322</v>
      </c>
      <c r="C4276" t="s">
        <v>23227</v>
      </c>
      <c r="D4276" t="s">
        <v>24482</v>
      </c>
      <c r="E4276" t="s">
        <v>24481</v>
      </c>
      <c r="F4276" t="s">
        <v>28700</v>
      </c>
    </row>
    <row r="4277" spans="1:6" x14ac:dyDescent="0.2">
      <c r="A4277" t="s">
        <v>27323</v>
      </c>
      <c r="C4277" t="s">
        <v>23227</v>
      </c>
      <c r="D4277" t="s">
        <v>24482</v>
      </c>
      <c r="E4277" t="s">
        <v>24481</v>
      </c>
      <c r="F4277" t="s">
        <v>28700</v>
      </c>
    </row>
    <row r="4278" spans="1:6" x14ac:dyDescent="0.2">
      <c r="A4278" t="s">
        <v>27324</v>
      </c>
      <c r="C4278" t="s">
        <v>23227</v>
      </c>
      <c r="D4278" t="s">
        <v>24482</v>
      </c>
      <c r="E4278" t="s">
        <v>24481</v>
      </c>
      <c r="F4278" t="s">
        <v>28700</v>
      </c>
    </row>
    <row r="4279" spans="1:6" x14ac:dyDescent="0.2">
      <c r="A4279" t="s">
        <v>27325</v>
      </c>
      <c r="C4279" t="s">
        <v>23227</v>
      </c>
      <c r="D4279" t="s">
        <v>24482</v>
      </c>
      <c r="E4279" t="s">
        <v>24481</v>
      </c>
      <c r="F4279" t="s">
        <v>28700</v>
      </c>
    </row>
    <row r="4280" spans="1:6" x14ac:dyDescent="0.2">
      <c r="A4280" t="s">
        <v>26183</v>
      </c>
      <c r="C4280" t="s">
        <v>23227</v>
      </c>
      <c r="D4280" t="s">
        <v>24482</v>
      </c>
      <c r="E4280" t="s">
        <v>24481</v>
      </c>
      <c r="F4280" t="s">
        <v>28700</v>
      </c>
    </row>
    <row r="4281" spans="1:6" x14ac:dyDescent="0.2">
      <c r="A4281" t="s">
        <v>27743</v>
      </c>
      <c r="C4281" t="s">
        <v>23227</v>
      </c>
      <c r="D4281" t="s">
        <v>24482</v>
      </c>
      <c r="E4281" t="s">
        <v>24481</v>
      </c>
      <c r="F4281" t="s">
        <v>28700</v>
      </c>
    </row>
    <row r="4282" spans="1:6" x14ac:dyDescent="0.2">
      <c r="A4282" t="s">
        <v>27744</v>
      </c>
      <c r="C4282" t="s">
        <v>23227</v>
      </c>
      <c r="D4282" t="s">
        <v>24482</v>
      </c>
      <c r="E4282" t="s">
        <v>24481</v>
      </c>
      <c r="F4282" t="s">
        <v>28700</v>
      </c>
    </row>
    <row r="4283" spans="1:6" x14ac:dyDescent="0.2">
      <c r="A4283" t="s">
        <v>27745</v>
      </c>
      <c r="C4283" t="s">
        <v>23227</v>
      </c>
      <c r="D4283" t="s">
        <v>24482</v>
      </c>
      <c r="E4283" t="s">
        <v>24481</v>
      </c>
      <c r="F4283" t="s">
        <v>28700</v>
      </c>
    </row>
    <row r="4284" spans="1:6" x14ac:dyDescent="0.2">
      <c r="A4284" t="s">
        <v>27326</v>
      </c>
      <c r="C4284" t="s">
        <v>23227</v>
      </c>
      <c r="D4284" t="s">
        <v>24482</v>
      </c>
      <c r="E4284" t="s">
        <v>24481</v>
      </c>
      <c r="F4284" t="s">
        <v>28700</v>
      </c>
    </row>
    <row r="4285" spans="1:6" x14ac:dyDescent="0.2">
      <c r="A4285" t="s">
        <v>16472</v>
      </c>
      <c r="B4285" t="s">
        <v>5932</v>
      </c>
      <c r="C4285" t="s">
        <v>28700</v>
      </c>
      <c r="D4285" t="s">
        <v>14435</v>
      </c>
      <c r="E4285" t="s">
        <v>5916</v>
      </c>
      <c r="F4285" t="s">
        <v>28700</v>
      </c>
    </row>
    <row r="4286" spans="1:6" x14ac:dyDescent="0.2">
      <c r="A4286" t="s">
        <v>14435</v>
      </c>
      <c r="B4286" t="s">
        <v>5916</v>
      </c>
      <c r="C4286" t="s">
        <v>28700</v>
      </c>
      <c r="D4286" t="s">
        <v>14435</v>
      </c>
      <c r="E4286" t="s">
        <v>5916</v>
      </c>
      <c r="F4286" t="s">
        <v>28700</v>
      </c>
    </row>
    <row r="4287" spans="1:6" x14ac:dyDescent="0.2">
      <c r="A4287" t="s">
        <v>26185</v>
      </c>
      <c r="C4287" t="s">
        <v>23227</v>
      </c>
      <c r="D4287" t="s">
        <v>14435</v>
      </c>
      <c r="E4287" t="s">
        <v>5916</v>
      </c>
      <c r="F4287" t="s">
        <v>28700</v>
      </c>
    </row>
    <row r="4288" spans="1:6" x14ac:dyDescent="0.2">
      <c r="A4288" t="s">
        <v>25173</v>
      </c>
      <c r="B4288" t="s">
        <v>5919</v>
      </c>
      <c r="C4288" t="s">
        <v>28700</v>
      </c>
      <c r="D4288" t="s">
        <v>28483</v>
      </c>
      <c r="E4288" t="s">
        <v>23603</v>
      </c>
      <c r="F4288" t="s">
        <v>28700</v>
      </c>
    </row>
    <row r="4289" spans="1:6" x14ac:dyDescent="0.2">
      <c r="A4289" t="s">
        <v>25174</v>
      </c>
      <c r="B4289" t="s">
        <v>5921</v>
      </c>
      <c r="C4289" t="s">
        <v>28700</v>
      </c>
      <c r="D4289" t="s">
        <v>28483</v>
      </c>
      <c r="E4289" t="s">
        <v>23603</v>
      </c>
      <c r="F4289" t="s">
        <v>28700</v>
      </c>
    </row>
    <row r="4290" spans="1:6" x14ac:dyDescent="0.2">
      <c r="A4290" t="s">
        <v>28482</v>
      </c>
      <c r="B4290" t="s">
        <v>5923</v>
      </c>
      <c r="C4290" t="s">
        <v>28700</v>
      </c>
      <c r="D4290" t="s">
        <v>28483</v>
      </c>
      <c r="E4290" t="s">
        <v>23603</v>
      </c>
      <c r="F4290" t="s">
        <v>28700</v>
      </c>
    </row>
    <row r="4291" spans="1:6" x14ac:dyDescent="0.2">
      <c r="A4291" t="s">
        <v>28485</v>
      </c>
      <c r="C4291" t="s">
        <v>23227</v>
      </c>
      <c r="D4291" t="s">
        <v>28483</v>
      </c>
      <c r="E4291" t="s">
        <v>23603</v>
      </c>
      <c r="F4291" t="s">
        <v>28700</v>
      </c>
    </row>
    <row r="4292" spans="1:6" x14ac:dyDescent="0.2">
      <c r="A4292" t="s">
        <v>27320</v>
      </c>
      <c r="C4292" t="s">
        <v>23227</v>
      </c>
      <c r="D4292" t="s">
        <v>28483</v>
      </c>
      <c r="E4292" t="s">
        <v>23603</v>
      </c>
      <c r="F4292" t="s">
        <v>28700</v>
      </c>
    </row>
    <row r="4293" spans="1:6" x14ac:dyDescent="0.2">
      <c r="A4293" t="s">
        <v>25081</v>
      </c>
      <c r="B4293" t="s">
        <v>5925</v>
      </c>
      <c r="C4293" t="s">
        <v>28700</v>
      </c>
      <c r="D4293" t="s">
        <v>28483</v>
      </c>
      <c r="E4293" t="s">
        <v>23603</v>
      </c>
      <c r="F4293" t="s">
        <v>28700</v>
      </c>
    </row>
    <row r="4294" spans="1:6" x14ac:dyDescent="0.2">
      <c r="A4294" t="s">
        <v>26184</v>
      </c>
      <c r="B4294" t="s">
        <v>5927</v>
      </c>
      <c r="C4294" t="s">
        <v>28700</v>
      </c>
      <c r="D4294" t="s">
        <v>28483</v>
      </c>
      <c r="E4294" t="s">
        <v>23603</v>
      </c>
      <c r="F4294" t="s">
        <v>28700</v>
      </c>
    </row>
    <row r="4295" spans="1:6" x14ac:dyDescent="0.2">
      <c r="A4295" t="s">
        <v>25188</v>
      </c>
      <c r="C4295" t="s">
        <v>23227</v>
      </c>
      <c r="D4295" t="s">
        <v>28483</v>
      </c>
      <c r="E4295" t="s">
        <v>23603</v>
      </c>
      <c r="F4295" t="s">
        <v>28700</v>
      </c>
    </row>
    <row r="4296" spans="1:6" x14ac:dyDescent="0.2">
      <c r="A4296" t="s">
        <v>25082</v>
      </c>
      <c r="B4296" t="s">
        <v>5929</v>
      </c>
      <c r="C4296" t="s">
        <v>28700</v>
      </c>
      <c r="D4296" t="s">
        <v>28483</v>
      </c>
      <c r="E4296" t="s">
        <v>23603</v>
      </c>
      <c r="F4296" t="s">
        <v>28700</v>
      </c>
    </row>
    <row r="4297" spans="1:6" x14ac:dyDescent="0.2">
      <c r="A4297" t="s">
        <v>28483</v>
      </c>
      <c r="B4297" t="s">
        <v>23603</v>
      </c>
      <c r="C4297" t="s">
        <v>28700</v>
      </c>
      <c r="D4297" t="s">
        <v>28483</v>
      </c>
      <c r="E4297" t="s">
        <v>23603</v>
      </c>
      <c r="F4297" t="s">
        <v>28700</v>
      </c>
    </row>
    <row r="4298" spans="1:6" x14ac:dyDescent="0.2">
      <c r="A4298" t="s">
        <v>28484</v>
      </c>
      <c r="C4298" t="s">
        <v>23227</v>
      </c>
      <c r="D4298" t="s">
        <v>28483</v>
      </c>
      <c r="E4298" t="s">
        <v>23603</v>
      </c>
      <c r="F4298" t="s">
        <v>28700</v>
      </c>
    </row>
    <row r="4299" spans="1:6" x14ac:dyDescent="0.2">
      <c r="A4299" t="s">
        <v>28486</v>
      </c>
      <c r="C4299" t="s">
        <v>23227</v>
      </c>
      <c r="D4299" t="s">
        <v>28483</v>
      </c>
      <c r="E4299" t="s">
        <v>23603</v>
      </c>
      <c r="F4299" t="s">
        <v>28700</v>
      </c>
    </row>
    <row r="4300" spans="1:6" x14ac:dyDescent="0.2">
      <c r="A4300" t="s">
        <v>28487</v>
      </c>
      <c r="C4300" t="s">
        <v>23227</v>
      </c>
      <c r="D4300" t="s">
        <v>28483</v>
      </c>
      <c r="E4300" t="s">
        <v>23603</v>
      </c>
      <c r="F4300" t="s">
        <v>28700</v>
      </c>
    </row>
    <row r="4301" spans="1:6" x14ac:dyDescent="0.2">
      <c r="A4301" t="s">
        <v>27327</v>
      </c>
      <c r="C4301" t="s">
        <v>23227</v>
      </c>
      <c r="D4301" t="s">
        <v>28483</v>
      </c>
      <c r="E4301" t="s">
        <v>23603</v>
      </c>
      <c r="F4301" t="s">
        <v>28700</v>
      </c>
    </row>
    <row r="4302" spans="1:6" x14ac:dyDescent="0.2">
      <c r="A4302" t="s">
        <v>26190</v>
      </c>
      <c r="C4302" t="s">
        <v>23227</v>
      </c>
      <c r="D4302" t="s">
        <v>28483</v>
      </c>
      <c r="E4302" t="s">
        <v>23603</v>
      </c>
      <c r="F4302" t="s">
        <v>28700</v>
      </c>
    </row>
    <row r="4303" spans="1:6" x14ac:dyDescent="0.2">
      <c r="A4303" t="s">
        <v>28488</v>
      </c>
      <c r="B4303" t="s">
        <v>23725</v>
      </c>
      <c r="C4303" t="s">
        <v>28700</v>
      </c>
      <c r="D4303" t="s">
        <v>28488</v>
      </c>
      <c r="E4303" t="s">
        <v>23725</v>
      </c>
      <c r="F4303" t="s">
        <v>28700</v>
      </c>
    </row>
    <row r="4304" spans="1:6" x14ac:dyDescent="0.2">
      <c r="A4304" t="s">
        <v>16473</v>
      </c>
      <c r="B4304" t="s">
        <v>5953</v>
      </c>
      <c r="C4304" t="s">
        <v>28700</v>
      </c>
      <c r="D4304" t="s">
        <v>226</v>
      </c>
      <c r="E4304" t="s">
        <v>5934</v>
      </c>
      <c r="F4304" t="s">
        <v>28700</v>
      </c>
    </row>
    <row r="4305" spans="1:6" x14ac:dyDescent="0.2">
      <c r="A4305" t="s">
        <v>226</v>
      </c>
      <c r="B4305" t="s">
        <v>5934</v>
      </c>
      <c r="C4305" t="s">
        <v>28700</v>
      </c>
      <c r="D4305" t="s">
        <v>226</v>
      </c>
      <c r="E4305" t="s">
        <v>5934</v>
      </c>
      <c r="F4305" t="s">
        <v>28700</v>
      </c>
    </row>
    <row r="4306" spans="1:6" x14ac:dyDescent="0.2">
      <c r="A4306" t="s">
        <v>18521</v>
      </c>
      <c r="B4306" t="s">
        <v>5938</v>
      </c>
      <c r="C4306" t="s">
        <v>28700</v>
      </c>
      <c r="D4306" t="s">
        <v>481</v>
      </c>
      <c r="E4306" t="s">
        <v>5936</v>
      </c>
      <c r="F4306" t="s">
        <v>28700</v>
      </c>
    </row>
    <row r="4307" spans="1:6" x14ac:dyDescent="0.2">
      <c r="A4307" t="s">
        <v>20118</v>
      </c>
      <c r="B4307" t="s">
        <v>5940</v>
      </c>
      <c r="C4307" t="s">
        <v>28700</v>
      </c>
      <c r="D4307" t="s">
        <v>481</v>
      </c>
      <c r="E4307" t="s">
        <v>5936</v>
      </c>
      <c r="F4307" t="s">
        <v>28700</v>
      </c>
    </row>
    <row r="4308" spans="1:6" x14ac:dyDescent="0.2">
      <c r="A4308" t="s">
        <v>14433</v>
      </c>
      <c r="B4308" t="s">
        <v>5942</v>
      </c>
      <c r="C4308" t="s">
        <v>28700</v>
      </c>
      <c r="D4308" t="s">
        <v>481</v>
      </c>
      <c r="E4308" t="s">
        <v>5936</v>
      </c>
      <c r="F4308" t="s">
        <v>28700</v>
      </c>
    </row>
    <row r="4309" spans="1:6" x14ac:dyDescent="0.2">
      <c r="A4309" t="s">
        <v>28489</v>
      </c>
      <c r="C4309" t="s">
        <v>23227</v>
      </c>
      <c r="D4309" t="s">
        <v>481</v>
      </c>
      <c r="E4309" t="s">
        <v>5936</v>
      </c>
      <c r="F4309" t="s">
        <v>28700</v>
      </c>
    </row>
    <row r="4310" spans="1:6" x14ac:dyDescent="0.2">
      <c r="A4310" t="s">
        <v>481</v>
      </c>
      <c r="B4310" t="s">
        <v>5936</v>
      </c>
      <c r="C4310" t="s">
        <v>28700</v>
      </c>
      <c r="D4310" t="s">
        <v>481</v>
      </c>
      <c r="E4310" t="s">
        <v>5936</v>
      </c>
      <c r="F4310" t="s">
        <v>28700</v>
      </c>
    </row>
    <row r="4311" spans="1:6" x14ac:dyDescent="0.2">
      <c r="A4311" t="s">
        <v>27330</v>
      </c>
      <c r="C4311" t="s">
        <v>23227</v>
      </c>
      <c r="D4311" t="s">
        <v>481</v>
      </c>
      <c r="E4311" t="s">
        <v>5936</v>
      </c>
      <c r="F4311" t="s">
        <v>28700</v>
      </c>
    </row>
    <row r="4312" spans="1:6" x14ac:dyDescent="0.2">
      <c r="A4312" t="s">
        <v>14431</v>
      </c>
      <c r="B4312" t="s">
        <v>5944</v>
      </c>
      <c r="C4312" t="s">
        <v>28700</v>
      </c>
      <c r="D4312" t="s">
        <v>481</v>
      </c>
      <c r="E4312" t="s">
        <v>5936</v>
      </c>
      <c r="F4312" t="s">
        <v>28700</v>
      </c>
    </row>
    <row r="4313" spans="1:6" x14ac:dyDescent="0.2">
      <c r="A4313" t="s">
        <v>19590</v>
      </c>
      <c r="B4313" t="s">
        <v>5948</v>
      </c>
      <c r="C4313" t="s">
        <v>28700</v>
      </c>
      <c r="D4313" t="s">
        <v>482</v>
      </c>
      <c r="E4313" t="s">
        <v>5946</v>
      </c>
      <c r="F4313" t="s">
        <v>28700</v>
      </c>
    </row>
    <row r="4314" spans="1:6" x14ac:dyDescent="0.2">
      <c r="A4314" t="s">
        <v>26178</v>
      </c>
      <c r="C4314" t="s">
        <v>23227</v>
      </c>
      <c r="D4314" t="s">
        <v>482</v>
      </c>
      <c r="E4314" t="s">
        <v>5946</v>
      </c>
      <c r="F4314" t="s">
        <v>28700</v>
      </c>
    </row>
    <row r="4315" spans="1:6" x14ac:dyDescent="0.2">
      <c r="A4315" t="s">
        <v>14434</v>
      </c>
      <c r="B4315" t="s">
        <v>5950</v>
      </c>
      <c r="C4315" t="s">
        <v>28700</v>
      </c>
      <c r="D4315" t="s">
        <v>482</v>
      </c>
      <c r="E4315" t="s">
        <v>5946</v>
      </c>
      <c r="F4315" t="s">
        <v>28700</v>
      </c>
    </row>
    <row r="4316" spans="1:6" x14ac:dyDescent="0.2">
      <c r="A4316" t="s">
        <v>482</v>
      </c>
      <c r="B4316" t="s">
        <v>5946</v>
      </c>
      <c r="C4316" t="s">
        <v>28700</v>
      </c>
      <c r="D4316" t="s">
        <v>482</v>
      </c>
      <c r="E4316" t="s">
        <v>5946</v>
      </c>
      <c r="F4316" t="s">
        <v>28700</v>
      </c>
    </row>
    <row r="4317" spans="1:6" x14ac:dyDescent="0.2">
      <c r="A4317" t="s">
        <v>27328</v>
      </c>
      <c r="C4317" t="s">
        <v>23227</v>
      </c>
      <c r="D4317" t="s">
        <v>482</v>
      </c>
      <c r="E4317" t="s">
        <v>5946</v>
      </c>
      <c r="F4317" t="s">
        <v>28700</v>
      </c>
    </row>
    <row r="4318" spans="1:6" x14ac:dyDescent="0.2">
      <c r="A4318" t="s">
        <v>27329</v>
      </c>
      <c r="C4318" t="s">
        <v>23227</v>
      </c>
      <c r="D4318" t="s">
        <v>482</v>
      </c>
      <c r="E4318" t="s">
        <v>5946</v>
      </c>
      <c r="F4318" t="s">
        <v>28700</v>
      </c>
    </row>
    <row r="4319" spans="1:6" x14ac:dyDescent="0.2">
      <c r="A4319" t="s">
        <v>27331</v>
      </c>
      <c r="C4319" t="s">
        <v>23227</v>
      </c>
      <c r="D4319" t="s">
        <v>482</v>
      </c>
      <c r="E4319" t="s">
        <v>5946</v>
      </c>
      <c r="F4319" t="s">
        <v>28700</v>
      </c>
    </row>
    <row r="4320" spans="1:6" x14ac:dyDescent="0.2">
      <c r="A4320" t="s">
        <v>26186</v>
      </c>
      <c r="C4320" t="s">
        <v>23227</v>
      </c>
      <c r="D4320" t="s">
        <v>482</v>
      </c>
      <c r="E4320" t="s">
        <v>5946</v>
      </c>
      <c r="F4320" t="s">
        <v>28700</v>
      </c>
    </row>
    <row r="4321" spans="1:6" x14ac:dyDescent="0.2">
      <c r="A4321" t="s">
        <v>28491</v>
      </c>
      <c r="C4321" t="s">
        <v>23227</v>
      </c>
      <c r="D4321" t="s">
        <v>28490</v>
      </c>
      <c r="E4321" t="s">
        <v>23757</v>
      </c>
      <c r="F4321" t="s">
        <v>28700</v>
      </c>
    </row>
    <row r="4322" spans="1:6" x14ac:dyDescent="0.2">
      <c r="A4322" t="s">
        <v>28490</v>
      </c>
      <c r="B4322" t="s">
        <v>23757</v>
      </c>
      <c r="C4322" t="s">
        <v>28700</v>
      </c>
      <c r="D4322" t="s">
        <v>28490</v>
      </c>
      <c r="E4322" t="s">
        <v>23757</v>
      </c>
      <c r="F4322" t="s">
        <v>28700</v>
      </c>
    </row>
    <row r="4323" spans="1:6" x14ac:dyDescent="0.2">
      <c r="A4323" t="s">
        <v>16741</v>
      </c>
      <c r="B4323" t="s">
        <v>5957</v>
      </c>
      <c r="C4323" t="s">
        <v>28700</v>
      </c>
      <c r="D4323" t="s">
        <v>227</v>
      </c>
      <c r="E4323" t="s">
        <v>5955</v>
      </c>
      <c r="F4323" t="s">
        <v>28700</v>
      </c>
    </row>
    <row r="4324" spans="1:6" x14ac:dyDescent="0.2">
      <c r="A4324" t="s">
        <v>26177</v>
      </c>
      <c r="C4324" t="s">
        <v>23227</v>
      </c>
      <c r="D4324" t="s">
        <v>227</v>
      </c>
      <c r="E4324" t="s">
        <v>5955</v>
      </c>
      <c r="F4324" t="s">
        <v>28700</v>
      </c>
    </row>
    <row r="4325" spans="1:6" x14ac:dyDescent="0.2">
      <c r="A4325" t="s">
        <v>14432</v>
      </c>
      <c r="B4325" t="s">
        <v>5959</v>
      </c>
      <c r="C4325" t="s">
        <v>28700</v>
      </c>
      <c r="D4325" t="s">
        <v>227</v>
      </c>
      <c r="E4325" t="s">
        <v>5955</v>
      </c>
      <c r="F4325" t="s">
        <v>28700</v>
      </c>
    </row>
    <row r="4326" spans="1:6" x14ac:dyDescent="0.2">
      <c r="A4326" t="s">
        <v>28492</v>
      </c>
      <c r="C4326" t="s">
        <v>23227</v>
      </c>
      <c r="D4326" t="s">
        <v>227</v>
      </c>
      <c r="E4326" t="s">
        <v>5955</v>
      </c>
      <c r="F4326" t="s">
        <v>28700</v>
      </c>
    </row>
    <row r="4327" spans="1:6" x14ac:dyDescent="0.2">
      <c r="A4327" t="s">
        <v>26182</v>
      </c>
      <c r="C4327" t="s">
        <v>23227</v>
      </c>
      <c r="D4327" t="s">
        <v>227</v>
      </c>
      <c r="E4327" t="s">
        <v>5955</v>
      </c>
      <c r="F4327" t="s">
        <v>28700</v>
      </c>
    </row>
    <row r="4328" spans="1:6" x14ac:dyDescent="0.2">
      <c r="A4328" t="s">
        <v>16742</v>
      </c>
      <c r="B4328" t="s">
        <v>5963</v>
      </c>
      <c r="C4328" t="s">
        <v>28700</v>
      </c>
      <c r="D4328" t="s">
        <v>227</v>
      </c>
      <c r="E4328" t="s">
        <v>5955</v>
      </c>
      <c r="F4328" t="s">
        <v>28700</v>
      </c>
    </row>
    <row r="4329" spans="1:6" x14ac:dyDescent="0.2">
      <c r="A4329" t="s">
        <v>16743</v>
      </c>
      <c r="B4329" t="s">
        <v>5961</v>
      </c>
      <c r="C4329" t="s">
        <v>28700</v>
      </c>
      <c r="D4329" t="s">
        <v>227</v>
      </c>
      <c r="E4329" t="s">
        <v>5955</v>
      </c>
      <c r="F4329" t="s">
        <v>28700</v>
      </c>
    </row>
    <row r="4330" spans="1:6" x14ac:dyDescent="0.2">
      <c r="A4330" t="s">
        <v>16744</v>
      </c>
      <c r="B4330" t="s">
        <v>5965</v>
      </c>
      <c r="C4330" t="s">
        <v>28700</v>
      </c>
      <c r="D4330" t="s">
        <v>227</v>
      </c>
      <c r="E4330" t="s">
        <v>5955</v>
      </c>
      <c r="F4330" t="s">
        <v>28700</v>
      </c>
    </row>
    <row r="4331" spans="1:6" x14ac:dyDescent="0.2">
      <c r="A4331" t="s">
        <v>26187</v>
      </c>
      <c r="C4331" t="s">
        <v>23227</v>
      </c>
      <c r="D4331" t="s">
        <v>227</v>
      </c>
      <c r="E4331" t="s">
        <v>5955</v>
      </c>
      <c r="F4331" t="s">
        <v>28700</v>
      </c>
    </row>
    <row r="4332" spans="1:6" x14ac:dyDescent="0.2">
      <c r="A4332" t="s">
        <v>27332</v>
      </c>
      <c r="C4332" t="s">
        <v>23227</v>
      </c>
      <c r="D4332" t="s">
        <v>227</v>
      </c>
      <c r="E4332" t="s">
        <v>5955</v>
      </c>
      <c r="F4332" t="s">
        <v>28700</v>
      </c>
    </row>
    <row r="4333" spans="1:6" x14ac:dyDescent="0.2">
      <c r="A4333" t="s">
        <v>16745</v>
      </c>
      <c r="B4333" t="s">
        <v>5967</v>
      </c>
      <c r="C4333" t="s">
        <v>28700</v>
      </c>
      <c r="D4333" t="s">
        <v>227</v>
      </c>
      <c r="E4333" t="s">
        <v>5955</v>
      </c>
      <c r="F4333" t="s">
        <v>28700</v>
      </c>
    </row>
    <row r="4334" spans="1:6" x14ac:dyDescent="0.2">
      <c r="A4334" t="s">
        <v>27333</v>
      </c>
      <c r="C4334" t="s">
        <v>23227</v>
      </c>
      <c r="D4334" t="s">
        <v>227</v>
      </c>
      <c r="E4334" t="s">
        <v>5955</v>
      </c>
      <c r="F4334" t="s">
        <v>28700</v>
      </c>
    </row>
    <row r="4335" spans="1:6" x14ac:dyDescent="0.2">
      <c r="A4335" t="s">
        <v>15763</v>
      </c>
      <c r="B4335" t="s">
        <v>21580</v>
      </c>
      <c r="C4335" t="s">
        <v>28700</v>
      </c>
      <c r="D4335" t="s">
        <v>227</v>
      </c>
      <c r="E4335" t="s">
        <v>5955</v>
      </c>
      <c r="F4335" t="s">
        <v>28700</v>
      </c>
    </row>
    <row r="4336" spans="1:6" x14ac:dyDescent="0.2">
      <c r="A4336" t="s">
        <v>26189</v>
      </c>
      <c r="C4336" t="s">
        <v>23227</v>
      </c>
      <c r="D4336" t="s">
        <v>227</v>
      </c>
      <c r="E4336" t="s">
        <v>5955</v>
      </c>
      <c r="F4336" t="s">
        <v>28700</v>
      </c>
    </row>
    <row r="4337" spans="1:6" x14ac:dyDescent="0.2">
      <c r="A4337" t="s">
        <v>227</v>
      </c>
      <c r="B4337" t="s">
        <v>5955</v>
      </c>
      <c r="C4337" t="s">
        <v>28700</v>
      </c>
      <c r="D4337" t="s">
        <v>227</v>
      </c>
      <c r="E4337" t="s">
        <v>5955</v>
      </c>
      <c r="F4337" t="s">
        <v>28700</v>
      </c>
    </row>
    <row r="4338" spans="1:6" x14ac:dyDescent="0.2">
      <c r="A4338" t="s">
        <v>27746</v>
      </c>
      <c r="C4338" t="s">
        <v>23227</v>
      </c>
      <c r="D4338" t="s">
        <v>227</v>
      </c>
      <c r="E4338" t="s">
        <v>5955</v>
      </c>
      <c r="F4338" t="s">
        <v>28700</v>
      </c>
    </row>
    <row r="4339" spans="1:6" x14ac:dyDescent="0.2">
      <c r="A4339" t="s">
        <v>28493</v>
      </c>
      <c r="C4339" t="s">
        <v>23227</v>
      </c>
      <c r="D4339" t="s">
        <v>227</v>
      </c>
      <c r="E4339" t="s">
        <v>5955</v>
      </c>
      <c r="F4339" t="s">
        <v>28700</v>
      </c>
    </row>
    <row r="4340" spans="1:6" x14ac:dyDescent="0.2">
      <c r="A4340" t="s">
        <v>20122</v>
      </c>
      <c r="B4340" t="s">
        <v>5969</v>
      </c>
      <c r="C4340" t="s">
        <v>28700</v>
      </c>
      <c r="D4340" t="s">
        <v>227</v>
      </c>
      <c r="E4340" t="s">
        <v>5955</v>
      </c>
      <c r="F4340" t="s">
        <v>28700</v>
      </c>
    </row>
    <row r="4341" spans="1:6" x14ac:dyDescent="0.2">
      <c r="A4341" t="s">
        <v>28494</v>
      </c>
      <c r="C4341" t="s">
        <v>23227</v>
      </c>
      <c r="D4341" t="s">
        <v>227</v>
      </c>
      <c r="E4341" t="s">
        <v>5955</v>
      </c>
      <c r="F4341" t="s">
        <v>28700</v>
      </c>
    </row>
    <row r="4342" spans="1:6" x14ac:dyDescent="0.2">
      <c r="A4342" t="s">
        <v>18073</v>
      </c>
      <c r="B4342" t="s">
        <v>5971</v>
      </c>
      <c r="C4342" t="s">
        <v>28700</v>
      </c>
      <c r="D4342" t="s">
        <v>227</v>
      </c>
      <c r="E4342" t="s">
        <v>5955</v>
      </c>
      <c r="F4342" t="s">
        <v>28700</v>
      </c>
    </row>
    <row r="4343" spans="1:6" x14ac:dyDescent="0.2">
      <c r="A4343" t="s">
        <v>13582</v>
      </c>
      <c r="B4343" t="s">
        <v>5974</v>
      </c>
      <c r="C4343" t="s">
        <v>28700</v>
      </c>
      <c r="D4343" t="s">
        <v>13582</v>
      </c>
      <c r="E4343" t="s">
        <v>5974</v>
      </c>
      <c r="F4343" t="s">
        <v>28700</v>
      </c>
    </row>
    <row r="4344" spans="1:6" x14ac:dyDescent="0.2">
      <c r="A4344" t="s">
        <v>18611</v>
      </c>
      <c r="B4344" t="s">
        <v>5979</v>
      </c>
      <c r="C4344" t="s">
        <v>28700</v>
      </c>
      <c r="D4344" t="s">
        <v>18594</v>
      </c>
      <c r="E4344" t="s">
        <v>5977</v>
      </c>
      <c r="F4344" t="s">
        <v>28700</v>
      </c>
    </row>
    <row r="4345" spans="1:6" x14ac:dyDescent="0.2">
      <c r="A4345" t="s">
        <v>14114</v>
      </c>
      <c r="B4345" t="s">
        <v>5981</v>
      </c>
      <c r="C4345" t="s">
        <v>28700</v>
      </c>
      <c r="D4345" t="s">
        <v>18594</v>
      </c>
      <c r="E4345" t="s">
        <v>5977</v>
      </c>
      <c r="F4345" t="s">
        <v>28700</v>
      </c>
    </row>
    <row r="4346" spans="1:6" x14ac:dyDescent="0.2">
      <c r="A4346" t="s">
        <v>18594</v>
      </c>
      <c r="B4346" t="s">
        <v>5977</v>
      </c>
      <c r="C4346" t="s">
        <v>28700</v>
      </c>
      <c r="D4346" t="s">
        <v>18594</v>
      </c>
      <c r="E4346" t="s">
        <v>5977</v>
      </c>
      <c r="F4346" t="s">
        <v>28700</v>
      </c>
    </row>
    <row r="4347" spans="1:6" x14ac:dyDescent="0.2">
      <c r="A4347" t="s">
        <v>14243</v>
      </c>
      <c r="B4347" t="s">
        <v>5983</v>
      </c>
      <c r="C4347" t="s">
        <v>28700</v>
      </c>
      <c r="D4347" t="s">
        <v>18594</v>
      </c>
      <c r="E4347" t="s">
        <v>5977</v>
      </c>
      <c r="F4347" t="s">
        <v>28700</v>
      </c>
    </row>
    <row r="4348" spans="1:6" x14ac:dyDescent="0.2">
      <c r="A4348" t="s">
        <v>15264</v>
      </c>
      <c r="B4348" t="s">
        <v>5986</v>
      </c>
      <c r="C4348" t="s">
        <v>28700</v>
      </c>
      <c r="D4348" t="s">
        <v>15264</v>
      </c>
      <c r="E4348" t="s">
        <v>5986</v>
      </c>
      <c r="F4348" t="s">
        <v>28700</v>
      </c>
    </row>
    <row r="4349" spans="1:6" x14ac:dyDescent="0.2">
      <c r="A4349" t="s">
        <v>16748</v>
      </c>
      <c r="B4349" t="s">
        <v>5988</v>
      </c>
      <c r="C4349" t="s">
        <v>28700</v>
      </c>
      <c r="D4349" t="s">
        <v>15264</v>
      </c>
      <c r="E4349" t="s">
        <v>5986</v>
      </c>
      <c r="F4349" t="s">
        <v>28700</v>
      </c>
    </row>
    <row r="4350" spans="1:6" x14ac:dyDescent="0.2">
      <c r="A4350" t="s">
        <v>17744</v>
      </c>
      <c r="B4350" t="s">
        <v>5992</v>
      </c>
      <c r="C4350" t="s">
        <v>28700</v>
      </c>
      <c r="D4350" t="s">
        <v>17744</v>
      </c>
      <c r="E4350" t="s">
        <v>5992</v>
      </c>
      <c r="F4350" t="s">
        <v>28700</v>
      </c>
    </row>
    <row r="4351" spans="1:6" x14ac:dyDescent="0.2">
      <c r="A4351" t="s">
        <v>12436</v>
      </c>
      <c r="B4351" t="s">
        <v>5995</v>
      </c>
      <c r="C4351" t="s">
        <v>28700</v>
      </c>
      <c r="D4351" t="s">
        <v>12436</v>
      </c>
      <c r="E4351" t="s">
        <v>5995</v>
      </c>
      <c r="F4351" t="s">
        <v>28700</v>
      </c>
    </row>
    <row r="4352" spans="1:6" x14ac:dyDescent="0.2">
      <c r="A4352" t="s">
        <v>18505</v>
      </c>
      <c r="B4352" t="s">
        <v>6001</v>
      </c>
      <c r="C4352" t="s">
        <v>28700</v>
      </c>
      <c r="D4352" t="s">
        <v>15855</v>
      </c>
      <c r="E4352" t="s">
        <v>5999</v>
      </c>
      <c r="F4352" t="s">
        <v>28700</v>
      </c>
    </row>
    <row r="4353" spans="1:6" x14ac:dyDescent="0.2">
      <c r="A4353" t="s">
        <v>15855</v>
      </c>
      <c r="B4353" t="s">
        <v>5999</v>
      </c>
      <c r="C4353" t="s">
        <v>28700</v>
      </c>
      <c r="D4353" t="s">
        <v>15855</v>
      </c>
      <c r="E4353" t="s">
        <v>5999</v>
      </c>
      <c r="F4353" t="s">
        <v>28700</v>
      </c>
    </row>
    <row r="4354" spans="1:6" x14ac:dyDescent="0.2">
      <c r="A4354" t="s">
        <v>27800</v>
      </c>
      <c r="C4354" t="s">
        <v>23227</v>
      </c>
      <c r="D4354" t="s">
        <v>18764</v>
      </c>
      <c r="E4354" t="s">
        <v>6005</v>
      </c>
      <c r="F4354" t="s">
        <v>28700</v>
      </c>
    </row>
    <row r="4355" spans="1:6" x14ac:dyDescent="0.2">
      <c r="A4355" t="s">
        <v>16577</v>
      </c>
      <c r="B4355" t="s">
        <v>6007</v>
      </c>
      <c r="C4355" t="s">
        <v>28700</v>
      </c>
      <c r="D4355" t="s">
        <v>18764</v>
      </c>
      <c r="E4355" t="s">
        <v>6005</v>
      </c>
      <c r="F4355" t="s">
        <v>28700</v>
      </c>
    </row>
    <row r="4356" spans="1:6" x14ac:dyDescent="0.2">
      <c r="A4356" t="s">
        <v>18764</v>
      </c>
      <c r="B4356" t="s">
        <v>6005</v>
      </c>
      <c r="C4356" t="s">
        <v>28700</v>
      </c>
      <c r="D4356" t="s">
        <v>18764</v>
      </c>
      <c r="E4356" t="s">
        <v>6005</v>
      </c>
      <c r="F4356" t="s">
        <v>28700</v>
      </c>
    </row>
    <row r="4357" spans="1:6" x14ac:dyDescent="0.2">
      <c r="A4357" t="s">
        <v>25146</v>
      </c>
      <c r="C4357" t="s">
        <v>23227</v>
      </c>
      <c r="D4357" t="s">
        <v>18764</v>
      </c>
      <c r="E4357" t="s">
        <v>6005</v>
      </c>
      <c r="F4357" t="s">
        <v>28700</v>
      </c>
    </row>
    <row r="4358" spans="1:6" x14ac:dyDescent="0.2">
      <c r="A4358" t="s">
        <v>27799</v>
      </c>
      <c r="C4358" t="s">
        <v>23227</v>
      </c>
      <c r="D4358" t="s">
        <v>18764</v>
      </c>
      <c r="E4358" t="s">
        <v>6005</v>
      </c>
      <c r="F4358" t="s">
        <v>28700</v>
      </c>
    </row>
    <row r="4359" spans="1:6" x14ac:dyDescent="0.2">
      <c r="A4359" t="s">
        <v>14644</v>
      </c>
      <c r="B4359" t="s">
        <v>6009</v>
      </c>
      <c r="C4359" t="s">
        <v>28700</v>
      </c>
      <c r="D4359" t="s">
        <v>18764</v>
      </c>
      <c r="E4359" t="s">
        <v>6005</v>
      </c>
      <c r="F4359" t="s">
        <v>28700</v>
      </c>
    </row>
    <row r="4360" spans="1:6" x14ac:dyDescent="0.2">
      <c r="A4360" t="s">
        <v>12582</v>
      </c>
      <c r="B4360" t="s">
        <v>6012</v>
      </c>
      <c r="C4360" t="s">
        <v>28700</v>
      </c>
      <c r="D4360" t="s">
        <v>12582</v>
      </c>
      <c r="E4360" t="s">
        <v>6012</v>
      </c>
      <c r="F4360" t="s">
        <v>28700</v>
      </c>
    </row>
    <row r="4361" spans="1:6" x14ac:dyDescent="0.2">
      <c r="A4361" t="s">
        <v>229</v>
      </c>
      <c r="B4361" t="s">
        <v>6016</v>
      </c>
      <c r="C4361" t="s">
        <v>28700</v>
      </c>
      <c r="D4361" t="s">
        <v>229</v>
      </c>
      <c r="E4361" t="s">
        <v>6016</v>
      </c>
      <c r="F4361" t="s">
        <v>28700</v>
      </c>
    </row>
    <row r="4362" spans="1:6" x14ac:dyDescent="0.2">
      <c r="A4362" t="s">
        <v>15266</v>
      </c>
      <c r="B4362" t="s">
        <v>22826</v>
      </c>
      <c r="C4362" t="s">
        <v>28700</v>
      </c>
      <c r="D4362" t="s">
        <v>15266</v>
      </c>
      <c r="E4362" t="s">
        <v>22826</v>
      </c>
      <c r="F4362" t="s">
        <v>28700</v>
      </c>
    </row>
    <row r="4363" spans="1:6" x14ac:dyDescent="0.2">
      <c r="A4363" t="s">
        <v>25071</v>
      </c>
      <c r="C4363" t="s">
        <v>23227</v>
      </c>
      <c r="D4363" t="s">
        <v>15267</v>
      </c>
      <c r="E4363" t="s">
        <v>6019</v>
      </c>
      <c r="F4363" t="s">
        <v>28700</v>
      </c>
    </row>
    <row r="4364" spans="1:6" x14ac:dyDescent="0.2">
      <c r="A4364" t="s">
        <v>15267</v>
      </c>
      <c r="B4364" t="s">
        <v>6019</v>
      </c>
      <c r="C4364" t="s">
        <v>28700</v>
      </c>
      <c r="D4364" t="s">
        <v>15267</v>
      </c>
      <c r="E4364" t="s">
        <v>6019</v>
      </c>
      <c r="F4364" t="s">
        <v>28700</v>
      </c>
    </row>
    <row r="4365" spans="1:6" x14ac:dyDescent="0.2">
      <c r="A4365" t="s">
        <v>14704</v>
      </c>
      <c r="B4365" t="s">
        <v>6022</v>
      </c>
      <c r="C4365" t="s">
        <v>28700</v>
      </c>
      <c r="D4365" t="s">
        <v>14704</v>
      </c>
      <c r="E4365" t="s">
        <v>6022</v>
      </c>
      <c r="F4365" t="s">
        <v>28700</v>
      </c>
    </row>
    <row r="4366" spans="1:6" x14ac:dyDescent="0.2">
      <c r="A4366" t="s">
        <v>14956</v>
      </c>
      <c r="B4366" t="s">
        <v>6026</v>
      </c>
      <c r="C4366" t="s">
        <v>28700</v>
      </c>
      <c r="D4366" t="s">
        <v>13678</v>
      </c>
      <c r="E4366" t="s">
        <v>6024</v>
      </c>
      <c r="F4366" t="s">
        <v>28700</v>
      </c>
    </row>
    <row r="4367" spans="1:6" x14ac:dyDescent="0.2">
      <c r="A4367" t="s">
        <v>13678</v>
      </c>
      <c r="B4367" t="s">
        <v>6024</v>
      </c>
      <c r="C4367" t="s">
        <v>28700</v>
      </c>
      <c r="D4367" t="s">
        <v>13678</v>
      </c>
      <c r="E4367" t="s">
        <v>6024</v>
      </c>
      <c r="F4367" t="s">
        <v>28700</v>
      </c>
    </row>
    <row r="4368" spans="1:6" x14ac:dyDescent="0.2">
      <c r="A4368" t="s">
        <v>14716</v>
      </c>
      <c r="B4368" t="s">
        <v>6029</v>
      </c>
      <c r="C4368" t="s">
        <v>28700</v>
      </c>
      <c r="D4368" t="s">
        <v>14716</v>
      </c>
      <c r="E4368" t="s">
        <v>6029</v>
      </c>
      <c r="F4368" t="s">
        <v>28700</v>
      </c>
    </row>
    <row r="4369" spans="1:6" x14ac:dyDescent="0.2">
      <c r="A4369" t="s">
        <v>18412</v>
      </c>
      <c r="B4369" t="s">
        <v>6032</v>
      </c>
      <c r="C4369" t="s">
        <v>28700</v>
      </c>
      <c r="D4369" t="s">
        <v>18412</v>
      </c>
      <c r="E4369" t="s">
        <v>6032</v>
      </c>
      <c r="F4369" t="s">
        <v>28700</v>
      </c>
    </row>
    <row r="4370" spans="1:6" x14ac:dyDescent="0.2">
      <c r="A4370" t="s">
        <v>28498</v>
      </c>
      <c r="B4370" t="s">
        <v>28173</v>
      </c>
      <c r="C4370" t="s">
        <v>28700</v>
      </c>
      <c r="D4370" t="s">
        <v>18412</v>
      </c>
      <c r="E4370" t="s">
        <v>6032</v>
      </c>
      <c r="F4370" t="s">
        <v>28700</v>
      </c>
    </row>
    <row r="4371" spans="1:6" x14ac:dyDescent="0.2">
      <c r="A4371" t="s">
        <v>28499</v>
      </c>
      <c r="B4371" t="s">
        <v>23656</v>
      </c>
      <c r="C4371" t="s">
        <v>28700</v>
      </c>
      <c r="D4371" t="s">
        <v>18412</v>
      </c>
      <c r="E4371" t="s">
        <v>6032</v>
      </c>
      <c r="F4371" t="s">
        <v>28700</v>
      </c>
    </row>
    <row r="4372" spans="1:6" x14ac:dyDescent="0.2">
      <c r="A4372" t="s">
        <v>17377</v>
      </c>
      <c r="B4372" t="s">
        <v>20805</v>
      </c>
      <c r="C4372" t="s">
        <v>28700</v>
      </c>
      <c r="D4372" t="s">
        <v>18412</v>
      </c>
      <c r="E4372" t="s">
        <v>6032</v>
      </c>
      <c r="F4372" t="s">
        <v>28700</v>
      </c>
    </row>
    <row r="4373" spans="1:6" x14ac:dyDescent="0.2">
      <c r="A4373" t="s">
        <v>13264</v>
      </c>
      <c r="B4373" t="s">
        <v>6035</v>
      </c>
      <c r="C4373" t="s">
        <v>28700</v>
      </c>
      <c r="D4373" t="s">
        <v>18412</v>
      </c>
      <c r="E4373" t="s">
        <v>6032</v>
      </c>
      <c r="F4373" t="s">
        <v>28700</v>
      </c>
    </row>
    <row r="4374" spans="1:6" x14ac:dyDescent="0.2">
      <c r="A4374" t="s">
        <v>13269</v>
      </c>
      <c r="B4374" t="s">
        <v>6037</v>
      </c>
      <c r="C4374" t="s">
        <v>28700</v>
      </c>
      <c r="D4374" t="s">
        <v>18412</v>
      </c>
      <c r="E4374" t="s">
        <v>6032</v>
      </c>
      <c r="F4374" t="s">
        <v>28700</v>
      </c>
    </row>
    <row r="4375" spans="1:6" x14ac:dyDescent="0.2">
      <c r="A4375" t="s">
        <v>28500</v>
      </c>
      <c r="B4375" t="s">
        <v>28174</v>
      </c>
      <c r="C4375" t="s">
        <v>28700</v>
      </c>
      <c r="D4375" t="s">
        <v>18412</v>
      </c>
      <c r="E4375" t="s">
        <v>6032</v>
      </c>
      <c r="F4375" t="s">
        <v>28700</v>
      </c>
    </row>
    <row r="4376" spans="1:6" x14ac:dyDescent="0.2">
      <c r="A4376" t="s">
        <v>28501</v>
      </c>
      <c r="B4376" t="s">
        <v>6039</v>
      </c>
      <c r="C4376" t="s">
        <v>28700</v>
      </c>
      <c r="D4376" t="s">
        <v>18412</v>
      </c>
      <c r="E4376" t="s">
        <v>6032</v>
      </c>
      <c r="F4376" t="s">
        <v>28700</v>
      </c>
    </row>
    <row r="4377" spans="1:6" x14ac:dyDescent="0.2">
      <c r="A4377" t="s">
        <v>28502</v>
      </c>
      <c r="C4377" t="s">
        <v>23227</v>
      </c>
      <c r="D4377" t="s">
        <v>18412</v>
      </c>
      <c r="E4377" t="s">
        <v>6032</v>
      </c>
      <c r="F4377" t="s">
        <v>28700</v>
      </c>
    </row>
    <row r="4378" spans="1:6" x14ac:dyDescent="0.2">
      <c r="A4378" t="s">
        <v>17378</v>
      </c>
      <c r="B4378" t="s">
        <v>6041</v>
      </c>
      <c r="C4378" t="s">
        <v>28700</v>
      </c>
      <c r="D4378" t="s">
        <v>18412</v>
      </c>
      <c r="E4378" t="s">
        <v>6032</v>
      </c>
      <c r="F4378" t="s">
        <v>28700</v>
      </c>
    </row>
    <row r="4379" spans="1:6" x14ac:dyDescent="0.2">
      <c r="A4379" t="s">
        <v>19592</v>
      </c>
      <c r="B4379" t="s">
        <v>6045</v>
      </c>
      <c r="C4379" t="s">
        <v>28700</v>
      </c>
      <c r="D4379" t="s">
        <v>19592</v>
      </c>
      <c r="E4379" t="s">
        <v>6045</v>
      </c>
      <c r="F4379" t="s">
        <v>28700</v>
      </c>
    </row>
    <row r="4380" spans="1:6" x14ac:dyDescent="0.2">
      <c r="A4380" t="s">
        <v>230</v>
      </c>
      <c r="B4380" t="s">
        <v>6047</v>
      </c>
      <c r="C4380" t="s">
        <v>28700</v>
      </c>
      <c r="D4380" t="s">
        <v>230</v>
      </c>
      <c r="E4380" t="s">
        <v>6047</v>
      </c>
      <c r="F4380" t="s">
        <v>28700</v>
      </c>
    </row>
    <row r="4381" spans="1:6" x14ac:dyDescent="0.2">
      <c r="A4381" t="s">
        <v>25564</v>
      </c>
      <c r="C4381" t="s">
        <v>23227</v>
      </c>
      <c r="D4381" t="s">
        <v>12531</v>
      </c>
      <c r="E4381" t="s">
        <v>6050</v>
      </c>
      <c r="F4381" t="s">
        <v>28700</v>
      </c>
    </row>
    <row r="4382" spans="1:6" x14ac:dyDescent="0.2">
      <c r="A4382" t="s">
        <v>25568</v>
      </c>
      <c r="C4382" t="s">
        <v>23227</v>
      </c>
      <c r="D4382" t="s">
        <v>12531</v>
      </c>
      <c r="E4382" t="s">
        <v>6050</v>
      </c>
      <c r="F4382" t="s">
        <v>28700</v>
      </c>
    </row>
    <row r="4383" spans="1:6" x14ac:dyDescent="0.2">
      <c r="A4383" t="s">
        <v>25573</v>
      </c>
      <c r="C4383" t="s">
        <v>23227</v>
      </c>
      <c r="D4383" t="s">
        <v>12531</v>
      </c>
      <c r="E4383" t="s">
        <v>6050</v>
      </c>
      <c r="F4383" t="s">
        <v>28700</v>
      </c>
    </row>
    <row r="4384" spans="1:6" x14ac:dyDescent="0.2">
      <c r="A4384" t="s">
        <v>27027</v>
      </c>
      <c r="C4384" t="s">
        <v>23227</v>
      </c>
      <c r="D4384" t="s">
        <v>12531</v>
      </c>
      <c r="E4384" t="s">
        <v>6050</v>
      </c>
      <c r="F4384" t="s">
        <v>28700</v>
      </c>
    </row>
    <row r="4385" spans="1:6" x14ac:dyDescent="0.2">
      <c r="A4385" t="s">
        <v>25576</v>
      </c>
      <c r="C4385" t="s">
        <v>23227</v>
      </c>
      <c r="D4385" t="s">
        <v>12531</v>
      </c>
      <c r="E4385" t="s">
        <v>6050</v>
      </c>
      <c r="F4385" t="s">
        <v>28700</v>
      </c>
    </row>
    <row r="4386" spans="1:6" x14ac:dyDescent="0.2">
      <c r="A4386" t="s">
        <v>12638</v>
      </c>
      <c r="B4386" t="s">
        <v>6052</v>
      </c>
      <c r="C4386" t="s">
        <v>28700</v>
      </c>
      <c r="D4386" t="s">
        <v>12531</v>
      </c>
      <c r="E4386" t="s">
        <v>6050</v>
      </c>
      <c r="F4386" t="s">
        <v>28700</v>
      </c>
    </row>
    <row r="4387" spans="1:6" x14ac:dyDescent="0.2">
      <c r="A4387" t="s">
        <v>27028</v>
      </c>
      <c r="C4387" t="s">
        <v>23227</v>
      </c>
      <c r="D4387" t="s">
        <v>12531</v>
      </c>
      <c r="E4387" t="s">
        <v>6050</v>
      </c>
      <c r="F4387" t="s">
        <v>28700</v>
      </c>
    </row>
    <row r="4388" spans="1:6" x14ac:dyDescent="0.2">
      <c r="A4388" t="s">
        <v>27029</v>
      </c>
      <c r="C4388" t="s">
        <v>23227</v>
      </c>
      <c r="D4388" t="s">
        <v>12531</v>
      </c>
      <c r="E4388" t="s">
        <v>6050</v>
      </c>
      <c r="F4388" t="s">
        <v>28700</v>
      </c>
    </row>
    <row r="4389" spans="1:6" x14ac:dyDescent="0.2">
      <c r="A4389" t="s">
        <v>27030</v>
      </c>
      <c r="C4389" t="s">
        <v>23227</v>
      </c>
      <c r="D4389" t="s">
        <v>12531</v>
      </c>
      <c r="E4389" t="s">
        <v>6050</v>
      </c>
      <c r="F4389" t="s">
        <v>28700</v>
      </c>
    </row>
    <row r="4390" spans="1:6" x14ac:dyDescent="0.2">
      <c r="A4390" t="s">
        <v>27031</v>
      </c>
      <c r="C4390" t="s">
        <v>23227</v>
      </c>
      <c r="D4390" t="s">
        <v>12531</v>
      </c>
      <c r="E4390" t="s">
        <v>6050</v>
      </c>
      <c r="F4390" t="s">
        <v>28700</v>
      </c>
    </row>
    <row r="4391" spans="1:6" x14ac:dyDescent="0.2">
      <c r="A4391" t="s">
        <v>27032</v>
      </c>
      <c r="C4391" t="s">
        <v>23227</v>
      </c>
      <c r="D4391" t="s">
        <v>12531</v>
      </c>
      <c r="E4391" t="s">
        <v>6050</v>
      </c>
      <c r="F4391" t="s">
        <v>28700</v>
      </c>
    </row>
    <row r="4392" spans="1:6" x14ac:dyDescent="0.2">
      <c r="A4392" t="s">
        <v>25577</v>
      </c>
      <c r="C4392" t="s">
        <v>23227</v>
      </c>
      <c r="D4392" t="s">
        <v>12531</v>
      </c>
      <c r="E4392" t="s">
        <v>6050</v>
      </c>
      <c r="F4392" t="s">
        <v>28700</v>
      </c>
    </row>
    <row r="4393" spans="1:6" x14ac:dyDescent="0.2">
      <c r="A4393" t="s">
        <v>25579</v>
      </c>
      <c r="C4393" t="s">
        <v>23227</v>
      </c>
      <c r="D4393" t="s">
        <v>12531</v>
      </c>
      <c r="E4393" t="s">
        <v>6050</v>
      </c>
      <c r="F4393" t="s">
        <v>28700</v>
      </c>
    </row>
    <row r="4394" spans="1:6" x14ac:dyDescent="0.2">
      <c r="A4394" t="s">
        <v>25585</v>
      </c>
      <c r="C4394" t="s">
        <v>23227</v>
      </c>
      <c r="D4394" t="s">
        <v>12531</v>
      </c>
      <c r="E4394" t="s">
        <v>6050</v>
      </c>
      <c r="F4394" t="s">
        <v>28700</v>
      </c>
    </row>
    <row r="4395" spans="1:6" x14ac:dyDescent="0.2">
      <c r="A4395" t="s">
        <v>25586</v>
      </c>
      <c r="C4395" t="s">
        <v>23227</v>
      </c>
      <c r="D4395" t="s">
        <v>12531</v>
      </c>
      <c r="E4395" t="s">
        <v>6050</v>
      </c>
      <c r="F4395" t="s">
        <v>28700</v>
      </c>
    </row>
    <row r="4396" spans="1:6" x14ac:dyDescent="0.2">
      <c r="A4396" t="s">
        <v>25587</v>
      </c>
      <c r="C4396" t="s">
        <v>23227</v>
      </c>
      <c r="D4396" t="s">
        <v>12531</v>
      </c>
      <c r="E4396" t="s">
        <v>6050</v>
      </c>
      <c r="F4396" t="s">
        <v>28700</v>
      </c>
    </row>
    <row r="4397" spans="1:6" x14ac:dyDescent="0.2">
      <c r="A4397" t="s">
        <v>25591</v>
      </c>
      <c r="C4397" t="s">
        <v>23227</v>
      </c>
      <c r="D4397" t="s">
        <v>12531</v>
      </c>
      <c r="E4397" t="s">
        <v>6050</v>
      </c>
      <c r="F4397" t="s">
        <v>28700</v>
      </c>
    </row>
    <row r="4398" spans="1:6" x14ac:dyDescent="0.2">
      <c r="A4398" t="s">
        <v>25593</v>
      </c>
      <c r="C4398" t="s">
        <v>23227</v>
      </c>
      <c r="D4398" t="s">
        <v>12531</v>
      </c>
      <c r="E4398" t="s">
        <v>6050</v>
      </c>
      <c r="F4398" t="s">
        <v>28700</v>
      </c>
    </row>
    <row r="4399" spans="1:6" x14ac:dyDescent="0.2">
      <c r="A4399" t="s">
        <v>25889</v>
      </c>
      <c r="C4399" t="s">
        <v>23227</v>
      </c>
      <c r="D4399" t="s">
        <v>12531</v>
      </c>
      <c r="E4399" t="s">
        <v>6050</v>
      </c>
      <c r="F4399" t="s">
        <v>28700</v>
      </c>
    </row>
    <row r="4400" spans="1:6" x14ac:dyDescent="0.2">
      <c r="A4400" t="s">
        <v>28495</v>
      </c>
      <c r="C4400" t="s">
        <v>23227</v>
      </c>
      <c r="D4400" t="s">
        <v>12531</v>
      </c>
      <c r="E4400" t="s">
        <v>6050</v>
      </c>
      <c r="F4400" t="s">
        <v>28700</v>
      </c>
    </row>
    <row r="4401" spans="1:6" x14ac:dyDescent="0.2">
      <c r="A4401" t="s">
        <v>25890</v>
      </c>
      <c r="C4401" t="s">
        <v>23227</v>
      </c>
      <c r="D4401" t="s">
        <v>12531</v>
      </c>
      <c r="E4401" t="s">
        <v>6050</v>
      </c>
      <c r="F4401" t="s">
        <v>28700</v>
      </c>
    </row>
    <row r="4402" spans="1:6" x14ac:dyDescent="0.2">
      <c r="A4402" t="s">
        <v>25891</v>
      </c>
      <c r="C4402" t="s">
        <v>23227</v>
      </c>
      <c r="D4402" t="s">
        <v>12531</v>
      </c>
      <c r="E4402" t="s">
        <v>6050</v>
      </c>
      <c r="F4402" t="s">
        <v>28700</v>
      </c>
    </row>
    <row r="4403" spans="1:6" x14ac:dyDescent="0.2">
      <c r="A4403" t="s">
        <v>25892</v>
      </c>
      <c r="C4403" t="s">
        <v>23227</v>
      </c>
      <c r="D4403" t="s">
        <v>12531</v>
      </c>
      <c r="E4403" t="s">
        <v>6050</v>
      </c>
      <c r="F4403" t="s">
        <v>28700</v>
      </c>
    </row>
    <row r="4404" spans="1:6" x14ac:dyDescent="0.2">
      <c r="A4404" t="s">
        <v>26166</v>
      </c>
      <c r="C4404" t="s">
        <v>23227</v>
      </c>
      <c r="D4404" t="s">
        <v>12531</v>
      </c>
      <c r="E4404" t="s">
        <v>6050</v>
      </c>
      <c r="F4404" t="s">
        <v>28700</v>
      </c>
    </row>
    <row r="4405" spans="1:6" x14ac:dyDescent="0.2">
      <c r="A4405" t="s">
        <v>26167</v>
      </c>
      <c r="C4405" t="s">
        <v>23227</v>
      </c>
      <c r="D4405" t="s">
        <v>12531</v>
      </c>
      <c r="E4405" t="s">
        <v>6050</v>
      </c>
      <c r="F4405" t="s">
        <v>28700</v>
      </c>
    </row>
    <row r="4406" spans="1:6" x14ac:dyDescent="0.2">
      <c r="A4406" t="s">
        <v>12531</v>
      </c>
      <c r="B4406" t="s">
        <v>6050</v>
      </c>
      <c r="C4406" t="s">
        <v>28700</v>
      </c>
      <c r="D4406" t="s">
        <v>12531</v>
      </c>
      <c r="E4406" t="s">
        <v>6050</v>
      </c>
      <c r="F4406" t="s">
        <v>28700</v>
      </c>
    </row>
    <row r="4407" spans="1:6" x14ac:dyDescent="0.2">
      <c r="A4407" t="s">
        <v>27747</v>
      </c>
      <c r="C4407" t="s">
        <v>23227</v>
      </c>
      <c r="D4407" t="s">
        <v>12531</v>
      </c>
      <c r="E4407" t="s">
        <v>6050</v>
      </c>
      <c r="F4407" t="s">
        <v>28700</v>
      </c>
    </row>
    <row r="4408" spans="1:6" x14ac:dyDescent="0.2">
      <c r="A4408" t="s">
        <v>27748</v>
      </c>
      <c r="C4408" t="s">
        <v>23227</v>
      </c>
      <c r="D4408" t="s">
        <v>12531</v>
      </c>
      <c r="E4408" t="s">
        <v>6050</v>
      </c>
      <c r="F4408" t="s">
        <v>28700</v>
      </c>
    </row>
    <row r="4409" spans="1:6" x14ac:dyDescent="0.2">
      <c r="A4409" t="s">
        <v>27749</v>
      </c>
      <c r="C4409" t="s">
        <v>23227</v>
      </c>
      <c r="D4409" t="s">
        <v>12531</v>
      </c>
      <c r="E4409" t="s">
        <v>6050</v>
      </c>
      <c r="F4409" t="s">
        <v>28700</v>
      </c>
    </row>
    <row r="4410" spans="1:6" x14ac:dyDescent="0.2">
      <c r="A4410" t="s">
        <v>28496</v>
      </c>
      <c r="C4410" t="s">
        <v>23227</v>
      </c>
      <c r="D4410" t="s">
        <v>12531</v>
      </c>
      <c r="E4410" t="s">
        <v>6050</v>
      </c>
      <c r="F4410" t="s">
        <v>28700</v>
      </c>
    </row>
    <row r="4411" spans="1:6" x14ac:dyDescent="0.2">
      <c r="A4411" t="s">
        <v>28497</v>
      </c>
      <c r="C4411" t="s">
        <v>23227</v>
      </c>
      <c r="D4411" t="s">
        <v>12531</v>
      </c>
      <c r="E4411" t="s">
        <v>6050</v>
      </c>
      <c r="F4411" t="s">
        <v>28700</v>
      </c>
    </row>
    <row r="4412" spans="1:6" x14ac:dyDescent="0.2">
      <c r="A4412" t="s">
        <v>27334</v>
      </c>
      <c r="C4412" t="s">
        <v>23227</v>
      </c>
      <c r="D4412" t="s">
        <v>12531</v>
      </c>
      <c r="E4412" t="s">
        <v>6050</v>
      </c>
      <c r="F4412" t="s">
        <v>28700</v>
      </c>
    </row>
    <row r="4413" spans="1:6" x14ac:dyDescent="0.2">
      <c r="A4413" t="s">
        <v>27335</v>
      </c>
      <c r="C4413" t="s">
        <v>23227</v>
      </c>
      <c r="D4413" t="s">
        <v>12531</v>
      </c>
      <c r="E4413" t="s">
        <v>6050</v>
      </c>
      <c r="F4413" t="s">
        <v>28700</v>
      </c>
    </row>
    <row r="4414" spans="1:6" x14ac:dyDescent="0.2">
      <c r="A4414" t="s">
        <v>27336</v>
      </c>
      <c r="C4414" t="s">
        <v>23227</v>
      </c>
      <c r="D4414" t="s">
        <v>12531</v>
      </c>
      <c r="E4414" t="s">
        <v>6050</v>
      </c>
      <c r="F4414" t="s">
        <v>28700</v>
      </c>
    </row>
    <row r="4415" spans="1:6" x14ac:dyDescent="0.2">
      <c r="A4415" t="s">
        <v>27337</v>
      </c>
      <c r="C4415" t="s">
        <v>23227</v>
      </c>
      <c r="D4415" t="s">
        <v>12531</v>
      </c>
      <c r="E4415" t="s">
        <v>6050</v>
      </c>
      <c r="F4415" t="s">
        <v>28700</v>
      </c>
    </row>
    <row r="4416" spans="1:6" x14ac:dyDescent="0.2">
      <c r="A4416" t="s">
        <v>26194</v>
      </c>
      <c r="C4416" t="s">
        <v>23227</v>
      </c>
      <c r="D4416" t="s">
        <v>12531</v>
      </c>
      <c r="E4416" t="s">
        <v>6050</v>
      </c>
      <c r="F4416" t="s">
        <v>28700</v>
      </c>
    </row>
    <row r="4417" spans="1:6" x14ac:dyDescent="0.2">
      <c r="A4417" t="s">
        <v>26195</v>
      </c>
      <c r="C4417" t="s">
        <v>23227</v>
      </c>
      <c r="D4417" t="s">
        <v>12531</v>
      </c>
      <c r="E4417" t="s">
        <v>6050</v>
      </c>
      <c r="F4417" t="s">
        <v>28700</v>
      </c>
    </row>
    <row r="4418" spans="1:6" x14ac:dyDescent="0.2">
      <c r="A4418" t="s">
        <v>26196</v>
      </c>
      <c r="C4418" t="s">
        <v>23227</v>
      </c>
      <c r="D4418" t="s">
        <v>12531</v>
      </c>
      <c r="E4418" t="s">
        <v>6050</v>
      </c>
      <c r="F4418" t="s">
        <v>28700</v>
      </c>
    </row>
    <row r="4419" spans="1:6" x14ac:dyDescent="0.2">
      <c r="A4419" t="s">
        <v>26197</v>
      </c>
      <c r="C4419" t="s">
        <v>23227</v>
      </c>
      <c r="D4419" t="s">
        <v>12531</v>
      </c>
      <c r="E4419" t="s">
        <v>6050</v>
      </c>
      <c r="F4419" t="s">
        <v>28700</v>
      </c>
    </row>
    <row r="4420" spans="1:6" x14ac:dyDescent="0.2">
      <c r="A4420" t="s">
        <v>26739</v>
      </c>
      <c r="C4420" t="s">
        <v>23227</v>
      </c>
      <c r="D4420" t="s">
        <v>12531</v>
      </c>
      <c r="E4420" t="s">
        <v>6050</v>
      </c>
      <c r="F4420" t="s">
        <v>28700</v>
      </c>
    </row>
    <row r="4421" spans="1:6" x14ac:dyDescent="0.2">
      <c r="A4421" t="s">
        <v>26800</v>
      </c>
      <c r="C4421" t="s">
        <v>23227</v>
      </c>
      <c r="D4421" t="s">
        <v>12531</v>
      </c>
      <c r="E4421" t="s">
        <v>6050</v>
      </c>
      <c r="F4421" t="s">
        <v>28700</v>
      </c>
    </row>
    <row r="4422" spans="1:6" x14ac:dyDescent="0.2">
      <c r="A4422" t="s">
        <v>18413</v>
      </c>
      <c r="B4422" t="s">
        <v>6055</v>
      </c>
      <c r="C4422" t="s">
        <v>28700</v>
      </c>
      <c r="D4422" t="s">
        <v>18413</v>
      </c>
      <c r="E4422" t="s">
        <v>6055</v>
      </c>
      <c r="F4422" t="s">
        <v>28700</v>
      </c>
    </row>
    <row r="4423" spans="1:6" x14ac:dyDescent="0.2">
      <c r="A4423" t="s">
        <v>13100</v>
      </c>
      <c r="B4423" t="s">
        <v>6057</v>
      </c>
      <c r="C4423" t="s">
        <v>28700</v>
      </c>
      <c r="D4423" t="s">
        <v>13100</v>
      </c>
      <c r="E4423" t="s">
        <v>6057</v>
      </c>
      <c r="F4423" t="s">
        <v>28700</v>
      </c>
    </row>
    <row r="4424" spans="1:6" x14ac:dyDescent="0.2">
      <c r="A4424" t="s">
        <v>13101</v>
      </c>
      <c r="B4424" t="s">
        <v>6059</v>
      </c>
      <c r="C4424" t="s">
        <v>28700</v>
      </c>
      <c r="D4424" t="s">
        <v>13101</v>
      </c>
      <c r="E4424" t="s">
        <v>6059</v>
      </c>
      <c r="F4424" t="s">
        <v>28700</v>
      </c>
    </row>
    <row r="4425" spans="1:6" x14ac:dyDescent="0.2">
      <c r="A4425" t="s">
        <v>24591</v>
      </c>
      <c r="B4425" t="s">
        <v>24590</v>
      </c>
      <c r="C4425" t="s">
        <v>28700</v>
      </c>
      <c r="D4425" t="s">
        <v>24591</v>
      </c>
      <c r="E4425" t="s">
        <v>24590</v>
      </c>
      <c r="F4425" t="s">
        <v>28700</v>
      </c>
    </row>
    <row r="4426" spans="1:6" x14ac:dyDescent="0.2">
      <c r="A4426" t="s">
        <v>12798</v>
      </c>
      <c r="B4426" t="s">
        <v>6061</v>
      </c>
      <c r="C4426" t="s">
        <v>28700</v>
      </c>
      <c r="D4426" t="s">
        <v>12798</v>
      </c>
      <c r="E4426" t="s">
        <v>6061</v>
      </c>
      <c r="F4426" t="s">
        <v>28700</v>
      </c>
    </row>
    <row r="4427" spans="1:6" x14ac:dyDescent="0.2">
      <c r="A4427" t="s">
        <v>231</v>
      </c>
      <c r="B4427" t="s">
        <v>6063</v>
      </c>
      <c r="C4427" t="s">
        <v>28700</v>
      </c>
      <c r="D4427" t="s">
        <v>231</v>
      </c>
      <c r="E4427" t="s">
        <v>6063</v>
      </c>
      <c r="F4427" t="s">
        <v>28700</v>
      </c>
    </row>
    <row r="4428" spans="1:6" x14ac:dyDescent="0.2">
      <c r="A4428" t="s">
        <v>19596</v>
      </c>
      <c r="B4428" t="s">
        <v>6065</v>
      </c>
      <c r="C4428" t="s">
        <v>28700</v>
      </c>
      <c r="D4428" t="s">
        <v>19596</v>
      </c>
      <c r="E4428" t="s">
        <v>6065</v>
      </c>
      <c r="F4428" t="s">
        <v>28700</v>
      </c>
    </row>
    <row r="4429" spans="1:6" x14ac:dyDescent="0.2">
      <c r="A4429" t="s">
        <v>25288</v>
      </c>
      <c r="B4429" t="s">
        <v>6067</v>
      </c>
      <c r="C4429" t="s">
        <v>28700</v>
      </c>
      <c r="D4429" t="s">
        <v>19596</v>
      </c>
      <c r="E4429" t="s">
        <v>6065</v>
      </c>
      <c r="F4429" t="s">
        <v>28700</v>
      </c>
    </row>
    <row r="4430" spans="1:6" x14ac:dyDescent="0.2">
      <c r="A4430" t="s">
        <v>14229</v>
      </c>
      <c r="B4430" t="s">
        <v>6069</v>
      </c>
      <c r="C4430" t="s">
        <v>28700</v>
      </c>
      <c r="D4430" t="s">
        <v>24897</v>
      </c>
      <c r="F4430" t="s">
        <v>23227</v>
      </c>
    </row>
    <row r="4431" spans="1:6" x14ac:dyDescent="0.2">
      <c r="A4431" t="s">
        <v>25235</v>
      </c>
      <c r="C4431" t="s">
        <v>23227</v>
      </c>
      <c r="D4431" t="s">
        <v>24897</v>
      </c>
      <c r="F4431" t="s">
        <v>23227</v>
      </c>
    </row>
    <row r="4432" spans="1:6" x14ac:dyDescent="0.2">
      <c r="A4432" t="s">
        <v>18627</v>
      </c>
      <c r="B4432" t="s">
        <v>6071</v>
      </c>
      <c r="C4432" t="s">
        <v>28700</v>
      </c>
      <c r="D4432" t="s">
        <v>24897</v>
      </c>
      <c r="F4432" t="s">
        <v>23227</v>
      </c>
    </row>
    <row r="4433" spans="1:6" x14ac:dyDescent="0.2">
      <c r="A4433" t="s">
        <v>17745</v>
      </c>
      <c r="B4433" t="s">
        <v>6073</v>
      </c>
      <c r="C4433" t="s">
        <v>28700</v>
      </c>
      <c r="D4433" t="s">
        <v>24897</v>
      </c>
      <c r="F4433" t="s">
        <v>23227</v>
      </c>
    </row>
    <row r="4434" spans="1:6" x14ac:dyDescent="0.2">
      <c r="A4434" t="s">
        <v>16754</v>
      </c>
      <c r="B4434" t="s">
        <v>6075</v>
      </c>
      <c r="C4434" t="s">
        <v>28700</v>
      </c>
      <c r="D4434" t="s">
        <v>24897</v>
      </c>
      <c r="F4434" t="s">
        <v>23227</v>
      </c>
    </row>
    <row r="4435" spans="1:6" x14ac:dyDescent="0.2">
      <c r="A4435" t="s">
        <v>18610</v>
      </c>
      <c r="B4435" t="s">
        <v>6079</v>
      </c>
      <c r="C4435" t="s">
        <v>28700</v>
      </c>
      <c r="D4435" t="s">
        <v>24897</v>
      </c>
      <c r="F4435" t="s">
        <v>23227</v>
      </c>
    </row>
    <row r="4436" spans="1:6" x14ac:dyDescent="0.2">
      <c r="A4436" t="s">
        <v>16755</v>
      </c>
      <c r="B4436" t="s">
        <v>6077</v>
      </c>
      <c r="C4436" t="s">
        <v>28700</v>
      </c>
      <c r="D4436" t="s">
        <v>24897</v>
      </c>
      <c r="F4436" t="s">
        <v>23227</v>
      </c>
    </row>
    <row r="4437" spans="1:6" x14ac:dyDescent="0.2">
      <c r="A4437" t="s">
        <v>14230</v>
      </c>
      <c r="B4437" t="s">
        <v>6081</v>
      </c>
      <c r="C4437" t="s">
        <v>28700</v>
      </c>
      <c r="D4437" t="s">
        <v>14230</v>
      </c>
      <c r="E4437" t="s">
        <v>6081</v>
      </c>
      <c r="F4437" t="s">
        <v>28700</v>
      </c>
    </row>
    <row r="4438" spans="1:6" x14ac:dyDescent="0.2">
      <c r="A4438" t="s">
        <v>14231</v>
      </c>
      <c r="B4438" t="s">
        <v>6083</v>
      </c>
      <c r="C4438" t="s">
        <v>28700</v>
      </c>
      <c r="D4438" t="s">
        <v>14231</v>
      </c>
      <c r="E4438" t="s">
        <v>6083</v>
      </c>
      <c r="F4438" t="s">
        <v>28700</v>
      </c>
    </row>
    <row r="4439" spans="1:6" x14ac:dyDescent="0.2">
      <c r="A4439" t="s">
        <v>17746</v>
      </c>
      <c r="B4439" t="s">
        <v>6085</v>
      </c>
      <c r="C4439" t="s">
        <v>28700</v>
      </c>
      <c r="D4439" t="s">
        <v>17746</v>
      </c>
      <c r="E4439" t="s">
        <v>6085</v>
      </c>
      <c r="F4439" t="s">
        <v>28700</v>
      </c>
    </row>
    <row r="4440" spans="1:6" x14ac:dyDescent="0.2">
      <c r="A4440" t="s">
        <v>232</v>
      </c>
      <c r="B4440" t="s">
        <v>6087</v>
      </c>
      <c r="C4440" t="s">
        <v>28700</v>
      </c>
      <c r="D4440" t="s">
        <v>232</v>
      </c>
      <c r="E4440" t="s">
        <v>6087</v>
      </c>
      <c r="F4440" t="s">
        <v>28700</v>
      </c>
    </row>
    <row r="4441" spans="1:6" x14ac:dyDescent="0.2">
      <c r="A4441" t="s">
        <v>13915</v>
      </c>
      <c r="B4441" t="s">
        <v>6091</v>
      </c>
      <c r="C4441" t="s">
        <v>28700</v>
      </c>
      <c r="D4441" t="s">
        <v>13915</v>
      </c>
      <c r="E4441" t="s">
        <v>6091</v>
      </c>
      <c r="F4441" t="s">
        <v>28700</v>
      </c>
    </row>
    <row r="4442" spans="1:6" x14ac:dyDescent="0.2">
      <c r="A4442" t="s">
        <v>19599</v>
      </c>
      <c r="B4442" t="s">
        <v>6093</v>
      </c>
      <c r="C4442" t="s">
        <v>28700</v>
      </c>
      <c r="D4442" t="s">
        <v>19599</v>
      </c>
      <c r="E4442" t="s">
        <v>6093</v>
      </c>
      <c r="F4442" t="s">
        <v>28700</v>
      </c>
    </row>
    <row r="4443" spans="1:6" x14ac:dyDescent="0.2">
      <c r="A4443" t="s">
        <v>12473</v>
      </c>
      <c r="B4443" t="s">
        <v>6095</v>
      </c>
      <c r="C4443" t="s">
        <v>28700</v>
      </c>
      <c r="D4443" t="s">
        <v>12473</v>
      </c>
      <c r="E4443" t="s">
        <v>6095</v>
      </c>
      <c r="F4443" t="s">
        <v>28700</v>
      </c>
    </row>
    <row r="4444" spans="1:6" x14ac:dyDescent="0.2">
      <c r="A4444" t="s">
        <v>15976</v>
      </c>
      <c r="B4444" t="s">
        <v>6097</v>
      </c>
      <c r="C4444" t="s">
        <v>28700</v>
      </c>
      <c r="D4444" t="s">
        <v>15976</v>
      </c>
      <c r="E4444" t="s">
        <v>6097</v>
      </c>
      <c r="F4444" t="s">
        <v>28700</v>
      </c>
    </row>
    <row r="4445" spans="1:6" x14ac:dyDescent="0.2">
      <c r="A4445" t="s">
        <v>15273</v>
      </c>
      <c r="B4445" t="s">
        <v>6099</v>
      </c>
      <c r="C4445" t="s">
        <v>28700</v>
      </c>
      <c r="D4445" t="s">
        <v>15273</v>
      </c>
      <c r="E4445" t="s">
        <v>6099</v>
      </c>
      <c r="F4445" t="s">
        <v>28700</v>
      </c>
    </row>
    <row r="4446" spans="1:6" x14ac:dyDescent="0.2">
      <c r="A4446" t="s">
        <v>233</v>
      </c>
      <c r="B4446" t="s">
        <v>6101</v>
      </c>
      <c r="C4446" t="s">
        <v>28700</v>
      </c>
      <c r="D4446" t="s">
        <v>233</v>
      </c>
      <c r="E4446" t="s">
        <v>6101</v>
      </c>
      <c r="F4446" t="s">
        <v>28700</v>
      </c>
    </row>
    <row r="4447" spans="1:6" x14ac:dyDescent="0.2">
      <c r="A4447" t="s">
        <v>15274</v>
      </c>
      <c r="B4447" t="s">
        <v>6104</v>
      </c>
      <c r="C4447" t="s">
        <v>28700</v>
      </c>
      <c r="D4447" t="s">
        <v>15274</v>
      </c>
      <c r="E4447" t="s">
        <v>6104</v>
      </c>
      <c r="F4447" t="s">
        <v>28700</v>
      </c>
    </row>
    <row r="4448" spans="1:6" x14ac:dyDescent="0.2">
      <c r="A4448" t="s">
        <v>16935</v>
      </c>
      <c r="B4448" t="s">
        <v>6106</v>
      </c>
      <c r="C4448" t="s">
        <v>28700</v>
      </c>
      <c r="D4448" t="s">
        <v>15274</v>
      </c>
      <c r="E4448" t="s">
        <v>6104</v>
      </c>
      <c r="F4448" t="s">
        <v>28700</v>
      </c>
    </row>
    <row r="4449" spans="1:6" x14ac:dyDescent="0.2">
      <c r="A4449" t="s">
        <v>17239</v>
      </c>
      <c r="B4449" t="s">
        <v>6108</v>
      </c>
      <c r="C4449" t="s">
        <v>28700</v>
      </c>
      <c r="D4449" t="s">
        <v>15274</v>
      </c>
      <c r="E4449" t="s">
        <v>6104</v>
      </c>
      <c r="F4449" t="s">
        <v>28700</v>
      </c>
    </row>
    <row r="4450" spans="1:6" x14ac:dyDescent="0.2">
      <c r="A4450" t="s">
        <v>15275</v>
      </c>
      <c r="B4450" t="s">
        <v>6111</v>
      </c>
      <c r="C4450" t="s">
        <v>28700</v>
      </c>
      <c r="D4450" t="s">
        <v>15275</v>
      </c>
      <c r="E4450" t="s">
        <v>6111</v>
      </c>
      <c r="F4450" t="s">
        <v>28700</v>
      </c>
    </row>
    <row r="4451" spans="1:6" x14ac:dyDescent="0.2">
      <c r="A4451" t="s">
        <v>15277</v>
      </c>
      <c r="B4451" t="s">
        <v>6113</v>
      </c>
      <c r="C4451" t="s">
        <v>28700</v>
      </c>
      <c r="D4451" t="s">
        <v>15277</v>
      </c>
      <c r="E4451" t="s">
        <v>6113</v>
      </c>
      <c r="F4451" t="s">
        <v>28700</v>
      </c>
    </row>
    <row r="4452" spans="1:6" x14ac:dyDescent="0.2">
      <c r="A4452" t="s">
        <v>13658</v>
      </c>
      <c r="B4452" t="s">
        <v>6116</v>
      </c>
      <c r="C4452" t="s">
        <v>28700</v>
      </c>
      <c r="D4452" t="s">
        <v>13658</v>
      </c>
      <c r="E4452" t="s">
        <v>6116</v>
      </c>
      <c r="F4452" t="s">
        <v>28700</v>
      </c>
    </row>
    <row r="4453" spans="1:6" x14ac:dyDescent="0.2">
      <c r="A4453" t="s">
        <v>13660</v>
      </c>
      <c r="B4453" t="s">
        <v>6118</v>
      </c>
      <c r="C4453" t="s">
        <v>28700</v>
      </c>
      <c r="D4453" t="s">
        <v>13660</v>
      </c>
      <c r="E4453" t="s">
        <v>6118</v>
      </c>
      <c r="F4453" t="s">
        <v>28700</v>
      </c>
    </row>
    <row r="4454" spans="1:6" x14ac:dyDescent="0.2">
      <c r="A4454" t="s">
        <v>16757</v>
      </c>
      <c r="B4454" t="s">
        <v>6120</v>
      </c>
      <c r="C4454" t="s">
        <v>28700</v>
      </c>
      <c r="D4454" t="s">
        <v>13660</v>
      </c>
      <c r="E4454" t="s">
        <v>6118</v>
      </c>
      <c r="F4454" t="s">
        <v>28700</v>
      </c>
    </row>
    <row r="4455" spans="1:6" x14ac:dyDescent="0.2">
      <c r="A4455" t="s">
        <v>25809</v>
      </c>
      <c r="C4455" t="s">
        <v>23227</v>
      </c>
      <c r="D4455" t="s">
        <v>24537</v>
      </c>
      <c r="E4455" t="s">
        <v>24487</v>
      </c>
      <c r="F4455" t="s">
        <v>28700</v>
      </c>
    </row>
    <row r="4456" spans="1:6" x14ac:dyDescent="0.2">
      <c r="A4456" t="s">
        <v>25193</v>
      </c>
      <c r="B4456" t="s">
        <v>6124</v>
      </c>
      <c r="C4456" t="s">
        <v>28700</v>
      </c>
      <c r="D4456" t="s">
        <v>24537</v>
      </c>
      <c r="E4456" t="s">
        <v>24487</v>
      </c>
      <c r="F4456" t="s">
        <v>28700</v>
      </c>
    </row>
    <row r="4457" spans="1:6" x14ac:dyDescent="0.2">
      <c r="A4457" t="s">
        <v>27338</v>
      </c>
      <c r="C4457" t="s">
        <v>23227</v>
      </c>
      <c r="D4457" t="s">
        <v>24537</v>
      </c>
      <c r="E4457" t="s">
        <v>24487</v>
      </c>
      <c r="F4457" t="s">
        <v>28700</v>
      </c>
    </row>
    <row r="4458" spans="1:6" x14ac:dyDescent="0.2">
      <c r="A4458" t="s">
        <v>27339</v>
      </c>
      <c r="C4458" t="s">
        <v>23227</v>
      </c>
      <c r="D4458" t="s">
        <v>24537</v>
      </c>
      <c r="E4458" t="s">
        <v>24487</v>
      </c>
      <c r="F4458" t="s">
        <v>28700</v>
      </c>
    </row>
    <row r="4459" spans="1:6" x14ac:dyDescent="0.2">
      <c r="A4459" t="s">
        <v>24537</v>
      </c>
      <c r="B4459" t="s">
        <v>24487</v>
      </c>
      <c r="C4459" t="s">
        <v>28700</v>
      </c>
      <c r="D4459" t="s">
        <v>24537</v>
      </c>
      <c r="E4459" t="s">
        <v>24487</v>
      </c>
      <c r="F4459" t="s">
        <v>28700</v>
      </c>
    </row>
    <row r="4460" spans="1:6" x14ac:dyDescent="0.2">
      <c r="A4460" t="s">
        <v>27340</v>
      </c>
      <c r="C4460" t="s">
        <v>23227</v>
      </c>
      <c r="D4460" t="s">
        <v>24537</v>
      </c>
      <c r="E4460" t="s">
        <v>24487</v>
      </c>
      <c r="F4460" t="s">
        <v>28700</v>
      </c>
    </row>
    <row r="4461" spans="1:6" x14ac:dyDescent="0.2">
      <c r="A4461" t="s">
        <v>25196</v>
      </c>
      <c r="B4461" t="s">
        <v>6126</v>
      </c>
      <c r="C4461" t="s">
        <v>28700</v>
      </c>
      <c r="D4461" t="s">
        <v>24537</v>
      </c>
      <c r="E4461" t="s">
        <v>24487</v>
      </c>
      <c r="F4461" t="s">
        <v>28700</v>
      </c>
    </row>
    <row r="4462" spans="1:6" x14ac:dyDescent="0.2">
      <c r="A4462" t="s">
        <v>26652</v>
      </c>
      <c r="C4462" t="s">
        <v>23227</v>
      </c>
      <c r="D4462" t="s">
        <v>24537</v>
      </c>
      <c r="E4462" t="s">
        <v>24487</v>
      </c>
      <c r="F4462" t="s">
        <v>28700</v>
      </c>
    </row>
    <row r="4463" spans="1:6" x14ac:dyDescent="0.2">
      <c r="A4463" t="s">
        <v>26653</v>
      </c>
      <c r="C4463" t="s">
        <v>23227</v>
      </c>
      <c r="D4463" t="s">
        <v>24537</v>
      </c>
      <c r="E4463" t="s">
        <v>24487</v>
      </c>
      <c r="F4463" t="s">
        <v>28700</v>
      </c>
    </row>
    <row r="4464" spans="1:6" x14ac:dyDescent="0.2">
      <c r="A4464" t="s">
        <v>14232</v>
      </c>
      <c r="B4464" t="s">
        <v>6130</v>
      </c>
      <c r="C4464" t="s">
        <v>28700</v>
      </c>
      <c r="D4464" t="s">
        <v>14232</v>
      </c>
      <c r="E4464" t="s">
        <v>6130</v>
      </c>
      <c r="F4464" t="s">
        <v>28700</v>
      </c>
    </row>
    <row r="4465" spans="1:6" x14ac:dyDescent="0.2">
      <c r="A4465" t="s">
        <v>12584</v>
      </c>
      <c r="B4465" t="s">
        <v>6133</v>
      </c>
      <c r="C4465" t="s">
        <v>28700</v>
      </c>
      <c r="D4465" t="s">
        <v>12584</v>
      </c>
      <c r="E4465" t="s">
        <v>6133</v>
      </c>
      <c r="F4465" t="s">
        <v>28700</v>
      </c>
    </row>
    <row r="4466" spans="1:6" x14ac:dyDescent="0.2">
      <c r="A4466" t="s">
        <v>25009</v>
      </c>
      <c r="C4466" t="s">
        <v>23227</v>
      </c>
      <c r="D4466" t="s">
        <v>12584</v>
      </c>
      <c r="E4466" t="s">
        <v>6133</v>
      </c>
      <c r="F4466" t="s">
        <v>28700</v>
      </c>
    </row>
    <row r="4467" spans="1:6" x14ac:dyDescent="0.2">
      <c r="A4467" t="s">
        <v>13783</v>
      </c>
      <c r="B4467" t="s">
        <v>6136</v>
      </c>
      <c r="C4467" t="s">
        <v>28700</v>
      </c>
      <c r="D4467" t="s">
        <v>13783</v>
      </c>
      <c r="E4467" t="s">
        <v>6136</v>
      </c>
      <c r="F4467" t="s">
        <v>28700</v>
      </c>
    </row>
    <row r="4468" spans="1:6" x14ac:dyDescent="0.2">
      <c r="A4468" t="s">
        <v>13782</v>
      </c>
      <c r="B4468" t="s">
        <v>6138</v>
      </c>
      <c r="C4468" t="s">
        <v>28700</v>
      </c>
      <c r="D4468" t="s">
        <v>13782</v>
      </c>
      <c r="E4468" t="s">
        <v>6138</v>
      </c>
      <c r="F4468" t="s">
        <v>28700</v>
      </c>
    </row>
    <row r="4469" spans="1:6" x14ac:dyDescent="0.2">
      <c r="A4469" t="s">
        <v>16778</v>
      </c>
      <c r="B4469" t="s">
        <v>6140</v>
      </c>
      <c r="C4469" t="s">
        <v>28700</v>
      </c>
      <c r="D4469" t="s">
        <v>13782</v>
      </c>
      <c r="E4469" t="s">
        <v>6138</v>
      </c>
      <c r="F4469" t="s">
        <v>28700</v>
      </c>
    </row>
    <row r="4470" spans="1:6" x14ac:dyDescent="0.2">
      <c r="A4470" t="s">
        <v>16447</v>
      </c>
      <c r="B4470" t="s">
        <v>6144</v>
      </c>
      <c r="C4470" t="s">
        <v>28700</v>
      </c>
      <c r="D4470" t="s">
        <v>13784</v>
      </c>
      <c r="E4470" t="s">
        <v>6142</v>
      </c>
      <c r="F4470" t="s">
        <v>28700</v>
      </c>
    </row>
    <row r="4471" spans="1:6" x14ac:dyDescent="0.2">
      <c r="A4471" t="s">
        <v>16456</v>
      </c>
      <c r="B4471" t="s">
        <v>6146</v>
      </c>
      <c r="C4471" t="s">
        <v>28700</v>
      </c>
      <c r="D4471" t="s">
        <v>13784</v>
      </c>
      <c r="E4471" t="s">
        <v>6142</v>
      </c>
      <c r="F4471" t="s">
        <v>28700</v>
      </c>
    </row>
    <row r="4472" spans="1:6" x14ac:dyDescent="0.2">
      <c r="A4472" t="s">
        <v>13784</v>
      </c>
      <c r="B4472" t="s">
        <v>6142</v>
      </c>
      <c r="C4472" t="s">
        <v>28700</v>
      </c>
      <c r="D4472" t="s">
        <v>13784</v>
      </c>
      <c r="E4472" t="s">
        <v>6142</v>
      </c>
      <c r="F4472" t="s">
        <v>28700</v>
      </c>
    </row>
    <row r="4473" spans="1:6" x14ac:dyDescent="0.2">
      <c r="A4473" t="s">
        <v>16770</v>
      </c>
      <c r="B4473" t="s">
        <v>6148</v>
      </c>
      <c r="C4473" t="s">
        <v>28700</v>
      </c>
      <c r="D4473" t="s">
        <v>13784</v>
      </c>
      <c r="E4473" t="s">
        <v>6142</v>
      </c>
      <c r="F4473" t="s">
        <v>28700</v>
      </c>
    </row>
    <row r="4474" spans="1:6" x14ac:dyDescent="0.2">
      <c r="A4474" t="s">
        <v>13791</v>
      </c>
      <c r="B4474" t="s">
        <v>21600</v>
      </c>
      <c r="C4474" t="s">
        <v>28700</v>
      </c>
      <c r="D4474" t="s">
        <v>13784</v>
      </c>
      <c r="E4474" t="s">
        <v>6142</v>
      </c>
      <c r="F4474" t="s">
        <v>28700</v>
      </c>
    </row>
    <row r="4475" spans="1:6" x14ac:dyDescent="0.2">
      <c r="A4475" t="s">
        <v>13792</v>
      </c>
      <c r="B4475" t="s">
        <v>6152</v>
      </c>
      <c r="C4475" t="s">
        <v>28700</v>
      </c>
      <c r="D4475" t="s">
        <v>13784</v>
      </c>
      <c r="E4475" t="s">
        <v>6142</v>
      </c>
      <c r="F4475" t="s">
        <v>28700</v>
      </c>
    </row>
    <row r="4476" spans="1:6" x14ac:dyDescent="0.2">
      <c r="A4476" t="s">
        <v>13785</v>
      </c>
      <c r="B4476" t="s">
        <v>6154</v>
      </c>
      <c r="C4476" t="s">
        <v>28700</v>
      </c>
      <c r="D4476" t="s">
        <v>13785</v>
      </c>
      <c r="E4476" t="s">
        <v>6154</v>
      </c>
      <c r="F4476" t="s">
        <v>28700</v>
      </c>
    </row>
    <row r="4477" spans="1:6" x14ac:dyDescent="0.2">
      <c r="A4477" t="s">
        <v>18076</v>
      </c>
      <c r="B4477" t="s">
        <v>6156</v>
      </c>
      <c r="C4477" t="s">
        <v>28700</v>
      </c>
      <c r="D4477" t="s">
        <v>13785</v>
      </c>
      <c r="E4477" t="s">
        <v>6154</v>
      </c>
      <c r="F4477" t="s">
        <v>28700</v>
      </c>
    </row>
    <row r="4478" spans="1:6" x14ac:dyDescent="0.2">
      <c r="A4478" t="s">
        <v>18077</v>
      </c>
      <c r="B4478" t="s">
        <v>6158</v>
      </c>
      <c r="C4478" t="s">
        <v>28700</v>
      </c>
      <c r="D4478" t="s">
        <v>13785</v>
      </c>
      <c r="E4478" t="s">
        <v>6154</v>
      </c>
      <c r="F4478" t="s">
        <v>28700</v>
      </c>
    </row>
    <row r="4479" spans="1:6" x14ac:dyDescent="0.2">
      <c r="A4479" t="s">
        <v>13786</v>
      </c>
      <c r="B4479" t="s">
        <v>6160</v>
      </c>
      <c r="C4479" t="s">
        <v>28700</v>
      </c>
      <c r="D4479" t="s">
        <v>13786</v>
      </c>
      <c r="E4479" t="s">
        <v>6160</v>
      </c>
      <c r="F4479" t="s">
        <v>28700</v>
      </c>
    </row>
    <row r="4480" spans="1:6" x14ac:dyDescent="0.2">
      <c r="A4480" t="s">
        <v>16768</v>
      </c>
      <c r="B4480" t="s">
        <v>6163</v>
      </c>
      <c r="C4480" t="s">
        <v>28700</v>
      </c>
      <c r="D4480" t="s">
        <v>28503</v>
      </c>
      <c r="E4480" t="s">
        <v>23592</v>
      </c>
      <c r="F4480" t="s">
        <v>28700</v>
      </c>
    </row>
    <row r="4481" spans="1:6" x14ac:dyDescent="0.2">
      <c r="A4481" t="s">
        <v>16771</v>
      </c>
      <c r="B4481" t="s">
        <v>6165</v>
      </c>
      <c r="C4481" t="s">
        <v>28700</v>
      </c>
      <c r="D4481" t="s">
        <v>28503</v>
      </c>
      <c r="E4481" t="s">
        <v>23592</v>
      </c>
      <c r="F4481" t="s">
        <v>28700</v>
      </c>
    </row>
    <row r="4482" spans="1:6" x14ac:dyDescent="0.2">
      <c r="A4482" t="s">
        <v>13787</v>
      </c>
      <c r="B4482" t="s">
        <v>6167</v>
      </c>
      <c r="C4482" t="s">
        <v>28700</v>
      </c>
      <c r="D4482" t="s">
        <v>13787</v>
      </c>
      <c r="E4482" t="s">
        <v>6167</v>
      </c>
      <c r="F4482" t="s">
        <v>28700</v>
      </c>
    </row>
    <row r="4483" spans="1:6" x14ac:dyDescent="0.2">
      <c r="A4483" t="s">
        <v>17267</v>
      </c>
      <c r="B4483" t="s">
        <v>6169</v>
      </c>
      <c r="C4483" t="s">
        <v>28700</v>
      </c>
      <c r="D4483" t="s">
        <v>13787</v>
      </c>
      <c r="E4483" t="s">
        <v>6167</v>
      </c>
      <c r="F4483" t="s">
        <v>28700</v>
      </c>
    </row>
    <row r="4484" spans="1:6" x14ac:dyDescent="0.2">
      <c r="A4484" t="s">
        <v>16764</v>
      </c>
      <c r="B4484" t="s">
        <v>6173</v>
      </c>
      <c r="C4484" t="s">
        <v>28700</v>
      </c>
      <c r="D4484" t="s">
        <v>15281</v>
      </c>
      <c r="E4484" t="s">
        <v>21393</v>
      </c>
      <c r="F4484" t="s">
        <v>28700</v>
      </c>
    </row>
    <row r="4485" spans="1:6" x14ac:dyDescent="0.2">
      <c r="A4485" t="s">
        <v>16769</v>
      </c>
      <c r="B4485" t="s">
        <v>6175</v>
      </c>
      <c r="C4485" t="s">
        <v>28700</v>
      </c>
      <c r="D4485" t="s">
        <v>15281</v>
      </c>
      <c r="E4485" t="s">
        <v>21393</v>
      </c>
      <c r="F4485" t="s">
        <v>28700</v>
      </c>
    </row>
    <row r="4486" spans="1:6" x14ac:dyDescent="0.2">
      <c r="A4486" t="s">
        <v>15281</v>
      </c>
      <c r="B4486" t="s">
        <v>21393</v>
      </c>
      <c r="C4486" t="s">
        <v>28700</v>
      </c>
      <c r="D4486" t="s">
        <v>15281</v>
      </c>
      <c r="E4486" t="s">
        <v>21393</v>
      </c>
      <c r="F4486" t="s">
        <v>28700</v>
      </c>
    </row>
    <row r="4487" spans="1:6" x14ac:dyDescent="0.2">
      <c r="A4487" t="s">
        <v>18078</v>
      </c>
      <c r="B4487" t="s">
        <v>6177</v>
      </c>
      <c r="C4487" t="s">
        <v>28700</v>
      </c>
      <c r="D4487" t="s">
        <v>15281</v>
      </c>
      <c r="E4487" t="s">
        <v>21393</v>
      </c>
      <c r="F4487" t="s">
        <v>28700</v>
      </c>
    </row>
    <row r="4488" spans="1:6" x14ac:dyDescent="0.2">
      <c r="A4488" t="s">
        <v>16773</v>
      </c>
      <c r="B4488" t="s">
        <v>6179</v>
      </c>
      <c r="C4488" t="s">
        <v>28700</v>
      </c>
      <c r="D4488" t="s">
        <v>15281</v>
      </c>
      <c r="E4488" t="s">
        <v>21393</v>
      </c>
      <c r="F4488" t="s">
        <v>28700</v>
      </c>
    </row>
    <row r="4489" spans="1:6" x14ac:dyDescent="0.2">
      <c r="A4489" t="s">
        <v>17138</v>
      </c>
      <c r="B4489" t="s">
        <v>6183</v>
      </c>
      <c r="C4489" t="s">
        <v>28700</v>
      </c>
      <c r="D4489" t="s">
        <v>15281</v>
      </c>
      <c r="E4489" t="s">
        <v>21393</v>
      </c>
      <c r="F4489" t="s">
        <v>28700</v>
      </c>
    </row>
    <row r="4490" spans="1:6" x14ac:dyDescent="0.2">
      <c r="A4490" t="s">
        <v>17140</v>
      </c>
      <c r="B4490" t="s">
        <v>6185</v>
      </c>
      <c r="C4490" t="s">
        <v>28700</v>
      </c>
      <c r="D4490" t="s">
        <v>15281</v>
      </c>
      <c r="E4490" t="s">
        <v>21393</v>
      </c>
      <c r="F4490" t="s">
        <v>28700</v>
      </c>
    </row>
    <row r="4491" spans="1:6" x14ac:dyDescent="0.2">
      <c r="A4491" t="s">
        <v>16762</v>
      </c>
      <c r="B4491" t="s">
        <v>6189</v>
      </c>
      <c r="C4491" t="s">
        <v>28700</v>
      </c>
      <c r="D4491" t="s">
        <v>13788</v>
      </c>
      <c r="E4491" t="s">
        <v>6187</v>
      </c>
      <c r="F4491" t="s">
        <v>28700</v>
      </c>
    </row>
    <row r="4492" spans="1:6" x14ac:dyDescent="0.2">
      <c r="A4492" t="s">
        <v>16766</v>
      </c>
      <c r="B4492" t="s">
        <v>6191</v>
      </c>
      <c r="C4492" t="s">
        <v>28700</v>
      </c>
      <c r="D4492" t="s">
        <v>13788</v>
      </c>
      <c r="E4492" t="s">
        <v>6187</v>
      </c>
      <c r="F4492" t="s">
        <v>28700</v>
      </c>
    </row>
    <row r="4493" spans="1:6" x14ac:dyDescent="0.2">
      <c r="A4493" t="s">
        <v>16767</v>
      </c>
      <c r="B4493" t="s">
        <v>6193</v>
      </c>
      <c r="C4493" t="s">
        <v>28700</v>
      </c>
      <c r="D4493" t="s">
        <v>13788</v>
      </c>
      <c r="E4493" t="s">
        <v>6187</v>
      </c>
      <c r="F4493" t="s">
        <v>28700</v>
      </c>
    </row>
    <row r="4494" spans="1:6" x14ac:dyDescent="0.2">
      <c r="A4494" t="s">
        <v>13788</v>
      </c>
      <c r="B4494" t="s">
        <v>6187</v>
      </c>
      <c r="C4494" t="s">
        <v>28700</v>
      </c>
      <c r="D4494" t="s">
        <v>13788</v>
      </c>
      <c r="E4494" t="s">
        <v>6187</v>
      </c>
      <c r="F4494" t="s">
        <v>28700</v>
      </c>
    </row>
    <row r="4495" spans="1:6" x14ac:dyDescent="0.2">
      <c r="A4495" t="s">
        <v>18079</v>
      </c>
      <c r="B4495" t="s">
        <v>6195</v>
      </c>
      <c r="C4495" t="s">
        <v>28700</v>
      </c>
      <c r="D4495" t="s">
        <v>13788</v>
      </c>
      <c r="E4495" t="s">
        <v>6187</v>
      </c>
      <c r="F4495" t="s">
        <v>28700</v>
      </c>
    </row>
    <row r="4496" spans="1:6" x14ac:dyDescent="0.2">
      <c r="A4496" t="s">
        <v>16776</v>
      </c>
      <c r="B4496" t="s">
        <v>6197</v>
      </c>
      <c r="C4496" t="s">
        <v>28700</v>
      </c>
      <c r="D4496" t="s">
        <v>13788</v>
      </c>
      <c r="E4496" t="s">
        <v>6187</v>
      </c>
      <c r="F4496" t="s">
        <v>28700</v>
      </c>
    </row>
    <row r="4497" spans="1:6" x14ac:dyDescent="0.2">
      <c r="A4497" t="s">
        <v>17139</v>
      </c>
      <c r="B4497" t="s">
        <v>6199</v>
      </c>
      <c r="C4497" t="s">
        <v>28700</v>
      </c>
      <c r="D4497" t="s">
        <v>13788</v>
      </c>
      <c r="E4497" t="s">
        <v>6187</v>
      </c>
      <c r="F4497" t="s">
        <v>28700</v>
      </c>
    </row>
    <row r="4498" spans="1:6" x14ac:dyDescent="0.2">
      <c r="A4498" t="s">
        <v>16454</v>
      </c>
      <c r="B4498" t="s">
        <v>6203</v>
      </c>
      <c r="C4498" t="s">
        <v>28700</v>
      </c>
      <c r="D4498" t="s">
        <v>234</v>
      </c>
      <c r="E4498" t="s">
        <v>6201</v>
      </c>
      <c r="F4498" t="s">
        <v>28700</v>
      </c>
    </row>
    <row r="4499" spans="1:6" x14ac:dyDescent="0.2">
      <c r="A4499" t="s">
        <v>16773</v>
      </c>
      <c r="B4499" t="s">
        <v>6179</v>
      </c>
      <c r="C4499" t="s">
        <v>28700</v>
      </c>
      <c r="D4499" t="s">
        <v>234</v>
      </c>
      <c r="E4499" t="s">
        <v>6201</v>
      </c>
      <c r="F4499" t="s">
        <v>28700</v>
      </c>
    </row>
    <row r="4500" spans="1:6" x14ac:dyDescent="0.2">
      <c r="A4500" t="s">
        <v>234</v>
      </c>
      <c r="B4500" t="s">
        <v>6201</v>
      </c>
      <c r="C4500" t="s">
        <v>28700</v>
      </c>
      <c r="D4500" t="s">
        <v>234</v>
      </c>
      <c r="E4500" t="s">
        <v>6201</v>
      </c>
      <c r="F4500" t="s">
        <v>28700</v>
      </c>
    </row>
    <row r="4501" spans="1:6" x14ac:dyDescent="0.2">
      <c r="A4501" t="s">
        <v>18080</v>
      </c>
      <c r="B4501" t="s">
        <v>6207</v>
      </c>
      <c r="C4501" t="s">
        <v>28700</v>
      </c>
      <c r="D4501" t="s">
        <v>234</v>
      </c>
      <c r="E4501" t="s">
        <v>6201</v>
      </c>
      <c r="F4501" t="s">
        <v>28700</v>
      </c>
    </row>
    <row r="4502" spans="1:6" x14ac:dyDescent="0.2">
      <c r="A4502" t="s">
        <v>17141</v>
      </c>
      <c r="B4502" t="s">
        <v>6209</v>
      </c>
      <c r="C4502" t="s">
        <v>28700</v>
      </c>
      <c r="D4502" t="s">
        <v>234</v>
      </c>
      <c r="E4502" t="s">
        <v>6201</v>
      </c>
      <c r="F4502" t="s">
        <v>28700</v>
      </c>
    </row>
    <row r="4503" spans="1:6" x14ac:dyDescent="0.2">
      <c r="A4503" t="s">
        <v>13789</v>
      </c>
      <c r="B4503" t="s">
        <v>6211</v>
      </c>
      <c r="C4503" t="s">
        <v>28700</v>
      </c>
      <c r="D4503" t="s">
        <v>13789</v>
      </c>
      <c r="E4503" t="s">
        <v>6211</v>
      </c>
      <c r="F4503" t="s">
        <v>28700</v>
      </c>
    </row>
    <row r="4504" spans="1:6" x14ac:dyDescent="0.2">
      <c r="A4504" t="s">
        <v>17268</v>
      </c>
      <c r="B4504" t="s">
        <v>6213</v>
      </c>
      <c r="C4504" t="s">
        <v>28700</v>
      </c>
      <c r="D4504" t="s">
        <v>13789</v>
      </c>
      <c r="E4504" t="s">
        <v>6211</v>
      </c>
      <c r="F4504" t="s">
        <v>28700</v>
      </c>
    </row>
    <row r="4505" spans="1:6" x14ac:dyDescent="0.2">
      <c r="A4505" t="s">
        <v>17269</v>
      </c>
      <c r="B4505" t="s">
        <v>6215</v>
      </c>
      <c r="C4505" t="s">
        <v>28700</v>
      </c>
      <c r="D4505" t="s">
        <v>13789</v>
      </c>
      <c r="E4505" t="s">
        <v>6211</v>
      </c>
      <c r="F4505" t="s">
        <v>28700</v>
      </c>
    </row>
    <row r="4506" spans="1:6" x14ac:dyDescent="0.2">
      <c r="A4506" t="s">
        <v>16774</v>
      </c>
      <c r="B4506" t="s">
        <v>6219</v>
      </c>
      <c r="C4506" t="s">
        <v>28700</v>
      </c>
      <c r="D4506" t="s">
        <v>13790</v>
      </c>
      <c r="E4506" t="s">
        <v>6217</v>
      </c>
      <c r="F4506" t="s">
        <v>28700</v>
      </c>
    </row>
    <row r="4507" spans="1:6" x14ac:dyDescent="0.2">
      <c r="A4507" t="s">
        <v>13790</v>
      </c>
      <c r="B4507" t="s">
        <v>6217</v>
      </c>
      <c r="C4507" t="s">
        <v>28700</v>
      </c>
      <c r="D4507" t="s">
        <v>13790</v>
      </c>
      <c r="E4507" t="s">
        <v>6217</v>
      </c>
      <c r="F4507" t="s">
        <v>28700</v>
      </c>
    </row>
    <row r="4508" spans="1:6" x14ac:dyDescent="0.2">
      <c r="A4508" t="s">
        <v>13796</v>
      </c>
      <c r="B4508" t="s">
        <v>6221</v>
      </c>
      <c r="C4508" t="s">
        <v>28700</v>
      </c>
      <c r="D4508" t="s">
        <v>13796</v>
      </c>
      <c r="E4508" t="s">
        <v>6221</v>
      </c>
      <c r="F4508" t="s">
        <v>28700</v>
      </c>
    </row>
    <row r="4509" spans="1:6" x14ac:dyDescent="0.2">
      <c r="A4509" t="s">
        <v>19126</v>
      </c>
      <c r="B4509" t="s">
        <v>6226</v>
      </c>
      <c r="C4509" t="s">
        <v>28700</v>
      </c>
      <c r="D4509" t="s">
        <v>13793</v>
      </c>
      <c r="E4509" t="s">
        <v>6224</v>
      </c>
      <c r="F4509" t="s">
        <v>28700</v>
      </c>
    </row>
    <row r="4510" spans="1:6" x14ac:dyDescent="0.2">
      <c r="A4510" t="s">
        <v>16450</v>
      </c>
      <c r="B4510" t="s">
        <v>6228</v>
      </c>
      <c r="C4510" t="s">
        <v>28700</v>
      </c>
      <c r="D4510" t="s">
        <v>13793</v>
      </c>
      <c r="E4510" t="s">
        <v>6224</v>
      </c>
      <c r="F4510" t="s">
        <v>28700</v>
      </c>
    </row>
    <row r="4511" spans="1:6" x14ac:dyDescent="0.2">
      <c r="A4511" t="s">
        <v>16775</v>
      </c>
      <c r="B4511" t="s">
        <v>6230</v>
      </c>
      <c r="C4511" t="s">
        <v>28700</v>
      </c>
      <c r="D4511" t="s">
        <v>13793</v>
      </c>
      <c r="E4511" t="s">
        <v>6224</v>
      </c>
      <c r="F4511" t="s">
        <v>28700</v>
      </c>
    </row>
    <row r="4512" spans="1:6" x14ac:dyDescent="0.2">
      <c r="A4512" t="s">
        <v>19127</v>
      </c>
      <c r="B4512" t="s">
        <v>6232</v>
      </c>
      <c r="C4512" t="s">
        <v>28700</v>
      </c>
      <c r="D4512" t="s">
        <v>13793</v>
      </c>
      <c r="E4512" t="s">
        <v>6224</v>
      </c>
      <c r="F4512" t="s">
        <v>28700</v>
      </c>
    </row>
    <row r="4513" spans="1:6" x14ac:dyDescent="0.2">
      <c r="A4513" t="s">
        <v>13793</v>
      </c>
      <c r="B4513" t="s">
        <v>6224</v>
      </c>
      <c r="C4513" t="s">
        <v>28700</v>
      </c>
      <c r="D4513" t="s">
        <v>13793</v>
      </c>
      <c r="E4513" t="s">
        <v>6224</v>
      </c>
      <c r="F4513" t="s">
        <v>28700</v>
      </c>
    </row>
    <row r="4514" spans="1:6" x14ac:dyDescent="0.2">
      <c r="A4514" t="s">
        <v>16772</v>
      </c>
      <c r="B4514" t="s">
        <v>6236</v>
      </c>
      <c r="C4514" t="s">
        <v>28700</v>
      </c>
      <c r="D4514" t="s">
        <v>13794</v>
      </c>
      <c r="E4514" t="s">
        <v>6234</v>
      </c>
      <c r="F4514" t="s">
        <v>28700</v>
      </c>
    </row>
    <row r="4515" spans="1:6" x14ac:dyDescent="0.2">
      <c r="A4515" t="s">
        <v>16777</v>
      </c>
      <c r="B4515" t="s">
        <v>6238</v>
      </c>
      <c r="C4515" t="s">
        <v>28700</v>
      </c>
      <c r="D4515" t="s">
        <v>13794</v>
      </c>
      <c r="E4515" t="s">
        <v>6234</v>
      </c>
      <c r="F4515" t="s">
        <v>28700</v>
      </c>
    </row>
    <row r="4516" spans="1:6" x14ac:dyDescent="0.2">
      <c r="A4516" t="s">
        <v>16779</v>
      </c>
      <c r="B4516" t="s">
        <v>6240</v>
      </c>
      <c r="C4516" t="s">
        <v>28700</v>
      </c>
      <c r="D4516" t="s">
        <v>13794</v>
      </c>
      <c r="E4516" t="s">
        <v>6234</v>
      </c>
      <c r="F4516" t="s">
        <v>28700</v>
      </c>
    </row>
    <row r="4517" spans="1:6" x14ac:dyDescent="0.2">
      <c r="A4517" t="s">
        <v>13794</v>
      </c>
      <c r="B4517" t="s">
        <v>6234</v>
      </c>
      <c r="C4517" t="s">
        <v>28700</v>
      </c>
      <c r="D4517" t="s">
        <v>13794</v>
      </c>
      <c r="E4517" t="s">
        <v>6234</v>
      </c>
      <c r="F4517" t="s">
        <v>28700</v>
      </c>
    </row>
    <row r="4518" spans="1:6" x14ac:dyDescent="0.2">
      <c r="A4518" t="s">
        <v>14650</v>
      </c>
      <c r="B4518" t="s">
        <v>1875</v>
      </c>
      <c r="C4518" t="s">
        <v>28700</v>
      </c>
      <c r="D4518" t="s">
        <v>18760</v>
      </c>
      <c r="E4518" t="s">
        <v>1879</v>
      </c>
      <c r="F4518" t="s">
        <v>28700</v>
      </c>
    </row>
    <row r="4519" spans="1:6" x14ac:dyDescent="0.2">
      <c r="A4519" t="s">
        <v>16685</v>
      </c>
      <c r="B4519" t="s">
        <v>1877</v>
      </c>
      <c r="C4519" t="s">
        <v>28700</v>
      </c>
      <c r="D4519" t="s">
        <v>18760</v>
      </c>
      <c r="E4519" t="s">
        <v>1879</v>
      </c>
      <c r="F4519" t="s">
        <v>28700</v>
      </c>
    </row>
    <row r="4520" spans="1:6" x14ac:dyDescent="0.2">
      <c r="A4520" t="s">
        <v>18760</v>
      </c>
      <c r="B4520" t="s">
        <v>1879</v>
      </c>
      <c r="C4520" t="s">
        <v>28700</v>
      </c>
      <c r="D4520" t="s">
        <v>18760</v>
      </c>
      <c r="E4520" t="s">
        <v>1879</v>
      </c>
      <c r="F4520" t="s">
        <v>28700</v>
      </c>
    </row>
    <row r="4521" spans="1:6" x14ac:dyDescent="0.2">
      <c r="A4521" t="s">
        <v>16783</v>
      </c>
      <c r="B4521" t="s">
        <v>6245</v>
      </c>
      <c r="C4521" t="s">
        <v>28700</v>
      </c>
      <c r="D4521" t="s">
        <v>15285</v>
      </c>
      <c r="E4521" t="s">
        <v>6243</v>
      </c>
      <c r="F4521" t="s">
        <v>28700</v>
      </c>
    </row>
    <row r="4522" spans="1:6" x14ac:dyDescent="0.2">
      <c r="A4522" t="s">
        <v>15285</v>
      </c>
      <c r="B4522" t="s">
        <v>6243</v>
      </c>
      <c r="C4522" t="s">
        <v>28700</v>
      </c>
      <c r="D4522" t="s">
        <v>15285</v>
      </c>
      <c r="E4522" t="s">
        <v>6243</v>
      </c>
      <c r="F4522" t="s">
        <v>28700</v>
      </c>
    </row>
    <row r="4523" spans="1:6" x14ac:dyDescent="0.2">
      <c r="A4523" t="s">
        <v>15284</v>
      </c>
      <c r="B4523" t="s">
        <v>20678</v>
      </c>
      <c r="C4523" t="s">
        <v>28700</v>
      </c>
      <c r="D4523" t="s">
        <v>14646</v>
      </c>
      <c r="E4523" t="s">
        <v>6247</v>
      </c>
      <c r="F4523" t="s">
        <v>28700</v>
      </c>
    </row>
    <row r="4524" spans="1:6" x14ac:dyDescent="0.2">
      <c r="A4524" t="s">
        <v>16782</v>
      </c>
      <c r="B4524" t="s">
        <v>20680</v>
      </c>
      <c r="C4524" t="s">
        <v>28700</v>
      </c>
      <c r="D4524" t="s">
        <v>14646</v>
      </c>
      <c r="E4524" t="s">
        <v>6247</v>
      </c>
      <c r="F4524" t="s">
        <v>28700</v>
      </c>
    </row>
    <row r="4525" spans="1:6" x14ac:dyDescent="0.2">
      <c r="A4525" t="s">
        <v>14646</v>
      </c>
      <c r="B4525" t="s">
        <v>6247</v>
      </c>
      <c r="C4525" t="s">
        <v>28700</v>
      </c>
      <c r="D4525" t="s">
        <v>14646</v>
      </c>
      <c r="E4525" t="s">
        <v>6247</v>
      </c>
      <c r="F4525" t="s">
        <v>28700</v>
      </c>
    </row>
    <row r="4526" spans="1:6" x14ac:dyDescent="0.2">
      <c r="A4526" t="s">
        <v>17850</v>
      </c>
      <c r="B4526" t="s">
        <v>20319</v>
      </c>
      <c r="C4526" t="s">
        <v>28700</v>
      </c>
      <c r="D4526" t="s">
        <v>14646</v>
      </c>
      <c r="E4526" t="s">
        <v>6247</v>
      </c>
      <c r="F4526" t="s">
        <v>28700</v>
      </c>
    </row>
    <row r="4527" spans="1:6" x14ac:dyDescent="0.2">
      <c r="A4527" t="s">
        <v>14647</v>
      </c>
      <c r="B4527" t="s">
        <v>6251</v>
      </c>
      <c r="C4527" t="s">
        <v>28700</v>
      </c>
      <c r="D4527" t="s">
        <v>14647</v>
      </c>
      <c r="E4527" t="s">
        <v>6251</v>
      </c>
      <c r="F4527" t="s">
        <v>28700</v>
      </c>
    </row>
    <row r="4528" spans="1:6" x14ac:dyDescent="0.2">
      <c r="A4528" t="s">
        <v>235</v>
      </c>
      <c r="B4528" t="s">
        <v>6253</v>
      </c>
      <c r="C4528" t="s">
        <v>28700</v>
      </c>
      <c r="D4528" t="s">
        <v>235</v>
      </c>
      <c r="E4528" t="s">
        <v>6253</v>
      </c>
      <c r="F4528" t="s">
        <v>28700</v>
      </c>
    </row>
    <row r="4529" spans="1:6" x14ac:dyDescent="0.2">
      <c r="A4529" t="s">
        <v>15286</v>
      </c>
      <c r="B4529" t="s">
        <v>6249</v>
      </c>
      <c r="C4529" t="s">
        <v>28700</v>
      </c>
      <c r="D4529" t="s">
        <v>15287</v>
      </c>
      <c r="E4529" t="s">
        <v>20693</v>
      </c>
      <c r="F4529" t="s">
        <v>28700</v>
      </c>
    </row>
    <row r="4530" spans="1:6" x14ac:dyDescent="0.2">
      <c r="A4530" t="s">
        <v>15288</v>
      </c>
      <c r="B4530" t="s">
        <v>6255</v>
      </c>
      <c r="C4530" t="s">
        <v>28700</v>
      </c>
      <c r="D4530" t="s">
        <v>15287</v>
      </c>
      <c r="E4530" t="s">
        <v>20693</v>
      </c>
      <c r="F4530" t="s">
        <v>28700</v>
      </c>
    </row>
    <row r="4531" spans="1:6" x14ac:dyDescent="0.2">
      <c r="A4531" t="s">
        <v>16786</v>
      </c>
      <c r="B4531" t="s">
        <v>6259</v>
      </c>
      <c r="C4531" t="s">
        <v>28700</v>
      </c>
      <c r="D4531" t="s">
        <v>28504</v>
      </c>
      <c r="E4531" t="s">
        <v>23643</v>
      </c>
      <c r="F4531" t="s">
        <v>28700</v>
      </c>
    </row>
    <row r="4532" spans="1:6" x14ac:dyDescent="0.2">
      <c r="A4532" t="s">
        <v>19600</v>
      </c>
      <c r="B4532" t="s">
        <v>6261</v>
      </c>
      <c r="C4532" t="s">
        <v>28700</v>
      </c>
      <c r="D4532" t="s">
        <v>19600</v>
      </c>
      <c r="E4532" t="s">
        <v>6261</v>
      </c>
      <c r="F4532" t="s">
        <v>28700</v>
      </c>
    </row>
    <row r="4533" spans="1:6" x14ac:dyDescent="0.2">
      <c r="A4533" t="s">
        <v>236</v>
      </c>
      <c r="B4533" t="s">
        <v>6263</v>
      </c>
      <c r="C4533" t="s">
        <v>28700</v>
      </c>
      <c r="D4533" t="s">
        <v>236</v>
      </c>
      <c r="E4533" t="s">
        <v>6263</v>
      </c>
      <c r="F4533" t="s">
        <v>28700</v>
      </c>
    </row>
    <row r="4534" spans="1:6" x14ac:dyDescent="0.2">
      <c r="A4534" t="s">
        <v>14115</v>
      </c>
      <c r="B4534" t="s">
        <v>5562</v>
      </c>
      <c r="C4534" t="s">
        <v>28700</v>
      </c>
      <c r="D4534" t="s">
        <v>18595</v>
      </c>
      <c r="E4534" t="s">
        <v>5564</v>
      </c>
      <c r="F4534" t="s">
        <v>28700</v>
      </c>
    </row>
    <row r="4535" spans="1:6" x14ac:dyDescent="0.2">
      <c r="A4535" t="s">
        <v>18608</v>
      </c>
      <c r="B4535" t="s">
        <v>5560</v>
      </c>
      <c r="C4535" t="s">
        <v>28700</v>
      </c>
      <c r="D4535" t="s">
        <v>18595</v>
      </c>
      <c r="E4535" t="s">
        <v>5564</v>
      </c>
      <c r="F4535" t="s">
        <v>28700</v>
      </c>
    </row>
    <row r="4536" spans="1:6" x14ac:dyDescent="0.2">
      <c r="A4536" t="s">
        <v>18595</v>
      </c>
      <c r="B4536" t="s">
        <v>5564</v>
      </c>
      <c r="C4536" t="s">
        <v>28700</v>
      </c>
      <c r="D4536" t="s">
        <v>18595</v>
      </c>
      <c r="E4536" t="s">
        <v>5564</v>
      </c>
      <c r="F4536" t="s">
        <v>28700</v>
      </c>
    </row>
    <row r="4537" spans="1:6" x14ac:dyDescent="0.2">
      <c r="A4537" t="s">
        <v>16268</v>
      </c>
      <c r="B4537" t="s">
        <v>6268</v>
      </c>
      <c r="C4537" t="s">
        <v>28700</v>
      </c>
      <c r="D4537" t="s">
        <v>14234</v>
      </c>
      <c r="E4537" t="s">
        <v>6266</v>
      </c>
      <c r="F4537" t="s">
        <v>28700</v>
      </c>
    </row>
    <row r="4538" spans="1:6" x14ac:dyDescent="0.2">
      <c r="A4538" t="s">
        <v>14234</v>
      </c>
      <c r="B4538" t="s">
        <v>6266</v>
      </c>
      <c r="C4538" t="s">
        <v>28700</v>
      </c>
      <c r="D4538" t="s">
        <v>14234</v>
      </c>
      <c r="E4538" t="s">
        <v>6266</v>
      </c>
      <c r="F4538" t="s">
        <v>28700</v>
      </c>
    </row>
    <row r="4539" spans="1:6" x14ac:dyDescent="0.2">
      <c r="A4539" t="s">
        <v>16034</v>
      </c>
      <c r="B4539" t="s">
        <v>6274</v>
      </c>
      <c r="C4539" t="s">
        <v>28700</v>
      </c>
      <c r="D4539" t="s">
        <v>16034</v>
      </c>
      <c r="E4539" t="s">
        <v>6274</v>
      </c>
      <c r="F4539" t="s">
        <v>28700</v>
      </c>
    </row>
    <row r="4540" spans="1:6" x14ac:dyDescent="0.2">
      <c r="A4540" t="s">
        <v>17359</v>
      </c>
      <c r="B4540" t="s">
        <v>6276</v>
      </c>
      <c r="C4540" t="s">
        <v>28700</v>
      </c>
      <c r="D4540" t="s">
        <v>16034</v>
      </c>
      <c r="E4540" t="s">
        <v>6274</v>
      </c>
      <c r="F4540" t="s">
        <v>28700</v>
      </c>
    </row>
    <row r="4541" spans="1:6" x14ac:dyDescent="0.2">
      <c r="A4541" t="s">
        <v>14354</v>
      </c>
      <c r="B4541" t="s">
        <v>6278</v>
      </c>
      <c r="C4541" t="s">
        <v>28700</v>
      </c>
      <c r="D4541" t="s">
        <v>16034</v>
      </c>
      <c r="E4541" t="s">
        <v>6274</v>
      </c>
      <c r="F4541" t="s">
        <v>28700</v>
      </c>
    </row>
    <row r="4542" spans="1:6" x14ac:dyDescent="0.2">
      <c r="A4542" t="s">
        <v>12756</v>
      </c>
      <c r="B4542" t="s">
        <v>6282</v>
      </c>
      <c r="C4542" t="s">
        <v>28700</v>
      </c>
      <c r="D4542" t="s">
        <v>12756</v>
      </c>
      <c r="E4542" t="s">
        <v>6282</v>
      </c>
      <c r="F4542" t="s">
        <v>28700</v>
      </c>
    </row>
    <row r="4543" spans="1:6" x14ac:dyDescent="0.2">
      <c r="A4543" t="s">
        <v>12765</v>
      </c>
      <c r="B4543" t="s">
        <v>6284</v>
      </c>
      <c r="C4543" t="s">
        <v>28700</v>
      </c>
      <c r="D4543" t="s">
        <v>12756</v>
      </c>
      <c r="E4543" t="s">
        <v>6282</v>
      </c>
      <c r="F4543" t="s">
        <v>28700</v>
      </c>
    </row>
    <row r="4544" spans="1:6" x14ac:dyDescent="0.2">
      <c r="A4544" t="s">
        <v>12585</v>
      </c>
      <c r="B4544" t="s">
        <v>6286</v>
      </c>
      <c r="C4544" t="s">
        <v>28700</v>
      </c>
      <c r="D4544" t="s">
        <v>12585</v>
      </c>
      <c r="E4544" t="s">
        <v>6286</v>
      </c>
      <c r="F4544" t="s">
        <v>28700</v>
      </c>
    </row>
    <row r="4545" spans="1:6" x14ac:dyDescent="0.2">
      <c r="A4545" t="s">
        <v>12786</v>
      </c>
      <c r="B4545" t="s">
        <v>6288</v>
      </c>
      <c r="C4545" t="s">
        <v>28700</v>
      </c>
      <c r="D4545" t="s">
        <v>12786</v>
      </c>
      <c r="E4545" t="s">
        <v>6288</v>
      </c>
      <c r="F4545" t="s">
        <v>28700</v>
      </c>
    </row>
    <row r="4546" spans="1:6" x14ac:dyDescent="0.2">
      <c r="A4546" t="s">
        <v>15576</v>
      </c>
      <c r="B4546" t="s">
        <v>10475</v>
      </c>
      <c r="C4546" t="s">
        <v>28700</v>
      </c>
      <c r="D4546" t="s">
        <v>24892</v>
      </c>
      <c r="F4546" t="s">
        <v>23227</v>
      </c>
    </row>
    <row r="4547" spans="1:6" x14ac:dyDescent="0.2">
      <c r="A4547" t="s">
        <v>28679</v>
      </c>
      <c r="B4547" t="s">
        <v>10477</v>
      </c>
      <c r="C4547" t="s">
        <v>28700</v>
      </c>
      <c r="D4547" t="s">
        <v>24892</v>
      </c>
      <c r="F4547" t="s">
        <v>23227</v>
      </c>
    </row>
    <row r="4548" spans="1:6" x14ac:dyDescent="0.2">
      <c r="A4548" t="s">
        <v>14125</v>
      </c>
      <c r="B4548" t="s">
        <v>10473</v>
      </c>
      <c r="C4548" t="s">
        <v>28700</v>
      </c>
      <c r="D4548" t="s">
        <v>24892</v>
      </c>
      <c r="F4548" t="s">
        <v>23227</v>
      </c>
    </row>
    <row r="4549" spans="1:6" x14ac:dyDescent="0.2">
      <c r="A4549" t="s">
        <v>18596</v>
      </c>
      <c r="B4549" t="s">
        <v>10489</v>
      </c>
      <c r="C4549" t="s">
        <v>28700</v>
      </c>
      <c r="D4549" t="s">
        <v>18596</v>
      </c>
      <c r="E4549" t="s">
        <v>10489</v>
      </c>
      <c r="F4549" t="s">
        <v>28700</v>
      </c>
    </row>
    <row r="4550" spans="1:6" x14ac:dyDescent="0.2">
      <c r="A4550" t="s">
        <v>14123</v>
      </c>
      <c r="B4550" t="s">
        <v>10487</v>
      </c>
      <c r="C4550" t="s">
        <v>28700</v>
      </c>
      <c r="D4550" t="s">
        <v>18596</v>
      </c>
      <c r="E4550" t="s">
        <v>10489</v>
      </c>
      <c r="F4550" t="s">
        <v>28700</v>
      </c>
    </row>
    <row r="4551" spans="1:6" x14ac:dyDescent="0.2">
      <c r="A4551" t="s">
        <v>13801</v>
      </c>
      <c r="B4551" t="s">
        <v>6291</v>
      </c>
      <c r="C4551" t="s">
        <v>28700</v>
      </c>
      <c r="D4551" t="s">
        <v>13801</v>
      </c>
      <c r="E4551" t="s">
        <v>6291</v>
      </c>
      <c r="F4551" t="s">
        <v>28700</v>
      </c>
    </row>
    <row r="4552" spans="1:6" x14ac:dyDescent="0.2">
      <c r="A4552" t="s">
        <v>16789</v>
      </c>
      <c r="B4552" t="s">
        <v>6293</v>
      </c>
      <c r="C4552" t="s">
        <v>28700</v>
      </c>
      <c r="D4552" t="s">
        <v>13801</v>
      </c>
      <c r="E4552" t="s">
        <v>6291</v>
      </c>
      <c r="F4552" t="s">
        <v>28700</v>
      </c>
    </row>
    <row r="4553" spans="1:6" x14ac:dyDescent="0.2">
      <c r="A4553" t="s">
        <v>16009</v>
      </c>
      <c r="B4553" t="s">
        <v>6298</v>
      </c>
      <c r="C4553" t="s">
        <v>28700</v>
      </c>
      <c r="D4553" t="s">
        <v>18418</v>
      </c>
      <c r="E4553" t="s">
        <v>6296</v>
      </c>
      <c r="F4553" t="s">
        <v>28700</v>
      </c>
    </row>
    <row r="4554" spans="1:6" x14ac:dyDescent="0.2">
      <c r="A4554" t="s">
        <v>25629</v>
      </c>
      <c r="C4554" t="s">
        <v>23227</v>
      </c>
      <c r="D4554" t="s">
        <v>18418</v>
      </c>
      <c r="E4554" t="s">
        <v>6296</v>
      </c>
      <c r="F4554" t="s">
        <v>28700</v>
      </c>
    </row>
    <row r="4555" spans="1:6" x14ac:dyDescent="0.2">
      <c r="A4555" t="s">
        <v>25813</v>
      </c>
      <c r="C4555" t="s">
        <v>23227</v>
      </c>
      <c r="D4555" t="s">
        <v>18418</v>
      </c>
      <c r="E4555" t="s">
        <v>6296</v>
      </c>
      <c r="F4555" t="s">
        <v>28700</v>
      </c>
    </row>
    <row r="4556" spans="1:6" x14ac:dyDescent="0.2">
      <c r="A4556" t="s">
        <v>18418</v>
      </c>
      <c r="B4556" t="s">
        <v>6296</v>
      </c>
      <c r="C4556" t="s">
        <v>28700</v>
      </c>
      <c r="D4556" t="s">
        <v>18418</v>
      </c>
      <c r="E4556" t="s">
        <v>6296</v>
      </c>
      <c r="F4556" t="s">
        <v>28700</v>
      </c>
    </row>
    <row r="4557" spans="1:6" x14ac:dyDescent="0.2">
      <c r="A4557" t="s">
        <v>26766</v>
      </c>
      <c r="C4557" t="s">
        <v>23227</v>
      </c>
      <c r="D4557" t="s">
        <v>18418</v>
      </c>
      <c r="E4557" t="s">
        <v>6296</v>
      </c>
      <c r="F4557" t="s">
        <v>28700</v>
      </c>
    </row>
    <row r="4558" spans="1:6" x14ac:dyDescent="0.2">
      <c r="A4558" t="s">
        <v>14574</v>
      </c>
      <c r="B4558" t="s">
        <v>6300</v>
      </c>
      <c r="C4558" t="s">
        <v>28700</v>
      </c>
      <c r="D4558" t="s">
        <v>18418</v>
      </c>
      <c r="E4558" t="s">
        <v>6296</v>
      </c>
      <c r="F4558" t="s">
        <v>28700</v>
      </c>
    </row>
    <row r="4559" spans="1:6" x14ac:dyDescent="0.2">
      <c r="A4559" t="s">
        <v>26768</v>
      </c>
      <c r="C4559" t="s">
        <v>23227</v>
      </c>
      <c r="D4559" t="s">
        <v>18418</v>
      </c>
      <c r="E4559" t="s">
        <v>6296</v>
      </c>
      <c r="F4559" t="s">
        <v>28700</v>
      </c>
    </row>
    <row r="4560" spans="1:6" x14ac:dyDescent="0.2">
      <c r="A4560" t="s">
        <v>14041</v>
      </c>
      <c r="B4560" t="s">
        <v>6303</v>
      </c>
      <c r="C4560" t="s">
        <v>28700</v>
      </c>
      <c r="D4560" t="s">
        <v>14041</v>
      </c>
      <c r="E4560" t="s">
        <v>6303</v>
      </c>
      <c r="F4560" t="s">
        <v>28700</v>
      </c>
    </row>
    <row r="4561" spans="1:6" x14ac:dyDescent="0.2">
      <c r="A4561" t="s">
        <v>13959</v>
      </c>
      <c r="B4561" t="s">
        <v>6306</v>
      </c>
      <c r="C4561" t="s">
        <v>28700</v>
      </c>
      <c r="D4561" t="s">
        <v>13959</v>
      </c>
      <c r="E4561" t="s">
        <v>6306</v>
      </c>
      <c r="F4561" t="s">
        <v>28700</v>
      </c>
    </row>
    <row r="4562" spans="1:6" x14ac:dyDescent="0.2">
      <c r="A4562" t="s">
        <v>16793</v>
      </c>
      <c r="B4562" t="s">
        <v>6308</v>
      </c>
      <c r="C4562" t="s">
        <v>28700</v>
      </c>
      <c r="D4562" t="s">
        <v>13959</v>
      </c>
      <c r="E4562" t="s">
        <v>6306</v>
      </c>
      <c r="F4562" t="s">
        <v>28700</v>
      </c>
    </row>
    <row r="4563" spans="1:6" x14ac:dyDescent="0.2">
      <c r="A4563" t="s">
        <v>12586</v>
      </c>
      <c r="B4563" t="s">
        <v>6312</v>
      </c>
      <c r="C4563" t="s">
        <v>28700</v>
      </c>
      <c r="D4563" t="s">
        <v>12586</v>
      </c>
      <c r="E4563" t="s">
        <v>6312</v>
      </c>
      <c r="F4563" t="s">
        <v>28700</v>
      </c>
    </row>
    <row r="4564" spans="1:6" x14ac:dyDescent="0.2">
      <c r="A4564" t="s">
        <v>14317</v>
      </c>
      <c r="B4564" t="s">
        <v>6316</v>
      </c>
      <c r="C4564" t="s">
        <v>28700</v>
      </c>
      <c r="D4564" t="s">
        <v>14317</v>
      </c>
      <c r="E4564" t="s">
        <v>6316</v>
      </c>
      <c r="F4564" t="s">
        <v>28700</v>
      </c>
    </row>
    <row r="4565" spans="1:6" x14ac:dyDescent="0.2">
      <c r="A4565" t="s">
        <v>16802</v>
      </c>
      <c r="B4565" t="s">
        <v>6318</v>
      </c>
      <c r="C4565" t="s">
        <v>28700</v>
      </c>
      <c r="D4565" t="s">
        <v>14317</v>
      </c>
      <c r="E4565" t="s">
        <v>6316</v>
      </c>
      <c r="F4565" t="s">
        <v>28700</v>
      </c>
    </row>
    <row r="4566" spans="1:6" x14ac:dyDescent="0.2">
      <c r="A4566" t="s">
        <v>14318</v>
      </c>
      <c r="B4566" t="s">
        <v>6320</v>
      </c>
      <c r="C4566" t="s">
        <v>28700</v>
      </c>
      <c r="D4566" t="s">
        <v>14318</v>
      </c>
      <c r="E4566" t="s">
        <v>6320</v>
      </c>
      <c r="F4566" t="s">
        <v>28700</v>
      </c>
    </row>
    <row r="4567" spans="1:6" x14ac:dyDescent="0.2">
      <c r="A4567" t="s">
        <v>14319</v>
      </c>
      <c r="B4567" t="s">
        <v>6322</v>
      </c>
      <c r="C4567" t="s">
        <v>28700</v>
      </c>
      <c r="D4567" t="s">
        <v>14319</v>
      </c>
      <c r="E4567" t="s">
        <v>6322</v>
      </c>
      <c r="F4567" t="s">
        <v>28700</v>
      </c>
    </row>
    <row r="4568" spans="1:6" x14ac:dyDescent="0.2">
      <c r="A4568" t="s">
        <v>15295</v>
      </c>
      <c r="B4568" t="s">
        <v>6324</v>
      </c>
      <c r="C4568" t="s">
        <v>28700</v>
      </c>
      <c r="D4568" t="s">
        <v>15295</v>
      </c>
      <c r="E4568" t="s">
        <v>6324</v>
      </c>
      <c r="F4568" t="s">
        <v>28700</v>
      </c>
    </row>
    <row r="4569" spans="1:6" x14ac:dyDescent="0.2">
      <c r="A4569" t="s">
        <v>14323</v>
      </c>
      <c r="B4569" t="s">
        <v>6326</v>
      </c>
      <c r="C4569" t="s">
        <v>28700</v>
      </c>
      <c r="D4569" t="s">
        <v>14323</v>
      </c>
      <c r="E4569" t="s">
        <v>6326</v>
      </c>
      <c r="F4569" t="s">
        <v>28700</v>
      </c>
    </row>
    <row r="4570" spans="1:6" x14ac:dyDescent="0.2">
      <c r="A4570" t="s">
        <v>16196</v>
      </c>
      <c r="B4570" t="s">
        <v>6332</v>
      </c>
      <c r="C4570" t="s">
        <v>28700</v>
      </c>
      <c r="D4570" t="s">
        <v>14713</v>
      </c>
      <c r="E4570" t="s">
        <v>6330</v>
      </c>
      <c r="F4570" t="s">
        <v>28700</v>
      </c>
    </row>
    <row r="4571" spans="1:6" x14ac:dyDescent="0.2">
      <c r="A4571" t="s">
        <v>14713</v>
      </c>
      <c r="B4571" t="s">
        <v>6330</v>
      </c>
      <c r="C4571" t="s">
        <v>28700</v>
      </c>
      <c r="D4571" t="s">
        <v>14713</v>
      </c>
      <c r="E4571" t="s">
        <v>6330</v>
      </c>
      <c r="F4571" t="s">
        <v>28700</v>
      </c>
    </row>
    <row r="4572" spans="1:6" x14ac:dyDescent="0.2">
      <c r="A4572" t="s">
        <v>27916</v>
      </c>
      <c r="C4572" t="s">
        <v>23227</v>
      </c>
      <c r="D4572" t="s">
        <v>15298</v>
      </c>
      <c r="E4572" t="s">
        <v>6335</v>
      </c>
      <c r="F4572" t="s">
        <v>28700</v>
      </c>
    </row>
    <row r="4573" spans="1:6" x14ac:dyDescent="0.2">
      <c r="A4573" t="s">
        <v>16249</v>
      </c>
      <c r="B4573" t="s">
        <v>6337</v>
      </c>
      <c r="C4573" t="s">
        <v>28700</v>
      </c>
      <c r="D4573" t="s">
        <v>15298</v>
      </c>
      <c r="E4573" t="s">
        <v>6335</v>
      </c>
      <c r="F4573" t="s">
        <v>28700</v>
      </c>
    </row>
    <row r="4574" spans="1:6" x14ac:dyDescent="0.2">
      <c r="A4574" t="s">
        <v>15298</v>
      </c>
      <c r="B4574" t="s">
        <v>6335</v>
      </c>
      <c r="C4574" t="s">
        <v>28700</v>
      </c>
      <c r="D4574" t="s">
        <v>15298</v>
      </c>
      <c r="E4574" t="s">
        <v>6335</v>
      </c>
      <c r="F4574" t="s">
        <v>28700</v>
      </c>
    </row>
    <row r="4575" spans="1:6" x14ac:dyDescent="0.2">
      <c r="A4575" t="s">
        <v>16809</v>
      </c>
      <c r="B4575" t="s">
        <v>6339</v>
      </c>
      <c r="C4575" t="s">
        <v>28700</v>
      </c>
      <c r="D4575" t="s">
        <v>15298</v>
      </c>
      <c r="E4575" t="s">
        <v>6335</v>
      </c>
      <c r="F4575" t="s">
        <v>28700</v>
      </c>
    </row>
    <row r="4576" spans="1:6" x14ac:dyDescent="0.2">
      <c r="A4576" t="s">
        <v>16810</v>
      </c>
      <c r="B4576" t="s">
        <v>6341</v>
      </c>
      <c r="C4576" t="s">
        <v>28700</v>
      </c>
      <c r="D4576" t="s">
        <v>15298</v>
      </c>
      <c r="E4576" t="s">
        <v>6335</v>
      </c>
      <c r="F4576" t="s">
        <v>28700</v>
      </c>
    </row>
    <row r="4577" spans="1:6" x14ac:dyDescent="0.2">
      <c r="A4577" t="s">
        <v>18498</v>
      </c>
      <c r="B4577" t="s">
        <v>6345</v>
      </c>
      <c r="C4577" t="s">
        <v>28700</v>
      </c>
      <c r="D4577" t="s">
        <v>15299</v>
      </c>
      <c r="E4577" t="s">
        <v>6343</v>
      </c>
      <c r="F4577" t="s">
        <v>28700</v>
      </c>
    </row>
    <row r="4578" spans="1:6" x14ac:dyDescent="0.2">
      <c r="A4578" t="s">
        <v>15299</v>
      </c>
      <c r="B4578" t="s">
        <v>6343</v>
      </c>
      <c r="C4578" t="s">
        <v>28700</v>
      </c>
      <c r="D4578" t="s">
        <v>15299</v>
      </c>
      <c r="E4578" t="s">
        <v>6343</v>
      </c>
      <c r="F4578" t="s">
        <v>28700</v>
      </c>
    </row>
    <row r="4579" spans="1:6" x14ac:dyDescent="0.2">
      <c r="A4579" t="s">
        <v>27893</v>
      </c>
      <c r="C4579" t="s">
        <v>23227</v>
      </c>
      <c r="D4579" t="s">
        <v>13326</v>
      </c>
      <c r="E4579" t="s">
        <v>6352</v>
      </c>
      <c r="F4579" t="s">
        <v>28700</v>
      </c>
    </row>
    <row r="4580" spans="1:6" x14ac:dyDescent="0.2">
      <c r="A4580" t="s">
        <v>13326</v>
      </c>
      <c r="B4580" t="s">
        <v>6352</v>
      </c>
      <c r="C4580" t="s">
        <v>28700</v>
      </c>
      <c r="D4580" t="s">
        <v>13326</v>
      </c>
      <c r="E4580" t="s">
        <v>6352</v>
      </c>
      <c r="F4580" t="s">
        <v>28700</v>
      </c>
    </row>
    <row r="4581" spans="1:6" x14ac:dyDescent="0.2">
      <c r="A4581" t="s">
        <v>27894</v>
      </c>
      <c r="C4581" t="s">
        <v>23227</v>
      </c>
      <c r="D4581" t="s">
        <v>13326</v>
      </c>
      <c r="E4581" t="s">
        <v>6352</v>
      </c>
      <c r="F4581" t="s">
        <v>28700</v>
      </c>
    </row>
    <row r="4582" spans="1:6" x14ac:dyDescent="0.2">
      <c r="A4582" t="s">
        <v>16157</v>
      </c>
      <c r="B4582" t="s">
        <v>6357</v>
      </c>
      <c r="C4582" t="s">
        <v>28700</v>
      </c>
      <c r="D4582" t="s">
        <v>14004</v>
      </c>
      <c r="E4582" t="s">
        <v>6355</v>
      </c>
      <c r="F4582" t="s">
        <v>28700</v>
      </c>
    </row>
    <row r="4583" spans="1:6" x14ac:dyDescent="0.2">
      <c r="A4583" t="s">
        <v>14004</v>
      </c>
      <c r="B4583" t="s">
        <v>6355</v>
      </c>
      <c r="C4583" t="s">
        <v>28700</v>
      </c>
      <c r="D4583" t="s">
        <v>14004</v>
      </c>
      <c r="E4583" t="s">
        <v>6355</v>
      </c>
      <c r="F4583" t="s">
        <v>28700</v>
      </c>
    </row>
    <row r="4584" spans="1:6" x14ac:dyDescent="0.2">
      <c r="A4584" t="s">
        <v>16879</v>
      </c>
      <c r="B4584" t="s">
        <v>6359</v>
      </c>
      <c r="C4584" t="s">
        <v>28700</v>
      </c>
      <c r="D4584" t="s">
        <v>14004</v>
      </c>
      <c r="E4584" t="s">
        <v>6355</v>
      </c>
      <c r="F4584" t="s">
        <v>28700</v>
      </c>
    </row>
    <row r="4585" spans="1:6" x14ac:dyDescent="0.2">
      <c r="A4585" t="s">
        <v>16158</v>
      </c>
      <c r="B4585" t="s">
        <v>6363</v>
      </c>
      <c r="C4585" t="s">
        <v>28700</v>
      </c>
      <c r="D4585" t="s">
        <v>14005</v>
      </c>
      <c r="E4585" t="s">
        <v>6361</v>
      </c>
      <c r="F4585" t="s">
        <v>28700</v>
      </c>
    </row>
    <row r="4586" spans="1:6" x14ac:dyDescent="0.2">
      <c r="A4586" t="s">
        <v>14005</v>
      </c>
      <c r="B4586" t="s">
        <v>6361</v>
      </c>
      <c r="C4586" t="s">
        <v>28700</v>
      </c>
      <c r="D4586" t="s">
        <v>14005</v>
      </c>
      <c r="E4586" t="s">
        <v>6361</v>
      </c>
      <c r="F4586" t="s">
        <v>28700</v>
      </c>
    </row>
    <row r="4587" spans="1:6" x14ac:dyDescent="0.2">
      <c r="A4587" t="s">
        <v>14089</v>
      </c>
      <c r="B4587" t="s">
        <v>6366</v>
      </c>
      <c r="C4587" t="s">
        <v>28700</v>
      </c>
      <c r="D4587" t="s">
        <v>14089</v>
      </c>
      <c r="E4587" t="s">
        <v>6366</v>
      </c>
      <c r="F4587" t="s">
        <v>28700</v>
      </c>
    </row>
    <row r="4588" spans="1:6" x14ac:dyDescent="0.2">
      <c r="A4588" t="s">
        <v>17355</v>
      </c>
      <c r="B4588" t="s">
        <v>6368</v>
      </c>
      <c r="C4588" t="s">
        <v>28700</v>
      </c>
      <c r="D4588" t="s">
        <v>14089</v>
      </c>
      <c r="E4588" t="s">
        <v>6366</v>
      </c>
      <c r="F4588" t="s">
        <v>28700</v>
      </c>
    </row>
    <row r="4589" spans="1:6" x14ac:dyDescent="0.2">
      <c r="A4589" t="s">
        <v>15304</v>
      </c>
      <c r="B4589" t="s">
        <v>6371</v>
      </c>
      <c r="C4589" t="s">
        <v>28700</v>
      </c>
      <c r="D4589" t="s">
        <v>15304</v>
      </c>
      <c r="E4589" t="s">
        <v>6371</v>
      </c>
      <c r="F4589" t="s">
        <v>28700</v>
      </c>
    </row>
    <row r="4590" spans="1:6" x14ac:dyDescent="0.2">
      <c r="A4590" t="s">
        <v>18927</v>
      </c>
      <c r="B4590" t="s">
        <v>1831</v>
      </c>
      <c r="C4590" t="s">
        <v>28700</v>
      </c>
      <c r="D4590" t="s">
        <v>15305</v>
      </c>
      <c r="E4590" t="s">
        <v>1833</v>
      </c>
      <c r="F4590" t="s">
        <v>28700</v>
      </c>
    </row>
    <row r="4591" spans="1:6" x14ac:dyDescent="0.2">
      <c r="A4591" t="s">
        <v>15305</v>
      </c>
      <c r="B4591" t="s">
        <v>1833</v>
      </c>
      <c r="C4591" t="s">
        <v>28700</v>
      </c>
      <c r="D4591" t="s">
        <v>15305</v>
      </c>
      <c r="E4591" t="s">
        <v>1833</v>
      </c>
      <c r="F4591" t="s">
        <v>28700</v>
      </c>
    </row>
    <row r="4592" spans="1:6" x14ac:dyDescent="0.2">
      <c r="A4592" t="s">
        <v>18934</v>
      </c>
      <c r="B4592" t="s">
        <v>1835</v>
      </c>
      <c r="C4592" t="s">
        <v>28700</v>
      </c>
      <c r="D4592" t="s">
        <v>15305</v>
      </c>
      <c r="E4592" t="s">
        <v>1833</v>
      </c>
      <c r="F4592" t="s">
        <v>28700</v>
      </c>
    </row>
    <row r="4593" spans="1:6" x14ac:dyDescent="0.2">
      <c r="A4593" t="s">
        <v>13035</v>
      </c>
      <c r="B4593" t="s">
        <v>1843</v>
      </c>
      <c r="C4593" t="s">
        <v>28700</v>
      </c>
      <c r="D4593" t="s">
        <v>13035</v>
      </c>
      <c r="E4593" t="s">
        <v>1843</v>
      </c>
      <c r="F4593" t="s">
        <v>28700</v>
      </c>
    </row>
    <row r="4594" spans="1:6" x14ac:dyDescent="0.2">
      <c r="A4594" t="s">
        <v>79</v>
      </c>
      <c r="B4594" t="s">
        <v>1837</v>
      </c>
      <c r="C4594" t="s">
        <v>28700</v>
      </c>
      <c r="D4594" t="s">
        <v>28691</v>
      </c>
      <c r="F4594" t="s">
        <v>23227</v>
      </c>
    </row>
    <row r="4595" spans="1:6" x14ac:dyDescent="0.2">
      <c r="A4595" t="s">
        <v>16194</v>
      </c>
      <c r="B4595" t="s">
        <v>1839</v>
      </c>
      <c r="C4595" t="s">
        <v>28700</v>
      </c>
      <c r="D4595" t="s">
        <v>28691</v>
      </c>
      <c r="F4595" t="s">
        <v>23227</v>
      </c>
    </row>
    <row r="4596" spans="1:6" x14ac:dyDescent="0.2">
      <c r="A4596" t="s">
        <v>16811</v>
      </c>
      <c r="B4596" t="s">
        <v>1841</v>
      </c>
      <c r="C4596" t="s">
        <v>28700</v>
      </c>
      <c r="D4596" t="s">
        <v>28691</v>
      </c>
      <c r="F4596" t="s">
        <v>23227</v>
      </c>
    </row>
    <row r="4597" spans="1:6" x14ac:dyDescent="0.2">
      <c r="A4597" t="s">
        <v>18087</v>
      </c>
      <c r="B4597" t="s">
        <v>1845</v>
      </c>
      <c r="C4597" t="s">
        <v>28700</v>
      </c>
      <c r="D4597" t="s">
        <v>28691</v>
      </c>
      <c r="F4597" t="s">
        <v>23227</v>
      </c>
    </row>
    <row r="4598" spans="1:6" x14ac:dyDescent="0.2">
      <c r="A4598" t="s">
        <v>18088</v>
      </c>
      <c r="B4598" t="s">
        <v>1847</v>
      </c>
      <c r="C4598" t="s">
        <v>28700</v>
      </c>
      <c r="D4598" t="s">
        <v>28691</v>
      </c>
      <c r="F4598" t="s">
        <v>23227</v>
      </c>
    </row>
    <row r="4599" spans="1:6" x14ac:dyDescent="0.2">
      <c r="A4599" t="s">
        <v>18089</v>
      </c>
      <c r="B4599" t="s">
        <v>1849</v>
      </c>
      <c r="C4599" t="s">
        <v>28700</v>
      </c>
      <c r="D4599" t="s">
        <v>28691</v>
      </c>
      <c r="F4599" t="s">
        <v>23227</v>
      </c>
    </row>
    <row r="4600" spans="1:6" x14ac:dyDescent="0.2">
      <c r="A4600" t="s">
        <v>18090</v>
      </c>
      <c r="B4600" t="s">
        <v>1851</v>
      </c>
      <c r="C4600" t="s">
        <v>28700</v>
      </c>
      <c r="D4600" t="s">
        <v>28691</v>
      </c>
      <c r="F4600" t="s">
        <v>23227</v>
      </c>
    </row>
    <row r="4601" spans="1:6" x14ac:dyDescent="0.2">
      <c r="A4601" t="s">
        <v>18933</v>
      </c>
      <c r="B4601" t="s">
        <v>1853</v>
      </c>
      <c r="C4601" t="s">
        <v>28700</v>
      </c>
      <c r="D4601" t="s">
        <v>28691</v>
      </c>
      <c r="F4601" t="s">
        <v>23227</v>
      </c>
    </row>
    <row r="4602" spans="1:6" x14ac:dyDescent="0.2">
      <c r="A4602" t="s">
        <v>13036</v>
      </c>
      <c r="B4602" t="s">
        <v>1855</v>
      </c>
      <c r="C4602" t="s">
        <v>28700</v>
      </c>
      <c r="D4602" t="s">
        <v>28691</v>
      </c>
      <c r="F4602" t="s">
        <v>23227</v>
      </c>
    </row>
    <row r="4603" spans="1:6" x14ac:dyDescent="0.2">
      <c r="A4603" t="s">
        <v>16814</v>
      </c>
      <c r="B4603" t="s">
        <v>1857</v>
      </c>
      <c r="C4603" t="s">
        <v>28700</v>
      </c>
      <c r="D4603" t="s">
        <v>28691</v>
      </c>
      <c r="F4603" t="s">
        <v>23227</v>
      </c>
    </row>
    <row r="4604" spans="1:6" x14ac:dyDescent="0.2">
      <c r="A4604" t="s">
        <v>18925</v>
      </c>
      <c r="B4604" t="s">
        <v>1859</v>
      </c>
      <c r="C4604" t="s">
        <v>28700</v>
      </c>
      <c r="D4604" t="s">
        <v>28691</v>
      </c>
      <c r="F4604" t="s">
        <v>23227</v>
      </c>
    </row>
    <row r="4605" spans="1:6" x14ac:dyDescent="0.2">
      <c r="A4605" t="s">
        <v>15306</v>
      </c>
      <c r="B4605" t="s">
        <v>6374</v>
      </c>
      <c r="C4605" t="s">
        <v>28700</v>
      </c>
      <c r="D4605" t="s">
        <v>15306</v>
      </c>
      <c r="E4605" t="s">
        <v>6374</v>
      </c>
      <c r="F4605" t="s">
        <v>28700</v>
      </c>
    </row>
    <row r="4606" spans="1:6" x14ac:dyDescent="0.2">
      <c r="A4606" t="s">
        <v>16817</v>
      </c>
      <c r="B4606" t="s">
        <v>6377</v>
      </c>
      <c r="C4606" t="s">
        <v>28700</v>
      </c>
      <c r="D4606" t="s">
        <v>28505</v>
      </c>
      <c r="E4606" t="s">
        <v>23593</v>
      </c>
      <c r="F4606" t="s">
        <v>28700</v>
      </c>
    </row>
    <row r="4607" spans="1:6" x14ac:dyDescent="0.2">
      <c r="A4607" t="s">
        <v>16818</v>
      </c>
      <c r="B4607" t="s">
        <v>6379</v>
      </c>
      <c r="C4607" t="s">
        <v>28700</v>
      </c>
      <c r="D4607" t="s">
        <v>28505</v>
      </c>
      <c r="E4607" t="s">
        <v>23593</v>
      </c>
      <c r="F4607" t="s">
        <v>28700</v>
      </c>
    </row>
    <row r="4608" spans="1:6" x14ac:dyDescent="0.2">
      <c r="A4608" t="s">
        <v>16816</v>
      </c>
      <c r="B4608" t="s">
        <v>6383</v>
      </c>
      <c r="C4608" t="s">
        <v>28700</v>
      </c>
      <c r="D4608" t="s">
        <v>15307</v>
      </c>
      <c r="E4608" t="s">
        <v>6381</v>
      </c>
      <c r="F4608" t="s">
        <v>28700</v>
      </c>
    </row>
    <row r="4609" spans="1:6" x14ac:dyDescent="0.2">
      <c r="A4609" t="s">
        <v>15307</v>
      </c>
      <c r="B4609" t="s">
        <v>6381</v>
      </c>
      <c r="C4609" t="s">
        <v>28700</v>
      </c>
      <c r="D4609" t="s">
        <v>15307</v>
      </c>
      <c r="E4609" t="s">
        <v>6381</v>
      </c>
      <c r="F4609" t="s">
        <v>28700</v>
      </c>
    </row>
    <row r="4610" spans="1:6" x14ac:dyDescent="0.2">
      <c r="A4610" t="s">
        <v>25031</v>
      </c>
      <c r="C4610" t="s">
        <v>23227</v>
      </c>
      <c r="D4610" t="s">
        <v>15307</v>
      </c>
      <c r="E4610" t="s">
        <v>6381</v>
      </c>
      <c r="F4610" t="s">
        <v>28700</v>
      </c>
    </row>
    <row r="4611" spans="1:6" x14ac:dyDescent="0.2">
      <c r="A4611" t="s">
        <v>15308</v>
      </c>
      <c r="B4611" t="s">
        <v>6386</v>
      </c>
      <c r="C4611" t="s">
        <v>28700</v>
      </c>
      <c r="D4611" t="s">
        <v>15308</v>
      </c>
      <c r="E4611" t="s">
        <v>6386</v>
      </c>
      <c r="F4611" t="s">
        <v>28700</v>
      </c>
    </row>
    <row r="4612" spans="1:6" x14ac:dyDescent="0.2">
      <c r="A4612" t="s">
        <v>18420</v>
      </c>
      <c r="B4612" t="s">
        <v>6389</v>
      </c>
      <c r="C4612" t="s">
        <v>28700</v>
      </c>
      <c r="D4612" t="s">
        <v>18420</v>
      </c>
      <c r="E4612" t="s">
        <v>6389</v>
      </c>
      <c r="F4612" t="s">
        <v>28700</v>
      </c>
    </row>
    <row r="4613" spans="1:6" x14ac:dyDescent="0.2">
      <c r="A4613" t="s">
        <v>18510</v>
      </c>
      <c r="B4613" t="s">
        <v>6391</v>
      </c>
      <c r="C4613" t="s">
        <v>28700</v>
      </c>
      <c r="D4613" t="s">
        <v>18420</v>
      </c>
      <c r="E4613" t="s">
        <v>6389</v>
      </c>
      <c r="F4613" t="s">
        <v>28700</v>
      </c>
    </row>
    <row r="4614" spans="1:6" x14ac:dyDescent="0.2">
      <c r="A4614" t="s">
        <v>28134</v>
      </c>
      <c r="C4614" t="s">
        <v>23227</v>
      </c>
      <c r="D4614" t="s">
        <v>18420</v>
      </c>
      <c r="E4614" t="s">
        <v>6389</v>
      </c>
      <c r="F4614" t="s">
        <v>28700</v>
      </c>
    </row>
    <row r="4615" spans="1:6" x14ac:dyDescent="0.2">
      <c r="A4615" t="s">
        <v>15309</v>
      </c>
      <c r="B4615" t="s">
        <v>6394</v>
      </c>
      <c r="C4615" t="s">
        <v>28700</v>
      </c>
      <c r="D4615" t="s">
        <v>15309</v>
      </c>
      <c r="E4615" t="s">
        <v>6394</v>
      </c>
      <c r="F4615" t="s">
        <v>28700</v>
      </c>
    </row>
    <row r="4616" spans="1:6" x14ac:dyDescent="0.2">
      <c r="A4616" t="s">
        <v>13366</v>
      </c>
      <c r="B4616" t="s">
        <v>6396</v>
      </c>
      <c r="C4616" t="s">
        <v>28700</v>
      </c>
      <c r="D4616" t="s">
        <v>15309</v>
      </c>
      <c r="E4616" t="s">
        <v>6394</v>
      </c>
      <c r="F4616" t="s">
        <v>28700</v>
      </c>
    </row>
    <row r="4617" spans="1:6" x14ac:dyDescent="0.2">
      <c r="A4617" t="s">
        <v>237</v>
      </c>
      <c r="B4617" t="s">
        <v>6398</v>
      </c>
      <c r="C4617" t="s">
        <v>28700</v>
      </c>
      <c r="D4617" t="s">
        <v>237</v>
      </c>
      <c r="E4617" t="s">
        <v>6398</v>
      </c>
      <c r="F4617" t="s">
        <v>28700</v>
      </c>
    </row>
    <row r="4618" spans="1:6" x14ac:dyDescent="0.2">
      <c r="A4618" t="s">
        <v>13370</v>
      </c>
      <c r="B4618" t="s">
        <v>6400</v>
      </c>
      <c r="C4618" t="s">
        <v>28700</v>
      </c>
      <c r="D4618" t="s">
        <v>237</v>
      </c>
      <c r="E4618" t="s">
        <v>6398</v>
      </c>
      <c r="F4618" t="s">
        <v>28700</v>
      </c>
    </row>
    <row r="4619" spans="1:6" x14ac:dyDescent="0.2">
      <c r="A4619" t="s">
        <v>16544</v>
      </c>
      <c r="B4619" t="s">
        <v>21831</v>
      </c>
      <c r="C4619" t="s">
        <v>28700</v>
      </c>
      <c r="D4619" t="s">
        <v>238</v>
      </c>
      <c r="E4619" t="s">
        <v>21175</v>
      </c>
      <c r="F4619" t="s">
        <v>28700</v>
      </c>
    </row>
    <row r="4620" spans="1:6" x14ac:dyDescent="0.2">
      <c r="A4620" t="s">
        <v>13465</v>
      </c>
      <c r="B4620" t="s">
        <v>21119</v>
      </c>
      <c r="C4620" t="s">
        <v>28700</v>
      </c>
      <c r="D4620" t="s">
        <v>238</v>
      </c>
      <c r="E4620" t="s">
        <v>21175</v>
      </c>
      <c r="F4620" t="s">
        <v>28700</v>
      </c>
    </row>
    <row r="4621" spans="1:6" x14ac:dyDescent="0.2">
      <c r="A4621" t="s">
        <v>25195</v>
      </c>
      <c r="C4621" t="s">
        <v>23227</v>
      </c>
      <c r="D4621" t="s">
        <v>238</v>
      </c>
      <c r="E4621" t="s">
        <v>21175</v>
      </c>
      <c r="F4621" t="s">
        <v>28700</v>
      </c>
    </row>
    <row r="4622" spans="1:6" x14ac:dyDescent="0.2">
      <c r="A4622" t="s">
        <v>238</v>
      </c>
      <c r="B4622" t="s">
        <v>21175</v>
      </c>
      <c r="C4622" t="s">
        <v>28700</v>
      </c>
      <c r="D4622" t="s">
        <v>238</v>
      </c>
      <c r="E4622" t="s">
        <v>21175</v>
      </c>
      <c r="F4622" t="s">
        <v>28700</v>
      </c>
    </row>
    <row r="4623" spans="1:6" x14ac:dyDescent="0.2">
      <c r="A4623" t="s">
        <v>16822</v>
      </c>
      <c r="B4623" t="s">
        <v>21239</v>
      </c>
      <c r="C4623" t="s">
        <v>28700</v>
      </c>
      <c r="D4623" t="s">
        <v>238</v>
      </c>
      <c r="E4623" t="s">
        <v>21175</v>
      </c>
      <c r="F4623" t="s">
        <v>28700</v>
      </c>
    </row>
    <row r="4624" spans="1:6" x14ac:dyDescent="0.2">
      <c r="A4624" t="s">
        <v>13466</v>
      </c>
      <c r="B4624" t="s">
        <v>6404</v>
      </c>
      <c r="C4624" t="s">
        <v>28700</v>
      </c>
      <c r="D4624" t="s">
        <v>13466</v>
      </c>
      <c r="E4624" t="s">
        <v>6404</v>
      </c>
      <c r="F4624" t="s">
        <v>28700</v>
      </c>
    </row>
    <row r="4625" spans="1:6" x14ac:dyDescent="0.2">
      <c r="A4625" t="s">
        <v>14365</v>
      </c>
      <c r="B4625" t="s">
        <v>801</v>
      </c>
      <c r="C4625" t="s">
        <v>28700</v>
      </c>
      <c r="D4625" t="s">
        <v>18635</v>
      </c>
      <c r="E4625" t="s">
        <v>805</v>
      </c>
      <c r="F4625" t="s">
        <v>28700</v>
      </c>
    </row>
    <row r="4626" spans="1:6" x14ac:dyDescent="0.2">
      <c r="A4626" t="s">
        <v>25444</v>
      </c>
      <c r="C4626" t="s">
        <v>23227</v>
      </c>
      <c r="D4626" t="s">
        <v>18635</v>
      </c>
      <c r="E4626" t="s">
        <v>805</v>
      </c>
      <c r="F4626" t="s">
        <v>28700</v>
      </c>
    </row>
    <row r="4627" spans="1:6" x14ac:dyDescent="0.2">
      <c r="A4627" t="s">
        <v>25447</v>
      </c>
      <c r="C4627" t="s">
        <v>23227</v>
      </c>
      <c r="D4627" t="s">
        <v>18635</v>
      </c>
      <c r="E4627" t="s">
        <v>805</v>
      </c>
      <c r="F4627" t="s">
        <v>28700</v>
      </c>
    </row>
    <row r="4628" spans="1:6" x14ac:dyDescent="0.2">
      <c r="A4628" t="s">
        <v>18654</v>
      </c>
      <c r="B4628" t="s">
        <v>23041</v>
      </c>
      <c r="C4628" t="s">
        <v>23227</v>
      </c>
      <c r="D4628" t="s">
        <v>18635</v>
      </c>
      <c r="E4628" t="s">
        <v>805</v>
      </c>
      <c r="F4628" t="s">
        <v>28700</v>
      </c>
    </row>
    <row r="4629" spans="1:6" x14ac:dyDescent="0.2">
      <c r="A4629" t="s">
        <v>25458</v>
      </c>
      <c r="C4629" t="s">
        <v>23227</v>
      </c>
      <c r="D4629" t="s">
        <v>18635</v>
      </c>
      <c r="E4629" t="s">
        <v>805</v>
      </c>
      <c r="F4629" t="s">
        <v>28700</v>
      </c>
    </row>
    <row r="4630" spans="1:6" x14ac:dyDescent="0.2">
      <c r="A4630" t="s">
        <v>25466</v>
      </c>
      <c r="C4630" t="s">
        <v>23227</v>
      </c>
      <c r="D4630" t="s">
        <v>18635</v>
      </c>
      <c r="E4630" t="s">
        <v>805</v>
      </c>
      <c r="F4630" t="s">
        <v>28700</v>
      </c>
    </row>
    <row r="4631" spans="1:6" x14ac:dyDescent="0.2">
      <c r="A4631" t="s">
        <v>25468</v>
      </c>
      <c r="C4631" t="s">
        <v>23227</v>
      </c>
      <c r="D4631" t="s">
        <v>18635</v>
      </c>
      <c r="E4631" t="s">
        <v>805</v>
      </c>
      <c r="F4631" t="s">
        <v>28700</v>
      </c>
    </row>
    <row r="4632" spans="1:6" x14ac:dyDescent="0.2">
      <c r="A4632" t="s">
        <v>25469</v>
      </c>
      <c r="C4632" t="s">
        <v>23227</v>
      </c>
      <c r="D4632" t="s">
        <v>18635</v>
      </c>
      <c r="E4632" t="s">
        <v>805</v>
      </c>
      <c r="F4632" t="s">
        <v>28700</v>
      </c>
    </row>
    <row r="4633" spans="1:6" x14ac:dyDescent="0.2">
      <c r="A4633" t="s">
        <v>14862</v>
      </c>
      <c r="B4633" t="s">
        <v>803</v>
      </c>
      <c r="C4633" t="s">
        <v>28700</v>
      </c>
      <c r="D4633" t="s">
        <v>18635</v>
      </c>
      <c r="E4633" t="s">
        <v>805</v>
      </c>
      <c r="F4633" t="s">
        <v>28700</v>
      </c>
    </row>
    <row r="4634" spans="1:6" x14ac:dyDescent="0.2">
      <c r="A4634" t="s">
        <v>25491</v>
      </c>
      <c r="C4634" t="s">
        <v>23227</v>
      </c>
      <c r="D4634" t="s">
        <v>18635</v>
      </c>
      <c r="E4634" t="s">
        <v>805</v>
      </c>
      <c r="F4634" t="s">
        <v>28700</v>
      </c>
    </row>
    <row r="4635" spans="1:6" x14ac:dyDescent="0.2">
      <c r="A4635" t="s">
        <v>25656</v>
      </c>
      <c r="C4635" t="s">
        <v>23227</v>
      </c>
      <c r="D4635" t="s">
        <v>18635</v>
      </c>
      <c r="E4635" t="s">
        <v>805</v>
      </c>
      <c r="F4635" t="s">
        <v>28700</v>
      </c>
    </row>
    <row r="4636" spans="1:6" x14ac:dyDescent="0.2">
      <c r="A4636" t="s">
        <v>25803</v>
      </c>
      <c r="C4636" t="s">
        <v>23227</v>
      </c>
      <c r="D4636" t="s">
        <v>18635</v>
      </c>
      <c r="E4636" t="s">
        <v>805</v>
      </c>
      <c r="F4636" t="s">
        <v>28700</v>
      </c>
    </row>
    <row r="4637" spans="1:6" x14ac:dyDescent="0.2">
      <c r="A4637" t="s">
        <v>25805</v>
      </c>
      <c r="C4637" t="s">
        <v>23227</v>
      </c>
      <c r="D4637" t="s">
        <v>18635</v>
      </c>
      <c r="E4637" t="s">
        <v>805</v>
      </c>
      <c r="F4637" t="s">
        <v>28700</v>
      </c>
    </row>
    <row r="4638" spans="1:6" x14ac:dyDescent="0.2">
      <c r="A4638" t="s">
        <v>25814</v>
      </c>
      <c r="C4638" t="s">
        <v>23227</v>
      </c>
      <c r="D4638" t="s">
        <v>18635</v>
      </c>
      <c r="E4638" t="s">
        <v>805</v>
      </c>
      <c r="F4638" t="s">
        <v>28700</v>
      </c>
    </row>
    <row r="4639" spans="1:6" x14ac:dyDescent="0.2">
      <c r="A4639" t="s">
        <v>25815</v>
      </c>
      <c r="C4639" t="s">
        <v>23227</v>
      </c>
      <c r="D4639" t="s">
        <v>18635</v>
      </c>
      <c r="E4639" t="s">
        <v>805</v>
      </c>
      <c r="F4639" t="s">
        <v>28700</v>
      </c>
    </row>
    <row r="4640" spans="1:6" x14ac:dyDescent="0.2">
      <c r="A4640" t="s">
        <v>25940</v>
      </c>
      <c r="C4640" t="s">
        <v>23227</v>
      </c>
      <c r="D4640" t="s">
        <v>18635</v>
      </c>
      <c r="E4640" t="s">
        <v>805</v>
      </c>
      <c r="F4640" t="s">
        <v>28700</v>
      </c>
    </row>
    <row r="4641" spans="1:6" x14ac:dyDescent="0.2">
      <c r="A4641" t="s">
        <v>25941</v>
      </c>
      <c r="C4641" t="s">
        <v>23227</v>
      </c>
      <c r="D4641" t="s">
        <v>18635</v>
      </c>
      <c r="E4641" t="s">
        <v>805</v>
      </c>
      <c r="F4641" t="s">
        <v>28700</v>
      </c>
    </row>
    <row r="4642" spans="1:6" x14ac:dyDescent="0.2">
      <c r="A4642" t="s">
        <v>25942</v>
      </c>
      <c r="C4642" t="s">
        <v>23227</v>
      </c>
      <c r="D4642" t="s">
        <v>18635</v>
      </c>
      <c r="E4642" t="s">
        <v>805</v>
      </c>
      <c r="F4642" t="s">
        <v>28700</v>
      </c>
    </row>
    <row r="4643" spans="1:6" x14ac:dyDescent="0.2">
      <c r="A4643" t="s">
        <v>26209</v>
      </c>
      <c r="C4643" t="s">
        <v>23227</v>
      </c>
      <c r="D4643" t="s">
        <v>18635</v>
      </c>
      <c r="E4643" t="s">
        <v>805</v>
      </c>
      <c r="F4643" t="s">
        <v>28700</v>
      </c>
    </row>
    <row r="4644" spans="1:6" x14ac:dyDescent="0.2">
      <c r="A4644" t="s">
        <v>18635</v>
      </c>
      <c r="B4644" t="s">
        <v>805</v>
      </c>
      <c r="C4644" t="s">
        <v>28700</v>
      </c>
      <c r="D4644" t="s">
        <v>18635</v>
      </c>
      <c r="E4644" t="s">
        <v>805</v>
      </c>
      <c r="F4644" t="s">
        <v>28700</v>
      </c>
    </row>
    <row r="4645" spans="1:6" x14ac:dyDescent="0.2">
      <c r="A4645" t="s">
        <v>26211</v>
      </c>
      <c r="C4645" t="s">
        <v>23227</v>
      </c>
      <c r="D4645" t="s">
        <v>18635</v>
      </c>
      <c r="E4645" t="s">
        <v>805</v>
      </c>
      <c r="F4645" t="s">
        <v>28700</v>
      </c>
    </row>
    <row r="4646" spans="1:6" x14ac:dyDescent="0.2">
      <c r="A4646" t="s">
        <v>26212</v>
      </c>
      <c r="C4646" t="s">
        <v>23227</v>
      </c>
      <c r="D4646" t="s">
        <v>18635</v>
      </c>
      <c r="E4646" t="s">
        <v>805</v>
      </c>
      <c r="F4646" t="s">
        <v>28700</v>
      </c>
    </row>
    <row r="4647" spans="1:6" x14ac:dyDescent="0.2">
      <c r="A4647" t="s">
        <v>26850</v>
      </c>
      <c r="C4647" t="s">
        <v>23227</v>
      </c>
      <c r="D4647" t="s">
        <v>18635</v>
      </c>
      <c r="E4647" t="s">
        <v>805</v>
      </c>
      <c r="F4647" t="s">
        <v>28700</v>
      </c>
    </row>
    <row r="4648" spans="1:6" x14ac:dyDescent="0.2">
      <c r="A4648" t="s">
        <v>26857</v>
      </c>
      <c r="C4648" t="s">
        <v>23227</v>
      </c>
      <c r="D4648" t="s">
        <v>18635</v>
      </c>
      <c r="E4648" t="s">
        <v>805</v>
      </c>
      <c r="F4648" t="s">
        <v>28700</v>
      </c>
    </row>
    <row r="4649" spans="1:6" x14ac:dyDescent="0.2">
      <c r="A4649" t="s">
        <v>239</v>
      </c>
      <c r="B4649" t="s">
        <v>6407</v>
      </c>
      <c r="C4649" t="s">
        <v>28700</v>
      </c>
      <c r="D4649" t="s">
        <v>239</v>
      </c>
      <c r="E4649" t="s">
        <v>6407</v>
      </c>
      <c r="F4649" t="s">
        <v>28700</v>
      </c>
    </row>
    <row r="4650" spans="1:6" x14ac:dyDescent="0.2">
      <c r="A4650" t="s">
        <v>18091</v>
      </c>
      <c r="B4650" t="s">
        <v>6409</v>
      </c>
      <c r="C4650" t="s">
        <v>28700</v>
      </c>
      <c r="D4650" t="s">
        <v>239</v>
      </c>
      <c r="E4650" t="s">
        <v>6407</v>
      </c>
      <c r="F4650" t="s">
        <v>28700</v>
      </c>
    </row>
    <row r="4651" spans="1:6" x14ac:dyDescent="0.2">
      <c r="A4651" t="s">
        <v>240</v>
      </c>
      <c r="B4651" t="s">
        <v>6411</v>
      </c>
      <c r="C4651" t="s">
        <v>28700</v>
      </c>
      <c r="D4651" t="s">
        <v>240</v>
      </c>
      <c r="E4651" t="s">
        <v>6411</v>
      </c>
      <c r="F4651" t="s">
        <v>28700</v>
      </c>
    </row>
    <row r="4652" spans="1:6" x14ac:dyDescent="0.2">
      <c r="A4652" t="s">
        <v>14157</v>
      </c>
      <c r="B4652" t="s">
        <v>6419</v>
      </c>
      <c r="C4652" t="s">
        <v>28700</v>
      </c>
      <c r="D4652" t="s">
        <v>241</v>
      </c>
      <c r="E4652" t="s">
        <v>6417</v>
      </c>
      <c r="F4652" t="s">
        <v>28700</v>
      </c>
    </row>
    <row r="4653" spans="1:6" x14ac:dyDescent="0.2">
      <c r="A4653" t="s">
        <v>18092</v>
      </c>
      <c r="B4653" t="s">
        <v>6413</v>
      </c>
      <c r="C4653" t="s">
        <v>28700</v>
      </c>
      <c r="D4653" t="s">
        <v>241</v>
      </c>
      <c r="E4653" t="s">
        <v>6417</v>
      </c>
      <c r="F4653" t="s">
        <v>28700</v>
      </c>
    </row>
    <row r="4654" spans="1:6" x14ac:dyDescent="0.2">
      <c r="A4654" t="s">
        <v>18093</v>
      </c>
      <c r="B4654" t="s">
        <v>6415</v>
      </c>
      <c r="C4654" t="s">
        <v>28700</v>
      </c>
      <c r="D4654" t="s">
        <v>241</v>
      </c>
      <c r="E4654" t="s">
        <v>6417</v>
      </c>
      <c r="F4654" t="s">
        <v>28700</v>
      </c>
    </row>
    <row r="4655" spans="1:6" x14ac:dyDescent="0.2">
      <c r="A4655" t="s">
        <v>241</v>
      </c>
      <c r="B4655" t="s">
        <v>6417</v>
      </c>
      <c r="C4655" t="s">
        <v>28700</v>
      </c>
      <c r="D4655" t="s">
        <v>241</v>
      </c>
      <c r="E4655" t="s">
        <v>6417</v>
      </c>
      <c r="F4655" t="s">
        <v>28700</v>
      </c>
    </row>
    <row r="4656" spans="1:6" x14ac:dyDescent="0.2">
      <c r="A4656" t="s">
        <v>15311</v>
      </c>
      <c r="B4656" t="s">
        <v>6421</v>
      </c>
      <c r="C4656" t="s">
        <v>28700</v>
      </c>
      <c r="D4656" t="s">
        <v>15311</v>
      </c>
      <c r="E4656" t="s">
        <v>6421</v>
      </c>
      <c r="F4656" t="s">
        <v>28700</v>
      </c>
    </row>
    <row r="4657" spans="1:6" x14ac:dyDescent="0.2">
      <c r="A4657" t="s">
        <v>24678</v>
      </c>
      <c r="B4657" t="s">
        <v>24677</v>
      </c>
      <c r="C4657" t="s">
        <v>28700</v>
      </c>
      <c r="D4657" t="s">
        <v>24678</v>
      </c>
      <c r="E4657" t="s">
        <v>24677</v>
      </c>
      <c r="F4657" t="s">
        <v>28700</v>
      </c>
    </row>
    <row r="4658" spans="1:6" x14ac:dyDescent="0.2">
      <c r="A4658" t="s">
        <v>16489</v>
      </c>
      <c r="B4658" t="s">
        <v>6427</v>
      </c>
      <c r="C4658" t="s">
        <v>28700</v>
      </c>
      <c r="D4658" t="s">
        <v>13158</v>
      </c>
      <c r="E4658" t="s">
        <v>6425</v>
      </c>
      <c r="F4658" t="s">
        <v>28700</v>
      </c>
    </row>
    <row r="4659" spans="1:6" x14ac:dyDescent="0.2">
      <c r="A4659" t="s">
        <v>16490</v>
      </c>
      <c r="B4659" t="s">
        <v>6429</v>
      </c>
      <c r="C4659" t="s">
        <v>28700</v>
      </c>
      <c r="D4659" t="s">
        <v>13158</v>
      </c>
      <c r="E4659" t="s">
        <v>6425</v>
      </c>
      <c r="F4659" t="s">
        <v>28700</v>
      </c>
    </row>
    <row r="4660" spans="1:6" x14ac:dyDescent="0.2">
      <c r="A4660" t="s">
        <v>16823</v>
      </c>
      <c r="B4660" t="s">
        <v>6431</v>
      </c>
      <c r="C4660" t="s">
        <v>28700</v>
      </c>
      <c r="D4660" t="s">
        <v>13158</v>
      </c>
      <c r="E4660" t="s">
        <v>6425</v>
      </c>
      <c r="F4660" t="s">
        <v>28700</v>
      </c>
    </row>
    <row r="4661" spans="1:6" x14ac:dyDescent="0.2">
      <c r="A4661" t="s">
        <v>13158</v>
      </c>
      <c r="B4661" t="s">
        <v>6425</v>
      </c>
      <c r="C4661" t="s">
        <v>28700</v>
      </c>
      <c r="D4661" t="s">
        <v>13158</v>
      </c>
      <c r="E4661" t="s">
        <v>6425</v>
      </c>
      <c r="F4661" t="s">
        <v>28700</v>
      </c>
    </row>
    <row r="4662" spans="1:6" x14ac:dyDescent="0.2">
      <c r="A4662" t="s">
        <v>28508</v>
      </c>
      <c r="B4662" t="s">
        <v>28156</v>
      </c>
      <c r="C4662" t="s">
        <v>28700</v>
      </c>
      <c r="D4662" t="s">
        <v>13158</v>
      </c>
      <c r="E4662" t="s">
        <v>6425</v>
      </c>
      <c r="F4662" t="s">
        <v>28700</v>
      </c>
    </row>
    <row r="4663" spans="1:6" x14ac:dyDescent="0.2">
      <c r="A4663" t="s">
        <v>16824</v>
      </c>
      <c r="B4663" t="s">
        <v>6433</v>
      </c>
      <c r="C4663" t="s">
        <v>28700</v>
      </c>
      <c r="D4663" t="s">
        <v>13158</v>
      </c>
      <c r="E4663" t="s">
        <v>6425</v>
      </c>
      <c r="F4663" t="s">
        <v>28700</v>
      </c>
    </row>
    <row r="4664" spans="1:6" x14ac:dyDescent="0.2">
      <c r="A4664" t="s">
        <v>13515</v>
      </c>
      <c r="B4664" t="s">
        <v>6436</v>
      </c>
      <c r="C4664" t="s">
        <v>28700</v>
      </c>
      <c r="D4664" t="s">
        <v>13515</v>
      </c>
      <c r="E4664" t="s">
        <v>6436</v>
      </c>
      <c r="F4664" t="s">
        <v>28700</v>
      </c>
    </row>
    <row r="4665" spans="1:6" x14ac:dyDescent="0.2">
      <c r="A4665" t="s">
        <v>19231</v>
      </c>
      <c r="B4665" t="s">
        <v>6441</v>
      </c>
      <c r="C4665" t="s">
        <v>28700</v>
      </c>
      <c r="D4665" t="s">
        <v>19229</v>
      </c>
      <c r="E4665" t="s">
        <v>6439</v>
      </c>
      <c r="F4665" t="s">
        <v>28700</v>
      </c>
    </row>
    <row r="4666" spans="1:6" x14ac:dyDescent="0.2">
      <c r="A4666" t="s">
        <v>19229</v>
      </c>
      <c r="B4666" t="s">
        <v>6439</v>
      </c>
      <c r="C4666" t="s">
        <v>28700</v>
      </c>
      <c r="D4666" t="s">
        <v>19229</v>
      </c>
      <c r="E4666" t="s">
        <v>6439</v>
      </c>
      <c r="F4666" t="s">
        <v>28700</v>
      </c>
    </row>
    <row r="4667" spans="1:6" x14ac:dyDescent="0.2">
      <c r="A4667" t="s">
        <v>13127</v>
      </c>
      <c r="B4667" t="s">
        <v>6443</v>
      </c>
      <c r="C4667" t="s">
        <v>28700</v>
      </c>
      <c r="D4667" t="s">
        <v>19229</v>
      </c>
      <c r="E4667" t="s">
        <v>6439</v>
      </c>
      <c r="F4667" t="s">
        <v>28700</v>
      </c>
    </row>
    <row r="4668" spans="1:6" x14ac:dyDescent="0.2">
      <c r="A4668" t="s">
        <v>19346</v>
      </c>
      <c r="B4668" t="s">
        <v>1729</v>
      </c>
      <c r="C4668" t="s">
        <v>28700</v>
      </c>
      <c r="D4668" t="s">
        <v>19619</v>
      </c>
      <c r="E4668" t="s">
        <v>6445</v>
      </c>
      <c r="F4668" t="s">
        <v>28700</v>
      </c>
    </row>
    <row r="4669" spans="1:6" x14ac:dyDescent="0.2">
      <c r="A4669" t="s">
        <v>25132</v>
      </c>
      <c r="C4669" t="s">
        <v>23227</v>
      </c>
      <c r="D4669" t="s">
        <v>19619</v>
      </c>
      <c r="E4669" t="s">
        <v>6445</v>
      </c>
      <c r="F4669" t="s">
        <v>28700</v>
      </c>
    </row>
    <row r="4670" spans="1:6" x14ac:dyDescent="0.2">
      <c r="A4670" t="s">
        <v>27935</v>
      </c>
      <c r="C4670" t="s">
        <v>23227</v>
      </c>
      <c r="D4670" t="s">
        <v>19619</v>
      </c>
      <c r="E4670" t="s">
        <v>6445</v>
      </c>
      <c r="F4670" t="s">
        <v>28700</v>
      </c>
    </row>
    <row r="4671" spans="1:6" x14ac:dyDescent="0.2">
      <c r="A4671" t="s">
        <v>27936</v>
      </c>
      <c r="C4671" t="s">
        <v>23227</v>
      </c>
      <c r="D4671" t="s">
        <v>19619</v>
      </c>
      <c r="E4671" t="s">
        <v>6445</v>
      </c>
      <c r="F4671" t="s">
        <v>28700</v>
      </c>
    </row>
    <row r="4672" spans="1:6" x14ac:dyDescent="0.2">
      <c r="A4672" t="s">
        <v>27937</v>
      </c>
      <c r="C4672" t="s">
        <v>23227</v>
      </c>
      <c r="D4672" t="s">
        <v>19619</v>
      </c>
      <c r="E4672" t="s">
        <v>6445</v>
      </c>
      <c r="F4672" t="s">
        <v>28700</v>
      </c>
    </row>
    <row r="4673" spans="1:6" x14ac:dyDescent="0.2">
      <c r="A4673" t="s">
        <v>19619</v>
      </c>
      <c r="B4673" t="s">
        <v>6445</v>
      </c>
      <c r="C4673" t="s">
        <v>28700</v>
      </c>
      <c r="D4673" t="s">
        <v>19619</v>
      </c>
      <c r="E4673" t="s">
        <v>6445</v>
      </c>
      <c r="F4673" t="s">
        <v>28700</v>
      </c>
    </row>
    <row r="4674" spans="1:6" x14ac:dyDescent="0.2">
      <c r="A4674" t="s">
        <v>27938</v>
      </c>
      <c r="C4674" t="s">
        <v>23227</v>
      </c>
      <c r="D4674" t="s">
        <v>19619</v>
      </c>
      <c r="E4674" t="s">
        <v>6445</v>
      </c>
      <c r="F4674" t="s">
        <v>28700</v>
      </c>
    </row>
    <row r="4675" spans="1:6" x14ac:dyDescent="0.2">
      <c r="A4675" t="s">
        <v>242</v>
      </c>
      <c r="B4675" t="s">
        <v>6447</v>
      </c>
      <c r="C4675" t="s">
        <v>28700</v>
      </c>
      <c r="D4675" t="s">
        <v>242</v>
      </c>
      <c r="E4675" t="s">
        <v>6447</v>
      </c>
      <c r="F4675" t="s">
        <v>28700</v>
      </c>
    </row>
    <row r="4676" spans="1:6" x14ac:dyDescent="0.2">
      <c r="A4676" t="s">
        <v>16548</v>
      </c>
      <c r="B4676" t="s">
        <v>6452</v>
      </c>
      <c r="C4676" t="s">
        <v>28700</v>
      </c>
      <c r="D4676" t="s">
        <v>15312</v>
      </c>
      <c r="E4676" t="s">
        <v>6450</v>
      </c>
      <c r="F4676" t="s">
        <v>28700</v>
      </c>
    </row>
    <row r="4677" spans="1:6" x14ac:dyDescent="0.2">
      <c r="A4677" t="s">
        <v>15312</v>
      </c>
      <c r="B4677" t="s">
        <v>6450</v>
      </c>
      <c r="C4677" t="s">
        <v>28700</v>
      </c>
      <c r="D4677" t="s">
        <v>15312</v>
      </c>
      <c r="E4677" t="s">
        <v>6450</v>
      </c>
      <c r="F4677" t="s">
        <v>28700</v>
      </c>
    </row>
    <row r="4678" spans="1:6" x14ac:dyDescent="0.2">
      <c r="A4678" t="s">
        <v>25393</v>
      </c>
      <c r="C4678" t="s">
        <v>23227</v>
      </c>
      <c r="D4678" t="s">
        <v>14542</v>
      </c>
      <c r="E4678" t="s">
        <v>6455</v>
      </c>
      <c r="F4678" t="s">
        <v>28700</v>
      </c>
    </row>
    <row r="4679" spans="1:6" x14ac:dyDescent="0.2">
      <c r="A4679" t="s">
        <v>25871</v>
      </c>
      <c r="C4679" t="s">
        <v>23227</v>
      </c>
      <c r="D4679" t="s">
        <v>14542</v>
      </c>
      <c r="E4679" t="s">
        <v>6455</v>
      </c>
      <c r="F4679" t="s">
        <v>28700</v>
      </c>
    </row>
    <row r="4680" spans="1:6" x14ac:dyDescent="0.2">
      <c r="A4680" t="s">
        <v>25872</v>
      </c>
      <c r="C4680" t="s">
        <v>23227</v>
      </c>
      <c r="D4680" t="s">
        <v>14542</v>
      </c>
      <c r="E4680" t="s">
        <v>6455</v>
      </c>
      <c r="F4680" t="s">
        <v>28700</v>
      </c>
    </row>
    <row r="4681" spans="1:6" x14ac:dyDescent="0.2">
      <c r="A4681" t="s">
        <v>16504</v>
      </c>
      <c r="B4681" t="s">
        <v>6457</v>
      </c>
      <c r="C4681" t="s">
        <v>28700</v>
      </c>
      <c r="D4681" t="s">
        <v>14542</v>
      </c>
      <c r="E4681" t="s">
        <v>6455</v>
      </c>
      <c r="F4681" t="s">
        <v>28700</v>
      </c>
    </row>
    <row r="4682" spans="1:6" x14ac:dyDescent="0.2">
      <c r="A4682" t="s">
        <v>14542</v>
      </c>
      <c r="B4682" t="s">
        <v>6455</v>
      </c>
      <c r="C4682" t="s">
        <v>28700</v>
      </c>
      <c r="D4682" t="s">
        <v>14542</v>
      </c>
      <c r="E4682" t="s">
        <v>6455</v>
      </c>
      <c r="F4682" t="s">
        <v>28700</v>
      </c>
    </row>
    <row r="4683" spans="1:6" x14ac:dyDescent="0.2">
      <c r="A4683" t="s">
        <v>19622</v>
      </c>
      <c r="B4683" t="s">
        <v>6464</v>
      </c>
      <c r="C4683" t="s">
        <v>28700</v>
      </c>
      <c r="D4683" t="s">
        <v>19622</v>
      </c>
      <c r="E4683" t="s">
        <v>6464</v>
      </c>
      <c r="F4683" t="s">
        <v>28700</v>
      </c>
    </row>
    <row r="4684" spans="1:6" x14ac:dyDescent="0.2">
      <c r="A4684" t="s">
        <v>13916</v>
      </c>
      <c r="B4684" t="s">
        <v>6466</v>
      </c>
      <c r="C4684" t="s">
        <v>28700</v>
      </c>
      <c r="D4684" t="s">
        <v>13916</v>
      </c>
      <c r="E4684" t="s">
        <v>6466</v>
      </c>
      <c r="F4684" t="s">
        <v>28700</v>
      </c>
    </row>
    <row r="4685" spans="1:6" x14ac:dyDescent="0.2">
      <c r="A4685" t="s">
        <v>243</v>
      </c>
      <c r="B4685" t="s">
        <v>6468</v>
      </c>
      <c r="C4685" t="s">
        <v>28700</v>
      </c>
      <c r="D4685" t="s">
        <v>243</v>
      </c>
      <c r="E4685" t="s">
        <v>6468</v>
      </c>
      <c r="F4685" t="s">
        <v>28700</v>
      </c>
    </row>
    <row r="4686" spans="1:6" x14ac:dyDescent="0.2">
      <c r="A4686" t="s">
        <v>18094</v>
      </c>
      <c r="B4686" t="s">
        <v>6470</v>
      </c>
      <c r="C4686" t="s">
        <v>28700</v>
      </c>
      <c r="D4686" t="s">
        <v>243</v>
      </c>
      <c r="E4686" t="s">
        <v>6468</v>
      </c>
      <c r="F4686" t="s">
        <v>28700</v>
      </c>
    </row>
    <row r="4687" spans="1:6" x14ac:dyDescent="0.2">
      <c r="A4687" t="s">
        <v>15313</v>
      </c>
      <c r="B4687" t="s">
        <v>6460</v>
      </c>
      <c r="C4687" t="s">
        <v>28700</v>
      </c>
      <c r="D4687" t="s">
        <v>16825</v>
      </c>
      <c r="E4687" t="s">
        <v>6462</v>
      </c>
      <c r="F4687" t="s">
        <v>28700</v>
      </c>
    </row>
    <row r="4688" spans="1:6" x14ac:dyDescent="0.2">
      <c r="A4688" t="s">
        <v>16825</v>
      </c>
      <c r="B4688" t="s">
        <v>6462</v>
      </c>
      <c r="C4688" t="s">
        <v>28700</v>
      </c>
      <c r="D4688" t="s">
        <v>16825</v>
      </c>
      <c r="E4688" t="s">
        <v>6462</v>
      </c>
      <c r="F4688" t="s">
        <v>28700</v>
      </c>
    </row>
    <row r="4689" spans="1:6" x14ac:dyDescent="0.2">
      <c r="A4689" t="s">
        <v>25269</v>
      </c>
      <c r="C4689" t="s">
        <v>23227</v>
      </c>
      <c r="D4689" t="s">
        <v>13918</v>
      </c>
      <c r="E4689" t="s">
        <v>6472</v>
      </c>
      <c r="F4689" t="s">
        <v>28700</v>
      </c>
    </row>
    <row r="4690" spans="1:6" x14ac:dyDescent="0.2">
      <c r="A4690" t="s">
        <v>13918</v>
      </c>
      <c r="B4690" t="s">
        <v>6472</v>
      </c>
      <c r="C4690" t="s">
        <v>28700</v>
      </c>
      <c r="D4690" t="s">
        <v>13918</v>
      </c>
      <c r="E4690" t="s">
        <v>6472</v>
      </c>
      <c r="F4690" t="s">
        <v>28700</v>
      </c>
    </row>
    <row r="4691" spans="1:6" x14ac:dyDescent="0.2">
      <c r="A4691" t="s">
        <v>13919</v>
      </c>
      <c r="B4691" t="s">
        <v>6474</v>
      </c>
      <c r="C4691" t="s">
        <v>28700</v>
      </c>
      <c r="D4691" t="s">
        <v>13919</v>
      </c>
      <c r="E4691" t="s">
        <v>6474</v>
      </c>
      <c r="F4691" t="s">
        <v>28700</v>
      </c>
    </row>
    <row r="4692" spans="1:6" x14ac:dyDescent="0.2">
      <c r="A4692" t="s">
        <v>19003</v>
      </c>
      <c r="B4692" t="s">
        <v>6478</v>
      </c>
      <c r="C4692" t="s">
        <v>28700</v>
      </c>
      <c r="D4692" t="s">
        <v>17755</v>
      </c>
      <c r="E4692" t="s">
        <v>6476</v>
      </c>
      <c r="F4692" t="s">
        <v>28700</v>
      </c>
    </row>
    <row r="4693" spans="1:6" x14ac:dyDescent="0.2">
      <c r="A4693" t="s">
        <v>13917</v>
      </c>
      <c r="B4693" t="s">
        <v>6480</v>
      </c>
      <c r="C4693" t="s">
        <v>28700</v>
      </c>
      <c r="D4693" t="s">
        <v>17755</v>
      </c>
      <c r="E4693" t="s">
        <v>6476</v>
      </c>
      <c r="F4693" t="s">
        <v>28700</v>
      </c>
    </row>
    <row r="4694" spans="1:6" x14ac:dyDescent="0.2">
      <c r="A4694" t="s">
        <v>17755</v>
      </c>
      <c r="B4694" t="s">
        <v>6476</v>
      </c>
      <c r="C4694" t="s">
        <v>28700</v>
      </c>
      <c r="D4694" t="s">
        <v>17755</v>
      </c>
      <c r="E4694" t="s">
        <v>6476</v>
      </c>
      <c r="F4694" t="s">
        <v>28700</v>
      </c>
    </row>
    <row r="4695" spans="1:6" x14ac:dyDescent="0.2">
      <c r="A4695" t="s">
        <v>17756</v>
      </c>
      <c r="B4695" t="s">
        <v>6482</v>
      </c>
      <c r="C4695" t="s">
        <v>28700</v>
      </c>
      <c r="D4695" t="s">
        <v>17756</v>
      </c>
      <c r="E4695" t="s">
        <v>6482</v>
      </c>
      <c r="F4695" t="s">
        <v>28700</v>
      </c>
    </row>
    <row r="4696" spans="1:6" x14ac:dyDescent="0.2">
      <c r="A4696" t="s">
        <v>12444</v>
      </c>
      <c r="B4696" t="s">
        <v>6485</v>
      </c>
      <c r="C4696" t="s">
        <v>28700</v>
      </c>
      <c r="D4696" t="s">
        <v>12444</v>
      </c>
      <c r="E4696" t="s">
        <v>6485</v>
      </c>
      <c r="F4696" t="s">
        <v>28700</v>
      </c>
    </row>
    <row r="4697" spans="1:6" x14ac:dyDescent="0.2">
      <c r="A4697" t="s">
        <v>12679</v>
      </c>
      <c r="B4697" t="s">
        <v>6487</v>
      </c>
      <c r="C4697" t="s">
        <v>28700</v>
      </c>
      <c r="D4697" t="s">
        <v>12444</v>
      </c>
      <c r="E4697" t="s">
        <v>6485</v>
      </c>
      <c r="F4697" t="s">
        <v>28700</v>
      </c>
    </row>
    <row r="4698" spans="1:6" x14ac:dyDescent="0.2">
      <c r="A4698" t="s">
        <v>19199</v>
      </c>
      <c r="B4698" t="s">
        <v>6489</v>
      </c>
      <c r="C4698" t="s">
        <v>28700</v>
      </c>
      <c r="D4698" t="s">
        <v>19199</v>
      </c>
      <c r="E4698" t="s">
        <v>6489</v>
      </c>
      <c r="F4698" t="s">
        <v>28700</v>
      </c>
    </row>
    <row r="4699" spans="1:6" x14ac:dyDescent="0.2">
      <c r="A4699" t="s">
        <v>19623</v>
      </c>
      <c r="B4699" t="s">
        <v>6491</v>
      </c>
      <c r="C4699" t="s">
        <v>28700</v>
      </c>
      <c r="D4699" t="s">
        <v>19623</v>
      </c>
      <c r="E4699" t="s">
        <v>6491</v>
      </c>
      <c r="F4699" t="s">
        <v>28700</v>
      </c>
    </row>
    <row r="4700" spans="1:6" x14ac:dyDescent="0.2">
      <c r="A4700" t="s">
        <v>16827</v>
      </c>
      <c r="B4700" t="s">
        <v>6495</v>
      </c>
      <c r="C4700" t="s">
        <v>28700</v>
      </c>
      <c r="D4700" t="s">
        <v>13869</v>
      </c>
      <c r="E4700" t="s">
        <v>6493</v>
      </c>
      <c r="F4700" t="s">
        <v>28700</v>
      </c>
    </row>
    <row r="4701" spans="1:6" x14ac:dyDescent="0.2">
      <c r="A4701" t="s">
        <v>16828</v>
      </c>
      <c r="B4701" t="s">
        <v>21279</v>
      </c>
      <c r="C4701" t="s">
        <v>28700</v>
      </c>
      <c r="D4701" t="s">
        <v>13869</v>
      </c>
      <c r="E4701" t="s">
        <v>6493</v>
      </c>
      <c r="F4701" t="s">
        <v>28700</v>
      </c>
    </row>
    <row r="4702" spans="1:6" x14ac:dyDescent="0.2">
      <c r="A4702" t="s">
        <v>13869</v>
      </c>
      <c r="B4702" t="s">
        <v>6493</v>
      </c>
      <c r="C4702" t="s">
        <v>28700</v>
      </c>
      <c r="D4702" t="s">
        <v>13869</v>
      </c>
      <c r="E4702" t="s">
        <v>6493</v>
      </c>
      <c r="F4702" t="s">
        <v>28700</v>
      </c>
    </row>
    <row r="4703" spans="1:6" x14ac:dyDescent="0.2">
      <c r="A4703" t="s">
        <v>18095</v>
      </c>
      <c r="B4703" t="s">
        <v>6497</v>
      </c>
      <c r="C4703" t="s">
        <v>28700</v>
      </c>
      <c r="D4703" t="s">
        <v>13869</v>
      </c>
      <c r="E4703" t="s">
        <v>6493</v>
      </c>
      <c r="F4703" t="s">
        <v>28700</v>
      </c>
    </row>
    <row r="4704" spans="1:6" x14ac:dyDescent="0.2">
      <c r="A4704" t="s">
        <v>18096</v>
      </c>
      <c r="B4704" t="s">
        <v>6499</v>
      </c>
      <c r="C4704" t="s">
        <v>28700</v>
      </c>
      <c r="D4704" t="s">
        <v>13869</v>
      </c>
      <c r="E4704" t="s">
        <v>6493</v>
      </c>
      <c r="F4704" t="s">
        <v>28700</v>
      </c>
    </row>
    <row r="4705" spans="1:6" x14ac:dyDescent="0.2">
      <c r="A4705" t="s">
        <v>18097</v>
      </c>
      <c r="B4705" t="s">
        <v>6501</v>
      </c>
      <c r="C4705" t="s">
        <v>28700</v>
      </c>
      <c r="D4705" t="s">
        <v>13869</v>
      </c>
      <c r="E4705" t="s">
        <v>6493</v>
      </c>
      <c r="F4705" t="s">
        <v>28700</v>
      </c>
    </row>
    <row r="4706" spans="1:6" x14ac:dyDescent="0.2">
      <c r="A4706" t="s">
        <v>18098</v>
      </c>
      <c r="B4706" t="s">
        <v>6503</v>
      </c>
      <c r="C4706" t="s">
        <v>28700</v>
      </c>
      <c r="D4706" t="s">
        <v>13869</v>
      </c>
      <c r="E4706" t="s">
        <v>6493</v>
      </c>
      <c r="F4706" t="s">
        <v>28700</v>
      </c>
    </row>
    <row r="4707" spans="1:6" x14ac:dyDescent="0.2">
      <c r="A4707" t="s">
        <v>18099</v>
      </c>
      <c r="B4707" t="s">
        <v>6505</v>
      </c>
      <c r="C4707" t="s">
        <v>28700</v>
      </c>
      <c r="D4707" t="s">
        <v>13869</v>
      </c>
      <c r="E4707" t="s">
        <v>6493</v>
      </c>
      <c r="F4707" t="s">
        <v>28700</v>
      </c>
    </row>
    <row r="4708" spans="1:6" x14ac:dyDescent="0.2">
      <c r="A4708" t="s">
        <v>18100</v>
      </c>
      <c r="B4708" t="s">
        <v>6507</v>
      </c>
      <c r="C4708" t="s">
        <v>28700</v>
      </c>
      <c r="D4708" t="s">
        <v>13869</v>
      </c>
      <c r="E4708" t="s">
        <v>6493</v>
      </c>
      <c r="F4708" t="s">
        <v>28700</v>
      </c>
    </row>
    <row r="4709" spans="1:6" x14ac:dyDescent="0.2">
      <c r="A4709" t="s">
        <v>18101</v>
      </c>
      <c r="B4709" t="s">
        <v>6509</v>
      </c>
      <c r="C4709" t="s">
        <v>28700</v>
      </c>
      <c r="D4709" t="s">
        <v>13869</v>
      </c>
      <c r="E4709" t="s">
        <v>6493</v>
      </c>
      <c r="F4709" t="s">
        <v>28700</v>
      </c>
    </row>
    <row r="4710" spans="1:6" x14ac:dyDescent="0.2">
      <c r="A4710" t="s">
        <v>25045</v>
      </c>
      <c r="C4710" t="s">
        <v>23227</v>
      </c>
      <c r="D4710" t="s">
        <v>13869</v>
      </c>
      <c r="E4710" t="s">
        <v>6493</v>
      </c>
      <c r="F4710" t="s">
        <v>28700</v>
      </c>
    </row>
    <row r="4711" spans="1:6" x14ac:dyDescent="0.2">
      <c r="A4711" t="s">
        <v>16829</v>
      </c>
      <c r="B4711" t="s">
        <v>21370</v>
      </c>
      <c r="C4711" t="s">
        <v>28700</v>
      </c>
      <c r="D4711" t="s">
        <v>13869</v>
      </c>
      <c r="E4711" t="s">
        <v>6493</v>
      </c>
      <c r="F4711" t="s">
        <v>28700</v>
      </c>
    </row>
    <row r="4712" spans="1:6" x14ac:dyDescent="0.2">
      <c r="A4712" t="s">
        <v>19004</v>
      </c>
      <c r="B4712" t="s">
        <v>6511</v>
      </c>
      <c r="C4712" t="s">
        <v>28700</v>
      </c>
      <c r="D4712" t="s">
        <v>13869</v>
      </c>
      <c r="E4712" t="s">
        <v>6493</v>
      </c>
      <c r="F4712" t="s">
        <v>28700</v>
      </c>
    </row>
    <row r="4713" spans="1:6" x14ac:dyDescent="0.2">
      <c r="A4713" t="s">
        <v>16831</v>
      </c>
      <c r="B4713" t="s">
        <v>6513</v>
      </c>
      <c r="C4713" t="s">
        <v>28700</v>
      </c>
      <c r="D4713" t="s">
        <v>13869</v>
      </c>
      <c r="E4713" t="s">
        <v>6493</v>
      </c>
      <c r="F4713" t="s">
        <v>28700</v>
      </c>
    </row>
    <row r="4714" spans="1:6" x14ac:dyDescent="0.2">
      <c r="A4714" t="s">
        <v>13871</v>
      </c>
      <c r="B4714" t="s">
        <v>21617</v>
      </c>
      <c r="C4714" t="s">
        <v>28700</v>
      </c>
      <c r="D4714" t="s">
        <v>13869</v>
      </c>
      <c r="E4714" t="s">
        <v>6493</v>
      </c>
      <c r="F4714" t="s">
        <v>28700</v>
      </c>
    </row>
    <row r="4715" spans="1:6" x14ac:dyDescent="0.2">
      <c r="A4715" t="s">
        <v>28506</v>
      </c>
      <c r="B4715" t="s">
        <v>28187</v>
      </c>
      <c r="C4715" t="s">
        <v>28700</v>
      </c>
      <c r="D4715" t="s">
        <v>13869</v>
      </c>
      <c r="E4715" t="s">
        <v>6493</v>
      </c>
      <c r="F4715" t="s">
        <v>28700</v>
      </c>
    </row>
    <row r="4716" spans="1:6" x14ac:dyDescent="0.2">
      <c r="A4716" t="s">
        <v>28507</v>
      </c>
      <c r="B4716" t="s">
        <v>28213</v>
      </c>
      <c r="C4716" t="s">
        <v>28700</v>
      </c>
      <c r="D4716" t="s">
        <v>13869</v>
      </c>
      <c r="E4716" t="s">
        <v>6493</v>
      </c>
      <c r="F4716" t="s">
        <v>28700</v>
      </c>
    </row>
    <row r="4717" spans="1:6" x14ac:dyDescent="0.2">
      <c r="A4717" t="s">
        <v>13870</v>
      </c>
      <c r="B4717" t="s">
        <v>6515</v>
      </c>
      <c r="C4717" t="s">
        <v>28700</v>
      </c>
      <c r="D4717" t="s">
        <v>13870</v>
      </c>
      <c r="E4717" t="s">
        <v>6515</v>
      </c>
      <c r="F4717" t="s">
        <v>28700</v>
      </c>
    </row>
    <row r="4718" spans="1:6" x14ac:dyDescent="0.2">
      <c r="A4718" t="s">
        <v>16830</v>
      </c>
      <c r="B4718" t="s">
        <v>6517</v>
      </c>
      <c r="C4718" t="s">
        <v>28700</v>
      </c>
      <c r="D4718" t="s">
        <v>13870</v>
      </c>
      <c r="E4718" t="s">
        <v>6515</v>
      </c>
      <c r="F4718" t="s">
        <v>28700</v>
      </c>
    </row>
    <row r="4719" spans="1:6" x14ac:dyDescent="0.2">
      <c r="A4719" t="s">
        <v>16887</v>
      </c>
      <c r="B4719" t="s">
        <v>6519</v>
      </c>
      <c r="C4719" t="s">
        <v>28700</v>
      </c>
      <c r="D4719" t="s">
        <v>13870</v>
      </c>
      <c r="E4719" t="s">
        <v>6515</v>
      </c>
      <c r="F4719" t="s">
        <v>28700</v>
      </c>
    </row>
    <row r="4720" spans="1:6" x14ac:dyDescent="0.2">
      <c r="A4720" t="s">
        <v>16661</v>
      </c>
      <c r="B4720" t="s">
        <v>6524</v>
      </c>
      <c r="C4720" t="s">
        <v>28700</v>
      </c>
      <c r="D4720" t="s">
        <v>15314</v>
      </c>
      <c r="E4720" t="s">
        <v>6522</v>
      </c>
      <c r="F4720" t="s">
        <v>28700</v>
      </c>
    </row>
    <row r="4721" spans="1:6" x14ac:dyDescent="0.2">
      <c r="A4721" t="s">
        <v>24988</v>
      </c>
      <c r="C4721" t="s">
        <v>23227</v>
      </c>
      <c r="D4721" t="s">
        <v>15314</v>
      </c>
      <c r="E4721" t="s">
        <v>6522</v>
      </c>
      <c r="F4721" t="s">
        <v>28700</v>
      </c>
    </row>
    <row r="4722" spans="1:6" x14ac:dyDescent="0.2">
      <c r="A4722" t="s">
        <v>15314</v>
      </c>
      <c r="B4722" t="s">
        <v>6522</v>
      </c>
      <c r="C4722" t="s">
        <v>28700</v>
      </c>
      <c r="D4722" t="s">
        <v>15314</v>
      </c>
      <c r="E4722" t="s">
        <v>6522</v>
      </c>
      <c r="F4722" t="s">
        <v>28700</v>
      </c>
    </row>
    <row r="4723" spans="1:6" x14ac:dyDescent="0.2">
      <c r="A4723" t="s">
        <v>17617</v>
      </c>
      <c r="B4723" t="s">
        <v>6526</v>
      </c>
      <c r="C4723" t="s">
        <v>28700</v>
      </c>
      <c r="D4723" t="s">
        <v>15314</v>
      </c>
      <c r="E4723" t="s">
        <v>6522</v>
      </c>
      <c r="F4723" t="s">
        <v>28700</v>
      </c>
    </row>
    <row r="4724" spans="1:6" x14ac:dyDescent="0.2">
      <c r="A4724" t="s">
        <v>15315</v>
      </c>
      <c r="B4724" t="s">
        <v>6529</v>
      </c>
      <c r="C4724" t="s">
        <v>28700</v>
      </c>
      <c r="D4724" t="s">
        <v>15315</v>
      </c>
      <c r="E4724" t="s">
        <v>6529</v>
      </c>
      <c r="F4724" t="s">
        <v>28700</v>
      </c>
    </row>
    <row r="4725" spans="1:6" x14ac:dyDescent="0.2">
      <c r="A4725" t="s">
        <v>16839</v>
      </c>
      <c r="B4725" t="s">
        <v>6531</v>
      </c>
      <c r="C4725" t="s">
        <v>28700</v>
      </c>
      <c r="D4725" t="s">
        <v>15315</v>
      </c>
      <c r="E4725" t="s">
        <v>6529</v>
      </c>
      <c r="F4725" t="s">
        <v>28700</v>
      </c>
    </row>
    <row r="4726" spans="1:6" x14ac:dyDescent="0.2">
      <c r="A4726" t="s">
        <v>13848</v>
      </c>
      <c r="B4726" t="s">
        <v>6535</v>
      </c>
      <c r="C4726" t="s">
        <v>28700</v>
      </c>
      <c r="D4726" t="s">
        <v>244</v>
      </c>
      <c r="E4726" t="s">
        <v>6533</v>
      </c>
      <c r="F4726" t="s">
        <v>28700</v>
      </c>
    </row>
    <row r="4727" spans="1:6" x14ac:dyDescent="0.2">
      <c r="A4727" t="s">
        <v>16835</v>
      </c>
      <c r="B4727" t="s">
        <v>6537</v>
      </c>
      <c r="C4727" t="s">
        <v>28700</v>
      </c>
      <c r="D4727" t="s">
        <v>244</v>
      </c>
      <c r="E4727" t="s">
        <v>6533</v>
      </c>
      <c r="F4727" t="s">
        <v>28700</v>
      </c>
    </row>
    <row r="4728" spans="1:6" x14ac:dyDescent="0.2">
      <c r="A4728" t="s">
        <v>16836</v>
      </c>
      <c r="B4728" t="s">
        <v>6539</v>
      </c>
      <c r="C4728" t="s">
        <v>28700</v>
      </c>
      <c r="D4728" t="s">
        <v>244</v>
      </c>
      <c r="E4728" t="s">
        <v>6533</v>
      </c>
      <c r="F4728" t="s">
        <v>28700</v>
      </c>
    </row>
    <row r="4729" spans="1:6" x14ac:dyDescent="0.2">
      <c r="A4729" t="s">
        <v>16837</v>
      </c>
      <c r="B4729" t="s">
        <v>6541</v>
      </c>
      <c r="C4729" t="s">
        <v>28700</v>
      </c>
      <c r="D4729" t="s">
        <v>244</v>
      </c>
      <c r="E4729" t="s">
        <v>6533</v>
      </c>
      <c r="F4729" t="s">
        <v>28700</v>
      </c>
    </row>
    <row r="4730" spans="1:6" x14ac:dyDescent="0.2">
      <c r="A4730" t="s">
        <v>16838</v>
      </c>
      <c r="B4730" t="s">
        <v>6543</v>
      </c>
      <c r="C4730" t="s">
        <v>28700</v>
      </c>
      <c r="D4730" t="s">
        <v>244</v>
      </c>
      <c r="E4730" t="s">
        <v>6533</v>
      </c>
      <c r="F4730" t="s">
        <v>28700</v>
      </c>
    </row>
    <row r="4731" spans="1:6" x14ac:dyDescent="0.2">
      <c r="A4731" t="s">
        <v>244</v>
      </c>
      <c r="B4731" t="s">
        <v>6533</v>
      </c>
      <c r="C4731" t="s">
        <v>28700</v>
      </c>
      <c r="D4731" t="s">
        <v>244</v>
      </c>
      <c r="E4731" t="s">
        <v>6533</v>
      </c>
      <c r="F4731" t="s">
        <v>28700</v>
      </c>
    </row>
    <row r="4732" spans="1:6" x14ac:dyDescent="0.2">
      <c r="A4732" t="s">
        <v>18102</v>
      </c>
      <c r="B4732" t="s">
        <v>6545</v>
      </c>
      <c r="C4732" t="s">
        <v>28700</v>
      </c>
      <c r="D4732" t="s">
        <v>244</v>
      </c>
      <c r="E4732" t="s">
        <v>6533</v>
      </c>
      <c r="F4732" t="s">
        <v>28700</v>
      </c>
    </row>
    <row r="4733" spans="1:6" x14ac:dyDescent="0.2">
      <c r="A4733" t="s">
        <v>19625</v>
      </c>
      <c r="B4733" t="s">
        <v>6547</v>
      </c>
      <c r="C4733" t="s">
        <v>28700</v>
      </c>
      <c r="D4733" t="s">
        <v>19625</v>
      </c>
      <c r="E4733" t="s">
        <v>6547</v>
      </c>
      <c r="F4733" t="s">
        <v>28700</v>
      </c>
    </row>
    <row r="4734" spans="1:6" x14ac:dyDescent="0.2">
      <c r="A4734" t="s">
        <v>245</v>
      </c>
      <c r="B4734" t="s">
        <v>6549</v>
      </c>
      <c r="C4734" t="s">
        <v>28700</v>
      </c>
      <c r="D4734" t="s">
        <v>245</v>
      </c>
      <c r="E4734" t="s">
        <v>6549</v>
      </c>
      <c r="F4734" t="s">
        <v>28700</v>
      </c>
    </row>
    <row r="4735" spans="1:6" x14ac:dyDescent="0.2">
      <c r="A4735" t="s">
        <v>14236</v>
      </c>
      <c r="B4735" t="s">
        <v>6554</v>
      </c>
      <c r="C4735" t="s">
        <v>28700</v>
      </c>
      <c r="D4735" t="s">
        <v>18421</v>
      </c>
      <c r="E4735" t="s">
        <v>6552</v>
      </c>
      <c r="F4735" t="s">
        <v>28700</v>
      </c>
    </row>
    <row r="4736" spans="1:6" x14ac:dyDescent="0.2">
      <c r="A4736" t="s">
        <v>18421</v>
      </c>
      <c r="B4736" t="s">
        <v>6552</v>
      </c>
      <c r="C4736" t="s">
        <v>28700</v>
      </c>
      <c r="D4736" t="s">
        <v>18421</v>
      </c>
      <c r="E4736" t="s">
        <v>6552</v>
      </c>
      <c r="F4736" t="s">
        <v>28700</v>
      </c>
    </row>
    <row r="4737" spans="1:6" x14ac:dyDescent="0.2">
      <c r="A4737" t="s">
        <v>18422</v>
      </c>
      <c r="B4737" t="s">
        <v>6558</v>
      </c>
      <c r="C4737" t="s">
        <v>28700</v>
      </c>
      <c r="D4737" t="s">
        <v>18422</v>
      </c>
      <c r="E4737" t="s">
        <v>6558</v>
      </c>
      <c r="F4737" t="s">
        <v>28700</v>
      </c>
    </row>
    <row r="4738" spans="1:6" x14ac:dyDescent="0.2">
      <c r="A4738" t="s">
        <v>18488</v>
      </c>
      <c r="B4738" t="s">
        <v>6560</v>
      </c>
      <c r="C4738" t="s">
        <v>28700</v>
      </c>
      <c r="D4738" t="s">
        <v>18422</v>
      </c>
      <c r="E4738" t="s">
        <v>6558</v>
      </c>
      <c r="F4738" t="s">
        <v>28700</v>
      </c>
    </row>
    <row r="4739" spans="1:6" x14ac:dyDescent="0.2">
      <c r="A4739" t="s">
        <v>18489</v>
      </c>
      <c r="B4739" t="s">
        <v>6562</v>
      </c>
      <c r="C4739" t="s">
        <v>28700</v>
      </c>
      <c r="D4739" t="s">
        <v>18422</v>
      </c>
      <c r="E4739" t="s">
        <v>6558</v>
      </c>
      <c r="F4739" t="s">
        <v>28700</v>
      </c>
    </row>
    <row r="4740" spans="1:6" x14ac:dyDescent="0.2">
      <c r="A4740" t="s">
        <v>13357</v>
      </c>
      <c r="B4740" t="s">
        <v>6565</v>
      </c>
      <c r="C4740" t="s">
        <v>28700</v>
      </c>
      <c r="D4740" t="s">
        <v>13357</v>
      </c>
      <c r="E4740" t="s">
        <v>6565</v>
      </c>
      <c r="F4740" t="s">
        <v>28700</v>
      </c>
    </row>
    <row r="4741" spans="1:6" x14ac:dyDescent="0.2">
      <c r="A4741" t="s">
        <v>13358</v>
      </c>
      <c r="B4741" t="s">
        <v>6567</v>
      </c>
      <c r="C4741" t="s">
        <v>28700</v>
      </c>
      <c r="D4741" t="s">
        <v>13358</v>
      </c>
      <c r="E4741" t="s">
        <v>6567</v>
      </c>
      <c r="F4741" t="s">
        <v>28700</v>
      </c>
    </row>
    <row r="4742" spans="1:6" x14ac:dyDescent="0.2">
      <c r="A4742" t="s">
        <v>13359</v>
      </c>
      <c r="B4742" t="s">
        <v>6569</v>
      </c>
      <c r="C4742" t="s">
        <v>28700</v>
      </c>
      <c r="D4742" t="s">
        <v>13359</v>
      </c>
      <c r="E4742" t="s">
        <v>6569</v>
      </c>
      <c r="F4742" t="s">
        <v>28700</v>
      </c>
    </row>
    <row r="4743" spans="1:6" x14ac:dyDescent="0.2">
      <c r="A4743" t="s">
        <v>246</v>
      </c>
      <c r="B4743" t="s">
        <v>6571</v>
      </c>
      <c r="C4743" t="s">
        <v>28700</v>
      </c>
      <c r="D4743" t="s">
        <v>246</v>
      </c>
      <c r="E4743" t="s">
        <v>6571</v>
      </c>
      <c r="F4743" t="s">
        <v>28700</v>
      </c>
    </row>
    <row r="4744" spans="1:6" x14ac:dyDescent="0.2">
      <c r="A4744" t="s">
        <v>247</v>
      </c>
      <c r="B4744" t="s">
        <v>6573</v>
      </c>
      <c r="C4744" t="s">
        <v>28700</v>
      </c>
      <c r="D4744" t="s">
        <v>247</v>
      </c>
      <c r="E4744" t="s">
        <v>6573</v>
      </c>
      <c r="F4744" t="s">
        <v>28700</v>
      </c>
    </row>
    <row r="4745" spans="1:6" x14ac:dyDescent="0.2">
      <c r="A4745" t="s">
        <v>18876</v>
      </c>
      <c r="B4745" t="s">
        <v>6575</v>
      </c>
      <c r="C4745" t="s">
        <v>28700</v>
      </c>
      <c r="D4745" t="s">
        <v>247</v>
      </c>
      <c r="E4745" t="s">
        <v>6573</v>
      </c>
      <c r="F4745" t="s">
        <v>28700</v>
      </c>
    </row>
    <row r="4746" spans="1:6" x14ac:dyDescent="0.2">
      <c r="A4746" t="s">
        <v>15863</v>
      </c>
      <c r="B4746" t="s">
        <v>6577</v>
      </c>
      <c r="C4746" t="s">
        <v>28700</v>
      </c>
      <c r="D4746" t="s">
        <v>15863</v>
      </c>
      <c r="E4746" t="s">
        <v>6577</v>
      </c>
      <c r="F4746" t="s">
        <v>28700</v>
      </c>
    </row>
    <row r="4747" spans="1:6" x14ac:dyDescent="0.2">
      <c r="A4747" t="s">
        <v>12479</v>
      </c>
      <c r="B4747" t="s">
        <v>6579</v>
      </c>
      <c r="C4747" t="s">
        <v>28700</v>
      </c>
      <c r="D4747" t="s">
        <v>12479</v>
      </c>
      <c r="E4747" t="s">
        <v>6579</v>
      </c>
      <c r="F4747" t="s">
        <v>28700</v>
      </c>
    </row>
    <row r="4748" spans="1:6" x14ac:dyDescent="0.2">
      <c r="A4748" t="s">
        <v>13360</v>
      </c>
      <c r="B4748" t="s">
        <v>6581</v>
      </c>
      <c r="C4748" t="s">
        <v>28700</v>
      </c>
      <c r="D4748" t="s">
        <v>13360</v>
      </c>
      <c r="E4748" t="s">
        <v>6581</v>
      </c>
      <c r="F4748" t="s">
        <v>28700</v>
      </c>
    </row>
    <row r="4749" spans="1:6" x14ac:dyDescent="0.2">
      <c r="A4749" t="s">
        <v>13361</v>
      </c>
      <c r="B4749" t="s">
        <v>6583</v>
      </c>
      <c r="C4749" t="s">
        <v>28700</v>
      </c>
      <c r="D4749" t="s">
        <v>13361</v>
      </c>
      <c r="E4749" t="s">
        <v>6583</v>
      </c>
      <c r="F4749" t="s">
        <v>28700</v>
      </c>
    </row>
    <row r="4750" spans="1:6" x14ac:dyDescent="0.2">
      <c r="A4750" t="s">
        <v>13362</v>
      </c>
      <c r="B4750" t="s">
        <v>6585</v>
      </c>
      <c r="C4750" t="s">
        <v>28700</v>
      </c>
      <c r="D4750" t="s">
        <v>13362</v>
      </c>
      <c r="E4750" t="s">
        <v>6585</v>
      </c>
      <c r="F4750" t="s">
        <v>28700</v>
      </c>
    </row>
    <row r="4751" spans="1:6" x14ac:dyDescent="0.2">
      <c r="A4751" t="s">
        <v>13363</v>
      </c>
      <c r="B4751" t="s">
        <v>6587</v>
      </c>
      <c r="C4751" t="s">
        <v>28700</v>
      </c>
      <c r="D4751" t="s">
        <v>13363</v>
      </c>
      <c r="E4751" t="s">
        <v>6587</v>
      </c>
      <c r="F4751" t="s">
        <v>28700</v>
      </c>
    </row>
    <row r="4752" spans="1:6" x14ac:dyDescent="0.2">
      <c r="A4752" t="s">
        <v>13364</v>
      </c>
      <c r="B4752" t="s">
        <v>6589</v>
      </c>
      <c r="C4752" t="s">
        <v>28700</v>
      </c>
      <c r="D4752" t="s">
        <v>13364</v>
      </c>
      <c r="E4752" t="s">
        <v>6589</v>
      </c>
      <c r="F4752" t="s">
        <v>28700</v>
      </c>
    </row>
    <row r="4753" spans="1:6" x14ac:dyDescent="0.2">
      <c r="A4753" t="s">
        <v>13365</v>
      </c>
      <c r="B4753" t="s">
        <v>6591</v>
      </c>
      <c r="C4753" t="s">
        <v>28700</v>
      </c>
      <c r="D4753" t="s">
        <v>13365</v>
      </c>
      <c r="E4753" t="s">
        <v>6591</v>
      </c>
      <c r="F4753" t="s">
        <v>28700</v>
      </c>
    </row>
    <row r="4754" spans="1:6" x14ac:dyDescent="0.2">
      <c r="A4754" t="s">
        <v>15316</v>
      </c>
      <c r="B4754" t="s">
        <v>6600</v>
      </c>
      <c r="C4754" t="s">
        <v>28700</v>
      </c>
      <c r="D4754" t="s">
        <v>15316</v>
      </c>
      <c r="E4754" t="s">
        <v>6600</v>
      </c>
      <c r="F4754" t="s">
        <v>28700</v>
      </c>
    </row>
    <row r="4755" spans="1:6" x14ac:dyDescent="0.2">
      <c r="A4755" t="s">
        <v>15707</v>
      </c>
      <c r="B4755" t="s">
        <v>6603</v>
      </c>
      <c r="C4755" t="s">
        <v>28700</v>
      </c>
      <c r="D4755" t="s">
        <v>15707</v>
      </c>
      <c r="E4755" t="s">
        <v>6603</v>
      </c>
      <c r="F4755" t="s">
        <v>28700</v>
      </c>
    </row>
    <row r="4756" spans="1:6" x14ac:dyDescent="0.2">
      <c r="A4756" t="s">
        <v>28135</v>
      </c>
      <c r="C4756" t="s">
        <v>23227</v>
      </c>
      <c r="D4756" t="s">
        <v>19149</v>
      </c>
      <c r="E4756" t="s">
        <v>6610</v>
      </c>
      <c r="F4756" t="s">
        <v>28700</v>
      </c>
    </row>
    <row r="4757" spans="1:6" x14ac:dyDescent="0.2">
      <c r="A4757" t="s">
        <v>28136</v>
      </c>
      <c r="C4757" t="s">
        <v>23227</v>
      </c>
      <c r="D4757" t="s">
        <v>19149</v>
      </c>
      <c r="E4757" t="s">
        <v>6610</v>
      </c>
      <c r="F4757" t="s">
        <v>28700</v>
      </c>
    </row>
    <row r="4758" spans="1:6" x14ac:dyDescent="0.2">
      <c r="A4758" t="s">
        <v>19149</v>
      </c>
      <c r="B4758" t="s">
        <v>6610</v>
      </c>
      <c r="C4758" t="s">
        <v>28700</v>
      </c>
      <c r="D4758" t="s">
        <v>19149</v>
      </c>
      <c r="E4758" t="s">
        <v>6610</v>
      </c>
      <c r="F4758" t="s">
        <v>28700</v>
      </c>
    </row>
    <row r="4759" spans="1:6" x14ac:dyDescent="0.2">
      <c r="A4759" t="s">
        <v>28137</v>
      </c>
      <c r="C4759" t="s">
        <v>23227</v>
      </c>
      <c r="D4759" t="s">
        <v>13130</v>
      </c>
      <c r="E4759" t="s">
        <v>6612</v>
      </c>
      <c r="F4759" t="s">
        <v>28700</v>
      </c>
    </row>
    <row r="4760" spans="1:6" x14ac:dyDescent="0.2">
      <c r="A4760" t="s">
        <v>28138</v>
      </c>
      <c r="C4760" t="s">
        <v>23227</v>
      </c>
      <c r="D4760" t="s">
        <v>13130</v>
      </c>
      <c r="E4760" t="s">
        <v>6612</v>
      </c>
      <c r="F4760" t="s">
        <v>28700</v>
      </c>
    </row>
    <row r="4761" spans="1:6" x14ac:dyDescent="0.2">
      <c r="A4761" t="s">
        <v>13130</v>
      </c>
      <c r="B4761" t="s">
        <v>6612</v>
      </c>
      <c r="C4761" t="s">
        <v>28700</v>
      </c>
      <c r="D4761" t="s">
        <v>13130</v>
      </c>
      <c r="E4761" t="s">
        <v>6612</v>
      </c>
      <c r="F4761" t="s">
        <v>28700</v>
      </c>
    </row>
    <row r="4762" spans="1:6" x14ac:dyDescent="0.2">
      <c r="A4762" t="s">
        <v>28139</v>
      </c>
      <c r="C4762" t="s">
        <v>23227</v>
      </c>
      <c r="D4762" t="s">
        <v>13130</v>
      </c>
      <c r="E4762" t="s">
        <v>6612</v>
      </c>
      <c r="F4762" t="s">
        <v>28700</v>
      </c>
    </row>
    <row r="4763" spans="1:6" x14ac:dyDescent="0.2">
      <c r="A4763" t="s">
        <v>28140</v>
      </c>
      <c r="C4763" t="s">
        <v>23227</v>
      </c>
      <c r="D4763" t="s">
        <v>13131</v>
      </c>
      <c r="E4763" t="s">
        <v>6614</v>
      </c>
      <c r="F4763" t="s">
        <v>28700</v>
      </c>
    </row>
    <row r="4764" spans="1:6" x14ac:dyDescent="0.2">
      <c r="A4764" t="s">
        <v>13131</v>
      </c>
      <c r="B4764" t="s">
        <v>6614</v>
      </c>
      <c r="C4764" t="s">
        <v>28700</v>
      </c>
      <c r="D4764" t="s">
        <v>13131</v>
      </c>
      <c r="E4764" t="s">
        <v>6614</v>
      </c>
      <c r="F4764" t="s">
        <v>28700</v>
      </c>
    </row>
    <row r="4765" spans="1:6" x14ac:dyDescent="0.2">
      <c r="A4765" t="s">
        <v>28141</v>
      </c>
      <c r="C4765" t="s">
        <v>23227</v>
      </c>
      <c r="D4765" t="s">
        <v>13131</v>
      </c>
      <c r="E4765" t="s">
        <v>6614</v>
      </c>
      <c r="F4765" t="s">
        <v>28700</v>
      </c>
    </row>
    <row r="4766" spans="1:6" x14ac:dyDescent="0.2">
      <c r="A4766" t="s">
        <v>14039</v>
      </c>
      <c r="B4766" t="s">
        <v>6619</v>
      </c>
      <c r="C4766" t="s">
        <v>28700</v>
      </c>
      <c r="D4766" t="s">
        <v>14042</v>
      </c>
      <c r="E4766" t="s">
        <v>6617</v>
      </c>
      <c r="F4766" t="s">
        <v>28700</v>
      </c>
    </row>
    <row r="4767" spans="1:6" x14ac:dyDescent="0.2">
      <c r="A4767" t="s">
        <v>14042</v>
      </c>
      <c r="B4767" t="s">
        <v>6617</v>
      </c>
      <c r="C4767" t="s">
        <v>28700</v>
      </c>
      <c r="D4767" t="s">
        <v>14042</v>
      </c>
      <c r="E4767" t="s">
        <v>6617</v>
      </c>
      <c r="F4767" t="s">
        <v>28700</v>
      </c>
    </row>
    <row r="4768" spans="1:6" x14ac:dyDescent="0.2">
      <c r="A4768" t="s">
        <v>17444</v>
      </c>
      <c r="B4768" t="s">
        <v>6621</v>
      </c>
      <c r="C4768" t="s">
        <v>28700</v>
      </c>
      <c r="D4768" t="s">
        <v>14042</v>
      </c>
      <c r="E4768" t="s">
        <v>6617</v>
      </c>
      <c r="F4768" t="s">
        <v>28700</v>
      </c>
    </row>
    <row r="4769" spans="1:6" x14ac:dyDescent="0.2">
      <c r="A4769" t="s">
        <v>12648</v>
      </c>
      <c r="B4769" t="s">
        <v>6626</v>
      </c>
      <c r="C4769" t="s">
        <v>28700</v>
      </c>
      <c r="D4769" t="s">
        <v>12587</v>
      </c>
      <c r="E4769" t="s">
        <v>6624</v>
      </c>
      <c r="F4769" t="s">
        <v>28700</v>
      </c>
    </row>
    <row r="4770" spans="1:6" x14ac:dyDescent="0.2">
      <c r="A4770" t="s">
        <v>12661</v>
      </c>
      <c r="B4770" t="s">
        <v>6628</v>
      </c>
      <c r="C4770" t="s">
        <v>28700</v>
      </c>
      <c r="D4770" t="s">
        <v>12587</v>
      </c>
      <c r="E4770" t="s">
        <v>6624</v>
      </c>
      <c r="F4770" t="s">
        <v>28700</v>
      </c>
    </row>
    <row r="4771" spans="1:6" x14ac:dyDescent="0.2">
      <c r="A4771" t="s">
        <v>12587</v>
      </c>
      <c r="B4771" t="s">
        <v>6624</v>
      </c>
      <c r="C4771" t="s">
        <v>28700</v>
      </c>
      <c r="D4771" t="s">
        <v>12587</v>
      </c>
      <c r="E4771" t="s">
        <v>6624</v>
      </c>
      <c r="F4771" t="s">
        <v>28700</v>
      </c>
    </row>
    <row r="4772" spans="1:6" x14ac:dyDescent="0.2">
      <c r="A4772" t="s">
        <v>12485</v>
      </c>
      <c r="B4772" t="s">
        <v>6630</v>
      </c>
      <c r="C4772" t="s">
        <v>28700</v>
      </c>
      <c r="D4772" t="s">
        <v>12587</v>
      </c>
      <c r="E4772" t="s">
        <v>6624</v>
      </c>
      <c r="F4772" t="s">
        <v>28700</v>
      </c>
    </row>
    <row r="4773" spans="1:6" x14ac:dyDescent="0.2">
      <c r="A4773" t="s">
        <v>13920</v>
      </c>
      <c r="B4773" t="s">
        <v>6633</v>
      </c>
      <c r="C4773" t="s">
        <v>28700</v>
      </c>
      <c r="D4773" t="s">
        <v>13920</v>
      </c>
      <c r="E4773" t="s">
        <v>6633</v>
      </c>
      <c r="F4773" t="s">
        <v>28700</v>
      </c>
    </row>
    <row r="4774" spans="1:6" x14ac:dyDescent="0.2">
      <c r="A4774" t="s">
        <v>13921</v>
      </c>
      <c r="B4774" t="s">
        <v>6635</v>
      </c>
      <c r="C4774" t="s">
        <v>28700</v>
      </c>
      <c r="D4774" t="s">
        <v>13921</v>
      </c>
      <c r="E4774" t="s">
        <v>6635</v>
      </c>
      <c r="F4774" t="s">
        <v>28700</v>
      </c>
    </row>
    <row r="4775" spans="1:6" x14ac:dyDescent="0.2">
      <c r="A4775" t="s">
        <v>19632</v>
      </c>
      <c r="B4775" t="s">
        <v>6637</v>
      </c>
      <c r="C4775" t="s">
        <v>28700</v>
      </c>
      <c r="D4775" t="s">
        <v>19632</v>
      </c>
      <c r="E4775" t="s">
        <v>6637</v>
      </c>
      <c r="F4775" t="s">
        <v>28700</v>
      </c>
    </row>
    <row r="4776" spans="1:6" x14ac:dyDescent="0.2">
      <c r="A4776" t="s">
        <v>16160</v>
      </c>
      <c r="B4776" t="s">
        <v>6644</v>
      </c>
      <c r="C4776" t="s">
        <v>28700</v>
      </c>
      <c r="D4776" t="s">
        <v>14237</v>
      </c>
      <c r="E4776" t="s">
        <v>6639</v>
      </c>
      <c r="F4776" t="s">
        <v>28700</v>
      </c>
    </row>
    <row r="4777" spans="1:6" x14ac:dyDescent="0.2">
      <c r="A4777" t="s">
        <v>14237</v>
      </c>
      <c r="B4777" t="s">
        <v>6639</v>
      </c>
      <c r="C4777" t="s">
        <v>28700</v>
      </c>
      <c r="D4777" t="s">
        <v>14237</v>
      </c>
      <c r="E4777" t="s">
        <v>6639</v>
      </c>
      <c r="F4777" t="s">
        <v>28700</v>
      </c>
    </row>
    <row r="4778" spans="1:6" x14ac:dyDescent="0.2">
      <c r="A4778" t="s">
        <v>28511</v>
      </c>
      <c r="B4778" t="s">
        <v>23734</v>
      </c>
      <c r="C4778" t="s">
        <v>28700</v>
      </c>
      <c r="D4778" t="s">
        <v>14237</v>
      </c>
      <c r="E4778" t="s">
        <v>6639</v>
      </c>
      <c r="F4778" t="s">
        <v>28700</v>
      </c>
    </row>
    <row r="4779" spans="1:6" x14ac:dyDescent="0.2">
      <c r="A4779" t="s">
        <v>28512</v>
      </c>
      <c r="B4779" t="s">
        <v>28196</v>
      </c>
      <c r="C4779" t="s">
        <v>28700</v>
      </c>
      <c r="D4779" t="s">
        <v>14237</v>
      </c>
      <c r="E4779" t="s">
        <v>6639</v>
      </c>
      <c r="F4779" t="s">
        <v>28700</v>
      </c>
    </row>
    <row r="4780" spans="1:6" x14ac:dyDescent="0.2">
      <c r="A4780" t="s">
        <v>18103</v>
      </c>
      <c r="B4780" t="s">
        <v>20505</v>
      </c>
      <c r="C4780" t="s">
        <v>28700</v>
      </c>
      <c r="D4780" t="s">
        <v>14237</v>
      </c>
      <c r="E4780" t="s">
        <v>6639</v>
      </c>
      <c r="F4780" t="s">
        <v>28700</v>
      </c>
    </row>
    <row r="4781" spans="1:6" x14ac:dyDescent="0.2">
      <c r="A4781" t="s">
        <v>16161</v>
      </c>
      <c r="B4781" t="s">
        <v>6649</v>
      </c>
      <c r="C4781" t="s">
        <v>28700</v>
      </c>
      <c r="D4781" t="s">
        <v>14239</v>
      </c>
      <c r="E4781" t="s">
        <v>6646</v>
      </c>
      <c r="F4781" t="s">
        <v>28700</v>
      </c>
    </row>
    <row r="4782" spans="1:6" x14ac:dyDescent="0.2">
      <c r="A4782" t="s">
        <v>16846</v>
      </c>
      <c r="B4782" t="s">
        <v>22153</v>
      </c>
      <c r="C4782" t="s">
        <v>28700</v>
      </c>
      <c r="D4782" t="s">
        <v>14239</v>
      </c>
      <c r="E4782" t="s">
        <v>6646</v>
      </c>
      <c r="F4782" t="s">
        <v>28700</v>
      </c>
    </row>
    <row r="4783" spans="1:6" x14ac:dyDescent="0.2">
      <c r="A4783" t="s">
        <v>14238</v>
      </c>
      <c r="B4783" t="s">
        <v>22213</v>
      </c>
      <c r="C4783" t="s">
        <v>28700</v>
      </c>
      <c r="D4783" t="s">
        <v>14239</v>
      </c>
      <c r="E4783" t="s">
        <v>6646</v>
      </c>
      <c r="F4783" t="s">
        <v>28700</v>
      </c>
    </row>
    <row r="4784" spans="1:6" x14ac:dyDescent="0.2">
      <c r="A4784" t="s">
        <v>18104</v>
      </c>
      <c r="B4784" t="s">
        <v>20339</v>
      </c>
      <c r="C4784" t="s">
        <v>28700</v>
      </c>
      <c r="D4784" t="s">
        <v>14239</v>
      </c>
      <c r="E4784" t="s">
        <v>6646</v>
      </c>
      <c r="F4784" t="s">
        <v>28700</v>
      </c>
    </row>
    <row r="4785" spans="1:6" x14ac:dyDescent="0.2">
      <c r="A4785" t="s">
        <v>18105</v>
      </c>
      <c r="B4785" t="s">
        <v>6651</v>
      </c>
      <c r="C4785" t="s">
        <v>28700</v>
      </c>
      <c r="D4785" t="s">
        <v>14239</v>
      </c>
      <c r="E4785" t="s">
        <v>6646</v>
      </c>
      <c r="F4785" t="s">
        <v>28700</v>
      </c>
    </row>
    <row r="4786" spans="1:6" x14ac:dyDescent="0.2">
      <c r="A4786" t="s">
        <v>15318</v>
      </c>
      <c r="B4786" t="s">
        <v>6663</v>
      </c>
      <c r="C4786" t="s">
        <v>28700</v>
      </c>
      <c r="D4786" t="s">
        <v>14239</v>
      </c>
      <c r="E4786" t="s">
        <v>6646</v>
      </c>
      <c r="F4786" t="s">
        <v>28700</v>
      </c>
    </row>
    <row r="4787" spans="1:6" x14ac:dyDescent="0.2">
      <c r="A4787" t="s">
        <v>14239</v>
      </c>
      <c r="B4787" t="s">
        <v>6646</v>
      </c>
      <c r="C4787" t="s">
        <v>28700</v>
      </c>
      <c r="D4787" t="s">
        <v>14239</v>
      </c>
      <c r="E4787" t="s">
        <v>6646</v>
      </c>
      <c r="F4787" t="s">
        <v>28700</v>
      </c>
    </row>
    <row r="4788" spans="1:6" x14ac:dyDescent="0.2">
      <c r="A4788" t="s">
        <v>28515</v>
      </c>
      <c r="B4788" t="s">
        <v>28168</v>
      </c>
      <c r="C4788" t="s">
        <v>28700</v>
      </c>
      <c r="D4788" t="s">
        <v>14239</v>
      </c>
      <c r="E4788" t="s">
        <v>6646</v>
      </c>
      <c r="F4788" t="s">
        <v>28700</v>
      </c>
    </row>
    <row r="4789" spans="1:6" x14ac:dyDescent="0.2">
      <c r="A4789" t="s">
        <v>28516</v>
      </c>
      <c r="B4789" t="s">
        <v>23746</v>
      </c>
      <c r="C4789" t="s">
        <v>28700</v>
      </c>
      <c r="D4789" t="s">
        <v>14239</v>
      </c>
      <c r="E4789" t="s">
        <v>6646</v>
      </c>
      <c r="F4789" t="s">
        <v>28700</v>
      </c>
    </row>
    <row r="4790" spans="1:6" x14ac:dyDescent="0.2">
      <c r="A4790" t="s">
        <v>18106</v>
      </c>
      <c r="B4790" t="s">
        <v>20338</v>
      </c>
      <c r="C4790" t="s">
        <v>28700</v>
      </c>
      <c r="D4790" t="s">
        <v>14239</v>
      </c>
      <c r="E4790" t="s">
        <v>6646</v>
      </c>
      <c r="F4790" t="s">
        <v>28700</v>
      </c>
    </row>
    <row r="4791" spans="1:6" x14ac:dyDescent="0.2">
      <c r="A4791" t="s">
        <v>18597</v>
      </c>
      <c r="B4791" t="s">
        <v>6653</v>
      </c>
      <c r="C4791" t="s">
        <v>28700</v>
      </c>
      <c r="D4791" t="s">
        <v>18597</v>
      </c>
      <c r="E4791" t="s">
        <v>6653</v>
      </c>
      <c r="F4791" t="s">
        <v>28700</v>
      </c>
    </row>
    <row r="4792" spans="1:6" x14ac:dyDescent="0.2">
      <c r="A4792" t="s">
        <v>248</v>
      </c>
      <c r="B4792" t="s">
        <v>6657</v>
      </c>
      <c r="C4792" t="s">
        <v>28700</v>
      </c>
      <c r="D4792" t="s">
        <v>248</v>
      </c>
      <c r="E4792" t="s">
        <v>6657</v>
      </c>
      <c r="F4792" t="s">
        <v>28700</v>
      </c>
    </row>
    <row r="4793" spans="1:6" x14ac:dyDescent="0.2">
      <c r="A4793" t="s">
        <v>16162</v>
      </c>
      <c r="B4793" t="s">
        <v>6661</v>
      </c>
      <c r="C4793" t="s">
        <v>28700</v>
      </c>
      <c r="D4793" t="s">
        <v>28684</v>
      </c>
      <c r="F4793" t="s">
        <v>23227</v>
      </c>
    </row>
    <row r="4794" spans="1:6" x14ac:dyDescent="0.2">
      <c r="A4794" t="s">
        <v>14240</v>
      </c>
      <c r="B4794" t="s">
        <v>6665</v>
      </c>
      <c r="C4794" t="s">
        <v>28700</v>
      </c>
      <c r="D4794" t="s">
        <v>28684</v>
      </c>
      <c r="F4794" t="s">
        <v>23227</v>
      </c>
    </row>
    <row r="4795" spans="1:6" x14ac:dyDescent="0.2">
      <c r="A4795" t="s">
        <v>14241</v>
      </c>
      <c r="B4795" t="s">
        <v>6667</v>
      </c>
      <c r="C4795" t="s">
        <v>28700</v>
      </c>
      <c r="D4795" t="s">
        <v>28684</v>
      </c>
      <c r="F4795" t="s">
        <v>23227</v>
      </c>
    </row>
    <row r="4796" spans="1:6" x14ac:dyDescent="0.2">
      <c r="A4796" t="s">
        <v>28673</v>
      </c>
      <c r="B4796" t="s">
        <v>6669</v>
      </c>
      <c r="C4796" t="s">
        <v>28700</v>
      </c>
      <c r="D4796" t="s">
        <v>28684</v>
      </c>
      <c r="F4796" t="s">
        <v>23227</v>
      </c>
    </row>
    <row r="4797" spans="1:6" x14ac:dyDescent="0.2">
      <c r="A4797" t="s">
        <v>28674</v>
      </c>
      <c r="B4797" t="s">
        <v>23681</v>
      </c>
      <c r="C4797" t="s">
        <v>28700</v>
      </c>
      <c r="D4797" t="s">
        <v>28684</v>
      </c>
      <c r="F4797" t="s">
        <v>23227</v>
      </c>
    </row>
    <row r="4798" spans="1:6" x14ac:dyDescent="0.2">
      <c r="A4798" t="s">
        <v>19633</v>
      </c>
      <c r="B4798" t="s">
        <v>6671</v>
      </c>
      <c r="C4798" t="s">
        <v>28700</v>
      </c>
      <c r="D4798" t="s">
        <v>19633</v>
      </c>
      <c r="E4798" t="s">
        <v>6671</v>
      </c>
      <c r="F4798" t="s">
        <v>28700</v>
      </c>
    </row>
    <row r="4799" spans="1:6" x14ac:dyDescent="0.2">
      <c r="A4799" t="s">
        <v>249</v>
      </c>
      <c r="B4799" t="s">
        <v>6673</v>
      </c>
      <c r="C4799" t="s">
        <v>28700</v>
      </c>
      <c r="D4799" t="s">
        <v>249</v>
      </c>
      <c r="E4799" t="s">
        <v>6673</v>
      </c>
      <c r="F4799" t="s">
        <v>28700</v>
      </c>
    </row>
    <row r="4800" spans="1:6" x14ac:dyDescent="0.2">
      <c r="A4800" t="s">
        <v>28513</v>
      </c>
      <c r="C4800" t="s">
        <v>23227</v>
      </c>
      <c r="D4800" t="s">
        <v>249</v>
      </c>
      <c r="E4800" t="s">
        <v>6673</v>
      </c>
      <c r="F4800" t="s">
        <v>28700</v>
      </c>
    </row>
    <row r="4801" spans="1:6" x14ac:dyDescent="0.2">
      <c r="A4801" t="s">
        <v>25270</v>
      </c>
      <c r="C4801" t="s">
        <v>23227</v>
      </c>
      <c r="D4801" t="s">
        <v>249</v>
      </c>
      <c r="E4801" t="s">
        <v>6673</v>
      </c>
      <c r="F4801" t="s">
        <v>28700</v>
      </c>
    </row>
    <row r="4802" spans="1:6" x14ac:dyDescent="0.2">
      <c r="A4802" t="s">
        <v>483</v>
      </c>
      <c r="B4802" t="s">
        <v>6675</v>
      </c>
      <c r="C4802" t="s">
        <v>28700</v>
      </c>
      <c r="D4802" t="s">
        <v>483</v>
      </c>
      <c r="E4802" t="s">
        <v>6675</v>
      </c>
      <c r="F4802" t="s">
        <v>28700</v>
      </c>
    </row>
    <row r="4803" spans="1:6" x14ac:dyDescent="0.2">
      <c r="A4803" t="s">
        <v>12671</v>
      </c>
      <c r="B4803" t="s">
        <v>6678</v>
      </c>
      <c r="C4803" t="s">
        <v>28700</v>
      </c>
      <c r="D4803" t="s">
        <v>24930</v>
      </c>
      <c r="F4803" t="s">
        <v>23227</v>
      </c>
    </row>
    <row r="4804" spans="1:6" x14ac:dyDescent="0.2">
      <c r="A4804" t="s">
        <v>13219</v>
      </c>
      <c r="B4804" t="s">
        <v>2622</v>
      </c>
      <c r="C4804" t="s">
        <v>28700</v>
      </c>
      <c r="D4804" t="s">
        <v>250</v>
      </c>
      <c r="E4804" t="s">
        <v>2628</v>
      </c>
      <c r="F4804" t="s">
        <v>28700</v>
      </c>
    </row>
    <row r="4805" spans="1:6" x14ac:dyDescent="0.2">
      <c r="A4805" t="s">
        <v>17949</v>
      </c>
      <c r="B4805" t="s">
        <v>2624</v>
      </c>
      <c r="C4805" t="s">
        <v>28700</v>
      </c>
      <c r="D4805" t="s">
        <v>250</v>
      </c>
      <c r="E4805" t="s">
        <v>2628</v>
      </c>
      <c r="F4805" t="s">
        <v>28700</v>
      </c>
    </row>
    <row r="4806" spans="1:6" x14ac:dyDescent="0.2">
      <c r="A4806" t="s">
        <v>16752</v>
      </c>
      <c r="B4806" t="s">
        <v>2626</v>
      </c>
      <c r="C4806" t="s">
        <v>28700</v>
      </c>
      <c r="D4806" t="s">
        <v>250</v>
      </c>
      <c r="E4806" t="s">
        <v>2628</v>
      </c>
      <c r="F4806" t="s">
        <v>28700</v>
      </c>
    </row>
    <row r="4807" spans="1:6" x14ac:dyDescent="0.2">
      <c r="A4807" t="s">
        <v>250</v>
      </c>
      <c r="B4807" t="s">
        <v>2628</v>
      </c>
      <c r="C4807" t="s">
        <v>28700</v>
      </c>
      <c r="D4807" t="s">
        <v>250</v>
      </c>
      <c r="E4807" t="s">
        <v>2628</v>
      </c>
      <c r="F4807" t="s">
        <v>28700</v>
      </c>
    </row>
    <row r="4808" spans="1:6" x14ac:dyDescent="0.2">
      <c r="A4808" t="s">
        <v>251</v>
      </c>
      <c r="B4808" t="s">
        <v>6681</v>
      </c>
      <c r="C4808" t="s">
        <v>28700</v>
      </c>
      <c r="D4808" t="s">
        <v>251</v>
      </c>
      <c r="E4808" t="s">
        <v>6681</v>
      </c>
      <c r="F4808" t="s">
        <v>28700</v>
      </c>
    </row>
    <row r="4809" spans="1:6" x14ac:dyDescent="0.2">
      <c r="A4809" t="s">
        <v>17025</v>
      </c>
      <c r="B4809" t="s">
        <v>6683</v>
      </c>
      <c r="C4809" t="s">
        <v>28700</v>
      </c>
      <c r="D4809" t="s">
        <v>251</v>
      </c>
      <c r="E4809" t="s">
        <v>6681</v>
      </c>
      <c r="F4809" t="s">
        <v>28700</v>
      </c>
    </row>
    <row r="4810" spans="1:6" x14ac:dyDescent="0.2">
      <c r="A4810" t="s">
        <v>17538</v>
      </c>
      <c r="B4810" t="s">
        <v>6685</v>
      </c>
      <c r="C4810" t="s">
        <v>28700</v>
      </c>
      <c r="D4810" t="s">
        <v>251</v>
      </c>
      <c r="E4810" t="s">
        <v>6681</v>
      </c>
      <c r="F4810" t="s">
        <v>28700</v>
      </c>
    </row>
    <row r="4811" spans="1:6" x14ac:dyDescent="0.2">
      <c r="A4811" t="s">
        <v>13217</v>
      </c>
      <c r="B4811" t="s">
        <v>2602</v>
      </c>
      <c r="C4811" t="s">
        <v>28700</v>
      </c>
      <c r="D4811" t="s">
        <v>24871</v>
      </c>
      <c r="F4811" t="s">
        <v>23227</v>
      </c>
    </row>
    <row r="4812" spans="1:6" x14ac:dyDescent="0.2">
      <c r="A4812" t="s">
        <v>18953</v>
      </c>
      <c r="B4812" t="s">
        <v>2600</v>
      </c>
      <c r="C4812" t="s">
        <v>28700</v>
      </c>
      <c r="D4812" t="s">
        <v>24871</v>
      </c>
      <c r="F4812" t="s">
        <v>23227</v>
      </c>
    </row>
    <row r="4813" spans="1:6" x14ac:dyDescent="0.2">
      <c r="A4813" t="s">
        <v>28665</v>
      </c>
      <c r="B4813" t="s">
        <v>2604</v>
      </c>
      <c r="C4813" t="s">
        <v>28700</v>
      </c>
      <c r="D4813" t="s">
        <v>24871</v>
      </c>
      <c r="F4813" t="s">
        <v>23227</v>
      </c>
    </row>
    <row r="4814" spans="1:6" x14ac:dyDescent="0.2">
      <c r="A4814" t="s">
        <v>28666</v>
      </c>
      <c r="B4814" t="s">
        <v>2606</v>
      </c>
      <c r="C4814" t="s">
        <v>28700</v>
      </c>
      <c r="D4814" t="s">
        <v>24871</v>
      </c>
      <c r="F4814" t="s">
        <v>23227</v>
      </c>
    </row>
    <row r="4815" spans="1:6" x14ac:dyDescent="0.2">
      <c r="A4815" t="s">
        <v>17948</v>
      </c>
      <c r="B4815" t="s">
        <v>2608</v>
      </c>
      <c r="C4815" t="s">
        <v>28700</v>
      </c>
      <c r="D4815" t="s">
        <v>24871</v>
      </c>
      <c r="F4815" t="s">
        <v>23227</v>
      </c>
    </row>
    <row r="4816" spans="1:6" x14ac:dyDescent="0.2">
      <c r="A4816" t="s">
        <v>18954</v>
      </c>
      <c r="B4816" t="s">
        <v>2610</v>
      </c>
      <c r="C4816" t="s">
        <v>28700</v>
      </c>
      <c r="D4816" t="s">
        <v>24871</v>
      </c>
      <c r="F4816" t="s">
        <v>23227</v>
      </c>
    </row>
    <row r="4817" spans="1:6" x14ac:dyDescent="0.2">
      <c r="A4817" t="s">
        <v>252</v>
      </c>
      <c r="B4817" t="s">
        <v>19635</v>
      </c>
      <c r="C4817" t="s">
        <v>23227</v>
      </c>
      <c r="D4817" t="s">
        <v>24871</v>
      </c>
      <c r="F4817" t="s">
        <v>23227</v>
      </c>
    </row>
    <row r="4818" spans="1:6" x14ac:dyDescent="0.2">
      <c r="A4818" t="s">
        <v>28672</v>
      </c>
      <c r="B4818" t="s">
        <v>2612</v>
      </c>
      <c r="C4818" t="s">
        <v>28700</v>
      </c>
      <c r="D4818" t="s">
        <v>24871</v>
      </c>
      <c r="F4818" t="s">
        <v>23227</v>
      </c>
    </row>
    <row r="4819" spans="1:6" x14ac:dyDescent="0.2">
      <c r="A4819" t="s">
        <v>16856</v>
      </c>
      <c r="B4819" t="s">
        <v>2614</v>
      </c>
      <c r="C4819" t="s">
        <v>28700</v>
      </c>
      <c r="D4819" t="s">
        <v>24871</v>
      </c>
      <c r="F4819" t="s">
        <v>23227</v>
      </c>
    </row>
    <row r="4820" spans="1:6" x14ac:dyDescent="0.2">
      <c r="A4820" t="s">
        <v>16285</v>
      </c>
      <c r="B4820" t="s">
        <v>3585</v>
      </c>
      <c r="C4820" t="s">
        <v>28700</v>
      </c>
      <c r="D4820" t="s">
        <v>24872</v>
      </c>
      <c r="F4820" t="s">
        <v>23227</v>
      </c>
    </row>
    <row r="4821" spans="1:6" x14ac:dyDescent="0.2">
      <c r="A4821" t="s">
        <v>16462</v>
      </c>
      <c r="B4821" t="s">
        <v>3587</v>
      </c>
      <c r="C4821" t="s">
        <v>28700</v>
      </c>
      <c r="D4821" t="s">
        <v>24872</v>
      </c>
      <c r="F4821" t="s">
        <v>23227</v>
      </c>
    </row>
    <row r="4822" spans="1:6" x14ac:dyDescent="0.2">
      <c r="A4822" t="s">
        <v>13221</v>
      </c>
      <c r="B4822" t="s">
        <v>3583</v>
      </c>
      <c r="C4822" t="s">
        <v>28700</v>
      </c>
      <c r="D4822" t="s">
        <v>24872</v>
      </c>
      <c r="F4822" t="s">
        <v>23227</v>
      </c>
    </row>
    <row r="4823" spans="1:6" x14ac:dyDescent="0.2">
      <c r="A4823" t="s">
        <v>16858</v>
      </c>
      <c r="B4823" t="s">
        <v>3589</v>
      </c>
      <c r="C4823" t="s">
        <v>28700</v>
      </c>
      <c r="D4823" t="s">
        <v>24872</v>
      </c>
      <c r="F4823" t="s">
        <v>23227</v>
      </c>
    </row>
    <row r="4824" spans="1:6" x14ac:dyDescent="0.2">
      <c r="A4824" t="s">
        <v>16286</v>
      </c>
      <c r="B4824" t="s">
        <v>3579</v>
      </c>
      <c r="C4824" t="s">
        <v>28700</v>
      </c>
      <c r="D4824" t="s">
        <v>253</v>
      </c>
      <c r="E4824" t="s">
        <v>3581</v>
      </c>
      <c r="F4824" t="s">
        <v>28700</v>
      </c>
    </row>
    <row r="4825" spans="1:6" x14ac:dyDescent="0.2">
      <c r="A4825" t="s">
        <v>13220</v>
      </c>
      <c r="B4825" t="s">
        <v>3577</v>
      </c>
      <c r="C4825" t="s">
        <v>28700</v>
      </c>
      <c r="D4825" t="s">
        <v>253</v>
      </c>
      <c r="E4825" t="s">
        <v>3581</v>
      </c>
      <c r="F4825" t="s">
        <v>28700</v>
      </c>
    </row>
    <row r="4826" spans="1:6" x14ac:dyDescent="0.2">
      <c r="A4826" t="s">
        <v>253</v>
      </c>
      <c r="B4826" t="s">
        <v>3581</v>
      </c>
      <c r="C4826" t="s">
        <v>28700</v>
      </c>
      <c r="D4826" t="s">
        <v>253</v>
      </c>
      <c r="E4826" t="s">
        <v>3581</v>
      </c>
      <c r="F4826" t="s">
        <v>28700</v>
      </c>
    </row>
    <row r="4827" spans="1:6" x14ac:dyDescent="0.2">
      <c r="A4827" t="s">
        <v>13218</v>
      </c>
      <c r="B4827" t="s">
        <v>2616</v>
      </c>
      <c r="C4827" t="s">
        <v>28700</v>
      </c>
      <c r="D4827" t="s">
        <v>254</v>
      </c>
      <c r="E4827" t="s">
        <v>2618</v>
      </c>
      <c r="F4827" t="s">
        <v>28700</v>
      </c>
    </row>
    <row r="4828" spans="1:6" x14ac:dyDescent="0.2">
      <c r="A4828" t="s">
        <v>28514</v>
      </c>
      <c r="C4828" t="s">
        <v>23227</v>
      </c>
      <c r="D4828" t="s">
        <v>254</v>
      </c>
      <c r="E4828" t="s">
        <v>2618</v>
      </c>
      <c r="F4828" t="s">
        <v>28700</v>
      </c>
    </row>
    <row r="4829" spans="1:6" x14ac:dyDescent="0.2">
      <c r="A4829" t="s">
        <v>254</v>
      </c>
      <c r="B4829" t="s">
        <v>2618</v>
      </c>
      <c r="C4829" t="s">
        <v>28700</v>
      </c>
      <c r="D4829" t="s">
        <v>254</v>
      </c>
      <c r="E4829" t="s">
        <v>2618</v>
      </c>
      <c r="F4829" t="s">
        <v>28700</v>
      </c>
    </row>
    <row r="4830" spans="1:6" x14ac:dyDescent="0.2">
      <c r="A4830" t="s">
        <v>20187</v>
      </c>
      <c r="B4830" t="s">
        <v>2620</v>
      </c>
      <c r="C4830" t="s">
        <v>28700</v>
      </c>
      <c r="D4830" t="s">
        <v>254</v>
      </c>
      <c r="E4830" t="s">
        <v>2618</v>
      </c>
      <c r="F4830" t="s">
        <v>28700</v>
      </c>
    </row>
    <row r="4831" spans="1:6" x14ac:dyDescent="0.2">
      <c r="A4831" t="s">
        <v>12469</v>
      </c>
      <c r="B4831" t="s">
        <v>6711</v>
      </c>
      <c r="C4831" t="s">
        <v>28700</v>
      </c>
      <c r="D4831" t="s">
        <v>12469</v>
      </c>
      <c r="E4831" t="s">
        <v>6711</v>
      </c>
      <c r="F4831" t="s">
        <v>28700</v>
      </c>
    </row>
    <row r="4832" spans="1:6" x14ac:dyDescent="0.2">
      <c r="A4832" t="s">
        <v>13196</v>
      </c>
      <c r="B4832" t="s">
        <v>6713</v>
      </c>
      <c r="C4832" t="s">
        <v>28700</v>
      </c>
      <c r="D4832" t="s">
        <v>13196</v>
      </c>
      <c r="E4832" t="s">
        <v>6713</v>
      </c>
      <c r="F4832" t="s">
        <v>28700</v>
      </c>
    </row>
    <row r="4833" spans="1:6" x14ac:dyDescent="0.2">
      <c r="A4833" t="s">
        <v>16857</v>
      </c>
      <c r="B4833" t="s">
        <v>6715</v>
      </c>
      <c r="C4833" t="s">
        <v>28700</v>
      </c>
      <c r="D4833" t="s">
        <v>13196</v>
      </c>
      <c r="E4833" t="s">
        <v>6713</v>
      </c>
      <c r="F4833" t="s">
        <v>28700</v>
      </c>
    </row>
    <row r="4834" spans="1:6" x14ac:dyDescent="0.2">
      <c r="A4834" t="s">
        <v>18492</v>
      </c>
      <c r="B4834" t="s">
        <v>6719</v>
      </c>
      <c r="C4834" t="s">
        <v>28700</v>
      </c>
      <c r="D4834" t="s">
        <v>255</v>
      </c>
      <c r="E4834" t="s">
        <v>6717</v>
      </c>
      <c r="F4834" t="s">
        <v>28700</v>
      </c>
    </row>
    <row r="4835" spans="1:6" x14ac:dyDescent="0.2">
      <c r="A4835" t="s">
        <v>255</v>
      </c>
      <c r="B4835" t="s">
        <v>6717</v>
      </c>
      <c r="C4835" t="s">
        <v>28700</v>
      </c>
      <c r="D4835" t="s">
        <v>255</v>
      </c>
      <c r="E4835" t="s">
        <v>6717</v>
      </c>
      <c r="F4835" t="s">
        <v>28700</v>
      </c>
    </row>
    <row r="4836" spans="1:6" x14ac:dyDescent="0.2">
      <c r="A4836" t="s">
        <v>256</v>
      </c>
      <c r="B4836" t="s">
        <v>6721</v>
      </c>
      <c r="C4836" t="s">
        <v>28700</v>
      </c>
      <c r="D4836" t="s">
        <v>256</v>
      </c>
      <c r="E4836" t="s">
        <v>6721</v>
      </c>
      <c r="F4836" t="s">
        <v>28700</v>
      </c>
    </row>
    <row r="4837" spans="1:6" x14ac:dyDescent="0.2">
      <c r="A4837" t="s">
        <v>13197</v>
      </c>
      <c r="B4837" t="s">
        <v>6723</v>
      </c>
      <c r="C4837" t="s">
        <v>28700</v>
      </c>
      <c r="D4837" t="s">
        <v>13197</v>
      </c>
      <c r="E4837" t="s">
        <v>6723</v>
      </c>
      <c r="F4837" t="s">
        <v>28700</v>
      </c>
    </row>
    <row r="4838" spans="1:6" x14ac:dyDescent="0.2">
      <c r="A4838" t="s">
        <v>257</v>
      </c>
      <c r="B4838" t="s">
        <v>6725</v>
      </c>
      <c r="C4838" t="s">
        <v>28700</v>
      </c>
      <c r="D4838" t="s">
        <v>257</v>
      </c>
      <c r="E4838" t="s">
        <v>6725</v>
      </c>
      <c r="F4838" t="s">
        <v>28700</v>
      </c>
    </row>
    <row r="4839" spans="1:6" x14ac:dyDescent="0.2">
      <c r="A4839" t="s">
        <v>16859</v>
      </c>
      <c r="B4839" t="s">
        <v>6709</v>
      </c>
      <c r="C4839" t="s">
        <v>28700</v>
      </c>
      <c r="D4839" t="s">
        <v>257</v>
      </c>
      <c r="E4839" t="s">
        <v>6725</v>
      </c>
      <c r="F4839" t="s">
        <v>28700</v>
      </c>
    </row>
    <row r="4840" spans="1:6" x14ac:dyDescent="0.2">
      <c r="A4840" t="s">
        <v>13199</v>
      </c>
      <c r="B4840" t="s">
        <v>6727</v>
      </c>
      <c r="C4840" t="s">
        <v>28700</v>
      </c>
      <c r="D4840" t="s">
        <v>13199</v>
      </c>
      <c r="E4840" t="s">
        <v>6727</v>
      </c>
      <c r="F4840" t="s">
        <v>28700</v>
      </c>
    </row>
    <row r="4841" spans="1:6" x14ac:dyDescent="0.2">
      <c r="A4841" t="s">
        <v>25716</v>
      </c>
      <c r="C4841" t="s">
        <v>23227</v>
      </c>
      <c r="D4841" t="s">
        <v>14543</v>
      </c>
      <c r="E4841" t="s">
        <v>6730</v>
      </c>
      <c r="F4841" t="s">
        <v>28700</v>
      </c>
    </row>
    <row r="4842" spans="1:6" x14ac:dyDescent="0.2">
      <c r="A4842" t="s">
        <v>18522</v>
      </c>
      <c r="B4842" t="s">
        <v>6732</v>
      </c>
      <c r="C4842" t="s">
        <v>28700</v>
      </c>
      <c r="D4842" t="s">
        <v>14543</v>
      </c>
      <c r="E4842" t="s">
        <v>6730</v>
      </c>
      <c r="F4842" t="s">
        <v>28700</v>
      </c>
    </row>
    <row r="4843" spans="1:6" x14ac:dyDescent="0.2">
      <c r="A4843" t="s">
        <v>14543</v>
      </c>
      <c r="B4843" t="s">
        <v>6730</v>
      </c>
      <c r="C4843" t="s">
        <v>28700</v>
      </c>
      <c r="D4843" t="s">
        <v>14543</v>
      </c>
      <c r="E4843" t="s">
        <v>6730</v>
      </c>
      <c r="F4843" t="s">
        <v>28700</v>
      </c>
    </row>
    <row r="4844" spans="1:6" x14ac:dyDescent="0.2">
      <c r="A4844" t="s">
        <v>15322</v>
      </c>
      <c r="B4844" t="s">
        <v>6737</v>
      </c>
      <c r="C4844" t="s">
        <v>28700</v>
      </c>
      <c r="D4844" t="s">
        <v>15717</v>
      </c>
      <c r="E4844" t="s">
        <v>6735</v>
      </c>
      <c r="F4844" t="s">
        <v>28700</v>
      </c>
    </row>
    <row r="4845" spans="1:6" x14ac:dyDescent="0.2">
      <c r="A4845" t="s">
        <v>15717</v>
      </c>
      <c r="B4845" t="s">
        <v>6735</v>
      </c>
      <c r="C4845" t="s">
        <v>28700</v>
      </c>
      <c r="D4845" t="s">
        <v>15717</v>
      </c>
      <c r="E4845" t="s">
        <v>6735</v>
      </c>
      <c r="F4845" t="s">
        <v>28700</v>
      </c>
    </row>
    <row r="4846" spans="1:6" x14ac:dyDescent="0.2">
      <c r="A4846" t="s">
        <v>15864</v>
      </c>
      <c r="B4846" t="s">
        <v>6740</v>
      </c>
      <c r="C4846" t="s">
        <v>28700</v>
      </c>
      <c r="D4846" t="s">
        <v>15864</v>
      </c>
      <c r="E4846" t="s">
        <v>6740</v>
      </c>
      <c r="F4846" t="s">
        <v>28700</v>
      </c>
    </row>
    <row r="4847" spans="1:6" x14ac:dyDescent="0.2">
      <c r="A4847" t="s">
        <v>13367</v>
      </c>
      <c r="B4847" t="s">
        <v>6743</v>
      </c>
      <c r="C4847" t="s">
        <v>28700</v>
      </c>
      <c r="D4847" t="s">
        <v>13367</v>
      </c>
      <c r="E4847" t="s">
        <v>6743</v>
      </c>
      <c r="F4847" t="s">
        <v>28700</v>
      </c>
    </row>
    <row r="4848" spans="1:6" x14ac:dyDescent="0.2">
      <c r="A4848" t="s">
        <v>13368</v>
      </c>
      <c r="B4848" t="s">
        <v>6745</v>
      </c>
      <c r="C4848" t="s">
        <v>28700</v>
      </c>
      <c r="D4848" t="s">
        <v>13368</v>
      </c>
      <c r="E4848" t="s">
        <v>6745</v>
      </c>
      <c r="F4848" t="s">
        <v>28700</v>
      </c>
    </row>
    <row r="4849" spans="1:6" x14ac:dyDescent="0.2">
      <c r="A4849" t="s">
        <v>18110</v>
      </c>
      <c r="B4849" t="s">
        <v>6749</v>
      </c>
      <c r="C4849" t="s">
        <v>28700</v>
      </c>
      <c r="D4849" t="s">
        <v>13368</v>
      </c>
      <c r="E4849" t="s">
        <v>6745</v>
      </c>
      <c r="F4849" t="s">
        <v>28700</v>
      </c>
    </row>
    <row r="4850" spans="1:6" x14ac:dyDescent="0.2">
      <c r="A4850" t="s">
        <v>18844</v>
      </c>
      <c r="B4850" t="s">
        <v>6751</v>
      </c>
      <c r="C4850" t="s">
        <v>28700</v>
      </c>
      <c r="D4850" t="s">
        <v>13368</v>
      </c>
      <c r="E4850" t="s">
        <v>6745</v>
      </c>
      <c r="F4850" t="s">
        <v>28700</v>
      </c>
    </row>
    <row r="4851" spans="1:6" x14ac:dyDescent="0.2">
      <c r="A4851" t="s">
        <v>16867</v>
      </c>
      <c r="B4851" t="s">
        <v>6753</v>
      </c>
      <c r="C4851" t="s">
        <v>28700</v>
      </c>
      <c r="D4851" t="s">
        <v>13368</v>
      </c>
      <c r="E4851" t="s">
        <v>6745</v>
      </c>
      <c r="F4851" t="s">
        <v>28700</v>
      </c>
    </row>
    <row r="4852" spans="1:6" x14ac:dyDescent="0.2">
      <c r="A4852" t="s">
        <v>18845</v>
      </c>
      <c r="B4852" t="s">
        <v>6755</v>
      </c>
      <c r="C4852" t="s">
        <v>28700</v>
      </c>
      <c r="D4852" t="s">
        <v>13368</v>
      </c>
      <c r="E4852" t="s">
        <v>6745</v>
      </c>
      <c r="F4852" t="s">
        <v>28700</v>
      </c>
    </row>
    <row r="4853" spans="1:6" x14ac:dyDescent="0.2">
      <c r="A4853" t="s">
        <v>18793</v>
      </c>
      <c r="B4853" t="s">
        <v>6758</v>
      </c>
      <c r="C4853" t="s">
        <v>28700</v>
      </c>
      <c r="D4853" t="s">
        <v>18793</v>
      </c>
      <c r="E4853" t="s">
        <v>6758</v>
      </c>
      <c r="F4853" t="s">
        <v>28700</v>
      </c>
    </row>
    <row r="4854" spans="1:6" x14ac:dyDescent="0.2">
      <c r="A4854" t="s">
        <v>13467</v>
      </c>
      <c r="B4854" t="s">
        <v>6760</v>
      </c>
      <c r="C4854" t="s">
        <v>28700</v>
      </c>
      <c r="D4854" t="s">
        <v>13467</v>
      </c>
      <c r="E4854" t="s">
        <v>6760</v>
      </c>
      <c r="F4854" t="s">
        <v>28700</v>
      </c>
    </row>
    <row r="4855" spans="1:6" x14ac:dyDescent="0.2">
      <c r="A4855" t="s">
        <v>16869</v>
      </c>
      <c r="B4855" t="s">
        <v>6764</v>
      </c>
      <c r="C4855" t="s">
        <v>28700</v>
      </c>
      <c r="D4855" t="s">
        <v>28517</v>
      </c>
      <c r="E4855" t="s">
        <v>23715</v>
      </c>
      <c r="F4855" t="s">
        <v>28700</v>
      </c>
    </row>
    <row r="4856" spans="1:6" x14ac:dyDescent="0.2">
      <c r="A4856" t="s">
        <v>16980</v>
      </c>
      <c r="B4856" t="s">
        <v>6766</v>
      </c>
      <c r="C4856" t="s">
        <v>28700</v>
      </c>
      <c r="D4856" t="s">
        <v>28517</v>
      </c>
      <c r="E4856" t="s">
        <v>23715</v>
      </c>
      <c r="F4856" t="s">
        <v>28700</v>
      </c>
    </row>
    <row r="4857" spans="1:6" x14ac:dyDescent="0.2">
      <c r="A4857" t="s">
        <v>19446</v>
      </c>
      <c r="B4857" t="s">
        <v>6768</v>
      </c>
      <c r="C4857" t="s">
        <v>28700</v>
      </c>
      <c r="D4857" t="s">
        <v>19446</v>
      </c>
      <c r="E4857" t="s">
        <v>6768</v>
      </c>
      <c r="F4857" t="s">
        <v>28700</v>
      </c>
    </row>
    <row r="4858" spans="1:6" x14ac:dyDescent="0.2">
      <c r="A4858" t="s">
        <v>16392</v>
      </c>
      <c r="B4858" t="s">
        <v>6772</v>
      </c>
      <c r="C4858" t="s">
        <v>28700</v>
      </c>
      <c r="D4858" t="s">
        <v>15327</v>
      </c>
      <c r="E4858" t="s">
        <v>6770</v>
      </c>
      <c r="F4858" t="s">
        <v>28700</v>
      </c>
    </row>
    <row r="4859" spans="1:6" x14ac:dyDescent="0.2">
      <c r="A4859" t="s">
        <v>15327</v>
      </c>
      <c r="B4859" t="s">
        <v>6770</v>
      </c>
      <c r="C4859" t="s">
        <v>28700</v>
      </c>
      <c r="D4859" t="s">
        <v>15327</v>
      </c>
      <c r="E4859" t="s">
        <v>6770</v>
      </c>
      <c r="F4859" t="s">
        <v>28700</v>
      </c>
    </row>
    <row r="4860" spans="1:6" x14ac:dyDescent="0.2">
      <c r="A4860" t="s">
        <v>16394</v>
      </c>
      <c r="B4860" t="s">
        <v>6776</v>
      </c>
      <c r="C4860" t="s">
        <v>28700</v>
      </c>
      <c r="D4860" t="s">
        <v>14244</v>
      </c>
      <c r="E4860" t="s">
        <v>6774</v>
      </c>
      <c r="F4860" t="s">
        <v>28700</v>
      </c>
    </row>
    <row r="4861" spans="1:6" x14ac:dyDescent="0.2">
      <c r="A4861" t="s">
        <v>14244</v>
      </c>
      <c r="B4861" t="s">
        <v>6774</v>
      </c>
      <c r="C4861" t="s">
        <v>28700</v>
      </c>
      <c r="D4861" t="s">
        <v>14244</v>
      </c>
      <c r="E4861" t="s">
        <v>6774</v>
      </c>
      <c r="F4861" t="s">
        <v>28700</v>
      </c>
    </row>
    <row r="4862" spans="1:6" x14ac:dyDescent="0.2">
      <c r="A4862" t="s">
        <v>25170</v>
      </c>
      <c r="C4862" t="s">
        <v>23227</v>
      </c>
      <c r="D4862" t="s">
        <v>258</v>
      </c>
      <c r="E4862" t="s">
        <v>6778</v>
      </c>
      <c r="F4862" t="s">
        <v>28700</v>
      </c>
    </row>
    <row r="4863" spans="1:6" x14ac:dyDescent="0.2">
      <c r="A4863" t="s">
        <v>16393</v>
      </c>
      <c r="B4863" t="s">
        <v>6780</v>
      </c>
      <c r="C4863" t="s">
        <v>28700</v>
      </c>
      <c r="D4863" t="s">
        <v>258</v>
      </c>
      <c r="E4863" t="s">
        <v>6778</v>
      </c>
      <c r="F4863" t="s">
        <v>28700</v>
      </c>
    </row>
    <row r="4864" spans="1:6" x14ac:dyDescent="0.2">
      <c r="A4864" t="s">
        <v>17983</v>
      </c>
      <c r="B4864" t="s">
        <v>6782</v>
      </c>
      <c r="C4864" t="s">
        <v>28700</v>
      </c>
      <c r="D4864" t="s">
        <v>258</v>
      </c>
      <c r="E4864" t="s">
        <v>6778</v>
      </c>
      <c r="F4864" t="s">
        <v>28700</v>
      </c>
    </row>
    <row r="4865" spans="1:6" x14ac:dyDescent="0.2">
      <c r="A4865" t="s">
        <v>17984</v>
      </c>
      <c r="B4865" t="s">
        <v>6784</v>
      </c>
      <c r="C4865" t="s">
        <v>28700</v>
      </c>
      <c r="D4865" t="s">
        <v>258</v>
      </c>
      <c r="E4865" t="s">
        <v>6778</v>
      </c>
      <c r="F4865" t="s">
        <v>28700</v>
      </c>
    </row>
    <row r="4866" spans="1:6" x14ac:dyDescent="0.2">
      <c r="A4866" t="s">
        <v>25197</v>
      </c>
      <c r="C4866" t="s">
        <v>23227</v>
      </c>
      <c r="D4866" t="s">
        <v>258</v>
      </c>
      <c r="E4866" t="s">
        <v>6778</v>
      </c>
      <c r="F4866" t="s">
        <v>28700</v>
      </c>
    </row>
    <row r="4867" spans="1:6" x14ac:dyDescent="0.2">
      <c r="A4867" t="s">
        <v>16870</v>
      </c>
      <c r="B4867" t="s">
        <v>6786</v>
      </c>
      <c r="C4867" t="s">
        <v>28700</v>
      </c>
      <c r="D4867" t="s">
        <v>258</v>
      </c>
      <c r="E4867" t="s">
        <v>6778</v>
      </c>
      <c r="F4867" t="s">
        <v>28700</v>
      </c>
    </row>
    <row r="4868" spans="1:6" x14ac:dyDescent="0.2">
      <c r="A4868" t="s">
        <v>25151</v>
      </c>
      <c r="C4868" t="s">
        <v>23227</v>
      </c>
      <c r="D4868" t="s">
        <v>258</v>
      </c>
      <c r="E4868" t="s">
        <v>6778</v>
      </c>
      <c r="F4868" t="s">
        <v>28700</v>
      </c>
    </row>
    <row r="4869" spans="1:6" x14ac:dyDescent="0.2">
      <c r="A4869" t="s">
        <v>258</v>
      </c>
      <c r="B4869" t="s">
        <v>6778</v>
      </c>
      <c r="C4869" t="s">
        <v>28700</v>
      </c>
      <c r="D4869" t="s">
        <v>258</v>
      </c>
      <c r="E4869" t="s">
        <v>6778</v>
      </c>
      <c r="F4869" t="s">
        <v>28700</v>
      </c>
    </row>
    <row r="4870" spans="1:6" x14ac:dyDescent="0.2">
      <c r="A4870" t="s">
        <v>28518</v>
      </c>
      <c r="C4870" t="s">
        <v>23227</v>
      </c>
      <c r="D4870" t="s">
        <v>258</v>
      </c>
      <c r="E4870" t="s">
        <v>6778</v>
      </c>
      <c r="F4870" t="s">
        <v>28700</v>
      </c>
    </row>
    <row r="4871" spans="1:6" x14ac:dyDescent="0.2">
      <c r="A4871" t="s">
        <v>18111</v>
      </c>
      <c r="B4871" t="s">
        <v>6788</v>
      </c>
      <c r="C4871" t="s">
        <v>28700</v>
      </c>
      <c r="D4871" t="s">
        <v>258</v>
      </c>
      <c r="E4871" t="s">
        <v>6778</v>
      </c>
      <c r="F4871" t="s">
        <v>28700</v>
      </c>
    </row>
    <row r="4872" spans="1:6" x14ac:dyDescent="0.2">
      <c r="A4872" t="s">
        <v>15329</v>
      </c>
      <c r="B4872" t="s">
        <v>6791</v>
      </c>
      <c r="C4872" t="s">
        <v>28700</v>
      </c>
      <c r="D4872" t="s">
        <v>15329</v>
      </c>
      <c r="E4872" t="s">
        <v>6791</v>
      </c>
      <c r="F4872" t="s">
        <v>28700</v>
      </c>
    </row>
    <row r="4873" spans="1:6" x14ac:dyDescent="0.2">
      <c r="A4873" t="s">
        <v>28509</v>
      </c>
      <c r="B4873" t="s">
        <v>23730</v>
      </c>
      <c r="C4873" t="s">
        <v>28700</v>
      </c>
      <c r="D4873" t="s">
        <v>15329</v>
      </c>
      <c r="E4873" t="s">
        <v>6791</v>
      </c>
      <c r="F4873" t="s">
        <v>28700</v>
      </c>
    </row>
    <row r="4874" spans="1:6" x14ac:dyDescent="0.2">
      <c r="A4874" t="s">
        <v>28510</v>
      </c>
      <c r="B4874" t="s">
        <v>28197</v>
      </c>
      <c r="C4874" t="s">
        <v>28700</v>
      </c>
      <c r="D4874" t="s">
        <v>15329</v>
      </c>
      <c r="E4874" t="s">
        <v>6791</v>
      </c>
      <c r="F4874" t="s">
        <v>28700</v>
      </c>
    </row>
    <row r="4875" spans="1:6" x14ac:dyDescent="0.2">
      <c r="A4875" t="s">
        <v>16736</v>
      </c>
      <c r="B4875" t="s">
        <v>6797</v>
      </c>
      <c r="C4875" t="s">
        <v>28700</v>
      </c>
      <c r="D4875" t="s">
        <v>259</v>
      </c>
      <c r="E4875" t="s">
        <v>6795</v>
      </c>
      <c r="F4875" t="s">
        <v>28700</v>
      </c>
    </row>
    <row r="4876" spans="1:6" x14ac:dyDescent="0.2">
      <c r="A4876" t="s">
        <v>259</v>
      </c>
      <c r="B4876" t="s">
        <v>6795</v>
      </c>
      <c r="C4876" t="s">
        <v>28700</v>
      </c>
      <c r="D4876" t="s">
        <v>259</v>
      </c>
      <c r="E4876" t="s">
        <v>6795</v>
      </c>
      <c r="F4876" t="s">
        <v>28700</v>
      </c>
    </row>
    <row r="4877" spans="1:6" x14ac:dyDescent="0.2">
      <c r="A4877" t="s">
        <v>16872</v>
      </c>
      <c r="B4877" t="s">
        <v>6799</v>
      </c>
      <c r="C4877" t="s">
        <v>28700</v>
      </c>
      <c r="D4877" t="s">
        <v>259</v>
      </c>
      <c r="E4877" t="s">
        <v>6795</v>
      </c>
      <c r="F4877" t="s">
        <v>28700</v>
      </c>
    </row>
    <row r="4878" spans="1:6" x14ac:dyDescent="0.2">
      <c r="A4878" t="s">
        <v>15330</v>
      </c>
      <c r="B4878" t="s">
        <v>6802</v>
      </c>
      <c r="C4878" t="s">
        <v>28700</v>
      </c>
      <c r="D4878" t="s">
        <v>15330</v>
      </c>
      <c r="E4878" t="s">
        <v>6802</v>
      </c>
      <c r="F4878" t="s">
        <v>28700</v>
      </c>
    </row>
    <row r="4879" spans="1:6" x14ac:dyDescent="0.2">
      <c r="A4879" t="s">
        <v>22926</v>
      </c>
      <c r="B4879" t="s">
        <v>9478</v>
      </c>
      <c r="C4879" t="s">
        <v>28700</v>
      </c>
      <c r="D4879" t="s">
        <v>22926</v>
      </c>
      <c r="E4879" t="s">
        <v>9478</v>
      </c>
      <c r="F4879" t="s">
        <v>28700</v>
      </c>
    </row>
    <row r="4880" spans="1:6" x14ac:dyDescent="0.2">
      <c r="A4880" t="s">
        <v>16146</v>
      </c>
      <c r="B4880" t="s">
        <v>23019</v>
      </c>
      <c r="C4880" t="s">
        <v>28700</v>
      </c>
      <c r="D4880" t="s">
        <v>15331</v>
      </c>
      <c r="E4880" t="s">
        <v>20946</v>
      </c>
      <c r="F4880" t="s">
        <v>28700</v>
      </c>
    </row>
    <row r="4881" spans="1:6" x14ac:dyDescent="0.2">
      <c r="A4881" t="s">
        <v>16569</v>
      </c>
      <c r="B4881" t="s">
        <v>20947</v>
      </c>
      <c r="C4881" t="s">
        <v>28700</v>
      </c>
      <c r="D4881" t="s">
        <v>15331</v>
      </c>
      <c r="E4881" t="s">
        <v>20946</v>
      </c>
      <c r="F4881" t="s">
        <v>28700</v>
      </c>
    </row>
    <row r="4882" spans="1:6" x14ac:dyDescent="0.2">
      <c r="A4882" t="s">
        <v>15331</v>
      </c>
      <c r="B4882" t="s">
        <v>20946</v>
      </c>
      <c r="C4882" t="s">
        <v>28700</v>
      </c>
      <c r="D4882" t="s">
        <v>15331</v>
      </c>
      <c r="E4882" t="s">
        <v>20946</v>
      </c>
      <c r="F4882" t="s">
        <v>28700</v>
      </c>
    </row>
    <row r="4883" spans="1:6" x14ac:dyDescent="0.2">
      <c r="A4883" t="s">
        <v>26826</v>
      </c>
      <c r="C4883" t="s">
        <v>23227</v>
      </c>
      <c r="D4883" t="s">
        <v>15331</v>
      </c>
      <c r="E4883" t="s">
        <v>20946</v>
      </c>
      <c r="F4883" t="s">
        <v>28700</v>
      </c>
    </row>
    <row r="4884" spans="1:6" x14ac:dyDescent="0.2">
      <c r="A4884" t="s">
        <v>16573</v>
      </c>
      <c r="B4884" t="s">
        <v>6809</v>
      </c>
      <c r="C4884" t="s">
        <v>28700</v>
      </c>
      <c r="D4884" t="s">
        <v>15865</v>
      </c>
      <c r="E4884" t="s">
        <v>6805</v>
      </c>
      <c r="F4884" t="s">
        <v>28700</v>
      </c>
    </row>
    <row r="4885" spans="1:6" x14ac:dyDescent="0.2">
      <c r="A4885" t="s">
        <v>15865</v>
      </c>
      <c r="B4885" t="s">
        <v>6805</v>
      </c>
      <c r="C4885" t="s">
        <v>28700</v>
      </c>
      <c r="D4885" t="s">
        <v>15865</v>
      </c>
      <c r="E4885" t="s">
        <v>6805</v>
      </c>
      <c r="F4885" t="s">
        <v>28700</v>
      </c>
    </row>
    <row r="4886" spans="1:6" x14ac:dyDescent="0.2">
      <c r="A4886" t="s">
        <v>18023</v>
      </c>
      <c r="B4886" t="s">
        <v>20332</v>
      </c>
      <c r="C4886" t="s">
        <v>28700</v>
      </c>
      <c r="D4886" t="s">
        <v>22</v>
      </c>
      <c r="E4886" t="s">
        <v>6811</v>
      </c>
      <c r="F4886" t="s">
        <v>28700</v>
      </c>
    </row>
    <row r="4887" spans="1:6" x14ac:dyDescent="0.2">
      <c r="A4887" t="s">
        <v>14403</v>
      </c>
      <c r="B4887" t="s">
        <v>21045</v>
      </c>
      <c r="C4887" t="s">
        <v>28700</v>
      </c>
      <c r="D4887" t="s">
        <v>22</v>
      </c>
      <c r="E4887" t="s">
        <v>6811</v>
      </c>
      <c r="F4887" t="s">
        <v>28700</v>
      </c>
    </row>
    <row r="4888" spans="1:6" x14ac:dyDescent="0.2">
      <c r="A4888" t="s">
        <v>25076</v>
      </c>
      <c r="C4888" t="s">
        <v>23227</v>
      </c>
      <c r="D4888" t="s">
        <v>22</v>
      </c>
      <c r="E4888" t="s">
        <v>6811</v>
      </c>
      <c r="F4888" t="s">
        <v>28700</v>
      </c>
    </row>
    <row r="4889" spans="1:6" x14ac:dyDescent="0.2">
      <c r="A4889" t="s">
        <v>16575</v>
      </c>
      <c r="B4889" t="s">
        <v>19502</v>
      </c>
      <c r="C4889" t="s">
        <v>28700</v>
      </c>
      <c r="D4889" t="s">
        <v>22</v>
      </c>
      <c r="E4889" t="s">
        <v>6811</v>
      </c>
      <c r="F4889" t="s">
        <v>28700</v>
      </c>
    </row>
    <row r="4890" spans="1:6" x14ac:dyDescent="0.2">
      <c r="A4890" t="s">
        <v>14402</v>
      </c>
      <c r="B4890" t="s">
        <v>21189</v>
      </c>
      <c r="C4890" t="s">
        <v>28700</v>
      </c>
      <c r="D4890" t="s">
        <v>22</v>
      </c>
      <c r="E4890" t="s">
        <v>6811</v>
      </c>
      <c r="F4890" t="s">
        <v>28700</v>
      </c>
    </row>
    <row r="4891" spans="1:6" x14ac:dyDescent="0.2">
      <c r="A4891" t="s">
        <v>16873</v>
      </c>
      <c r="B4891" t="s">
        <v>21044</v>
      </c>
      <c r="C4891" t="s">
        <v>28700</v>
      </c>
      <c r="D4891" t="s">
        <v>22</v>
      </c>
      <c r="E4891" t="s">
        <v>6811</v>
      </c>
      <c r="F4891" t="s">
        <v>28700</v>
      </c>
    </row>
    <row r="4892" spans="1:6" x14ac:dyDescent="0.2">
      <c r="A4892" t="s">
        <v>22</v>
      </c>
      <c r="B4892" t="s">
        <v>6811</v>
      </c>
      <c r="C4892" t="s">
        <v>28700</v>
      </c>
      <c r="D4892" t="s">
        <v>22</v>
      </c>
      <c r="E4892" t="s">
        <v>6811</v>
      </c>
      <c r="F4892" t="s">
        <v>28700</v>
      </c>
    </row>
    <row r="4893" spans="1:6" x14ac:dyDescent="0.2">
      <c r="A4893" t="s">
        <v>26840</v>
      </c>
      <c r="C4893" t="s">
        <v>23227</v>
      </c>
      <c r="D4893" t="s">
        <v>22</v>
      </c>
      <c r="E4893" t="s">
        <v>6811</v>
      </c>
      <c r="F4893" t="s">
        <v>28700</v>
      </c>
    </row>
    <row r="4894" spans="1:6" x14ac:dyDescent="0.2">
      <c r="A4894" t="s">
        <v>14655</v>
      </c>
      <c r="B4894" t="s">
        <v>6814</v>
      </c>
      <c r="C4894" t="s">
        <v>28700</v>
      </c>
      <c r="D4894" t="s">
        <v>14655</v>
      </c>
      <c r="E4894" t="s">
        <v>6814</v>
      </c>
      <c r="F4894" t="s">
        <v>28700</v>
      </c>
    </row>
    <row r="4895" spans="1:6" x14ac:dyDescent="0.2">
      <c r="A4895" t="s">
        <v>19646</v>
      </c>
      <c r="B4895" t="s">
        <v>6816</v>
      </c>
      <c r="C4895" t="s">
        <v>28700</v>
      </c>
      <c r="D4895" t="s">
        <v>19646</v>
      </c>
      <c r="E4895" t="s">
        <v>6816</v>
      </c>
      <c r="F4895" t="s">
        <v>28700</v>
      </c>
    </row>
    <row r="4896" spans="1:6" x14ac:dyDescent="0.2">
      <c r="A4896" t="s">
        <v>13963</v>
      </c>
      <c r="B4896" t="s">
        <v>6818</v>
      </c>
      <c r="C4896" t="s">
        <v>28700</v>
      </c>
      <c r="D4896" t="s">
        <v>13963</v>
      </c>
      <c r="E4896" t="s">
        <v>6818</v>
      </c>
      <c r="F4896" t="s">
        <v>28700</v>
      </c>
    </row>
    <row r="4897" spans="1:6" x14ac:dyDescent="0.2">
      <c r="A4897" t="s">
        <v>25048</v>
      </c>
      <c r="C4897" t="s">
        <v>23227</v>
      </c>
      <c r="D4897" t="s">
        <v>15333</v>
      </c>
      <c r="E4897" t="s">
        <v>6820</v>
      </c>
      <c r="F4897" t="s">
        <v>28700</v>
      </c>
    </row>
    <row r="4898" spans="1:6" x14ac:dyDescent="0.2">
      <c r="A4898" t="s">
        <v>15333</v>
      </c>
      <c r="B4898" t="s">
        <v>6820</v>
      </c>
      <c r="C4898" t="s">
        <v>28700</v>
      </c>
      <c r="D4898" t="s">
        <v>15333</v>
      </c>
      <c r="E4898" t="s">
        <v>6820</v>
      </c>
      <c r="F4898" t="s">
        <v>28700</v>
      </c>
    </row>
    <row r="4899" spans="1:6" x14ac:dyDescent="0.2">
      <c r="A4899" t="s">
        <v>15334</v>
      </c>
      <c r="B4899" t="s">
        <v>6822</v>
      </c>
      <c r="C4899" t="s">
        <v>28700</v>
      </c>
      <c r="D4899" t="s">
        <v>15334</v>
      </c>
      <c r="E4899" t="s">
        <v>6822</v>
      </c>
      <c r="F4899" t="s">
        <v>28700</v>
      </c>
    </row>
    <row r="4900" spans="1:6" x14ac:dyDescent="0.2">
      <c r="A4900" t="s">
        <v>13964</v>
      </c>
      <c r="B4900" t="s">
        <v>6824</v>
      </c>
      <c r="C4900" t="s">
        <v>28700</v>
      </c>
      <c r="D4900" t="s">
        <v>13964</v>
      </c>
      <c r="E4900" t="s">
        <v>6824</v>
      </c>
      <c r="F4900" t="s">
        <v>28700</v>
      </c>
    </row>
    <row r="4901" spans="1:6" x14ac:dyDescent="0.2">
      <c r="A4901" t="s">
        <v>13965</v>
      </c>
      <c r="B4901" t="s">
        <v>6826</v>
      </c>
      <c r="C4901" t="s">
        <v>28700</v>
      </c>
      <c r="D4901" t="s">
        <v>13965</v>
      </c>
      <c r="E4901" t="s">
        <v>6826</v>
      </c>
      <c r="F4901" t="s">
        <v>28700</v>
      </c>
    </row>
    <row r="4902" spans="1:6" x14ac:dyDescent="0.2">
      <c r="A4902" t="s">
        <v>13966</v>
      </c>
      <c r="B4902" t="s">
        <v>6828</v>
      </c>
      <c r="C4902" t="s">
        <v>28700</v>
      </c>
      <c r="D4902" t="s">
        <v>13966</v>
      </c>
      <c r="E4902" t="s">
        <v>6828</v>
      </c>
      <c r="F4902" t="s">
        <v>28700</v>
      </c>
    </row>
    <row r="4903" spans="1:6" x14ac:dyDescent="0.2">
      <c r="A4903" t="s">
        <v>19006</v>
      </c>
      <c r="B4903" t="s">
        <v>6832</v>
      </c>
      <c r="C4903" t="s">
        <v>28700</v>
      </c>
      <c r="D4903" t="s">
        <v>13967</v>
      </c>
      <c r="E4903" t="s">
        <v>6830</v>
      </c>
      <c r="F4903" t="s">
        <v>28700</v>
      </c>
    </row>
    <row r="4904" spans="1:6" x14ac:dyDescent="0.2">
      <c r="A4904" t="s">
        <v>13967</v>
      </c>
      <c r="B4904" t="s">
        <v>6830</v>
      </c>
      <c r="C4904" t="s">
        <v>28700</v>
      </c>
      <c r="D4904" t="s">
        <v>13967</v>
      </c>
      <c r="E4904" t="s">
        <v>6830</v>
      </c>
      <c r="F4904" t="s">
        <v>28700</v>
      </c>
    </row>
    <row r="4905" spans="1:6" x14ac:dyDescent="0.2">
      <c r="A4905" t="s">
        <v>16874</v>
      </c>
      <c r="B4905" t="s">
        <v>6834</v>
      </c>
      <c r="C4905" t="s">
        <v>28700</v>
      </c>
      <c r="D4905" t="s">
        <v>13967</v>
      </c>
      <c r="E4905" t="s">
        <v>6830</v>
      </c>
      <c r="F4905" t="s">
        <v>28700</v>
      </c>
    </row>
    <row r="4906" spans="1:6" x14ac:dyDescent="0.2">
      <c r="A4906" t="s">
        <v>260</v>
      </c>
      <c r="B4906" t="s">
        <v>6836</v>
      </c>
      <c r="C4906" t="s">
        <v>28700</v>
      </c>
      <c r="D4906" t="s">
        <v>260</v>
      </c>
      <c r="E4906" t="s">
        <v>6836</v>
      </c>
      <c r="F4906" t="s">
        <v>28700</v>
      </c>
    </row>
    <row r="4907" spans="1:6" x14ac:dyDescent="0.2">
      <c r="A4907" t="s">
        <v>14621</v>
      </c>
      <c r="B4907" t="s">
        <v>6839</v>
      </c>
      <c r="C4907" t="s">
        <v>28700</v>
      </c>
      <c r="D4907" t="s">
        <v>14621</v>
      </c>
      <c r="E4907" t="s">
        <v>6839</v>
      </c>
      <c r="F4907" t="s">
        <v>28700</v>
      </c>
    </row>
    <row r="4908" spans="1:6" x14ac:dyDescent="0.2">
      <c r="A4908" t="s">
        <v>15337</v>
      </c>
      <c r="B4908" t="s">
        <v>6841</v>
      </c>
      <c r="C4908" t="s">
        <v>28700</v>
      </c>
      <c r="D4908" t="s">
        <v>15337</v>
      </c>
      <c r="E4908" t="s">
        <v>6841</v>
      </c>
      <c r="F4908" t="s">
        <v>28700</v>
      </c>
    </row>
    <row r="4909" spans="1:6" x14ac:dyDescent="0.2">
      <c r="A4909" t="s">
        <v>14622</v>
      </c>
      <c r="B4909" t="s">
        <v>6843</v>
      </c>
      <c r="C4909" t="s">
        <v>28700</v>
      </c>
      <c r="D4909" t="s">
        <v>15337</v>
      </c>
      <c r="E4909" t="s">
        <v>6841</v>
      </c>
      <c r="F4909" t="s">
        <v>28700</v>
      </c>
    </row>
    <row r="4910" spans="1:6" x14ac:dyDescent="0.2">
      <c r="A4910" t="s">
        <v>15338</v>
      </c>
      <c r="B4910" t="s">
        <v>6845</v>
      </c>
      <c r="C4910" t="s">
        <v>28700</v>
      </c>
      <c r="D4910" t="s">
        <v>15338</v>
      </c>
      <c r="E4910" t="s">
        <v>6845</v>
      </c>
      <c r="F4910" t="s">
        <v>28700</v>
      </c>
    </row>
    <row r="4911" spans="1:6" x14ac:dyDescent="0.2">
      <c r="A4911" t="s">
        <v>25191</v>
      </c>
      <c r="B4911" t="s">
        <v>6849</v>
      </c>
      <c r="C4911" t="s">
        <v>28700</v>
      </c>
      <c r="D4911" t="s">
        <v>24594</v>
      </c>
      <c r="E4911" t="s">
        <v>23620</v>
      </c>
      <c r="F4911" t="s">
        <v>28700</v>
      </c>
    </row>
    <row r="4912" spans="1:6" x14ac:dyDescent="0.2">
      <c r="A4912" t="s">
        <v>25192</v>
      </c>
      <c r="B4912" t="s">
        <v>6851</v>
      </c>
      <c r="C4912" t="s">
        <v>28700</v>
      </c>
      <c r="D4912" t="s">
        <v>24594</v>
      </c>
      <c r="E4912" t="s">
        <v>23620</v>
      </c>
      <c r="F4912" t="s">
        <v>28700</v>
      </c>
    </row>
    <row r="4913" spans="1:6" x14ac:dyDescent="0.2">
      <c r="A4913" t="s">
        <v>24594</v>
      </c>
      <c r="B4913" t="s">
        <v>23620</v>
      </c>
      <c r="C4913" t="s">
        <v>28700</v>
      </c>
      <c r="D4913" t="s">
        <v>24594</v>
      </c>
      <c r="E4913" t="s">
        <v>23620</v>
      </c>
      <c r="F4913" t="s">
        <v>28700</v>
      </c>
    </row>
    <row r="4914" spans="1:6" x14ac:dyDescent="0.2">
      <c r="A4914" t="s">
        <v>28520</v>
      </c>
      <c r="B4914" t="s">
        <v>6853</v>
      </c>
      <c r="C4914" t="s">
        <v>28700</v>
      </c>
      <c r="D4914" t="s">
        <v>24594</v>
      </c>
      <c r="E4914" t="s">
        <v>23620</v>
      </c>
      <c r="F4914" t="s">
        <v>28700</v>
      </c>
    </row>
    <row r="4915" spans="1:6" x14ac:dyDescent="0.2">
      <c r="A4915" t="s">
        <v>25073</v>
      </c>
      <c r="B4915" t="s">
        <v>6855</v>
      </c>
      <c r="C4915" t="s">
        <v>28700</v>
      </c>
      <c r="D4915" t="s">
        <v>24594</v>
      </c>
      <c r="E4915" t="s">
        <v>23620</v>
      </c>
      <c r="F4915" t="s">
        <v>28700</v>
      </c>
    </row>
    <row r="4916" spans="1:6" x14ac:dyDescent="0.2">
      <c r="A4916" t="s">
        <v>25205</v>
      </c>
      <c r="B4916" t="s">
        <v>6857</v>
      </c>
      <c r="C4916" t="s">
        <v>28700</v>
      </c>
      <c r="D4916" t="s">
        <v>24594</v>
      </c>
      <c r="E4916" t="s">
        <v>23620</v>
      </c>
      <c r="F4916" t="s">
        <v>28700</v>
      </c>
    </row>
    <row r="4917" spans="1:6" x14ac:dyDescent="0.2">
      <c r="A4917" t="s">
        <v>25189</v>
      </c>
      <c r="B4917" t="s">
        <v>28258</v>
      </c>
      <c r="C4917" t="s">
        <v>28700</v>
      </c>
      <c r="D4917" t="s">
        <v>24617</v>
      </c>
      <c r="E4917" t="s">
        <v>24616</v>
      </c>
      <c r="F4917" t="s">
        <v>28700</v>
      </c>
    </row>
    <row r="4918" spans="1:6" x14ac:dyDescent="0.2">
      <c r="A4918" t="s">
        <v>25190</v>
      </c>
      <c r="B4918" t="s">
        <v>28259</v>
      </c>
      <c r="C4918" t="s">
        <v>28700</v>
      </c>
      <c r="D4918" t="s">
        <v>24617</v>
      </c>
      <c r="E4918" t="s">
        <v>24616</v>
      </c>
      <c r="F4918" t="s">
        <v>28700</v>
      </c>
    </row>
    <row r="4919" spans="1:6" x14ac:dyDescent="0.2">
      <c r="A4919" t="s">
        <v>24617</v>
      </c>
      <c r="B4919" t="s">
        <v>24616</v>
      </c>
      <c r="C4919" t="s">
        <v>28700</v>
      </c>
      <c r="D4919" t="s">
        <v>24617</v>
      </c>
      <c r="E4919" t="s">
        <v>24616</v>
      </c>
      <c r="F4919" t="s">
        <v>28700</v>
      </c>
    </row>
    <row r="4920" spans="1:6" x14ac:dyDescent="0.2">
      <c r="A4920" t="s">
        <v>28521</v>
      </c>
      <c r="C4920" t="s">
        <v>23227</v>
      </c>
      <c r="D4920" t="s">
        <v>24617</v>
      </c>
      <c r="E4920" t="s">
        <v>24616</v>
      </c>
      <c r="F4920" t="s">
        <v>28700</v>
      </c>
    </row>
    <row r="4921" spans="1:6" x14ac:dyDescent="0.2">
      <c r="A4921" t="s">
        <v>16747</v>
      </c>
      <c r="B4921" t="s">
        <v>21810</v>
      </c>
      <c r="C4921" t="s">
        <v>28700</v>
      </c>
      <c r="D4921" t="s">
        <v>15339</v>
      </c>
      <c r="E4921" t="s">
        <v>21809</v>
      </c>
      <c r="F4921" t="s">
        <v>28700</v>
      </c>
    </row>
    <row r="4922" spans="1:6" x14ac:dyDescent="0.2">
      <c r="A4922" t="s">
        <v>15339</v>
      </c>
      <c r="B4922" t="s">
        <v>21809</v>
      </c>
      <c r="C4922" t="s">
        <v>28700</v>
      </c>
      <c r="D4922" t="s">
        <v>15339</v>
      </c>
      <c r="E4922" t="s">
        <v>21809</v>
      </c>
      <c r="F4922" t="s">
        <v>28700</v>
      </c>
    </row>
    <row r="4923" spans="1:6" x14ac:dyDescent="0.2">
      <c r="A4923" t="s">
        <v>14006</v>
      </c>
      <c r="B4923" t="s">
        <v>6860</v>
      </c>
      <c r="C4923" t="s">
        <v>28700</v>
      </c>
      <c r="D4923" t="s">
        <v>14006</v>
      </c>
      <c r="E4923" t="s">
        <v>6860</v>
      </c>
      <c r="F4923" t="s">
        <v>28700</v>
      </c>
    </row>
    <row r="4924" spans="1:6" x14ac:dyDescent="0.2">
      <c r="A4924" t="s">
        <v>15867</v>
      </c>
      <c r="B4924" t="s">
        <v>6863</v>
      </c>
      <c r="C4924" t="s">
        <v>28700</v>
      </c>
      <c r="D4924" t="s">
        <v>15867</v>
      </c>
      <c r="E4924" t="s">
        <v>6863</v>
      </c>
      <c r="F4924" t="s">
        <v>28700</v>
      </c>
    </row>
    <row r="4925" spans="1:6" x14ac:dyDescent="0.2">
      <c r="A4925" t="s">
        <v>16005</v>
      </c>
      <c r="B4925" t="s">
        <v>6868</v>
      </c>
      <c r="C4925" t="s">
        <v>28700</v>
      </c>
      <c r="D4925" t="s">
        <v>16005</v>
      </c>
      <c r="E4925" t="s">
        <v>6868</v>
      </c>
      <c r="F4925" t="s">
        <v>28700</v>
      </c>
    </row>
    <row r="4926" spans="1:6" x14ac:dyDescent="0.2">
      <c r="A4926" t="s">
        <v>13096</v>
      </c>
      <c r="B4926" t="s">
        <v>6870</v>
      </c>
      <c r="C4926" t="s">
        <v>28700</v>
      </c>
      <c r="D4926" t="s">
        <v>13096</v>
      </c>
      <c r="E4926" t="s">
        <v>6870</v>
      </c>
      <c r="F4926" t="s">
        <v>28700</v>
      </c>
    </row>
    <row r="4927" spans="1:6" x14ac:dyDescent="0.2">
      <c r="A4927" t="s">
        <v>17460</v>
      </c>
      <c r="B4927" t="s">
        <v>6872</v>
      </c>
      <c r="C4927" t="s">
        <v>28700</v>
      </c>
      <c r="D4927" t="s">
        <v>13096</v>
      </c>
      <c r="E4927" t="s">
        <v>6870</v>
      </c>
      <c r="F4927" t="s">
        <v>28700</v>
      </c>
    </row>
    <row r="4928" spans="1:6" x14ac:dyDescent="0.2">
      <c r="A4928" t="s">
        <v>19209</v>
      </c>
      <c r="B4928" t="s">
        <v>6874</v>
      </c>
      <c r="C4928" t="s">
        <v>28700</v>
      </c>
      <c r="D4928" t="s">
        <v>19209</v>
      </c>
      <c r="E4928" t="s">
        <v>6874</v>
      </c>
      <c r="F4928" t="s">
        <v>28700</v>
      </c>
    </row>
    <row r="4929" spans="1:6" x14ac:dyDescent="0.2">
      <c r="A4929" t="s">
        <v>28702</v>
      </c>
      <c r="B4929" t="s">
        <v>23652</v>
      </c>
      <c r="C4929" t="s">
        <v>28700</v>
      </c>
      <c r="D4929" t="s">
        <v>28702</v>
      </c>
      <c r="E4929" t="s">
        <v>23652</v>
      </c>
      <c r="F4929" t="s">
        <v>28700</v>
      </c>
    </row>
    <row r="4930" spans="1:6" x14ac:dyDescent="0.2">
      <c r="A4930" t="s">
        <v>13097</v>
      </c>
      <c r="B4930" t="s">
        <v>6877</v>
      </c>
      <c r="C4930" t="s">
        <v>28700</v>
      </c>
      <c r="D4930" t="s">
        <v>13097</v>
      </c>
      <c r="E4930" t="s">
        <v>6877</v>
      </c>
      <c r="F4930" t="s">
        <v>28700</v>
      </c>
    </row>
    <row r="4931" spans="1:6" x14ac:dyDescent="0.2">
      <c r="A4931" t="s">
        <v>17461</v>
      </c>
      <c r="B4931" t="s">
        <v>6879</v>
      </c>
      <c r="C4931" t="s">
        <v>28700</v>
      </c>
      <c r="D4931" t="s">
        <v>28697</v>
      </c>
      <c r="F4931" t="s">
        <v>23227</v>
      </c>
    </row>
    <row r="4932" spans="1:6" x14ac:dyDescent="0.2">
      <c r="A4932" t="s">
        <v>19328</v>
      </c>
      <c r="B4932" t="s">
        <v>6884</v>
      </c>
      <c r="C4932" t="s">
        <v>28700</v>
      </c>
      <c r="D4932" t="s">
        <v>19328</v>
      </c>
      <c r="E4932" t="s">
        <v>6884</v>
      </c>
      <c r="F4932" t="s">
        <v>28700</v>
      </c>
    </row>
    <row r="4933" spans="1:6" x14ac:dyDescent="0.2">
      <c r="A4933" t="s">
        <v>15342</v>
      </c>
      <c r="B4933" t="s">
        <v>6886</v>
      </c>
      <c r="C4933" t="s">
        <v>28700</v>
      </c>
      <c r="D4933" t="s">
        <v>15342</v>
      </c>
      <c r="E4933" t="s">
        <v>6886</v>
      </c>
      <c r="F4933" t="s">
        <v>28700</v>
      </c>
    </row>
    <row r="4934" spans="1:6" x14ac:dyDescent="0.2">
      <c r="A4934" t="s">
        <v>261</v>
      </c>
      <c r="B4934" t="s">
        <v>6888</v>
      </c>
      <c r="C4934" t="s">
        <v>28700</v>
      </c>
      <c r="D4934" t="s">
        <v>261</v>
      </c>
      <c r="E4934" t="s">
        <v>6888</v>
      </c>
      <c r="F4934" t="s">
        <v>28700</v>
      </c>
    </row>
    <row r="4935" spans="1:6" x14ac:dyDescent="0.2">
      <c r="A4935" t="s">
        <v>484</v>
      </c>
      <c r="B4935" t="s">
        <v>6890</v>
      </c>
      <c r="C4935" t="s">
        <v>28700</v>
      </c>
      <c r="D4935" t="s">
        <v>484</v>
      </c>
      <c r="E4935" t="s">
        <v>6890</v>
      </c>
      <c r="F4935" t="s">
        <v>28700</v>
      </c>
    </row>
    <row r="4936" spans="1:6" x14ac:dyDescent="0.2">
      <c r="A4936" t="s">
        <v>20106</v>
      </c>
      <c r="B4936" t="s">
        <v>6892</v>
      </c>
      <c r="C4936" t="s">
        <v>28700</v>
      </c>
      <c r="D4936" t="s">
        <v>484</v>
      </c>
      <c r="E4936" t="s">
        <v>6890</v>
      </c>
      <c r="F4936" t="s">
        <v>28700</v>
      </c>
    </row>
    <row r="4937" spans="1:6" x14ac:dyDescent="0.2">
      <c r="A4937" t="s">
        <v>19043</v>
      </c>
      <c r="B4937" t="s">
        <v>6894</v>
      </c>
      <c r="C4937" t="s">
        <v>28700</v>
      </c>
      <c r="D4937" t="s">
        <v>484</v>
      </c>
      <c r="E4937" t="s">
        <v>6890</v>
      </c>
      <c r="F4937" t="s">
        <v>28700</v>
      </c>
    </row>
    <row r="4938" spans="1:6" x14ac:dyDescent="0.2">
      <c r="A4938" t="s">
        <v>18112</v>
      </c>
      <c r="B4938" t="s">
        <v>6897</v>
      </c>
      <c r="C4938" t="s">
        <v>28700</v>
      </c>
      <c r="D4938" t="s">
        <v>28519</v>
      </c>
      <c r="E4938" t="s">
        <v>23627</v>
      </c>
      <c r="F4938" t="s">
        <v>28700</v>
      </c>
    </row>
    <row r="4939" spans="1:6" x14ac:dyDescent="0.2">
      <c r="A4939" t="s">
        <v>16882</v>
      </c>
      <c r="B4939" t="s">
        <v>6899</v>
      </c>
      <c r="C4939" t="s">
        <v>28700</v>
      </c>
      <c r="D4939" t="s">
        <v>28519</v>
      </c>
      <c r="E4939" t="s">
        <v>23627</v>
      </c>
      <c r="F4939" t="s">
        <v>28700</v>
      </c>
    </row>
    <row r="4940" spans="1:6" x14ac:dyDescent="0.2">
      <c r="A4940" t="s">
        <v>13971</v>
      </c>
      <c r="B4940" t="s">
        <v>6901</v>
      </c>
      <c r="C4940" t="s">
        <v>28700</v>
      </c>
      <c r="D4940" t="s">
        <v>13971</v>
      </c>
      <c r="E4940" t="s">
        <v>6901</v>
      </c>
      <c r="F4940" t="s">
        <v>28700</v>
      </c>
    </row>
    <row r="4941" spans="1:6" x14ac:dyDescent="0.2">
      <c r="A4941" t="s">
        <v>15343</v>
      </c>
      <c r="B4941" t="s">
        <v>6903</v>
      </c>
      <c r="C4941" t="s">
        <v>28700</v>
      </c>
      <c r="D4941" t="s">
        <v>15343</v>
      </c>
      <c r="E4941" t="s">
        <v>6903</v>
      </c>
      <c r="F4941" t="s">
        <v>28700</v>
      </c>
    </row>
    <row r="4942" spans="1:6" x14ac:dyDescent="0.2">
      <c r="A4942" t="s">
        <v>24512</v>
      </c>
      <c r="B4942" t="s">
        <v>24511</v>
      </c>
      <c r="C4942" t="s">
        <v>28700</v>
      </c>
      <c r="D4942" t="s">
        <v>24512</v>
      </c>
      <c r="E4942" t="s">
        <v>24511</v>
      </c>
      <c r="F4942" t="s">
        <v>28700</v>
      </c>
    </row>
    <row r="4943" spans="1:6" x14ac:dyDescent="0.2">
      <c r="A4943" t="s">
        <v>15344</v>
      </c>
      <c r="B4943" t="s">
        <v>6906</v>
      </c>
      <c r="C4943" t="s">
        <v>28700</v>
      </c>
      <c r="D4943" t="s">
        <v>15344</v>
      </c>
      <c r="E4943" t="s">
        <v>6906</v>
      </c>
      <c r="F4943" t="s">
        <v>28700</v>
      </c>
    </row>
    <row r="4944" spans="1:6" x14ac:dyDescent="0.2">
      <c r="A4944" t="s">
        <v>15345</v>
      </c>
      <c r="B4944" t="s">
        <v>6908</v>
      </c>
      <c r="C4944" t="s">
        <v>28700</v>
      </c>
      <c r="D4944" t="s">
        <v>15345</v>
      </c>
      <c r="E4944" t="s">
        <v>6908</v>
      </c>
      <c r="F4944" t="s">
        <v>28700</v>
      </c>
    </row>
    <row r="4945" spans="1:6" x14ac:dyDescent="0.2">
      <c r="A4945" t="s">
        <v>15347</v>
      </c>
      <c r="B4945" t="s">
        <v>6910</v>
      </c>
      <c r="C4945" t="s">
        <v>28700</v>
      </c>
      <c r="D4945" t="s">
        <v>15347</v>
      </c>
      <c r="E4945" t="s">
        <v>6910</v>
      </c>
      <c r="F4945" t="s">
        <v>28700</v>
      </c>
    </row>
    <row r="4946" spans="1:6" x14ac:dyDescent="0.2">
      <c r="A4946" t="s">
        <v>16881</v>
      </c>
      <c r="B4946" t="s">
        <v>6914</v>
      </c>
      <c r="C4946" t="s">
        <v>28700</v>
      </c>
      <c r="D4946" t="s">
        <v>262</v>
      </c>
      <c r="E4946" t="s">
        <v>6912</v>
      </c>
      <c r="F4946" t="s">
        <v>28700</v>
      </c>
    </row>
    <row r="4947" spans="1:6" x14ac:dyDescent="0.2">
      <c r="A4947" t="s">
        <v>262</v>
      </c>
      <c r="B4947" t="s">
        <v>6912</v>
      </c>
      <c r="C4947" t="s">
        <v>28700</v>
      </c>
      <c r="D4947" t="s">
        <v>262</v>
      </c>
      <c r="E4947" t="s">
        <v>6912</v>
      </c>
      <c r="F4947" t="s">
        <v>28700</v>
      </c>
    </row>
    <row r="4948" spans="1:6" x14ac:dyDescent="0.2">
      <c r="A4948" t="s">
        <v>16283</v>
      </c>
      <c r="B4948" t="s">
        <v>6919</v>
      </c>
      <c r="C4948" t="s">
        <v>28700</v>
      </c>
      <c r="D4948" t="s">
        <v>13972</v>
      </c>
      <c r="E4948" t="s">
        <v>6917</v>
      </c>
      <c r="F4948" t="s">
        <v>28700</v>
      </c>
    </row>
    <row r="4949" spans="1:6" x14ac:dyDescent="0.2">
      <c r="A4949" t="s">
        <v>13972</v>
      </c>
      <c r="B4949" t="s">
        <v>6917</v>
      </c>
      <c r="C4949" t="s">
        <v>28700</v>
      </c>
      <c r="D4949" t="s">
        <v>13972</v>
      </c>
      <c r="E4949" t="s">
        <v>6917</v>
      </c>
      <c r="F4949" t="s">
        <v>28700</v>
      </c>
    </row>
    <row r="4950" spans="1:6" x14ac:dyDescent="0.2">
      <c r="A4950" t="s">
        <v>18113</v>
      </c>
      <c r="B4950" t="s">
        <v>6921</v>
      </c>
      <c r="C4950" t="s">
        <v>28700</v>
      </c>
      <c r="D4950" t="s">
        <v>13972</v>
      </c>
      <c r="E4950" t="s">
        <v>6917</v>
      </c>
      <c r="F4950" t="s">
        <v>28700</v>
      </c>
    </row>
    <row r="4951" spans="1:6" x14ac:dyDescent="0.2">
      <c r="A4951" t="s">
        <v>17561</v>
      </c>
      <c r="B4951" t="s">
        <v>6923</v>
      </c>
      <c r="C4951" t="s">
        <v>28700</v>
      </c>
      <c r="D4951" t="s">
        <v>13972</v>
      </c>
      <c r="E4951" t="s">
        <v>6917</v>
      </c>
      <c r="F4951" t="s">
        <v>28700</v>
      </c>
    </row>
    <row r="4952" spans="1:6" x14ac:dyDescent="0.2">
      <c r="A4952" t="s">
        <v>16883</v>
      </c>
      <c r="B4952" t="s">
        <v>6928</v>
      </c>
      <c r="C4952" t="s">
        <v>28700</v>
      </c>
      <c r="D4952" t="s">
        <v>13664</v>
      </c>
      <c r="E4952" t="s">
        <v>6926</v>
      </c>
      <c r="F4952" t="s">
        <v>28700</v>
      </c>
    </row>
    <row r="4953" spans="1:6" x14ac:dyDescent="0.2">
      <c r="A4953" t="s">
        <v>13664</v>
      </c>
      <c r="B4953" t="s">
        <v>6926</v>
      </c>
      <c r="C4953" t="s">
        <v>28700</v>
      </c>
      <c r="D4953" t="s">
        <v>13664</v>
      </c>
      <c r="E4953" t="s">
        <v>6926</v>
      </c>
      <c r="F4953" t="s">
        <v>28700</v>
      </c>
    </row>
    <row r="4954" spans="1:6" x14ac:dyDescent="0.2">
      <c r="A4954" t="s">
        <v>16058</v>
      </c>
      <c r="B4954" t="s">
        <v>6932</v>
      </c>
      <c r="C4954" t="s">
        <v>28700</v>
      </c>
      <c r="D4954" t="s">
        <v>13662</v>
      </c>
      <c r="E4954" t="s">
        <v>6930</v>
      </c>
      <c r="F4954" t="s">
        <v>28700</v>
      </c>
    </row>
    <row r="4955" spans="1:6" x14ac:dyDescent="0.2">
      <c r="A4955" t="s">
        <v>13662</v>
      </c>
      <c r="B4955" t="s">
        <v>6930</v>
      </c>
      <c r="C4955" t="s">
        <v>28700</v>
      </c>
      <c r="D4955" t="s">
        <v>13662</v>
      </c>
      <c r="E4955" t="s">
        <v>6930</v>
      </c>
      <c r="F4955" t="s">
        <v>28700</v>
      </c>
    </row>
    <row r="4956" spans="1:6" x14ac:dyDescent="0.2">
      <c r="A4956" t="s">
        <v>19159</v>
      </c>
      <c r="B4956" t="s">
        <v>6934</v>
      </c>
      <c r="C4956" t="s">
        <v>28700</v>
      </c>
      <c r="D4956" t="s">
        <v>13662</v>
      </c>
      <c r="E4956" t="s">
        <v>6930</v>
      </c>
      <c r="F4956" t="s">
        <v>28700</v>
      </c>
    </row>
    <row r="4957" spans="1:6" x14ac:dyDescent="0.2">
      <c r="A4957" t="s">
        <v>18509</v>
      </c>
      <c r="B4957" t="s">
        <v>6938</v>
      </c>
      <c r="C4957" t="s">
        <v>28700</v>
      </c>
      <c r="D4957" t="s">
        <v>13663</v>
      </c>
      <c r="E4957" t="s">
        <v>6936</v>
      </c>
      <c r="F4957" t="s">
        <v>28700</v>
      </c>
    </row>
    <row r="4958" spans="1:6" x14ac:dyDescent="0.2">
      <c r="A4958" t="s">
        <v>13663</v>
      </c>
      <c r="B4958" t="s">
        <v>6936</v>
      </c>
      <c r="C4958" t="s">
        <v>28700</v>
      </c>
      <c r="D4958" t="s">
        <v>13663</v>
      </c>
      <c r="E4958" t="s">
        <v>6936</v>
      </c>
      <c r="F4958" t="s">
        <v>28700</v>
      </c>
    </row>
    <row r="4959" spans="1:6" x14ac:dyDescent="0.2">
      <c r="A4959" t="s">
        <v>16884</v>
      </c>
      <c r="B4959" t="s">
        <v>6942</v>
      </c>
      <c r="C4959" t="s">
        <v>28700</v>
      </c>
      <c r="D4959" t="s">
        <v>13665</v>
      </c>
      <c r="E4959" t="s">
        <v>6940</v>
      </c>
      <c r="F4959" t="s">
        <v>28700</v>
      </c>
    </row>
    <row r="4960" spans="1:6" x14ac:dyDescent="0.2">
      <c r="A4960" t="s">
        <v>13665</v>
      </c>
      <c r="B4960" t="s">
        <v>6940</v>
      </c>
      <c r="C4960" t="s">
        <v>28700</v>
      </c>
      <c r="D4960" t="s">
        <v>13665</v>
      </c>
      <c r="E4960" t="s">
        <v>6940</v>
      </c>
      <c r="F4960" t="s">
        <v>28700</v>
      </c>
    </row>
    <row r="4961" spans="1:6" x14ac:dyDescent="0.2">
      <c r="A4961" t="s">
        <v>12672</v>
      </c>
      <c r="B4961" t="s">
        <v>6946</v>
      </c>
      <c r="C4961" t="s">
        <v>28700</v>
      </c>
      <c r="D4961" t="s">
        <v>263</v>
      </c>
      <c r="E4961" t="s">
        <v>6944</v>
      </c>
      <c r="F4961" t="s">
        <v>28700</v>
      </c>
    </row>
    <row r="4962" spans="1:6" x14ac:dyDescent="0.2">
      <c r="A4962" t="s">
        <v>263</v>
      </c>
      <c r="B4962" t="s">
        <v>6944</v>
      </c>
      <c r="C4962" t="s">
        <v>28700</v>
      </c>
      <c r="D4962" t="s">
        <v>263</v>
      </c>
      <c r="E4962" t="s">
        <v>6944</v>
      </c>
      <c r="F4962" t="s">
        <v>28700</v>
      </c>
    </row>
    <row r="4963" spans="1:6" x14ac:dyDescent="0.2">
      <c r="A4963" t="s">
        <v>12744</v>
      </c>
      <c r="B4963" t="s">
        <v>6948</v>
      </c>
      <c r="C4963" t="s">
        <v>28700</v>
      </c>
      <c r="D4963" t="s">
        <v>263</v>
      </c>
      <c r="E4963" t="s">
        <v>6944</v>
      </c>
      <c r="F4963" t="s">
        <v>28700</v>
      </c>
    </row>
    <row r="4964" spans="1:6" x14ac:dyDescent="0.2">
      <c r="A4964" t="s">
        <v>25236</v>
      </c>
      <c r="C4964" t="s">
        <v>23227</v>
      </c>
      <c r="D4964" t="s">
        <v>263</v>
      </c>
      <c r="E4964" t="s">
        <v>6944</v>
      </c>
      <c r="F4964" t="s">
        <v>28700</v>
      </c>
    </row>
    <row r="4965" spans="1:6" x14ac:dyDescent="0.2">
      <c r="A4965" t="s">
        <v>15351</v>
      </c>
      <c r="B4965" t="s">
        <v>6953</v>
      </c>
      <c r="C4965" t="s">
        <v>28700</v>
      </c>
      <c r="D4965" t="s">
        <v>15351</v>
      </c>
      <c r="E4965" t="s">
        <v>6953</v>
      </c>
      <c r="F4965" t="s">
        <v>28700</v>
      </c>
    </row>
    <row r="4966" spans="1:6" x14ac:dyDescent="0.2">
      <c r="A4966" t="s">
        <v>16891</v>
      </c>
      <c r="B4966" t="s">
        <v>6958</v>
      </c>
      <c r="C4966" t="s">
        <v>28700</v>
      </c>
      <c r="D4966" t="s">
        <v>15353</v>
      </c>
      <c r="E4966" t="s">
        <v>6956</v>
      </c>
      <c r="F4966" t="s">
        <v>28700</v>
      </c>
    </row>
    <row r="4967" spans="1:6" x14ac:dyDescent="0.2">
      <c r="A4967" t="s">
        <v>15353</v>
      </c>
      <c r="B4967" t="s">
        <v>6956</v>
      </c>
      <c r="C4967" t="s">
        <v>28700</v>
      </c>
      <c r="D4967" t="s">
        <v>15353</v>
      </c>
      <c r="E4967" t="s">
        <v>6956</v>
      </c>
      <c r="F4967" t="s">
        <v>28700</v>
      </c>
    </row>
    <row r="4968" spans="1:6" x14ac:dyDescent="0.2">
      <c r="A4968" t="s">
        <v>19297</v>
      </c>
      <c r="B4968" t="s">
        <v>6960</v>
      </c>
      <c r="C4968" t="s">
        <v>28700</v>
      </c>
      <c r="D4968" t="s">
        <v>19297</v>
      </c>
      <c r="E4968" t="s">
        <v>6960</v>
      </c>
      <c r="F4968" t="s">
        <v>28700</v>
      </c>
    </row>
    <row r="4969" spans="1:6" x14ac:dyDescent="0.2">
      <c r="A4969" t="s">
        <v>16113</v>
      </c>
      <c r="B4969" t="s">
        <v>6964</v>
      </c>
      <c r="C4969" t="s">
        <v>28700</v>
      </c>
      <c r="D4969" t="s">
        <v>264</v>
      </c>
      <c r="E4969" t="s">
        <v>6962</v>
      </c>
      <c r="F4969" t="s">
        <v>28700</v>
      </c>
    </row>
    <row r="4970" spans="1:6" x14ac:dyDescent="0.2">
      <c r="A4970" t="s">
        <v>16431</v>
      </c>
      <c r="B4970" t="s">
        <v>6966</v>
      </c>
      <c r="C4970" t="s">
        <v>28700</v>
      </c>
      <c r="D4970" t="s">
        <v>264</v>
      </c>
      <c r="E4970" t="s">
        <v>6962</v>
      </c>
      <c r="F4970" t="s">
        <v>28700</v>
      </c>
    </row>
    <row r="4971" spans="1:6" x14ac:dyDescent="0.2">
      <c r="A4971" t="s">
        <v>16820</v>
      </c>
      <c r="B4971" t="s">
        <v>6968</v>
      </c>
      <c r="C4971" t="s">
        <v>28700</v>
      </c>
      <c r="D4971" t="s">
        <v>264</v>
      </c>
      <c r="E4971" t="s">
        <v>6962</v>
      </c>
      <c r="F4971" t="s">
        <v>28700</v>
      </c>
    </row>
    <row r="4972" spans="1:6" x14ac:dyDescent="0.2">
      <c r="A4972" t="s">
        <v>264</v>
      </c>
      <c r="B4972" t="s">
        <v>6962</v>
      </c>
      <c r="C4972" t="s">
        <v>28700</v>
      </c>
      <c r="D4972" t="s">
        <v>264</v>
      </c>
      <c r="E4972" t="s">
        <v>6962</v>
      </c>
      <c r="F4972" t="s">
        <v>28700</v>
      </c>
    </row>
    <row r="4973" spans="1:6" x14ac:dyDescent="0.2">
      <c r="A4973" t="s">
        <v>15189</v>
      </c>
      <c r="B4973" t="s">
        <v>6973</v>
      </c>
      <c r="C4973" t="s">
        <v>28700</v>
      </c>
      <c r="D4973" t="s">
        <v>14245</v>
      </c>
      <c r="E4973" t="s">
        <v>6971</v>
      </c>
      <c r="F4973" t="s">
        <v>28700</v>
      </c>
    </row>
    <row r="4974" spans="1:6" x14ac:dyDescent="0.2">
      <c r="A4974" t="s">
        <v>16701</v>
      </c>
      <c r="B4974" t="s">
        <v>6975</v>
      </c>
      <c r="C4974" t="s">
        <v>28700</v>
      </c>
      <c r="D4974" t="s">
        <v>14245</v>
      </c>
      <c r="E4974" t="s">
        <v>6971</v>
      </c>
      <c r="F4974" t="s">
        <v>28700</v>
      </c>
    </row>
    <row r="4975" spans="1:6" x14ac:dyDescent="0.2">
      <c r="A4975" t="s">
        <v>14245</v>
      </c>
      <c r="B4975" t="s">
        <v>6971</v>
      </c>
      <c r="C4975" t="s">
        <v>28700</v>
      </c>
      <c r="D4975" t="s">
        <v>14245</v>
      </c>
      <c r="E4975" t="s">
        <v>6971</v>
      </c>
      <c r="F4975" t="s">
        <v>28700</v>
      </c>
    </row>
    <row r="4976" spans="1:6" x14ac:dyDescent="0.2">
      <c r="A4976" t="s">
        <v>17047</v>
      </c>
      <c r="B4976" t="s">
        <v>6977</v>
      </c>
      <c r="C4976" t="s">
        <v>28700</v>
      </c>
      <c r="D4976" t="s">
        <v>14245</v>
      </c>
      <c r="E4976" t="s">
        <v>6971</v>
      </c>
      <c r="F4976" t="s">
        <v>28700</v>
      </c>
    </row>
    <row r="4977" spans="1:6" x14ac:dyDescent="0.2">
      <c r="A4977" t="s">
        <v>15190</v>
      </c>
      <c r="B4977" t="s">
        <v>6981</v>
      </c>
      <c r="C4977" t="s">
        <v>28700</v>
      </c>
      <c r="D4977" t="s">
        <v>14246</v>
      </c>
      <c r="E4977" t="s">
        <v>6979</v>
      </c>
      <c r="F4977" t="s">
        <v>28700</v>
      </c>
    </row>
    <row r="4978" spans="1:6" x14ac:dyDescent="0.2">
      <c r="A4978" t="s">
        <v>14246</v>
      </c>
      <c r="B4978" t="s">
        <v>6979</v>
      </c>
      <c r="C4978" t="s">
        <v>28700</v>
      </c>
      <c r="D4978" t="s">
        <v>14246</v>
      </c>
      <c r="E4978" t="s">
        <v>6979</v>
      </c>
      <c r="F4978" t="s">
        <v>28700</v>
      </c>
    </row>
    <row r="4979" spans="1:6" x14ac:dyDescent="0.2">
      <c r="A4979" t="s">
        <v>17048</v>
      </c>
      <c r="B4979" t="s">
        <v>6983</v>
      </c>
      <c r="C4979" t="s">
        <v>28700</v>
      </c>
      <c r="D4979" t="s">
        <v>14246</v>
      </c>
      <c r="E4979" t="s">
        <v>6979</v>
      </c>
      <c r="F4979" t="s">
        <v>28700</v>
      </c>
    </row>
    <row r="4980" spans="1:6" x14ac:dyDescent="0.2">
      <c r="A4980" t="s">
        <v>15191</v>
      </c>
      <c r="B4980" t="s">
        <v>6987</v>
      </c>
      <c r="C4980" t="s">
        <v>28700</v>
      </c>
      <c r="D4980" t="s">
        <v>14247</v>
      </c>
      <c r="E4980" t="s">
        <v>6985</v>
      </c>
      <c r="F4980" t="s">
        <v>28700</v>
      </c>
    </row>
    <row r="4981" spans="1:6" x14ac:dyDescent="0.2">
      <c r="A4981" t="s">
        <v>14247</v>
      </c>
      <c r="B4981" t="s">
        <v>6985</v>
      </c>
      <c r="C4981" t="s">
        <v>28700</v>
      </c>
      <c r="D4981" t="s">
        <v>14247</v>
      </c>
      <c r="E4981" t="s">
        <v>6985</v>
      </c>
      <c r="F4981" t="s">
        <v>28700</v>
      </c>
    </row>
    <row r="4982" spans="1:6" x14ac:dyDescent="0.2">
      <c r="A4982" t="s">
        <v>17049</v>
      </c>
      <c r="B4982" t="s">
        <v>6989</v>
      </c>
      <c r="C4982" t="s">
        <v>28700</v>
      </c>
      <c r="D4982" t="s">
        <v>14247</v>
      </c>
      <c r="E4982" t="s">
        <v>6985</v>
      </c>
      <c r="F4982" t="s">
        <v>28700</v>
      </c>
    </row>
    <row r="4983" spans="1:6" x14ac:dyDescent="0.2">
      <c r="A4983" t="s">
        <v>25303</v>
      </c>
      <c r="C4983" t="s">
        <v>23227</v>
      </c>
      <c r="D4983" t="s">
        <v>19655</v>
      </c>
      <c r="E4983" t="s">
        <v>6991</v>
      </c>
      <c r="F4983" t="s">
        <v>28700</v>
      </c>
    </row>
    <row r="4984" spans="1:6" x14ac:dyDescent="0.2">
      <c r="A4984" t="s">
        <v>25316</v>
      </c>
      <c r="C4984" t="s">
        <v>23227</v>
      </c>
      <c r="D4984" t="s">
        <v>19655</v>
      </c>
      <c r="E4984" t="s">
        <v>6991</v>
      </c>
      <c r="F4984" t="s">
        <v>28700</v>
      </c>
    </row>
    <row r="4985" spans="1:6" x14ac:dyDescent="0.2">
      <c r="A4985" t="s">
        <v>25319</v>
      </c>
      <c r="C4985" t="s">
        <v>23227</v>
      </c>
      <c r="D4985" t="s">
        <v>19655</v>
      </c>
      <c r="E4985" t="s">
        <v>6991</v>
      </c>
      <c r="F4985" t="s">
        <v>28700</v>
      </c>
    </row>
    <row r="4986" spans="1:6" x14ac:dyDescent="0.2">
      <c r="A4986" t="s">
        <v>19655</v>
      </c>
      <c r="B4986" t="s">
        <v>6991</v>
      </c>
      <c r="C4986" t="s">
        <v>28700</v>
      </c>
      <c r="D4986" t="s">
        <v>19655</v>
      </c>
      <c r="E4986" t="s">
        <v>6991</v>
      </c>
      <c r="F4986" t="s">
        <v>28700</v>
      </c>
    </row>
    <row r="4987" spans="1:6" x14ac:dyDescent="0.2">
      <c r="A4987" t="s">
        <v>25154</v>
      </c>
      <c r="C4987" t="s">
        <v>23227</v>
      </c>
      <c r="D4987" t="s">
        <v>19655</v>
      </c>
      <c r="E4987" t="s">
        <v>6991</v>
      </c>
      <c r="F4987" t="s">
        <v>28700</v>
      </c>
    </row>
    <row r="4988" spans="1:6" x14ac:dyDescent="0.2">
      <c r="A4988" t="s">
        <v>26238</v>
      </c>
      <c r="C4988" t="s">
        <v>23227</v>
      </c>
      <c r="D4988" t="s">
        <v>19661</v>
      </c>
      <c r="E4988" t="s">
        <v>6997</v>
      </c>
      <c r="F4988" t="s">
        <v>28700</v>
      </c>
    </row>
    <row r="4989" spans="1:6" x14ac:dyDescent="0.2">
      <c r="A4989" t="s">
        <v>19652</v>
      </c>
      <c r="B4989" t="s">
        <v>19653</v>
      </c>
      <c r="C4989" t="s">
        <v>23227</v>
      </c>
      <c r="D4989" t="s">
        <v>19661</v>
      </c>
      <c r="E4989" t="s">
        <v>6997</v>
      </c>
      <c r="F4989" t="s">
        <v>28700</v>
      </c>
    </row>
    <row r="4990" spans="1:6" x14ac:dyDescent="0.2">
      <c r="A4990" t="s">
        <v>27346</v>
      </c>
      <c r="C4990" t="s">
        <v>23227</v>
      </c>
      <c r="D4990" t="s">
        <v>19661</v>
      </c>
      <c r="E4990" t="s">
        <v>6997</v>
      </c>
      <c r="F4990" t="s">
        <v>28700</v>
      </c>
    </row>
    <row r="4991" spans="1:6" x14ac:dyDescent="0.2">
      <c r="A4991" t="s">
        <v>27347</v>
      </c>
      <c r="C4991" t="s">
        <v>23227</v>
      </c>
      <c r="D4991" t="s">
        <v>19661</v>
      </c>
      <c r="E4991" t="s">
        <v>6997</v>
      </c>
      <c r="F4991" t="s">
        <v>28700</v>
      </c>
    </row>
    <row r="4992" spans="1:6" x14ac:dyDescent="0.2">
      <c r="A4992" t="s">
        <v>19661</v>
      </c>
      <c r="B4992" t="s">
        <v>6997</v>
      </c>
      <c r="C4992" t="s">
        <v>28700</v>
      </c>
      <c r="D4992" t="s">
        <v>19661</v>
      </c>
      <c r="E4992" t="s">
        <v>6997</v>
      </c>
      <c r="F4992" t="s">
        <v>28700</v>
      </c>
    </row>
    <row r="4993" spans="1:6" x14ac:dyDescent="0.2">
      <c r="A4993" t="s">
        <v>27750</v>
      </c>
      <c r="C4993" t="s">
        <v>23227</v>
      </c>
      <c r="D4993" t="s">
        <v>19661</v>
      </c>
      <c r="E4993" t="s">
        <v>6997</v>
      </c>
      <c r="F4993" t="s">
        <v>28700</v>
      </c>
    </row>
    <row r="4994" spans="1:6" x14ac:dyDescent="0.2">
      <c r="A4994" t="s">
        <v>19657</v>
      </c>
      <c r="B4994" t="s">
        <v>7001</v>
      </c>
      <c r="C4994" t="s">
        <v>28700</v>
      </c>
      <c r="D4994" t="s">
        <v>19661</v>
      </c>
      <c r="E4994" t="s">
        <v>6997</v>
      </c>
      <c r="F4994" t="s">
        <v>28700</v>
      </c>
    </row>
    <row r="4995" spans="1:6" x14ac:dyDescent="0.2">
      <c r="A4995" t="s">
        <v>20294</v>
      </c>
      <c r="B4995" t="s">
        <v>6999</v>
      </c>
      <c r="C4995" t="s">
        <v>28700</v>
      </c>
      <c r="D4995" t="s">
        <v>19661</v>
      </c>
      <c r="E4995" t="s">
        <v>6997</v>
      </c>
      <c r="F4995" t="s">
        <v>28700</v>
      </c>
    </row>
    <row r="4996" spans="1:6" x14ac:dyDescent="0.2">
      <c r="A4996" t="s">
        <v>27348</v>
      </c>
      <c r="C4996" t="s">
        <v>23227</v>
      </c>
      <c r="D4996" t="s">
        <v>19661</v>
      </c>
      <c r="E4996" t="s">
        <v>6997</v>
      </c>
      <c r="F4996" t="s">
        <v>28700</v>
      </c>
    </row>
    <row r="4997" spans="1:6" x14ac:dyDescent="0.2">
      <c r="A4997" t="s">
        <v>27349</v>
      </c>
      <c r="C4997" t="s">
        <v>23227</v>
      </c>
      <c r="D4997" t="s">
        <v>19661</v>
      </c>
      <c r="E4997" t="s">
        <v>6997</v>
      </c>
      <c r="F4997" t="s">
        <v>28700</v>
      </c>
    </row>
    <row r="4998" spans="1:6" x14ac:dyDescent="0.2">
      <c r="A4998" t="s">
        <v>20454</v>
      </c>
      <c r="B4998" t="s">
        <v>7003</v>
      </c>
      <c r="C4998" t="s">
        <v>28700</v>
      </c>
      <c r="D4998" t="s">
        <v>19661</v>
      </c>
      <c r="E4998" t="s">
        <v>6997</v>
      </c>
      <c r="F4998" t="s">
        <v>28700</v>
      </c>
    </row>
    <row r="4999" spans="1:6" x14ac:dyDescent="0.2">
      <c r="A4999" t="s">
        <v>485</v>
      </c>
      <c r="B4999" t="s">
        <v>6995</v>
      </c>
      <c r="C4999" t="s">
        <v>28700</v>
      </c>
      <c r="D4999" t="s">
        <v>19661</v>
      </c>
      <c r="E4999" t="s">
        <v>6997</v>
      </c>
      <c r="F4999" t="s">
        <v>28700</v>
      </c>
    </row>
    <row r="5000" spans="1:6" x14ac:dyDescent="0.2">
      <c r="A5000" t="s">
        <v>19666</v>
      </c>
      <c r="B5000" t="s">
        <v>7005</v>
      </c>
      <c r="C5000" t="s">
        <v>28700</v>
      </c>
      <c r="D5000" t="s">
        <v>19661</v>
      </c>
      <c r="E5000" t="s">
        <v>6997</v>
      </c>
      <c r="F5000" t="s">
        <v>28700</v>
      </c>
    </row>
    <row r="5001" spans="1:6" x14ac:dyDescent="0.2">
      <c r="A5001" t="s">
        <v>27353</v>
      </c>
      <c r="B5001" t="s">
        <v>19659</v>
      </c>
      <c r="C5001" t="s">
        <v>23227</v>
      </c>
      <c r="D5001" t="s">
        <v>19661</v>
      </c>
      <c r="E5001" t="s">
        <v>6997</v>
      </c>
      <c r="F5001" t="s">
        <v>28700</v>
      </c>
    </row>
    <row r="5002" spans="1:6" x14ac:dyDescent="0.2">
      <c r="A5002" t="s">
        <v>20448</v>
      </c>
      <c r="B5002" t="s">
        <v>7009</v>
      </c>
      <c r="C5002" t="s">
        <v>28700</v>
      </c>
      <c r="D5002" t="s">
        <v>19661</v>
      </c>
      <c r="E5002" t="s">
        <v>6997</v>
      </c>
      <c r="F5002" t="s">
        <v>28700</v>
      </c>
    </row>
    <row r="5003" spans="1:6" x14ac:dyDescent="0.2">
      <c r="A5003" t="s">
        <v>26247</v>
      </c>
      <c r="C5003" t="s">
        <v>23227</v>
      </c>
      <c r="D5003" t="s">
        <v>19661</v>
      </c>
      <c r="E5003" t="s">
        <v>6997</v>
      </c>
      <c r="F5003" t="s">
        <v>28700</v>
      </c>
    </row>
    <row r="5004" spans="1:6" x14ac:dyDescent="0.2">
      <c r="A5004" t="s">
        <v>27356</v>
      </c>
      <c r="C5004" t="s">
        <v>23227</v>
      </c>
      <c r="D5004" t="s">
        <v>19661</v>
      </c>
      <c r="E5004" t="s">
        <v>6997</v>
      </c>
      <c r="F5004" t="s">
        <v>28700</v>
      </c>
    </row>
    <row r="5005" spans="1:6" x14ac:dyDescent="0.2">
      <c r="A5005" t="s">
        <v>26915</v>
      </c>
      <c r="C5005" t="s">
        <v>23227</v>
      </c>
      <c r="D5005" t="s">
        <v>265</v>
      </c>
      <c r="E5005" t="s">
        <v>6993</v>
      </c>
      <c r="F5005" t="s">
        <v>28700</v>
      </c>
    </row>
    <row r="5006" spans="1:6" x14ac:dyDescent="0.2">
      <c r="A5006" t="s">
        <v>26239</v>
      </c>
      <c r="C5006" t="s">
        <v>23227</v>
      </c>
      <c r="D5006" t="s">
        <v>265</v>
      </c>
      <c r="E5006" t="s">
        <v>6993</v>
      </c>
      <c r="F5006" t="s">
        <v>28700</v>
      </c>
    </row>
    <row r="5007" spans="1:6" x14ac:dyDescent="0.2">
      <c r="A5007" t="s">
        <v>26240</v>
      </c>
      <c r="C5007" t="s">
        <v>23227</v>
      </c>
      <c r="D5007" t="s">
        <v>265</v>
      </c>
      <c r="E5007" t="s">
        <v>6993</v>
      </c>
      <c r="F5007" t="s">
        <v>28700</v>
      </c>
    </row>
    <row r="5008" spans="1:6" x14ac:dyDescent="0.2">
      <c r="A5008" t="s">
        <v>26243</v>
      </c>
      <c r="C5008" t="s">
        <v>23227</v>
      </c>
      <c r="D5008" t="s">
        <v>265</v>
      </c>
      <c r="E5008" t="s">
        <v>6993</v>
      </c>
      <c r="F5008" t="s">
        <v>28700</v>
      </c>
    </row>
    <row r="5009" spans="1:6" x14ac:dyDescent="0.2">
      <c r="A5009" t="s">
        <v>26244</v>
      </c>
      <c r="C5009" t="s">
        <v>23227</v>
      </c>
      <c r="D5009" t="s">
        <v>265</v>
      </c>
      <c r="E5009" t="s">
        <v>6993</v>
      </c>
      <c r="F5009" t="s">
        <v>28700</v>
      </c>
    </row>
    <row r="5010" spans="1:6" x14ac:dyDescent="0.2">
      <c r="A5010" t="s">
        <v>26246</v>
      </c>
      <c r="C5010" t="s">
        <v>23227</v>
      </c>
      <c r="D5010" t="s">
        <v>265</v>
      </c>
      <c r="E5010" t="s">
        <v>6993</v>
      </c>
      <c r="F5010" t="s">
        <v>28700</v>
      </c>
    </row>
    <row r="5011" spans="1:6" x14ac:dyDescent="0.2">
      <c r="A5011" t="s">
        <v>28522</v>
      </c>
      <c r="C5011" t="s">
        <v>23227</v>
      </c>
      <c r="D5011" t="s">
        <v>265</v>
      </c>
      <c r="E5011" t="s">
        <v>6993</v>
      </c>
      <c r="F5011" t="s">
        <v>28700</v>
      </c>
    </row>
    <row r="5012" spans="1:6" x14ac:dyDescent="0.2">
      <c r="A5012" t="s">
        <v>18115</v>
      </c>
      <c r="B5012" t="s">
        <v>7013</v>
      </c>
      <c r="C5012" t="s">
        <v>28700</v>
      </c>
      <c r="D5012" t="s">
        <v>265</v>
      </c>
      <c r="E5012" t="s">
        <v>6993</v>
      </c>
      <c r="F5012" t="s">
        <v>28700</v>
      </c>
    </row>
    <row r="5013" spans="1:6" x14ac:dyDescent="0.2">
      <c r="A5013" t="s">
        <v>265</v>
      </c>
      <c r="B5013" t="s">
        <v>6993</v>
      </c>
      <c r="C5013" t="s">
        <v>28700</v>
      </c>
      <c r="D5013" t="s">
        <v>265</v>
      </c>
      <c r="E5013" t="s">
        <v>6993</v>
      </c>
      <c r="F5013" t="s">
        <v>28700</v>
      </c>
    </row>
    <row r="5014" spans="1:6" x14ac:dyDescent="0.2">
      <c r="A5014" t="s">
        <v>486</v>
      </c>
      <c r="B5014" t="s">
        <v>7011</v>
      </c>
      <c r="C5014" t="s">
        <v>28700</v>
      </c>
      <c r="D5014" t="s">
        <v>265</v>
      </c>
      <c r="E5014" t="s">
        <v>6993</v>
      </c>
      <c r="F5014" t="s">
        <v>28700</v>
      </c>
    </row>
    <row r="5015" spans="1:6" x14ac:dyDescent="0.2">
      <c r="A5015" t="s">
        <v>27351</v>
      </c>
      <c r="C5015" t="s">
        <v>23227</v>
      </c>
      <c r="D5015" t="s">
        <v>265</v>
      </c>
      <c r="E5015" t="s">
        <v>6993</v>
      </c>
      <c r="F5015" t="s">
        <v>28700</v>
      </c>
    </row>
    <row r="5016" spans="1:6" x14ac:dyDescent="0.2">
      <c r="A5016" t="s">
        <v>27352</v>
      </c>
      <c r="C5016" t="s">
        <v>23227</v>
      </c>
      <c r="D5016" t="s">
        <v>265</v>
      </c>
      <c r="E5016" t="s">
        <v>6993</v>
      </c>
      <c r="F5016" t="s">
        <v>28700</v>
      </c>
    </row>
    <row r="5017" spans="1:6" x14ac:dyDescent="0.2">
      <c r="A5017" t="s">
        <v>18116</v>
      </c>
      <c r="B5017" t="s">
        <v>7015</v>
      </c>
      <c r="C5017" t="s">
        <v>28700</v>
      </c>
      <c r="D5017" t="s">
        <v>265</v>
      </c>
      <c r="E5017" t="s">
        <v>6993</v>
      </c>
      <c r="F5017" t="s">
        <v>28700</v>
      </c>
    </row>
    <row r="5018" spans="1:6" x14ac:dyDescent="0.2">
      <c r="A5018" t="s">
        <v>27354</v>
      </c>
      <c r="C5018" t="s">
        <v>23227</v>
      </c>
      <c r="D5018" t="s">
        <v>265</v>
      </c>
      <c r="E5018" t="s">
        <v>6993</v>
      </c>
      <c r="F5018" t="s">
        <v>28700</v>
      </c>
    </row>
    <row r="5019" spans="1:6" x14ac:dyDescent="0.2">
      <c r="A5019" t="s">
        <v>18743</v>
      </c>
      <c r="B5019" t="s">
        <v>19665</v>
      </c>
      <c r="C5019" t="s">
        <v>23227</v>
      </c>
      <c r="D5019" t="s">
        <v>265</v>
      </c>
      <c r="E5019" t="s">
        <v>6993</v>
      </c>
      <c r="F5019" t="s">
        <v>28700</v>
      </c>
    </row>
    <row r="5020" spans="1:6" x14ac:dyDescent="0.2">
      <c r="A5020" t="s">
        <v>27355</v>
      </c>
      <c r="C5020" t="s">
        <v>23227</v>
      </c>
      <c r="D5020" t="s">
        <v>265</v>
      </c>
      <c r="E5020" t="s">
        <v>6993</v>
      </c>
      <c r="F5020" t="s">
        <v>28700</v>
      </c>
    </row>
    <row r="5021" spans="1:6" x14ac:dyDescent="0.2">
      <c r="A5021" t="s">
        <v>26249</v>
      </c>
      <c r="C5021" t="s">
        <v>23227</v>
      </c>
      <c r="D5021" t="s">
        <v>265</v>
      </c>
      <c r="E5021" t="s">
        <v>6993</v>
      </c>
      <c r="F5021" t="s">
        <v>28700</v>
      </c>
    </row>
    <row r="5022" spans="1:6" x14ac:dyDescent="0.2">
      <c r="A5022" t="s">
        <v>19660</v>
      </c>
      <c r="B5022" t="s">
        <v>7007</v>
      </c>
      <c r="C5022" t="s">
        <v>28700</v>
      </c>
      <c r="D5022" t="s">
        <v>19660</v>
      </c>
      <c r="E5022" t="s">
        <v>7007</v>
      </c>
      <c r="F5022" t="s">
        <v>28700</v>
      </c>
    </row>
    <row r="5023" spans="1:6" x14ac:dyDescent="0.2">
      <c r="A5023" t="s">
        <v>14436</v>
      </c>
      <c r="B5023" t="s">
        <v>7019</v>
      </c>
      <c r="C5023" t="s">
        <v>28700</v>
      </c>
      <c r="D5023" t="s">
        <v>14437</v>
      </c>
      <c r="E5023" t="s">
        <v>7017</v>
      </c>
      <c r="F5023" t="s">
        <v>28700</v>
      </c>
    </row>
    <row r="5024" spans="1:6" x14ac:dyDescent="0.2">
      <c r="A5024" t="s">
        <v>27344</v>
      </c>
      <c r="C5024" t="s">
        <v>23227</v>
      </c>
      <c r="D5024" t="s">
        <v>14437</v>
      </c>
      <c r="E5024" t="s">
        <v>7017</v>
      </c>
      <c r="F5024" t="s">
        <v>28700</v>
      </c>
    </row>
    <row r="5025" spans="1:6" x14ac:dyDescent="0.2">
      <c r="A5025" t="s">
        <v>18114</v>
      </c>
      <c r="B5025" t="s">
        <v>7021</v>
      </c>
      <c r="C5025" t="s">
        <v>28700</v>
      </c>
      <c r="D5025" t="s">
        <v>14437</v>
      </c>
      <c r="E5025" t="s">
        <v>7017</v>
      </c>
      <c r="F5025" t="s">
        <v>28700</v>
      </c>
    </row>
    <row r="5026" spans="1:6" x14ac:dyDescent="0.2">
      <c r="A5026" t="s">
        <v>27345</v>
      </c>
      <c r="C5026" t="s">
        <v>23227</v>
      </c>
      <c r="D5026" t="s">
        <v>14437</v>
      </c>
      <c r="E5026" t="s">
        <v>7017</v>
      </c>
      <c r="F5026" t="s">
        <v>28700</v>
      </c>
    </row>
    <row r="5027" spans="1:6" x14ac:dyDescent="0.2">
      <c r="A5027" t="s">
        <v>14437</v>
      </c>
      <c r="B5027" t="s">
        <v>7017</v>
      </c>
      <c r="C5027" t="s">
        <v>28700</v>
      </c>
      <c r="D5027" t="s">
        <v>14437</v>
      </c>
      <c r="E5027" t="s">
        <v>7017</v>
      </c>
      <c r="F5027" t="s">
        <v>28700</v>
      </c>
    </row>
    <row r="5028" spans="1:6" x14ac:dyDescent="0.2">
      <c r="A5028" t="s">
        <v>27350</v>
      </c>
      <c r="C5028" t="s">
        <v>23227</v>
      </c>
      <c r="D5028" t="s">
        <v>14438</v>
      </c>
      <c r="E5028" t="s">
        <v>7023</v>
      </c>
      <c r="F5028" t="s">
        <v>28700</v>
      </c>
    </row>
    <row r="5029" spans="1:6" x14ac:dyDescent="0.2">
      <c r="A5029" t="s">
        <v>28523</v>
      </c>
      <c r="B5029" t="s">
        <v>7027</v>
      </c>
      <c r="C5029" t="s">
        <v>28700</v>
      </c>
      <c r="D5029" t="s">
        <v>14438</v>
      </c>
      <c r="E5029" t="s">
        <v>7023</v>
      </c>
      <c r="F5029" t="s">
        <v>28700</v>
      </c>
    </row>
    <row r="5030" spans="1:6" x14ac:dyDescent="0.2">
      <c r="A5030" t="s">
        <v>14438</v>
      </c>
      <c r="B5030" t="s">
        <v>7023</v>
      </c>
      <c r="C5030" t="s">
        <v>28700</v>
      </c>
      <c r="D5030" t="s">
        <v>14438</v>
      </c>
      <c r="E5030" t="s">
        <v>7023</v>
      </c>
      <c r="F5030" t="s">
        <v>28700</v>
      </c>
    </row>
    <row r="5031" spans="1:6" x14ac:dyDescent="0.2">
      <c r="A5031" t="s">
        <v>14439</v>
      </c>
      <c r="B5031" t="s">
        <v>7031</v>
      </c>
      <c r="C5031" t="s">
        <v>28700</v>
      </c>
      <c r="D5031" t="s">
        <v>14438</v>
      </c>
      <c r="E5031" t="s">
        <v>7023</v>
      </c>
      <c r="F5031" t="s">
        <v>28700</v>
      </c>
    </row>
    <row r="5032" spans="1:6" x14ac:dyDescent="0.2">
      <c r="A5032" t="s">
        <v>25795</v>
      </c>
      <c r="C5032" t="s">
        <v>23227</v>
      </c>
      <c r="D5032" t="s">
        <v>266</v>
      </c>
      <c r="E5032" t="s">
        <v>7035</v>
      </c>
      <c r="F5032" t="s">
        <v>28700</v>
      </c>
    </row>
    <row r="5033" spans="1:6" x14ac:dyDescent="0.2">
      <c r="A5033" t="s">
        <v>25881</v>
      </c>
      <c r="C5033" t="s">
        <v>23227</v>
      </c>
      <c r="D5033" t="s">
        <v>266</v>
      </c>
      <c r="E5033" t="s">
        <v>7035</v>
      </c>
      <c r="F5033" t="s">
        <v>28700</v>
      </c>
    </row>
    <row r="5034" spans="1:6" x14ac:dyDescent="0.2">
      <c r="A5034" t="s">
        <v>16892</v>
      </c>
      <c r="B5034" t="s">
        <v>7039</v>
      </c>
      <c r="C5034" t="s">
        <v>28700</v>
      </c>
      <c r="D5034" t="s">
        <v>266</v>
      </c>
      <c r="E5034" t="s">
        <v>7035</v>
      </c>
      <c r="F5034" t="s">
        <v>28700</v>
      </c>
    </row>
    <row r="5035" spans="1:6" x14ac:dyDescent="0.2">
      <c r="A5035" t="s">
        <v>18682</v>
      </c>
      <c r="B5035" t="s">
        <v>21043</v>
      </c>
      <c r="C5035" t="s">
        <v>28700</v>
      </c>
      <c r="D5035" t="s">
        <v>266</v>
      </c>
      <c r="E5035" t="s">
        <v>7035</v>
      </c>
      <c r="F5035" t="s">
        <v>28700</v>
      </c>
    </row>
    <row r="5036" spans="1:6" x14ac:dyDescent="0.2">
      <c r="A5036" t="s">
        <v>26245</v>
      </c>
      <c r="C5036" t="s">
        <v>23227</v>
      </c>
      <c r="D5036" t="s">
        <v>266</v>
      </c>
      <c r="E5036" t="s">
        <v>7035</v>
      </c>
      <c r="F5036" t="s">
        <v>28700</v>
      </c>
    </row>
    <row r="5037" spans="1:6" x14ac:dyDescent="0.2">
      <c r="A5037" t="s">
        <v>26248</v>
      </c>
      <c r="C5037" t="s">
        <v>23227</v>
      </c>
      <c r="D5037" t="s">
        <v>266</v>
      </c>
      <c r="E5037" t="s">
        <v>7035</v>
      </c>
      <c r="F5037" t="s">
        <v>28700</v>
      </c>
    </row>
    <row r="5038" spans="1:6" x14ac:dyDescent="0.2">
      <c r="A5038" t="s">
        <v>266</v>
      </c>
      <c r="B5038" t="s">
        <v>7035</v>
      </c>
      <c r="C5038" t="s">
        <v>28700</v>
      </c>
      <c r="D5038" t="s">
        <v>266</v>
      </c>
      <c r="E5038" t="s">
        <v>7035</v>
      </c>
      <c r="F5038" t="s">
        <v>28700</v>
      </c>
    </row>
    <row r="5039" spans="1:6" x14ac:dyDescent="0.2">
      <c r="A5039" t="s">
        <v>27751</v>
      </c>
      <c r="C5039" t="s">
        <v>23227</v>
      </c>
      <c r="D5039" t="s">
        <v>266</v>
      </c>
      <c r="E5039" t="s">
        <v>7035</v>
      </c>
      <c r="F5039" t="s">
        <v>28700</v>
      </c>
    </row>
    <row r="5040" spans="1:6" x14ac:dyDescent="0.2">
      <c r="A5040" t="s">
        <v>28524</v>
      </c>
      <c r="C5040" t="s">
        <v>23227</v>
      </c>
      <c r="D5040" t="s">
        <v>266</v>
      </c>
      <c r="E5040" t="s">
        <v>7035</v>
      </c>
      <c r="F5040" t="s">
        <v>28700</v>
      </c>
    </row>
    <row r="5041" spans="1:6" x14ac:dyDescent="0.2">
      <c r="A5041" t="s">
        <v>28525</v>
      </c>
      <c r="C5041" t="s">
        <v>23227</v>
      </c>
      <c r="D5041" t="s">
        <v>266</v>
      </c>
      <c r="E5041" t="s">
        <v>7035</v>
      </c>
      <c r="F5041" t="s">
        <v>28700</v>
      </c>
    </row>
    <row r="5042" spans="1:6" x14ac:dyDescent="0.2">
      <c r="A5042" t="s">
        <v>18117</v>
      </c>
      <c r="B5042" t="s">
        <v>7041</v>
      </c>
      <c r="C5042" t="s">
        <v>28700</v>
      </c>
      <c r="D5042" t="s">
        <v>266</v>
      </c>
      <c r="E5042" t="s">
        <v>7035</v>
      </c>
      <c r="F5042" t="s">
        <v>28700</v>
      </c>
    </row>
    <row r="5043" spans="1:6" x14ac:dyDescent="0.2">
      <c r="A5043" t="s">
        <v>18118</v>
      </c>
      <c r="B5043" t="s">
        <v>7043</v>
      </c>
      <c r="C5043" t="s">
        <v>28700</v>
      </c>
      <c r="D5043" t="s">
        <v>266</v>
      </c>
      <c r="E5043" t="s">
        <v>7035</v>
      </c>
      <c r="F5043" t="s">
        <v>28700</v>
      </c>
    </row>
    <row r="5044" spans="1:6" x14ac:dyDescent="0.2">
      <c r="A5044" t="s">
        <v>18119</v>
      </c>
      <c r="B5044" t="s">
        <v>7045</v>
      </c>
      <c r="C5044" t="s">
        <v>28700</v>
      </c>
      <c r="D5044" t="s">
        <v>266</v>
      </c>
      <c r="E5044" t="s">
        <v>7035</v>
      </c>
      <c r="F5044" t="s">
        <v>28700</v>
      </c>
    </row>
    <row r="5045" spans="1:6" x14ac:dyDescent="0.2">
      <c r="A5045" t="s">
        <v>487</v>
      </c>
      <c r="B5045" t="s">
        <v>7037</v>
      </c>
      <c r="C5045" t="s">
        <v>28700</v>
      </c>
      <c r="D5045" t="s">
        <v>487</v>
      </c>
      <c r="E5045" t="s">
        <v>7037</v>
      </c>
      <c r="F5045" t="s">
        <v>28700</v>
      </c>
    </row>
    <row r="5046" spans="1:6" x14ac:dyDescent="0.2">
      <c r="A5046" t="s">
        <v>14093</v>
      </c>
      <c r="B5046" t="s">
        <v>10317</v>
      </c>
      <c r="C5046" t="s">
        <v>28700</v>
      </c>
      <c r="D5046" t="s">
        <v>24891</v>
      </c>
      <c r="F5046" t="s">
        <v>23227</v>
      </c>
    </row>
    <row r="5047" spans="1:6" x14ac:dyDescent="0.2">
      <c r="A5047" t="s">
        <v>19669</v>
      </c>
      <c r="B5047" t="s">
        <v>7048</v>
      </c>
      <c r="C5047" t="s">
        <v>28700</v>
      </c>
      <c r="D5047" t="s">
        <v>19669</v>
      </c>
      <c r="E5047" t="s">
        <v>7048</v>
      </c>
      <c r="F5047" t="s">
        <v>28700</v>
      </c>
    </row>
    <row r="5048" spans="1:6" x14ac:dyDescent="0.2">
      <c r="A5048" t="s">
        <v>20078</v>
      </c>
      <c r="B5048" t="s">
        <v>7049</v>
      </c>
      <c r="C5048" t="s">
        <v>28700</v>
      </c>
      <c r="D5048" t="s">
        <v>20078</v>
      </c>
      <c r="E5048" t="s">
        <v>7049</v>
      </c>
      <c r="F5048" t="s">
        <v>28700</v>
      </c>
    </row>
    <row r="5049" spans="1:6" x14ac:dyDescent="0.2">
      <c r="A5049" t="s">
        <v>14076</v>
      </c>
      <c r="B5049" t="s">
        <v>7051</v>
      </c>
      <c r="C5049" t="s">
        <v>28700</v>
      </c>
      <c r="D5049" t="s">
        <v>14076</v>
      </c>
      <c r="E5049" t="s">
        <v>7051</v>
      </c>
      <c r="F5049" t="s">
        <v>28700</v>
      </c>
    </row>
    <row r="5050" spans="1:6" x14ac:dyDescent="0.2">
      <c r="A5050" t="s">
        <v>14077</v>
      </c>
      <c r="B5050" t="s">
        <v>7053</v>
      </c>
      <c r="C5050" t="s">
        <v>28700</v>
      </c>
      <c r="D5050" t="s">
        <v>14077</v>
      </c>
      <c r="E5050" t="s">
        <v>7053</v>
      </c>
      <c r="F5050" t="s">
        <v>28700</v>
      </c>
    </row>
    <row r="5051" spans="1:6" x14ac:dyDescent="0.2">
      <c r="A5051" t="s">
        <v>17671</v>
      </c>
      <c r="B5051" t="s">
        <v>7055</v>
      </c>
      <c r="C5051" t="s">
        <v>28700</v>
      </c>
      <c r="D5051" t="s">
        <v>14077</v>
      </c>
      <c r="E5051" t="s">
        <v>7053</v>
      </c>
      <c r="F5051" t="s">
        <v>28700</v>
      </c>
    </row>
    <row r="5052" spans="1:6" x14ac:dyDescent="0.2">
      <c r="A5052" t="s">
        <v>267</v>
      </c>
      <c r="B5052" t="s">
        <v>7057</v>
      </c>
      <c r="C5052" t="s">
        <v>28700</v>
      </c>
      <c r="D5052" t="s">
        <v>267</v>
      </c>
      <c r="E5052" t="s">
        <v>7057</v>
      </c>
      <c r="F5052" t="s">
        <v>28700</v>
      </c>
    </row>
    <row r="5053" spans="1:6" x14ac:dyDescent="0.2">
      <c r="A5053" t="s">
        <v>18968</v>
      </c>
      <c r="B5053" t="s">
        <v>7059</v>
      </c>
      <c r="C5053" t="s">
        <v>28700</v>
      </c>
      <c r="D5053" t="s">
        <v>267</v>
      </c>
      <c r="E5053" t="s">
        <v>7057</v>
      </c>
      <c r="F5053" t="s">
        <v>28700</v>
      </c>
    </row>
    <row r="5054" spans="1:6" x14ac:dyDescent="0.2">
      <c r="A5054" t="s">
        <v>18120</v>
      </c>
      <c r="B5054" t="s">
        <v>7061</v>
      </c>
      <c r="C5054" t="s">
        <v>28700</v>
      </c>
      <c r="D5054" t="s">
        <v>267</v>
      </c>
      <c r="E5054" t="s">
        <v>7057</v>
      </c>
      <c r="F5054" t="s">
        <v>28700</v>
      </c>
    </row>
    <row r="5055" spans="1:6" x14ac:dyDescent="0.2">
      <c r="A5055" t="s">
        <v>17028</v>
      </c>
      <c r="B5055" t="s">
        <v>7063</v>
      </c>
      <c r="C5055" t="s">
        <v>28700</v>
      </c>
      <c r="D5055" t="s">
        <v>267</v>
      </c>
      <c r="E5055" t="s">
        <v>7057</v>
      </c>
      <c r="F5055" t="s">
        <v>28700</v>
      </c>
    </row>
    <row r="5056" spans="1:6" x14ac:dyDescent="0.2">
      <c r="A5056" t="s">
        <v>14078</v>
      </c>
      <c r="B5056" t="s">
        <v>7065</v>
      </c>
      <c r="C5056" t="s">
        <v>28700</v>
      </c>
      <c r="D5056" t="s">
        <v>14078</v>
      </c>
      <c r="E5056" t="s">
        <v>7065</v>
      </c>
      <c r="F5056" t="s">
        <v>28700</v>
      </c>
    </row>
    <row r="5057" spans="1:6" x14ac:dyDescent="0.2">
      <c r="A5057" t="s">
        <v>18970</v>
      </c>
      <c r="B5057" t="s">
        <v>20082</v>
      </c>
      <c r="C5057" t="s">
        <v>28700</v>
      </c>
      <c r="D5057" t="s">
        <v>14078</v>
      </c>
      <c r="E5057" t="s">
        <v>7065</v>
      </c>
      <c r="F5057" t="s">
        <v>28700</v>
      </c>
    </row>
    <row r="5058" spans="1:6" x14ac:dyDescent="0.2">
      <c r="A5058" t="s">
        <v>18971</v>
      </c>
      <c r="B5058" t="s">
        <v>20085</v>
      </c>
      <c r="C5058" t="s">
        <v>28700</v>
      </c>
      <c r="D5058" t="s">
        <v>14078</v>
      </c>
      <c r="E5058" t="s">
        <v>7065</v>
      </c>
      <c r="F5058" t="s">
        <v>28700</v>
      </c>
    </row>
    <row r="5059" spans="1:6" x14ac:dyDescent="0.2">
      <c r="A5059" t="s">
        <v>18963</v>
      </c>
      <c r="B5059" t="s">
        <v>7069</v>
      </c>
      <c r="C5059" t="s">
        <v>28700</v>
      </c>
      <c r="D5059" t="s">
        <v>268</v>
      </c>
      <c r="E5059" t="s">
        <v>7067</v>
      </c>
      <c r="F5059" t="s">
        <v>28700</v>
      </c>
    </row>
    <row r="5060" spans="1:6" x14ac:dyDescent="0.2">
      <c r="A5060" t="s">
        <v>268</v>
      </c>
      <c r="B5060" t="s">
        <v>7067</v>
      </c>
      <c r="C5060" t="s">
        <v>28700</v>
      </c>
      <c r="D5060" t="s">
        <v>268</v>
      </c>
      <c r="E5060" t="s">
        <v>7067</v>
      </c>
      <c r="F5060" t="s">
        <v>28700</v>
      </c>
    </row>
    <row r="5061" spans="1:6" x14ac:dyDescent="0.2">
      <c r="A5061" t="s">
        <v>14079</v>
      </c>
      <c r="B5061" t="s">
        <v>7071</v>
      </c>
      <c r="C5061" t="s">
        <v>28700</v>
      </c>
      <c r="D5061" t="s">
        <v>14079</v>
      </c>
      <c r="E5061" t="s">
        <v>7071</v>
      </c>
      <c r="F5061" t="s">
        <v>28700</v>
      </c>
    </row>
    <row r="5062" spans="1:6" x14ac:dyDescent="0.2">
      <c r="A5062" t="s">
        <v>18962</v>
      </c>
      <c r="B5062" t="s">
        <v>7073</v>
      </c>
      <c r="C5062" t="s">
        <v>28700</v>
      </c>
      <c r="D5062" t="s">
        <v>18962</v>
      </c>
      <c r="E5062" t="s">
        <v>7073</v>
      </c>
      <c r="F5062" t="s">
        <v>28700</v>
      </c>
    </row>
    <row r="5063" spans="1:6" x14ac:dyDescent="0.2">
      <c r="A5063" t="s">
        <v>18964</v>
      </c>
      <c r="B5063" t="s">
        <v>7077</v>
      </c>
      <c r="C5063" t="s">
        <v>28700</v>
      </c>
      <c r="D5063" t="s">
        <v>269</v>
      </c>
      <c r="E5063" t="s">
        <v>7075</v>
      </c>
      <c r="F5063" t="s">
        <v>28700</v>
      </c>
    </row>
    <row r="5064" spans="1:6" x14ac:dyDescent="0.2">
      <c r="A5064" t="s">
        <v>269</v>
      </c>
      <c r="B5064" t="s">
        <v>7075</v>
      </c>
      <c r="C5064" t="s">
        <v>28700</v>
      </c>
      <c r="D5064" t="s">
        <v>269</v>
      </c>
      <c r="E5064" t="s">
        <v>7075</v>
      </c>
      <c r="F5064" t="s">
        <v>28700</v>
      </c>
    </row>
    <row r="5065" spans="1:6" x14ac:dyDescent="0.2">
      <c r="A5065" t="s">
        <v>18966</v>
      </c>
      <c r="B5065" t="s">
        <v>7079</v>
      </c>
      <c r="C5065" t="s">
        <v>28700</v>
      </c>
      <c r="D5065" t="s">
        <v>269</v>
      </c>
      <c r="E5065" t="s">
        <v>7075</v>
      </c>
      <c r="F5065" t="s">
        <v>28700</v>
      </c>
    </row>
    <row r="5066" spans="1:6" x14ac:dyDescent="0.2">
      <c r="A5066" t="s">
        <v>14081</v>
      </c>
      <c r="B5066" t="s">
        <v>7081</v>
      </c>
      <c r="C5066" t="s">
        <v>28700</v>
      </c>
      <c r="D5066" t="s">
        <v>14081</v>
      </c>
      <c r="E5066" t="s">
        <v>7081</v>
      </c>
      <c r="F5066" t="s">
        <v>28700</v>
      </c>
    </row>
    <row r="5067" spans="1:6" x14ac:dyDescent="0.2">
      <c r="A5067" t="s">
        <v>13411</v>
      </c>
      <c r="B5067" t="s">
        <v>7084</v>
      </c>
      <c r="C5067" t="s">
        <v>28700</v>
      </c>
      <c r="D5067" t="s">
        <v>13411</v>
      </c>
      <c r="E5067" t="s">
        <v>7084</v>
      </c>
      <c r="F5067" t="s">
        <v>28700</v>
      </c>
    </row>
    <row r="5068" spans="1:6" x14ac:dyDescent="0.2">
      <c r="A5068" t="s">
        <v>18846</v>
      </c>
      <c r="B5068" t="s">
        <v>7092</v>
      </c>
      <c r="C5068" t="s">
        <v>28700</v>
      </c>
      <c r="D5068" t="s">
        <v>270</v>
      </c>
      <c r="E5068" t="s">
        <v>7088</v>
      </c>
      <c r="F5068" t="s">
        <v>28700</v>
      </c>
    </row>
    <row r="5069" spans="1:6" x14ac:dyDescent="0.2">
      <c r="A5069" t="s">
        <v>270</v>
      </c>
      <c r="B5069" t="s">
        <v>7088</v>
      </c>
      <c r="C5069" t="s">
        <v>28700</v>
      </c>
      <c r="D5069" t="s">
        <v>270</v>
      </c>
      <c r="E5069" t="s">
        <v>7088</v>
      </c>
      <c r="F5069" t="s">
        <v>28700</v>
      </c>
    </row>
    <row r="5070" spans="1:6" x14ac:dyDescent="0.2">
      <c r="A5070" t="s">
        <v>18121</v>
      </c>
      <c r="B5070" t="s">
        <v>7094</v>
      </c>
      <c r="C5070" t="s">
        <v>28700</v>
      </c>
      <c r="D5070" t="s">
        <v>270</v>
      </c>
      <c r="E5070" t="s">
        <v>7088</v>
      </c>
      <c r="F5070" t="s">
        <v>28700</v>
      </c>
    </row>
    <row r="5071" spans="1:6" x14ac:dyDescent="0.2">
      <c r="A5071" t="s">
        <v>17849</v>
      </c>
      <c r="B5071" t="s">
        <v>7090</v>
      </c>
      <c r="C5071" t="s">
        <v>28700</v>
      </c>
      <c r="D5071" t="s">
        <v>270</v>
      </c>
      <c r="E5071" t="s">
        <v>7088</v>
      </c>
      <c r="F5071" t="s">
        <v>28700</v>
      </c>
    </row>
    <row r="5072" spans="1:6" x14ac:dyDescent="0.2">
      <c r="A5072" t="s">
        <v>18848</v>
      </c>
      <c r="B5072" t="s">
        <v>7096</v>
      </c>
      <c r="C5072" t="s">
        <v>28700</v>
      </c>
      <c r="D5072" t="s">
        <v>270</v>
      </c>
      <c r="E5072" t="s">
        <v>7088</v>
      </c>
      <c r="F5072" t="s">
        <v>28700</v>
      </c>
    </row>
    <row r="5073" spans="1:6" x14ac:dyDescent="0.2">
      <c r="A5073" t="s">
        <v>28526</v>
      </c>
      <c r="B5073" t="s">
        <v>28178</v>
      </c>
      <c r="C5073" t="s">
        <v>28700</v>
      </c>
      <c r="D5073" t="s">
        <v>13412</v>
      </c>
      <c r="E5073" t="s">
        <v>7106</v>
      </c>
      <c r="F5073" t="s">
        <v>28700</v>
      </c>
    </row>
    <row r="5074" spans="1:6" x14ac:dyDescent="0.2">
      <c r="A5074" t="s">
        <v>18122</v>
      </c>
      <c r="B5074" t="s">
        <v>7108</v>
      </c>
      <c r="C5074" t="s">
        <v>28700</v>
      </c>
      <c r="D5074" t="s">
        <v>13412</v>
      </c>
      <c r="E5074" t="s">
        <v>7106</v>
      </c>
      <c r="F5074" t="s">
        <v>28700</v>
      </c>
    </row>
    <row r="5075" spans="1:6" x14ac:dyDescent="0.2">
      <c r="A5075" t="s">
        <v>18849</v>
      </c>
      <c r="B5075" t="s">
        <v>20809</v>
      </c>
      <c r="C5075" t="s">
        <v>28700</v>
      </c>
      <c r="D5075" t="s">
        <v>13412</v>
      </c>
      <c r="E5075" t="s">
        <v>7106</v>
      </c>
      <c r="F5075" t="s">
        <v>28700</v>
      </c>
    </row>
    <row r="5076" spans="1:6" x14ac:dyDescent="0.2">
      <c r="A5076" t="s">
        <v>18832</v>
      </c>
      <c r="B5076" t="s">
        <v>7110</v>
      </c>
      <c r="C5076" t="s">
        <v>28700</v>
      </c>
      <c r="D5076" t="s">
        <v>13412</v>
      </c>
      <c r="E5076" t="s">
        <v>7106</v>
      </c>
      <c r="F5076" t="s">
        <v>28700</v>
      </c>
    </row>
    <row r="5077" spans="1:6" x14ac:dyDescent="0.2">
      <c r="A5077" t="s">
        <v>13412</v>
      </c>
      <c r="B5077" t="s">
        <v>7106</v>
      </c>
      <c r="C5077" t="s">
        <v>28700</v>
      </c>
      <c r="D5077" t="s">
        <v>13412</v>
      </c>
      <c r="E5077" t="s">
        <v>7106</v>
      </c>
      <c r="F5077" t="s">
        <v>28700</v>
      </c>
    </row>
    <row r="5078" spans="1:6" x14ac:dyDescent="0.2">
      <c r="A5078" t="s">
        <v>18847</v>
      </c>
      <c r="B5078" t="s">
        <v>7100</v>
      </c>
      <c r="C5078" t="s">
        <v>28700</v>
      </c>
      <c r="D5078" t="s">
        <v>13413</v>
      </c>
      <c r="E5078" t="s">
        <v>7104</v>
      </c>
      <c r="F5078" t="s">
        <v>28700</v>
      </c>
    </row>
    <row r="5079" spans="1:6" x14ac:dyDescent="0.2">
      <c r="A5079" t="s">
        <v>15356</v>
      </c>
      <c r="B5079" t="s">
        <v>7098</v>
      </c>
      <c r="C5079" t="s">
        <v>28700</v>
      </c>
      <c r="D5079" t="s">
        <v>13413</v>
      </c>
      <c r="E5079" t="s">
        <v>7104</v>
      </c>
      <c r="F5079" t="s">
        <v>28700</v>
      </c>
    </row>
    <row r="5080" spans="1:6" x14ac:dyDescent="0.2">
      <c r="A5080" t="s">
        <v>18886</v>
      </c>
      <c r="B5080" t="s">
        <v>7102</v>
      </c>
      <c r="C5080" t="s">
        <v>28700</v>
      </c>
      <c r="D5080" t="s">
        <v>13413</v>
      </c>
      <c r="E5080" t="s">
        <v>7104</v>
      </c>
      <c r="F5080" t="s">
        <v>28700</v>
      </c>
    </row>
    <row r="5081" spans="1:6" x14ac:dyDescent="0.2">
      <c r="A5081" t="s">
        <v>13413</v>
      </c>
      <c r="B5081" t="s">
        <v>7104</v>
      </c>
      <c r="C5081" t="s">
        <v>28700</v>
      </c>
      <c r="D5081" t="s">
        <v>13413</v>
      </c>
      <c r="E5081" t="s">
        <v>7104</v>
      </c>
      <c r="F5081" t="s">
        <v>28700</v>
      </c>
    </row>
    <row r="5082" spans="1:6" x14ac:dyDescent="0.2">
      <c r="A5082" t="s">
        <v>25028</v>
      </c>
      <c r="B5082" t="s">
        <v>28242</v>
      </c>
      <c r="C5082" t="s">
        <v>28700</v>
      </c>
      <c r="D5082" t="s">
        <v>24539</v>
      </c>
      <c r="E5082" t="s">
        <v>24538</v>
      </c>
      <c r="F5082" t="s">
        <v>28700</v>
      </c>
    </row>
    <row r="5083" spans="1:6" x14ac:dyDescent="0.2">
      <c r="A5083" t="s">
        <v>27816</v>
      </c>
      <c r="C5083" t="s">
        <v>23227</v>
      </c>
      <c r="D5083" t="s">
        <v>24539</v>
      </c>
      <c r="E5083" t="s">
        <v>24538</v>
      </c>
      <c r="F5083" t="s">
        <v>28700</v>
      </c>
    </row>
    <row r="5084" spans="1:6" x14ac:dyDescent="0.2">
      <c r="A5084" t="s">
        <v>24539</v>
      </c>
      <c r="B5084" t="s">
        <v>24538</v>
      </c>
      <c r="C5084" t="s">
        <v>28700</v>
      </c>
      <c r="D5084" t="s">
        <v>24539</v>
      </c>
      <c r="E5084" t="s">
        <v>24538</v>
      </c>
      <c r="F5084" t="s">
        <v>28700</v>
      </c>
    </row>
    <row r="5085" spans="1:6" x14ac:dyDescent="0.2">
      <c r="A5085" t="s">
        <v>16803</v>
      </c>
      <c r="B5085" t="s">
        <v>7116</v>
      </c>
      <c r="C5085" t="s">
        <v>28700</v>
      </c>
      <c r="D5085" t="s">
        <v>16899</v>
      </c>
      <c r="E5085" t="s">
        <v>7113</v>
      </c>
      <c r="F5085" t="s">
        <v>28700</v>
      </c>
    </row>
    <row r="5086" spans="1:6" x14ac:dyDescent="0.2">
      <c r="A5086" t="s">
        <v>16804</v>
      </c>
      <c r="B5086" t="s">
        <v>7118</v>
      </c>
      <c r="C5086" t="s">
        <v>28700</v>
      </c>
      <c r="D5086" t="s">
        <v>16899</v>
      </c>
      <c r="E5086" t="s">
        <v>7113</v>
      </c>
      <c r="F5086" t="s">
        <v>28700</v>
      </c>
    </row>
    <row r="5087" spans="1:6" x14ac:dyDescent="0.2">
      <c r="A5087" t="s">
        <v>18085</v>
      </c>
      <c r="B5087" t="s">
        <v>7120</v>
      </c>
      <c r="C5087" t="s">
        <v>28700</v>
      </c>
      <c r="D5087" t="s">
        <v>16899</v>
      </c>
      <c r="E5087" t="s">
        <v>7113</v>
      </c>
      <c r="F5087" t="s">
        <v>28700</v>
      </c>
    </row>
    <row r="5088" spans="1:6" x14ac:dyDescent="0.2">
      <c r="A5088" t="s">
        <v>16806</v>
      </c>
      <c r="B5088" t="s">
        <v>7122</v>
      </c>
      <c r="C5088" t="s">
        <v>28700</v>
      </c>
      <c r="D5088" t="s">
        <v>16899</v>
      </c>
      <c r="E5088" t="s">
        <v>7113</v>
      </c>
      <c r="F5088" t="s">
        <v>28700</v>
      </c>
    </row>
    <row r="5089" spans="1:6" x14ac:dyDescent="0.2">
      <c r="A5089" t="s">
        <v>16899</v>
      </c>
      <c r="B5089" t="s">
        <v>7113</v>
      </c>
      <c r="C5089" t="s">
        <v>28700</v>
      </c>
      <c r="D5089" t="s">
        <v>16899</v>
      </c>
      <c r="E5089" t="s">
        <v>7113</v>
      </c>
      <c r="F5089" t="s">
        <v>28700</v>
      </c>
    </row>
    <row r="5090" spans="1:6" x14ac:dyDescent="0.2">
      <c r="A5090" t="s">
        <v>28527</v>
      </c>
      <c r="B5090" t="s">
        <v>23716</v>
      </c>
      <c r="C5090" t="s">
        <v>28700</v>
      </c>
      <c r="D5090" t="s">
        <v>16899</v>
      </c>
      <c r="E5090" t="s">
        <v>7113</v>
      </c>
      <c r="F5090" t="s">
        <v>28700</v>
      </c>
    </row>
    <row r="5091" spans="1:6" x14ac:dyDescent="0.2">
      <c r="A5091" t="s">
        <v>13532</v>
      </c>
      <c r="B5091" t="s">
        <v>7124</v>
      </c>
      <c r="C5091" t="s">
        <v>28700</v>
      </c>
      <c r="D5091" t="s">
        <v>16899</v>
      </c>
      <c r="E5091" t="s">
        <v>7113</v>
      </c>
      <c r="F5091" t="s">
        <v>28700</v>
      </c>
    </row>
    <row r="5092" spans="1:6" x14ac:dyDescent="0.2">
      <c r="A5092" t="s">
        <v>18124</v>
      </c>
      <c r="B5092" t="s">
        <v>7126</v>
      </c>
      <c r="C5092" t="s">
        <v>28700</v>
      </c>
      <c r="D5092" t="s">
        <v>16899</v>
      </c>
      <c r="E5092" t="s">
        <v>7113</v>
      </c>
      <c r="F5092" t="s">
        <v>28700</v>
      </c>
    </row>
    <row r="5093" spans="1:6" x14ac:dyDescent="0.2">
      <c r="A5093" t="s">
        <v>28528</v>
      </c>
      <c r="B5093" t="s">
        <v>23607</v>
      </c>
      <c r="C5093" t="s">
        <v>28700</v>
      </c>
      <c r="D5093" t="s">
        <v>16900</v>
      </c>
      <c r="E5093" t="s">
        <v>7129</v>
      </c>
      <c r="F5093" t="s">
        <v>28700</v>
      </c>
    </row>
    <row r="5094" spans="1:6" x14ac:dyDescent="0.2">
      <c r="A5094" t="s">
        <v>16900</v>
      </c>
      <c r="B5094" t="s">
        <v>7129</v>
      </c>
      <c r="C5094" t="s">
        <v>28700</v>
      </c>
      <c r="D5094" t="s">
        <v>16900</v>
      </c>
      <c r="E5094" t="s">
        <v>7129</v>
      </c>
      <c r="F5094" t="s">
        <v>28700</v>
      </c>
    </row>
    <row r="5095" spans="1:6" x14ac:dyDescent="0.2">
      <c r="A5095" t="s">
        <v>18086</v>
      </c>
      <c r="B5095" t="s">
        <v>7134</v>
      </c>
      <c r="C5095" t="s">
        <v>28700</v>
      </c>
      <c r="D5095" t="s">
        <v>28529</v>
      </c>
      <c r="E5095" t="s">
        <v>23635</v>
      </c>
      <c r="F5095" t="s">
        <v>28700</v>
      </c>
    </row>
    <row r="5096" spans="1:6" x14ac:dyDescent="0.2">
      <c r="A5096" t="s">
        <v>18123</v>
      </c>
      <c r="B5096" t="s">
        <v>7136</v>
      </c>
      <c r="C5096" t="s">
        <v>28700</v>
      </c>
      <c r="D5096" t="s">
        <v>28529</v>
      </c>
      <c r="E5096" t="s">
        <v>23635</v>
      </c>
      <c r="F5096" t="s">
        <v>28700</v>
      </c>
    </row>
    <row r="5097" spans="1:6" x14ac:dyDescent="0.2">
      <c r="A5097" t="s">
        <v>16803</v>
      </c>
      <c r="B5097" t="s">
        <v>7116</v>
      </c>
      <c r="C5097" t="s">
        <v>28700</v>
      </c>
      <c r="D5097" t="s">
        <v>13531</v>
      </c>
      <c r="E5097" t="s">
        <v>7138</v>
      </c>
      <c r="F5097" t="s">
        <v>28700</v>
      </c>
    </row>
    <row r="5098" spans="1:6" x14ac:dyDescent="0.2">
      <c r="A5098" t="s">
        <v>16805</v>
      </c>
      <c r="B5098" t="s">
        <v>7140</v>
      </c>
      <c r="C5098" t="s">
        <v>28700</v>
      </c>
      <c r="D5098" t="s">
        <v>13531</v>
      </c>
      <c r="E5098" t="s">
        <v>7138</v>
      </c>
      <c r="F5098" t="s">
        <v>28700</v>
      </c>
    </row>
    <row r="5099" spans="1:6" x14ac:dyDescent="0.2">
      <c r="A5099" t="s">
        <v>13531</v>
      </c>
      <c r="B5099" t="s">
        <v>7138</v>
      </c>
      <c r="C5099" t="s">
        <v>28700</v>
      </c>
      <c r="D5099" t="s">
        <v>13531</v>
      </c>
      <c r="E5099" t="s">
        <v>7138</v>
      </c>
      <c r="F5099" t="s">
        <v>28700</v>
      </c>
    </row>
    <row r="5100" spans="1:6" x14ac:dyDescent="0.2">
      <c r="A5100" t="s">
        <v>15358</v>
      </c>
      <c r="B5100" t="s">
        <v>7143</v>
      </c>
      <c r="C5100" t="s">
        <v>28700</v>
      </c>
      <c r="D5100" t="s">
        <v>15358</v>
      </c>
      <c r="E5100" t="s">
        <v>7143</v>
      </c>
      <c r="F5100" t="s">
        <v>28700</v>
      </c>
    </row>
    <row r="5101" spans="1:6" x14ac:dyDescent="0.2">
      <c r="A5101" t="s">
        <v>13159</v>
      </c>
      <c r="B5101" t="s">
        <v>7145</v>
      </c>
      <c r="C5101" t="s">
        <v>28700</v>
      </c>
      <c r="D5101" t="s">
        <v>15358</v>
      </c>
      <c r="E5101" t="s">
        <v>7143</v>
      </c>
      <c r="F5101" t="s">
        <v>28700</v>
      </c>
    </row>
    <row r="5102" spans="1:6" x14ac:dyDescent="0.2">
      <c r="A5102" t="s">
        <v>19158</v>
      </c>
      <c r="B5102" t="s">
        <v>7147</v>
      </c>
      <c r="C5102" t="s">
        <v>28700</v>
      </c>
      <c r="D5102" t="s">
        <v>15358</v>
      </c>
      <c r="E5102" t="s">
        <v>7143</v>
      </c>
      <c r="F5102" t="s">
        <v>28700</v>
      </c>
    </row>
    <row r="5103" spans="1:6" x14ac:dyDescent="0.2">
      <c r="A5103" t="s">
        <v>28149</v>
      </c>
      <c r="C5103" t="s">
        <v>23227</v>
      </c>
      <c r="D5103" t="s">
        <v>15358</v>
      </c>
      <c r="E5103" t="s">
        <v>7143</v>
      </c>
      <c r="F5103" t="s">
        <v>28700</v>
      </c>
    </row>
    <row r="5104" spans="1:6" x14ac:dyDescent="0.2">
      <c r="A5104" t="s">
        <v>13226</v>
      </c>
      <c r="B5104" t="s">
        <v>7150</v>
      </c>
      <c r="C5104" t="s">
        <v>28700</v>
      </c>
      <c r="D5104" t="s">
        <v>13226</v>
      </c>
      <c r="E5104" t="s">
        <v>7150</v>
      </c>
      <c r="F5104" t="s">
        <v>28700</v>
      </c>
    </row>
    <row r="5105" spans="1:6" x14ac:dyDescent="0.2">
      <c r="A5105" t="s">
        <v>26251</v>
      </c>
      <c r="C5105" t="s">
        <v>23227</v>
      </c>
      <c r="D5105" t="s">
        <v>15361</v>
      </c>
      <c r="E5105" t="s">
        <v>7154</v>
      </c>
      <c r="F5105" t="s">
        <v>28700</v>
      </c>
    </row>
    <row r="5106" spans="1:6" x14ac:dyDescent="0.2">
      <c r="A5106" t="s">
        <v>26252</v>
      </c>
      <c r="C5106" t="s">
        <v>23227</v>
      </c>
      <c r="D5106" t="s">
        <v>15361</v>
      </c>
      <c r="E5106" t="s">
        <v>7154</v>
      </c>
      <c r="F5106" t="s">
        <v>28700</v>
      </c>
    </row>
    <row r="5107" spans="1:6" x14ac:dyDescent="0.2">
      <c r="A5107" t="s">
        <v>26253</v>
      </c>
      <c r="C5107" t="s">
        <v>23227</v>
      </c>
      <c r="D5107" t="s">
        <v>15361</v>
      </c>
      <c r="E5107" t="s">
        <v>7154</v>
      </c>
      <c r="F5107" t="s">
        <v>28700</v>
      </c>
    </row>
    <row r="5108" spans="1:6" x14ac:dyDescent="0.2">
      <c r="A5108" t="s">
        <v>15361</v>
      </c>
      <c r="B5108" t="s">
        <v>7154</v>
      </c>
      <c r="C5108" t="s">
        <v>28700</v>
      </c>
      <c r="D5108" t="s">
        <v>15361</v>
      </c>
      <c r="E5108" t="s">
        <v>7154</v>
      </c>
      <c r="F5108" t="s">
        <v>28700</v>
      </c>
    </row>
    <row r="5109" spans="1:6" x14ac:dyDescent="0.2">
      <c r="A5109" t="s">
        <v>25090</v>
      </c>
      <c r="C5109" t="s">
        <v>23227</v>
      </c>
      <c r="D5109" t="s">
        <v>15361</v>
      </c>
      <c r="E5109" t="s">
        <v>7154</v>
      </c>
      <c r="F5109" t="s">
        <v>28700</v>
      </c>
    </row>
    <row r="5110" spans="1:6" x14ac:dyDescent="0.2">
      <c r="A5110" t="s">
        <v>26291</v>
      </c>
      <c r="C5110" t="s">
        <v>23227</v>
      </c>
      <c r="D5110" t="s">
        <v>15361</v>
      </c>
      <c r="E5110" t="s">
        <v>7154</v>
      </c>
      <c r="F5110" t="s">
        <v>28700</v>
      </c>
    </row>
    <row r="5111" spans="1:6" x14ac:dyDescent="0.2">
      <c r="A5111" t="s">
        <v>16798</v>
      </c>
      <c r="B5111" t="s">
        <v>7159</v>
      </c>
      <c r="C5111" t="s">
        <v>28700</v>
      </c>
      <c r="D5111" t="s">
        <v>15362</v>
      </c>
      <c r="E5111" t="s">
        <v>7157</v>
      </c>
      <c r="F5111" t="s">
        <v>28700</v>
      </c>
    </row>
    <row r="5112" spans="1:6" x14ac:dyDescent="0.2">
      <c r="A5112" t="s">
        <v>15362</v>
      </c>
      <c r="B5112" t="s">
        <v>7157</v>
      </c>
      <c r="C5112" t="s">
        <v>28700</v>
      </c>
      <c r="D5112" t="s">
        <v>15362</v>
      </c>
      <c r="E5112" t="s">
        <v>7157</v>
      </c>
      <c r="F5112" t="s">
        <v>28700</v>
      </c>
    </row>
    <row r="5113" spans="1:6" x14ac:dyDescent="0.2">
      <c r="A5113" t="s">
        <v>25237</v>
      </c>
      <c r="C5113" t="s">
        <v>23227</v>
      </c>
      <c r="D5113" t="s">
        <v>15362</v>
      </c>
      <c r="E5113" t="s">
        <v>7157</v>
      </c>
      <c r="F5113" t="s">
        <v>28700</v>
      </c>
    </row>
    <row r="5114" spans="1:6" x14ac:dyDescent="0.2">
      <c r="A5114" t="s">
        <v>15364</v>
      </c>
      <c r="B5114" t="s">
        <v>7161</v>
      </c>
      <c r="C5114" t="s">
        <v>28700</v>
      </c>
      <c r="D5114" t="s">
        <v>15364</v>
      </c>
      <c r="E5114" t="s">
        <v>7161</v>
      </c>
      <c r="F5114" t="s">
        <v>28700</v>
      </c>
    </row>
    <row r="5115" spans="1:6" x14ac:dyDescent="0.2">
      <c r="A5115" t="s">
        <v>15869</v>
      </c>
      <c r="B5115" t="s">
        <v>7181</v>
      </c>
      <c r="C5115" t="s">
        <v>28700</v>
      </c>
      <c r="D5115" t="s">
        <v>15869</v>
      </c>
      <c r="E5115" t="s">
        <v>7181</v>
      </c>
      <c r="F5115" t="s">
        <v>28700</v>
      </c>
    </row>
    <row r="5116" spans="1:6" x14ac:dyDescent="0.2">
      <c r="A5116" t="s">
        <v>18901</v>
      </c>
      <c r="B5116" t="s">
        <v>7183</v>
      </c>
      <c r="C5116" t="s">
        <v>28700</v>
      </c>
      <c r="D5116" t="s">
        <v>18901</v>
      </c>
      <c r="E5116" t="s">
        <v>7183</v>
      </c>
      <c r="F5116" t="s">
        <v>28700</v>
      </c>
    </row>
    <row r="5117" spans="1:6" x14ac:dyDescent="0.2">
      <c r="A5117" t="s">
        <v>25284</v>
      </c>
      <c r="C5117" t="s">
        <v>23227</v>
      </c>
      <c r="D5117" t="s">
        <v>18901</v>
      </c>
      <c r="E5117" t="s">
        <v>7183</v>
      </c>
      <c r="F5117" t="s">
        <v>28700</v>
      </c>
    </row>
    <row r="5118" spans="1:6" x14ac:dyDescent="0.2">
      <c r="A5118" t="s">
        <v>25287</v>
      </c>
      <c r="C5118" t="s">
        <v>23227</v>
      </c>
      <c r="D5118" t="s">
        <v>18901</v>
      </c>
      <c r="E5118" t="s">
        <v>7183</v>
      </c>
      <c r="F5118" t="s">
        <v>28700</v>
      </c>
    </row>
    <row r="5119" spans="1:6" x14ac:dyDescent="0.2">
      <c r="A5119" t="s">
        <v>272</v>
      </c>
      <c r="B5119" t="s">
        <v>7188</v>
      </c>
      <c r="C5119" t="s">
        <v>28700</v>
      </c>
      <c r="D5119" t="s">
        <v>272</v>
      </c>
      <c r="E5119" t="s">
        <v>7188</v>
      </c>
      <c r="F5119" t="s">
        <v>28700</v>
      </c>
    </row>
    <row r="5120" spans="1:6" x14ac:dyDescent="0.2">
      <c r="A5120" t="s">
        <v>13755</v>
      </c>
      <c r="B5120" t="s">
        <v>7190</v>
      </c>
      <c r="C5120" t="s">
        <v>28700</v>
      </c>
      <c r="D5120" t="s">
        <v>272</v>
      </c>
      <c r="E5120" t="s">
        <v>7188</v>
      </c>
      <c r="F5120" t="s">
        <v>28700</v>
      </c>
    </row>
    <row r="5121" spans="1:6" x14ac:dyDescent="0.2">
      <c r="A5121" t="s">
        <v>16910</v>
      </c>
      <c r="B5121" t="s">
        <v>7192</v>
      </c>
      <c r="C5121" t="s">
        <v>28700</v>
      </c>
      <c r="D5121" t="s">
        <v>272</v>
      </c>
      <c r="E5121" t="s">
        <v>7188</v>
      </c>
      <c r="F5121" t="s">
        <v>28700</v>
      </c>
    </row>
    <row r="5122" spans="1:6" x14ac:dyDescent="0.2">
      <c r="A5122" t="s">
        <v>13754</v>
      </c>
      <c r="B5122" t="s">
        <v>7194</v>
      </c>
      <c r="C5122" t="s">
        <v>28700</v>
      </c>
      <c r="D5122" t="s">
        <v>13754</v>
      </c>
      <c r="E5122" t="s">
        <v>7194</v>
      </c>
      <c r="F5122" t="s">
        <v>28700</v>
      </c>
    </row>
    <row r="5123" spans="1:6" x14ac:dyDescent="0.2">
      <c r="A5123" t="s">
        <v>18900</v>
      </c>
      <c r="B5123" t="s">
        <v>7200</v>
      </c>
      <c r="C5123" t="s">
        <v>28700</v>
      </c>
      <c r="D5123" t="s">
        <v>18900</v>
      </c>
      <c r="E5123" t="s">
        <v>7200</v>
      </c>
      <c r="F5123" t="s">
        <v>28700</v>
      </c>
    </row>
    <row r="5124" spans="1:6" x14ac:dyDescent="0.2">
      <c r="A5124" t="s">
        <v>18549</v>
      </c>
      <c r="B5124" t="s">
        <v>7202</v>
      </c>
      <c r="C5124" t="s">
        <v>28700</v>
      </c>
      <c r="D5124" t="s">
        <v>18900</v>
      </c>
      <c r="E5124" t="s">
        <v>7200</v>
      </c>
      <c r="F5124" t="s">
        <v>28700</v>
      </c>
    </row>
    <row r="5125" spans="1:6" x14ac:dyDescent="0.2">
      <c r="A5125" t="s">
        <v>12837</v>
      </c>
      <c r="B5125" t="s">
        <v>7206</v>
      </c>
      <c r="C5125" t="s">
        <v>28700</v>
      </c>
      <c r="D5125" t="s">
        <v>12837</v>
      </c>
      <c r="E5125" t="s">
        <v>7206</v>
      </c>
      <c r="F5125" t="s">
        <v>28700</v>
      </c>
    </row>
    <row r="5126" spans="1:6" x14ac:dyDescent="0.2">
      <c r="A5126" t="s">
        <v>273</v>
      </c>
      <c r="B5126" t="s">
        <v>1251</v>
      </c>
      <c r="C5126" t="s">
        <v>28700</v>
      </c>
      <c r="D5126" t="s">
        <v>273</v>
      </c>
      <c r="E5126" t="s">
        <v>1251</v>
      </c>
      <c r="F5126" t="s">
        <v>28700</v>
      </c>
    </row>
    <row r="5127" spans="1:6" x14ac:dyDescent="0.2">
      <c r="A5127" t="s">
        <v>13248</v>
      </c>
      <c r="B5127" t="s">
        <v>7210</v>
      </c>
      <c r="C5127" t="s">
        <v>28700</v>
      </c>
      <c r="D5127" t="s">
        <v>13248</v>
      </c>
      <c r="E5127" t="s">
        <v>7210</v>
      </c>
      <c r="F5127" t="s">
        <v>28700</v>
      </c>
    </row>
    <row r="5128" spans="1:6" x14ac:dyDescent="0.2">
      <c r="A5128" t="s">
        <v>13249</v>
      </c>
      <c r="B5128" t="s">
        <v>7212</v>
      </c>
      <c r="C5128" t="s">
        <v>28700</v>
      </c>
      <c r="D5128" t="s">
        <v>13249</v>
      </c>
      <c r="E5128" t="s">
        <v>7212</v>
      </c>
      <c r="F5128" t="s">
        <v>28700</v>
      </c>
    </row>
    <row r="5129" spans="1:6" x14ac:dyDescent="0.2">
      <c r="A5129" t="s">
        <v>14952</v>
      </c>
      <c r="B5129" t="s">
        <v>7214</v>
      </c>
      <c r="C5129" t="s">
        <v>28700</v>
      </c>
      <c r="D5129" t="s">
        <v>13249</v>
      </c>
      <c r="E5129" t="s">
        <v>7212</v>
      </c>
      <c r="F5129" t="s">
        <v>28700</v>
      </c>
    </row>
    <row r="5130" spans="1:6" x14ac:dyDescent="0.2">
      <c r="A5130" t="s">
        <v>13250</v>
      </c>
      <c r="B5130" t="s">
        <v>7216</v>
      </c>
      <c r="C5130" t="s">
        <v>28700</v>
      </c>
      <c r="D5130" t="s">
        <v>13250</v>
      </c>
      <c r="E5130" t="s">
        <v>7216</v>
      </c>
      <c r="F5130" t="s">
        <v>28700</v>
      </c>
    </row>
    <row r="5131" spans="1:6" x14ac:dyDescent="0.2">
      <c r="A5131" t="s">
        <v>16913</v>
      </c>
      <c r="B5131" t="s">
        <v>7221</v>
      </c>
      <c r="C5131" t="s">
        <v>28700</v>
      </c>
      <c r="D5131" t="s">
        <v>13508</v>
      </c>
      <c r="E5131" t="s">
        <v>7223</v>
      </c>
      <c r="F5131" t="s">
        <v>28700</v>
      </c>
    </row>
    <row r="5132" spans="1:6" x14ac:dyDescent="0.2">
      <c r="A5132" t="s">
        <v>13508</v>
      </c>
      <c r="B5132" t="s">
        <v>7223</v>
      </c>
      <c r="C5132" t="s">
        <v>28700</v>
      </c>
      <c r="D5132" t="s">
        <v>13508</v>
      </c>
      <c r="E5132" t="s">
        <v>7223</v>
      </c>
      <c r="F5132" t="s">
        <v>28700</v>
      </c>
    </row>
    <row r="5133" spans="1:6" x14ac:dyDescent="0.2">
      <c r="A5133" t="s">
        <v>19196</v>
      </c>
      <c r="B5133" t="s">
        <v>7219</v>
      </c>
      <c r="C5133" t="s">
        <v>28700</v>
      </c>
      <c r="D5133" t="s">
        <v>13508</v>
      </c>
      <c r="E5133" t="s">
        <v>7223</v>
      </c>
      <c r="F5133" t="s">
        <v>28700</v>
      </c>
    </row>
    <row r="5134" spans="1:6" x14ac:dyDescent="0.2">
      <c r="A5134" t="s">
        <v>13509</v>
      </c>
      <c r="B5134" t="s">
        <v>7225</v>
      </c>
      <c r="C5134" t="s">
        <v>28700</v>
      </c>
      <c r="D5134" t="s">
        <v>13509</v>
      </c>
      <c r="E5134" t="s">
        <v>7225</v>
      </c>
      <c r="F5134" t="s">
        <v>28700</v>
      </c>
    </row>
    <row r="5135" spans="1:6" x14ac:dyDescent="0.2">
      <c r="A5135" t="s">
        <v>17106</v>
      </c>
      <c r="B5135" t="s">
        <v>7227</v>
      </c>
      <c r="C5135" t="s">
        <v>28700</v>
      </c>
      <c r="D5135" t="s">
        <v>13509</v>
      </c>
      <c r="E5135" t="s">
        <v>7225</v>
      </c>
      <c r="F5135" t="s">
        <v>28700</v>
      </c>
    </row>
    <row r="5136" spans="1:6" x14ac:dyDescent="0.2">
      <c r="A5136" t="s">
        <v>274</v>
      </c>
      <c r="B5136" t="s">
        <v>7229</v>
      </c>
      <c r="C5136" t="s">
        <v>28700</v>
      </c>
      <c r="D5136" t="s">
        <v>274</v>
      </c>
      <c r="E5136" t="s">
        <v>7229</v>
      </c>
      <c r="F5136" t="s">
        <v>28700</v>
      </c>
    </row>
    <row r="5137" spans="1:6" x14ac:dyDescent="0.2">
      <c r="A5137" t="s">
        <v>18130</v>
      </c>
      <c r="B5137" t="s">
        <v>7231</v>
      </c>
      <c r="C5137" t="s">
        <v>28700</v>
      </c>
      <c r="D5137" t="s">
        <v>274</v>
      </c>
      <c r="E5137" t="s">
        <v>7229</v>
      </c>
      <c r="F5137" t="s">
        <v>28700</v>
      </c>
    </row>
    <row r="5138" spans="1:6" x14ac:dyDescent="0.2">
      <c r="A5138" t="s">
        <v>18131</v>
      </c>
      <c r="B5138" t="s">
        <v>7233</v>
      </c>
      <c r="C5138" t="s">
        <v>28700</v>
      </c>
      <c r="D5138" t="s">
        <v>274</v>
      </c>
      <c r="E5138" t="s">
        <v>7229</v>
      </c>
      <c r="F5138" t="s">
        <v>28700</v>
      </c>
    </row>
    <row r="5139" spans="1:6" x14ac:dyDescent="0.2">
      <c r="A5139" t="s">
        <v>18132</v>
      </c>
      <c r="B5139" t="s">
        <v>7235</v>
      </c>
      <c r="C5139" t="s">
        <v>28700</v>
      </c>
      <c r="D5139" t="s">
        <v>274</v>
      </c>
      <c r="E5139" t="s">
        <v>7229</v>
      </c>
      <c r="F5139" t="s">
        <v>28700</v>
      </c>
    </row>
    <row r="5140" spans="1:6" x14ac:dyDescent="0.2">
      <c r="A5140" t="s">
        <v>13510</v>
      </c>
      <c r="B5140" t="s">
        <v>7237</v>
      </c>
      <c r="C5140" t="s">
        <v>28700</v>
      </c>
      <c r="D5140" t="s">
        <v>13510</v>
      </c>
      <c r="E5140" t="s">
        <v>7237</v>
      </c>
      <c r="F5140" t="s">
        <v>28700</v>
      </c>
    </row>
    <row r="5141" spans="1:6" x14ac:dyDescent="0.2">
      <c r="A5141" t="s">
        <v>13511</v>
      </c>
      <c r="B5141" t="s">
        <v>7239</v>
      </c>
      <c r="C5141" t="s">
        <v>28700</v>
      </c>
      <c r="D5141" t="s">
        <v>13511</v>
      </c>
      <c r="E5141" t="s">
        <v>7239</v>
      </c>
      <c r="F5141" t="s">
        <v>28700</v>
      </c>
    </row>
    <row r="5142" spans="1:6" x14ac:dyDescent="0.2">
      <c r="A5142" t="s">
        <v>275</v>
      </c>
      <c r="B5142" t="s">
        <v>7251</v>
      </c>
      <c r="C5142" t="s">
        <v>28700</v>
      </c>
      <c r="D5142" t="s">
        <v>275</v>
      </c>
      <c r="E5142" t="s">
        <v>7251</v>
      </c>
      <c r="F5142" t="s">
        <v>28700</v>
      </c>
    </row>
    <row r="5143" spans="1:6" x14ac:dyDescent="0.2">
      <c r="A5143" t="s">
        <v>16914</v>
      </c>
      <c r="B5143" t="s">
        <v>7253</v>
      </c>
      <c r="C5143" t="s">
        <v>28700</v>
      </c>
      <c r="D5143" t="s">
        <v>275</v>
      </c>
      <c r="E5143" t="s">
        <v>7251</v>
      </c>
      <c r="F5143" t="s">
        <v>28700</v>
      </c>
    </row>
    <row r="5144" spans="1:6" x14ac:dyDescent="0.2">
      <c r="A5144" t="s">
        <v>18133</v>
      </c>
      <c r="B5144" t="s">
        <v>7255</v>
      </c>
      <c r="C5144" t="s">
        <v>28700</v>
      </c>
      <c r="D5144" t="s">
        <v>275</v>
      </c>
      <c r="E5144" t="s">
        <v>7251</v>
      </c>
      <c r="F5144" t="s">
        <v>28700</v>
      </c>
    </row>
    <row r="5145" spans="1:6" x14ac:dyDescent="0.2">
      <c r="A5145" t="s">
        <v>13481</v>
      </c>
      <c r="B5145" t="s">
        <v>7257</v>
      </c>
      <c r="C5145" t="s">
        <v>28700</v>
      </c>
      <c r="D5145" t="s">
        <v>275</v>
      </c>
      <c r="E5145" t="s">
        <v>7251</v>
      </c>
      <c r="F5145" t="s">
        <v>28700</v>
      </c>
    </row>
    <row r="5146" spans="1:6" x14ac:dyDescent="0.2">
      <c r="A5146" t="s">
        <v>18184</v>
      </c>
      <c r="B5146" t="s">
        <v>7259</v>
      </c>
      <c r="C5146" t="s">
        <v>28700</v>
      </c>
      <c r="D5146" t="s">
        <v>275</v>
      </c>
      <c r="E5146" t="s">
        <v>7251</v>
      </c>
      <c r="F5146" t="s">
        <v>28700</v>
      </c>
    </row>
    <row r="5147" spans="1:6" x14ac:dyDescent="0.2">
      <c r="A5147" t="s">
        <v>15367</v>
      </c>
      <c r="B5147" t="s">
        <v>7261</v>
      </c>
      <c r="C5147" t="s">
        <v>28700</v>
      </c>
      <c r="D5147" t="s">
        <v>15367</v>
      </c>
      <c r="E5147" t="s">
        <v>7261</v>
      </c>
      <c r="F5147" t="s">
        <v>28700</v>
      </c>
    </row>
    <row r="5148" spans="1:6" x14ac:dyDescent="0.2">
      <c r="A5148" t="s">
        <v>17848</v>
      </c>
      <c r="B5148" t="s">
        <v>20629</v>
      </c>
      <c r="C5148" t="s">
        <v>28700</v>
      </c>
      <c r="D5148" t="s">
        <v>15367</v>
      </c>
      <c r="E5148" t="s">
        <v>7261</v>
      </c>
      <c r="F5148" t="s">
        <v>28700</v>
      </c>
    </row>
    <row r="5149" spans="1:6" x14ac:dyDescent="0.2">
      <c r="A5149" t="s">
        <v>17847</v>
      </c>
      <c r="B5149" t="s">
        <v>20542</v>
      </c>
      <c r="C5149" t="s">
        <v>28700</v>
      </c>
      <c r="D5149" t="s">
        <v>15367</v>
      </c>
      <c r="E5149" t="s">
        <v>7261</v>
      </c>
      <c r="F5149" t="s">
        <v>28700</v>
      </c>
    </row>
    <row r="5150" spans="1:6" x14ac:dyDescent="0.2">
      <c r="A5150" t="s">
        <v>13482</v>
      </c>
      <c r="B5150" t="s">
        <v>22248</v>
      </c>
      <c r="C5150" t="s">
        <v>28700</v>
      </c>
      <c r="D5150" t="s">
        <v>15367</v>
      </c>
      <c r="E5150" t="s">
        <v>7261</v>
      </c>
      <c r="F5150" t="s">
        <v>28700</v>
      </c>
    </row>
    <row r="5151" spans="1:6" x14ac:dyDescent="0.2">
      <c r="A5151" t="s">
        <v>17146</v>
      </c>
      <c r="B5151" t="s">
        <v>22398</v>
      </c>
      <c r="C5151" t="s">
        <v>28700</v>
      </c>
      <c r="D5151" t="s">
        <v>15367</v>
      </c>
      <c r="E5151" t="s">
        <v>7261</v>
      </c>
      <c r="F5151" t="s">
        <v>28700</v>
      </c>
    </row>
    <row r="5152" spans="1:6" x14ac:dyDescent="0.2">
      <c r="A5152" t="s">
        <v>16549</v>
      </c>
      <c r="B5152" t="s">
        <v>7266</v>
      </c>
      <c r="C5152" t="s">
        <v>28700</v>
      </c>
      <c r="D5152" t="s">
        <v>15368</v>
      </c>
      <c r="E5152" t="s">
        <v>7264</v>
      </c>
      <c r="F5152" t="s">
        <v>28700</v>
      </c>
    </row>
    <row r="5153" spans="1:6" x14ac:dyDescent="0.2">
      <c r="A5153" t="s">
        <v>16550</v>
      </c>
      <c r="B5153" t="s">
        <v>22720</v>
      </c>
      <c r="C5153" t="s">
        <v>28700</v>
      </c>
      <c r="D5153" t="s">
        <v>15368</v>
      </c>
      <c r="E5153" t="s">
        <v>7264</v>
      </c>
      <c r="F5153" t="s">
        <v>28700</v>
      </c>
    </row>
    <row r="5154" spans="1:6" x14ac:dyDescent="0.2">
      <c r="A5154" t="s">
        <v>24985</v>
      </c>
      <c r="C5154" t="s">
        <v>23227</v>
      </c>
      <c r="D5154" t="s">
        <v>15368</v>
      </c>
      <c r="E5154" t="s">
        <v>7264</v>
      </c>
      <c r="F5154" t="s">
        <v>28700</v>
      </c>
    </row>
    <row r="5155" spans="1:6" x14ac:dyDescent="0.2">
      <c r="A5155" t="s">
        <v>15368</v>
      </c>
      <c r="B5155" t="s">
        <v>7264</v>
      </c>
      <c r="C5155" t="s">
        <v>28700</v>
      </c>
      <c r="D5155" t="s">
        <v>15368</v>
      </c>
      <c r="E5155" t="s">
        <v>7264</v>
      </c>
      <c r="F5155" t="s">
        <v>28700</v>
      </c>
    </row>
    <row r="5156" spans="1:6" x14ac:dyDescent="0.2">
      <c r="A5156" t="s">
        <v>17536</v>
      </c>
      <c r="B5156" t="s">
        <v>7270</v>
      </c>
      <c r="C5156" t="s">
        <v>28700</v>
      </c>
      <c r="D5156" t="s">
        <v>15368</v>
      </c>
      <c r="E5156" t="s">
        <v>7264</v>
      </c>
      <c r="F5156" t="s">
        <v>28700</v>
      </c>
    </row>
    <row r="5157" spans="1:6" x14ac:dyDescent="0.2">
      <c r="A5157" t="s">
        <v>13229</v>
      </c>
      <c r="B5157" t="s">
        <v>7281</v>
      </c>
      <c r="C5157" t="s">
        <v>28700</v>
      </c>
      <c r="D5157" t="s">
        <v>13229</v>
      </c>
      <c r="E5157" t="s">
        <v>7281</v>
      </c>
      <c r="F5157" t="s">
        <v>28700</v>
      </c>
    </row>
    <row r="5158" spans="1:6" x14ac:dyDescent="0.2">
      <c r="A5158" t="s">
        <v>15369</v>
      </c>
      <c r="B5158" t="s">
        <v>7284</v>
      </c>
      <c r="C5158" t="s">
        <v>28700</v>
      </c>
      <c r="D5158" t="s">
        <v>15369</v>
      </c>
      <c r="E5158" t="s">
        <v>7284</v>
      </c>
      <c r="F5158" t="s">
        <v>28700</v>
      </c>
    </row>
    <row r="5159" spans="1:6" x14ac:dyDescent="0.2">
      <c r="A5159" t="s">
        <v>19674</v>
      </c>
      <c r="B5159" t="s">
        <v>7287</v>
      </c>
      <c r="C5159" t="s">
        <v>28700</v>
      </c>
      <c r="D5159" t="s">
        <v>19674</v>
      </c>
      <c r="E5159" t="s">
        <v>7287</v>
      </c>
      <c r="F5159" t="s">
        <v>28700</v>
      </c>
    </row>
    <row r="5160" spans="1:6" x14ac:dyDescent="0.2">
      <c r="A5160" t="s">
        <v>13327</v>
      </c>
      <c r="B5160" t="s">
        <v>7289</v>
      </c>
      <c r="C5160" t="s">
        <v>28700</v>
      </c>
      <c r="D5160" t="s">
        <v>13327</v>
      </c>
      <c r="E5160" t="s">
        <v>7289</v>
      </c>
      <c r="F5160" t="s">
        <v>28700</v>
      </c>
    </row>
    <row r="5161" spans="1:6" x14ac:dyDescent="0.2">
      <c r="A5161" t="s">
        <v>19115</v>
      </c>
      <c r="B5161" t="s">
        <v>7293</v>
      </c>
      <c r="C5161" t="s">
        <v>28700</v>
      </c>
      <c r="D5161" t="s">
        <v>13327</v>
      </c>
      <c r="E5161" t="s">
        <v>7289</v>
      </c>
      <c r="F5161" t="s">
        <v>28700</v>
      </c>
    </row>
    <row r="5162" spans="1:6" x14ac:dyDescent="0.2">
      <c r="A5162" t="s">
        <v>19101</v>
      </c>
      <c r="B5162" t="s">
        <v>7291</v>
      </c>
      <c r="C5162" t="s">
        <v>28700</v>
      </c>
      <c r="D5162" t="s">
        <v>13327</v>
      </c>
      <c r="E5162" t="s">
        <v>7289</v>
      </c>
      <c r="F5162" t="s">
        <v>28700</v>
      </c>
    </row>
    <row r="5163" spans="1:6" x14ac:dyDescent="0.2">
      <c r="A5163" t="s">
        <v>19098</v>
      </c>
      <c r="B5163" t="s">
        <v>20362</v>
      </c>
      <c r="C5163" t="s">
        <v>28700</v>
      </c>
      <c r="D5163" t="s">
        <v>13327</v>
      </c>
      <c r="E5163" t="s">
        <v>7289</v>
      </c>
      <c r="F5163" t="s">
        <v>28700</v>
      </c>
    </row>
    <row r="5164" spans="1:6" x14ac:dyDescent="0.2">
      <c r="A5164" t="s">
        <v>19097</v>
      </c>
      <c r="B5164" t="s">
        <v>7295</v>
      </c>
      <c r="C5164" t="s">
        <v>28700</v>
      </c>
      <c r="D5164" t="s">
        <v>13327</v>
      </c>
      <c r="E5164" t="s">
        <v>7289</v>
      </c>
      <c r="F5164" t="s">
        <v>28700</v>
      </c>
    </row>
    <row r="5165" spans="1:6" x14ac:dyDescent="0.2">
      <c r="A5165" t="s">
        <v>17259</v>
      </c>
      <c r="B5165" t="s">
        <v>7297</v>
      </c>
      <c r="C5165" t="s">
        <v>28700</v>
      </c>
      <c r="D5165" t="s">
        <v>13327</v>
      </c>
      <c r="E5165" t="s">
        <v>7289</v>
      </c>
      <c r="F5165" t="s">
        <v>28700</v>
      </c>
    </row>
    <row r="5166" spans="1:6" x14ac:dyDescent="0.2">
      <c r="A5166" t="s">
        <v>15370</v>
      </c>
      <c r="B5166" t="s">
        <v>7299</v>
      </c>
      <c r="C5166" t="s">
        <v>28700</v>
      </c>
      <c r="D5166" t="s">
        <v>15370</v>
      </c>
      <c r="E5166" t="s">
        <v>7299</v>
      </c>
      <c r="F5166" t="s">
        <v>28700</v>
      </c>
    </row>
    <row r="5167" spans="1:6" x14ac:dyDescent="0.2">
      <c r="A5167" t="s">
        <v>16922</v>
      </c>
      <c r="B5167" t="s">
        <v>7301</v>
      </c>
      <c r="C5167" t="s">
        <v>28700</v>
      </c>
      <c r="D5167" t="s">
        <v>15370</v>
      </c>
      <c r="E5167" t="s">
        <v>7299</v>
      </c>
      <c r="F5167" t="s">
        <v>28700</v>
      </c>
    </row>
    <row r="5168" spans="1:6" x14ac:dyDescent="0.2">
      <c r="A5168" t="s">
        <v>27912</v>
      </c>
      <c r="C5168" t="s">
        <v>23227</v>
      </c>
      <c r="D5168" t="s">
        <v>19066</v>
      </c>
      <c r="E5168" t="s">
        <v>7303</v>
      </c>
      <c r="F5168" t="s">
        <v>28700</v>
      </c>
    </row>
    <row r="5169" spans="1:6" x14ac:dyDescent="0.2">
      <c r="A5169" t="s">
        <v>19066</v>
      </c>
      <c r="B5169" t="s">
        <v>7303</v>
      </c>
      <c r="C5169" t="s">
        <v>28700</v>
      </c>
      <c r="D5169" t="s">
        <v>19066</v>
      </c>
      <c r="E5169" t="s">
        <v>7303</v>
      </c>
      <c r="F5169" t="s">
        <v>28700</v>
      </c>
    </row>
    <row r="5170" spans="1:6" x14ac:dyDescent="0.2">
      <c r="A5170" t="s">
        <v>27883</v>
      </c>
      <c r="C5170" t="s">
        <v>23227</v>
      </c>
      <c r="D5170" t="s">
        <v>19066</v>
      </c>
      <c r="E5170" t="s">
        <v>7303</v>
      </c>
      <c r="F5170" t="s">
        <v>28700</v>
      </c>
    </row>
    <row r="5171" spans="1:6" x14ac:dyDescent="0.2">
      <c r="A5171" t="s">
        <v>27882</v>
      </c>
      <c r="C5171" t="s">
        <v>23227</v>
      </c>
      <c r="D5171" t="s">
        <v>19066</v>
      </c>
      <c r="E5171" t="s">
        <v>7303</v>
      </c>
      <c r="F5171" t="s">
        <v>28700</v>
      </c>
    </row>
    <row r="5172" spans="1:6" x14ac:dyDescent="0.2">
      <c r="A5172" t="s">
        <v>13328</v>
      </c>
      <c r="B5172" t="s">
        <v>7305</v>
      </c>
      <c r="C5172" t="s">
        <v>28700</v>
      </c>
      <c r="D5172" t="s">
        <v>13328</v>
      </c>
      <c r="E5172" t="s">
        <v>7305</v>
      </c>
      <c r="F5172" t="s">
        <v>28700</v>
      </c>
    </row>
    <row r="5173" spans="1:6" x14ac:dyDescent="0.2">
      <c r="A5173" t="s">
        <v>17262</v>
      </c>
      <c r="B5173" t="s">
        <v>7307</v>
      </c>
      <c r="C5173" t="s">
        <v>28700</v>
      </c>
      <c r="D5173" t="s">
        <v>13328</v>
      </c>
      <c r="E5173" t="s">
        <v>7305</v>
      </c>
      <c r="F5173" t="s">
        <v>28700</v>
      </c>
    </row>
    <row r="5174" spans="1:6" x14ac:dyDescent="0.2">
      <c r="A5174" t="s">
        <v>16919</v>
      </c>
      <c r="B5174" t="s">
        <v>7311</v>
      </c>
      <c r="C5174" t="s">
        <v>28700</v>
      </c>
      <c r="D5174" t="s">
        <v>276</v>
      </c>
      <c r="E5174" t="s">
        <v>7309</v>
      </c>
      <c r="F5174" t="s">
        <v>28700</v>
      </c>
    </row>
    <row r="5175" spans="1:6" x14ac:dyDescent="0.2">
      <c r="A5175" t="s">
        <v>16920</v>
      </c>
      <c r="B5175" t="s">
        <v>7313</v>
      </c>
      <c r="C5175" t="s">
        <v>28700</v>
      </c>
      <c r="D5175" t="s">
        <v>276</v>
      </c>
      <c r="E5175" t="s">
        <v>7309</v>
      </c>
      <c r="F5175" t="s">
        <v>28700</v>
      </c>
    </row>
    <row r="5176" spans="1:6" x14ac:dyDescent="0.2">
      <c r="A5176" t="s">
        <v>16921</v>
      </c>
      <c r="B5176" t="s">
        <v>7329</v>
      </c>
      <c r="C5176" t="s">
        <v>28700</v>
      </c>
      <c r="D5176" t="s">
        <v>276</v>
      </c>
      <c r="E5176" t="s">
        <v>7309</v>
      </c>
      <c r="F5176" t="s">
        <v>28700</v>
      </c>
    </row>
    <row r="5177" spans="1:6" x14ac:dyDescent="0.2">
      <c r="A5177" t="s">
        <v>19090</v>
      </c>
      <c r="B5177" t="s">
        <v>7315</v>
      </c>
      <c r="C5177" t="s">
        <v>28700</v>
      </c>
      <c r="D5177" t="s">
        <v>276</v>
      </c>
      <c r="E5177" t="s">
        <v>7309</v>
      </c>
      <c r="F5177" t="s">
        <v>28700</v>
      </c>
    </row>
    <row r="5178" spans="1:6" x14ac:dyDescent="0.2">
      <c r="A5178" t="s">
        <v>276</v>
      </c>
      <c r="B5178" t="s">
        <v>7309</v>
      </c>
      <c r="C5178" t="s">
        <v>28700</v>
      </c>
      <c r="D5178" t="s">
        <v>276</v>
      </c>
      <c r="E5178" t="s">
        <v>7309</v>
      </c>
      <c r="F5178" t="s">
        <v>28700</v>
      </c>
    </row>
    <row r="5179" spans="1:6" x14ac:dyDescent="0.2">
      <c r="A5179" t="s">
        <v>19096</v>
      </c>
      <c r="B5179" t="s">
        <v>7317</v>
      </c>
      <c r="C5179" t="s">
        <v>28700</v>
      </c>
      <c r="D5179" t="s">
        <v>276</v>
      </c>
      <c r="E5179" t="s">
        <v>7309</v>
      </c>
      <c r="F5179" t="s">
        <v>28700</v>
      </c>
    </row>
    <row r="5180" spans="1:6" x14ac:dyDescent="0.2">
      <c r="A5180" t="s">
        <v>13329</v>
      </c>
      <c r="B5180" t="s">
        <v>7327</v>
      </c>
      <c r="C5180" t="s">
        <v>28700</v>
      </c>
      <c r="D5180" t="s">
        <v>276</v>
      </c>
      <c r="E5180" t="s">
        <v>7309</v>
      </c>
      <c r="F5180" t="s">
        <v>28700</v>
      </c>
    </row>
    <row r="5181" spans="1:6" x14ac:dyDescent="0.2">
      <c r="A5181" t="s">
        <v>19099</v>
      </c>
      <c r="B5181" t="s">
        <v>7321</v>
      </c>
      <c r="C5181" t="s">
        <v>28700</v>
      </c>
      <c r="D5181" t="s">
        <v>276</v>
      </c>
      <c r="E5181" t="s">
        <v>7309</v>
      </c>
      <c r="F5181" t="s">
        <v>28700</v>
      </c>
    </row>
    <row r="5182" spans="1:6" x14ac:dyDescent="0.2">
      <c r="A5182" t="s">
        <v>17261</v>
      </c>
      <c r="B5182" t="s">
        <v>7331</v>
      </c>
      <c r="C5182" t="s">
        <v>28700</v>
      </c>
      <c r="D5182" t="s">
        <v>276</v>
      </c>
      <c r="E5182" t="s">
        <v>7309</v>
      </c>
      <c r="F5182" t="s">
        <v>28700</v>
      </c>
    </row>
    <row r="5183" spans="1:6" x14ac:dyDescent="0.2">
      <c r="A5183" t="s">
        <v>27913</v>
      </c>
      <c r="C5183" t="s">
        <v>23227</v>
      </c>
      <c r="D5183" t="s">
        <v>276</v>
      </c>
      <c r="E5183" t="s">
        <v>7309</v>
      </c>
      <c r="F5183" t="s">
        <v>28700</v>
      </c>
    </row>
    <row r="5184" spans="1:6" x14ac:dyDescent="0.2">
      <c r="A5184" t="s">
        <v>17263</v>
      </c>
      <c r="B5184" t="s">
        <v>7323</v>
      </c>
      <c r="C5184" t="s">
        <v>28700</v>
      </c>
      <c r="D5184" t="s">
        <v>276</v>
      </c>
      <c r="E5184" t="s">
        <v>7309</v>
      </c>
      <c r="F5184" t="s">
        <v>28700</v>
      </c>
    </row>
    <row r="5185" spans="1:6" x14ac:dyDescent="0.2">
      <c r="A5185" t="s">
        <v>27884</v>
      </c>
      <c r="C5185" t="s">
        <v>23227</v>
      </c>
      <c r="D5185" t="s">
        <v>15371</v>
      </c>
      <c r="E5185" t="s">
        <v>7335</v>
      </c>
      <c r="F5185" t="s">
        <v>28700</v>
      </c>
    </row>
    <row r="5186" spans="1:6" x14ac:dyDescent="0.2">
      <c r="A5186" t="s">
        <v>27885</v>
      </c>
      <c r="C5186" t="s">
        <v>23227</v>
      </c>
      <c r="D5186" t="s">
        <v>15371</v>
      </c>
      <c r="E5186" t="s">
        <v>7335</v>
      </c>
      <c r="F5186" t="s">
        <v>28700</v>
      </c>
    </row>
    <row r="5187" spans="1:6" x14ac:dyDescent="0.2">
      <c r="A5187" t="s">
        <v>27905</v>
      </c>
      <c r="C5187" t="s">
        <v>23227</v>
      </c>
      <c r="D5187" t="s">
        <v>15371</v>
      </c>
      <c r="E5187" t="s">
        <v>7335</v>
      </c>
      <c r="F5187" t="s">
        <v>28700</v>
      </c>
    </row>
    <row r="5188" spans="1:6" x14ac:dyDescent="0.2">
      <c r="A5188" t="s">
        <v>15950</v>
      </c>
      <c r="B5188" t="s">
        <v>7325</v>
      </c>
      <c r="C5188" t="s">
        <v>28700</v>
      </c>
      <c r="D5188" t="s">
        <v>15371</v>
      </c>
      <c r="E5188" t="s">
        <v>7335</v>
      </c>
      <c r="F5188" t="s">
        <v>28700</v>
      </c>
    </row>
    <row r="5189" spans="1:6" x14ac:dyDescent="0.2">
      <c r="A5189" t="s">
        <v>15371</v>
      </c>
      <c r="B5189" t="s">
        <v>7335</v>
      </c>
      <c r="C5189" t="s">
        <v>28700</v>
      </c>
      <c r="D5189" t="s">
        <v>15371</v>
      </c>
      <c r="E5189" t="s">
        <v>7335</v>
      </c>
      <c r="F5189" t="s">
        <v>28700</v>
      </c>
    </row>
    <row r="5190" spans="1:6" x14ac:dyDescent="0.2">
      <c r="A5190" t="s">
        <v>17856</v>
      </c>
      <c r="B5190" t="s">
        <v>7337</v>
      </c>
      <c r="C5190" t="s">
        <v>28700</v>
      </c>
      <c r="D5190" t="s">
        <v>15371</v>
      </c>
      <c r="E5190" t="s">
        <v>7335</v>
      </c>
      <c r="F5190" t="s">
        <v>28700</v>
      </c>
    </row>
    <row r="5191" spans="1:6" x14ac:dyDescent="0.2">
      <c r="A5191" t="s">
        <v>27901</v>
      </c>
      <c r="C5191" t="s">
        <v>23227</v>
      </c>
      <c r="D5191" t="s">
        <v>15371</v>
      </c>
      <c r="E5191" t="s">
        <v>7335</v>
      </c>
      <c r="F5191" t="s">
        <v>28700</v>
      </c>
    </row>
    <row r="5192" spans="1:6" x14ac:dyDescent="0.2">
      <c r="A5192" t="s">
        <v>19083</v>
      </c>
      <c r="B5192" t="s">
        <v>7333</v>
      </c>
      <c r="C5192" t="s">
        <v>28700</v>
      </c>
      <c r="D5192" t="s">
        <v>15371</v>
      </c>
      <c r="E5192" t="s">
        <v>7335</v>
      </c>
      <c r="F5192" t="s">
        <v>28700</v>
      </c>
    </row>
    <row r="5193" spans="1:6" x14ac:dyDescent="0.2">
      <c r="A5193" t="s">
        <v>27889</v>
      </c>
      <c r="C5193" t="s">
        <v>23227</v>
      </c>
      <c r="D5193" t="s">
        <v>15371</v>
      </c>
      <c r="E5193" t="s">
        <v>7335</v>
      </c>
      <c r="F5193" t="s">
        <v>28700</v>
      </c>
    </row>
    <row r="5194" spans="1:6" x14ac:dyDescent="0.2">
      <c r="A5194" t="s">
        <v>27886</v>
      </c>
      <c r="C5194" t="s">
        <v>23227</v>
      </c>
      <c r="D5194" t="s">
        <v>15371</v>
      </c>
      <c r="E5194" t="s">
        <v>7335</v>
      </c>
      <c r="F5194" t="s">
        <v>28700</v>
      </c>
    </row>
    <row r="5195" spans="1:6" x14ac:dyDescent="0.2">
      <c r="A5195" t="s">
        <v>17265</v>
      </c>
      <c r="B5195" t="s">
        <v>7339</v>
      </c>
      <c r="C5195" t="s">
        <v>28700</v>
      </c>
      <c r="D5195" t="s">
        <v>15371</v>
      </c>
      <c r="E5195" t="s">
        <v>7335</v>
      </c>
      <c r="F5195" t="s">
        <v>28700</v>
      </c>
    </row>
    <row r="5196" spans="1:6" x14ac:dyDescent="0.2">
      <c r="A5196" t="s">
        <v>27881</v>
      </c>
      <c r="C5196" t="s">
        <v>23227</v>
      </c>
      <c r="D5196" t="s">
        <v>15371</v>
      </c>
      <c r="E5196" t="s">
        <v>7335</v>
      </c>
      <c r="F5196" t="s">
        <v>28700</v>
      </c>
    </row>
    <row r="5197" spans="1:6" x14ac:dyDescent="0.2">
      <c r="A5197" t="s">
        <v>27887</v>
      </c>
      <c r="C5197" t="s">
        <v>23227</v>
      </c>
      <c r="D5197" t="s">
        <v>15371</v>
      </c>
      <c r="E5197" t="s">
        <v>7335</v>
      </c>
      <c r="F5197" t="s">
        <v>28700</v>
      </c>
    </row>
    <row r="5198" spans="1:6" x14ac:dyDescent="0.2">
      <c r="A5198" t="s">
        <v>27888</v>
      </c>
      <c r="C5198" t="s">
        <v>23227</v>
      </c>
      <c r="D5198" t="s">
        <v>15371</v>
      </c>
      <c r="E5198" t="s">
        <v>7335</v>
      </c>
      <c r="F5198" t="s">
        <v>28700</v>
      </c>
    </row>
    <row r="5199" spans="1:6" x14ac:dyDescent="0.2">
      <c r="A5199" t="s">
        <v>19675</v>
      </c>
      <c r="B5199" t="s">
        <v>7341</v>
      </c>
      <c r="C5199" t="s">
        <v>28700</v>
      </c>
      <c r="D5199" t="s">
        <v>19675</v>
      </c>
      <c r="E5199" t="s">
        <v>7341</v>
      </c>
      <c r="F5199" t="s">
        <v>28700</v>
      </c>
    </row>
    <row r="5200" spans="1:6" x14ac:dyDescent="0.2">
      <c r="A5200" t="s">
        <v>13128</v>
      </c>
      <c r="B5200" t="s">
        <v>6606</v>
      </c>
      <c r="C5200" t="s">
        <v>28700</v>
      </c>
      <c r="D5200" t="s">
        <v>24869</v>
      </c>
      <c r="F5200" t="s">
        <v>23227</v>
      </c>
    </row>
    <row r="5201" spans="1:6" x14ac:dyDescent="0.2">
      <c r="A5201" t="s">
        <v>13134</v>
      </c>
      <c r="B5201" t="s">
        <v>7343</v>
      </c>
      <c r="C5201" t="s">
        <v>28700</v>
      </c>
      <c r="D5201" t="s">
        <v>13134</v>
      </c>
      <c r="E5201" t="s">
        <v>7343</v>
      </c>
      <c r="F5201" t="s">
        <v>28700</v>
      </c>
    </row>
    <row r="5202" spans="1:6" x14ac:dyDescent="0.2">
      <c r="A5202" t="s">
        <v>19151</v>
      </c>
      <c r="B5202" t="s">
        <v>7345</v>
      </c>
      <c r="C5202" t="s">
        <v>28700</v>
      </c>
      <c r="D5202" t="s">
        <v>13134</v>
      </c>
      <c r="E5202" t="s">
        <v>7343</v>
      </c>
      <c r="F5202" t="s">
        <v>28700</v>
      </c>
    </row>
    <row r="5203" spans="1:6" x14ac:dyDescent="0.2">
      <c r="A5203" t="s">
        <v>277</v>
      </c>
      <c r="B5203" t="s">
        <v>7347</v>
      </c>
      <c r="C5203" t="s">
        <v>28700</v>
      </c>
      <c r="D5203" t="s">
        <v>277</v>
      </c>
      <c r="E5203" t="s">
        <v>7347</v>
      </c>
      <c r="F5203" t="s">
        <v>28700</v>
      </c>
    </row>
    <row r="5204" spans="1:6" x14ac:dyDescent="0.2">
      <c r="A5204" t="s">
        <v>24</v>
      </c>
      <c r="B5204" t="s">
        <v>7357</v>
      </c>
      <c r="C5204" t="s">
        <v>28700</v>
      </c>
      <c r="D5204" t="s">
        <v>277</v>
      </c>
      <c r="E5204" t="s">
        <v>7347</v>
      </c>
      <c r="F5204" t="s">
        <v>28700</v>
      </c>
    </row>
    <row r="5205" spans="1:6" x14ac:dyDescent="0.2">
      <c r="A5205" t="s">
        <v>13136</v>
      </c>
      <c r="B5205" t="s">
        <v>7349</v>
      </c>
      <c r="C5205" t="s">
        <v>28700</v>
      </c>
      <c r="D5205" t="s">
        <v>277</v>
      </c>
      <c r="E5205" t="s">
        <v>7347</v>
      </c>
      <c r="F5205" t="s">
        <v>28700</v>
      </c>
    </row>
    <row r="5206" spans="1:6" x14ac:dyDescent="0.2">
      <c r="A5206" t="s">
        <v>16924</v>
      </c>
      <c r="B5206" t="s">
        <v>7353</v>
      </c>
      <c r="C5206" t="s">
        <v>28700</v>
      </c>
      <c r="D5206" t="s">
        <v>13135</v>
      </c>
      <c r="E5206" t="s">
        <v>7351</v>
      </c>
      <c r="F5206" t="s">
        <v>28700</v>
      </c>
    </row>
    <row r="5207" spans="1:6" x14ac:dyDescent="0.2">
      <c r="A5207" t="s">
        <v>13135</v>
      </c>
      <c r="B5207" t="s">
        <v>7351</v>
      </c>
      <c r="C5207" t="s">
        <v>28700</v>
      </c>
      <c r="D5207" t="s">
        <v>13135</v>
      </c>
      <c r="E5207" t="s">
        <v>7351</v>
      </c>
      <c r="F5207" t="s">
        <v>28700</v>
      </c>
    </row>
    <row r="5208" spans="1:6" x14ac:dyDescent="0.2">
      <c r="A5208" t="s">
        <v>278</v>
      </c>
      <c r="B5208" t="s">
        <v>7355</v>
      </c>
      <c r="C5208" t="s">
        <v>28700</v>
      </c>
      <c r="D5208" t="s">
        <v>278</v>
      </c>
      <c r="E5208" t="s">
        <v>7355</v>
      </c>
      <c r="F5208" t="s">
        <v>28700</v>
      </c>
    </row>
    <row r="5209" spans="1:6" x14ac:dyDescent="0.2">
      <c r="A5209" t="s">
        <v>13129</v>
      </c>
      <c r="B5209" t="s">
        <v>6608</v>
      </c>
      <c r="C5209" t="s">
        <v>28700</v>
      </c>
      <c r="D5209" t="s">
        <v>24870</v>
      </c>
      <c r="F5209" t="s">
        <v>23227</v>
      </c>
    </row>
    <row r="5210" spans="1:6" x14ac:dyDescent="0.2">
      <c r="A5210" t="s">
        <v>16926</v>
      </c>
      <c r="B5210" t="s">
        <v>7363</v>
      </c>
      <c r="C5210" t="s">
        <v>28700</v>
      </c>
      <c r="D5210" t="s">
        <v>279</v>
      </c>
      <c r="E5210" t="s">
        <v>7361</v>
      </c>
      <c r="F5210" t="s">
        <v>28700</v>
      </c>
    </row>
    <row r="5211" spans="1:6" x14ac:dyDescent="0.2">
      <c r="A5211" t="s">
        <v>279</v>
      </c>
      <c r="B5211" t="s">
        <v>7361</v>
      </c>
      <c r="C5211" t="s">
        <v>28700</v>
      </c>
      <c r="D5211" t="s">
        <v>279</v>
      </c>
      <c r="E5211" t="s">
        <v>7361</v>
      </c>
      <c r="F5211" t="s">
        <v>28700</v>
      </c>
    </row>
    <row r="5212" spans="1:6" x14ac:dyDescent="0.2">
      <c r="A5212" t="s">
        <v>20137</v>
      </c>
      <c r="B5212" t="s">
        <v>7365</v>
      </c>
      <c r="C5212" t="s">
        <v>28700</v>
      </c>
      <c r="D5212" t="s">
        <v>279</v>
      </c>
      <c r="E5212" t="s">
        <v>7361</v>
      </c>
      <c r="F5212" t="s">
        <v>28700</v>
      </c>
    </row>
    <row r="5213" spans="1:6" x14ac:dyDescent="0.2">
      <c r="A5213" t="s">
        <v>18134</v>
      </c>
      <c r="B5213" t="s">
        <v>7367</v>
      </c>
      <c r="C5213" t="s">
        <v>28700</v>
      </c>
      <c r="D5213" t="s">
        <v>279</v>
      </c>
      <c r="E5213" t="s">
        <v>7361</v>
      </c>
      <c r="F5213" t="s">
        <v>28700</v>
      </c>
    </row>
    <row r="5214" spans="1:6" x14ac:dyDescent="0.2">
      <c r="A5214" t="s">
        <v>13133</v>
      </c>
      <c r="B5214" t="s">
        <v>7371</v>
      </c>
      <c r="C5214" t="s">
        <v>28700</v>
      </c>
      <c r="D5214" t="s">
        <v>280</v>
      </c>
      <c r="E5214" t="s">
        <v>7369</v>
      </c>
      <c r="F5214" t="s">
        <v>28700</v>
      </c>
    </row>
    <row r="5215" spans="1:6" x14ac:dyDescent="0.2">
      <c r="A5215" t="s">
        <v>280</v>
      </c>
      <c r="B5215" t="s">
        <v>7369</v>
      </c>
      <c r="C5215" t="s">
        <v>28700</v>
      </c>
      <c r="D5215" t="s">
        <v>280</v>
      </c>
      <c r="E5215" t="s">
        <v>7369</v>
      </c>
      <c r="F5215" t="s">
        <v>28700</v>
      </c>
    </row>
    <row r="5216" spans="1:6" x14ac:dyDescent="0.2">
      <c r="A5216" t="s">
        <v>28145</v>
      </c>
      <c r="C5216" t="s">
        <v>23227</v>
      </c>
      <c r="D5216" t="s">
        <v>280</v>
      </c>
      <c r="E5216" t="s">
        <v>7369</v>
      </c>
      <c r="F5216" t="s">
        <v>28700</v>
      </c>
    </row>
    <row r="5217" spans="1:6" x14ac:dyDescent="0.2">
      <c r="A5217" t="s">
        <v>18135</v>
      </c>
      <c r="B5217" t="s">
        <v>7373</v>
      </c>
      <c r="C5217" t="s">
        <v>28700</v>
      </c>
      <c r="D5217" t="s">
        <v>280</v>
      </c>
      <c r="E5217" t="s">
        <v>7369</v>
      </c>
      <c r="F5217" t="s">
        <v>28700</v>
      </c>
    </row>
    <row r="5218" spans="1:6" x14ac:dyDescent="0.2">
      <c r="A5218" t="s">
        <v>16925</v>
      </c>
      <c r="B5218" t="s">
        <v>7378</v>
      </c>
      <c r="C5218" t="s">
        <v>28700</v>
      </c>
      <c r="D5218" t="s">
        <v>15372</v>
      </c>
      <c r="E5218" t="s">
        <v>7376</v>
      </c>
      <c r="F5218" t="s">
        <v>28700</v>
      </c>
    </row>
    <row r="5219" spans="1:6" x14ac:dyDescent="0.2">
      <c r="A5219" t="s">
        <v>15372</v>
      </c>
      <c r="B5219" t="s">
        <v>7376</v>
      </c>
      <c r="C5219" t="s">
        <v>28700</v>
      </c>
      <c r="D5219" t="s">
        <v>15372</v>
      </c>
      <c r="E5219" t="s">
        <v>7376</v>
      </c>
      <c r="F5219" t="s">
        <v>28700</v>
      </c>
    </row>
    <row r="5220" spans="1:6" x14ac:dyDescent="0.2">
      <c r="A5220" t="s">
        <v>25003</v>
      </c>
      <c r="C5220" t="s">
        <v>23227</v>
      </c>
      <c r="D5220" t="s">
        <v>15372</v>
      </c>
      <c r="E5220" t="s">
        <v>7376</v>
      </c>
      <c r="F5220" t="s">
        <v>28700</v>
      </c>
    </row>
    <row r="5221" spans="1:6" x14ac:dyDescent="0.2">
      <c r="A5221" t="s">
        <v>28142</v>
      </c>
      <c r="C5221" t="s">
        <v>23227</v>
      </c>
      <c r="D5221" t="s">
        <v>15372</v>
      </c>
      <c r="E5221" t="s">
        <v>7376</v>
      </c>
      <c r="F5221" t="s">
        <v>28700</v>
      </c>
    </row>
    <row r="5222" spans="1:6" x14ac:dyDescent="0.2">
      <c r="A5222" t="s">
        <v>12747</v>
      </c>
      <c r="B5222" t="s">
        <v>7384</v>
      </c>
      <c r="C5222" t="s">
        <v>28700</v>
      </c>
      <c r="D5222" t="s">
        <v>12593</v>
      </c>
      <c r="E5222" t="s">
        <v>7382</v>
      </c>
      <c r="F5222" t="s">
        <v>28700</v>
      </c>
    </row>
    <row r="5223" spans="1:6" x14ac:dyDescent="0.2">
      <c r="A5223" t="s">
        <v>12593</v>
      </c>
      <c r="B5223" t="s">
        <v>7382</v>
      </c>
      <c r="C5223" t="s">
        <v>28700</v>
      </c>
      <c r="D5223" t="s">
        <v>12593</v>
      </c>
      <c r="E5223" t="s">
        <v>7382</v>
      </c>
      <c r="F5223" t="s">
        <v>28700</v>
      </c>
    </row>
    <row r="5224" spans="1:6" x14ac:dyDescent="0.2">
      <c r="A5224" t="s">
        <v>16791</v>
      </c>
      <c r="B5224" t="s">
        <v>7389</v>
      </c>
      <c r="C5224" t="s">
        <v>28700</v>
      </c>
      <c r="D5224" t="s">
        <v>15373</v>
      </c>
      <c r="E5224" t="s">
        <v>7387</v>
      </c>
      <c r="F5224" t="s">
        <v>28700</v>
      </c>
    </row>
    <row r="5225" spans="1:6" x14ac:dyDescent="0.2">
      <c r="A5225" t="s">
        <v>16795</v>
      </c>
      <c r="B5225" t="s">
        <v>7391</v>
      </c>
      <c r="C5225" t="s">
        <v>28700</v>
      </c>
      <c r="D5225" t="s">
        <v>15373</v>
      </c>
      <c r="E5225" t="s">
        <v>7387</v>
      </c>
      <c r="F5225" t="s">
        <v>28700</v>
      </c>
    </row>
    <row r="5226" spans="1:6" x14ac:dyDescent="0.2">
      <c r="A5226" t="s">
        <v>16927</v>
      </c>
      <c r="B5226" t="s">
        <v>7393</v>
      </c>
      <c r="C5226" t="s">
        <v>28700</v>
      </c>
      <c r="D5226" t="s">
        <v>15373</v>
      </c>
      <c r="E5226" t="s">
        <v>7387</v>
      </c>
      <c r="F5226" t="s">
        <v>28700</v>
      </c>
    </row>
    <row r="5227" spans="1:6" x14ac:dyDescent="0.2">
      <c r="A5227" t="s">
        <v>16928</v>
      </c>
      <c r="B5227" t="s">
        <v>7395</v>
      </c>
      <c r="C5227" t="s">
        <v>28700</v>
      </c>
      <c r="D5227" t="s">
        <v>15373</v>
      </c>
      <c r="E5227" t="s">
        <v>7387</v>
      </c>
      <c r="F5227" t="s">
        <v>28700</v>
      </c>
    </row>
    <row r="5228" spans="1:6" x14ac:dyDescent="0.2">
      <c r="A5228" t="s">
        <v>15373</v>
      </c>
      <c r="B5228" t="s">
        <v>7387</v>
      </c>
      <c r="C5228" t="s">
        <v>28700</v>
      </c>
      <c r="D5228" t="s">
        <v>15373</v>
      </c>
      <c r="E5228" t="s">
        <v>7387</v>
      </c>
      <c r="F5228" t="s">
        <v>28700</v>
      </c>
    </row>
    <row r="5229" spans="1:6" x14ac:dyDescent="0.2">
      <c r="A5229" t="s">
        <v>16929</v>
      </c>
      <c r="B5229" t="s">
        <v>7397</v>
      </c>
      <c r="C5229" t="s">
        <v>28700</v>
      </c>
      <c r="D5229" t="s">
        <v>15373</v>
      </c>
      <c r="E5229" t="s">
        <v>7387</v>
      </c>
      <c r="F5229" t="s">
        <v>28700</v>
      </c>
    </row>
    <row r="5230" spans="1:6" x14ac:dyDescent="0.2">
      <c r="A5230" t="s">
        <v>16930</v>
      </c>
      <c r="B5230" t="s">
        <v>7399</v>
      </c>
      <c r="C5230" t="s">
        <v>28700</v>
      </c>
      <c r="D5230" t="s">
        <v>15373</v>
      </c>
      <c r="E5230" t="s">
        <v>7387</v>
      </c>
      <c r="F5230" t="s">
        <v>28700</v>
      </c>
    </row>
    <row r="5231" spans="1:6" x14ac:dyDescent="0.2">
      <c r="A5231" t="s">
        <v>13567</v>
      </c>
      <c r="B5231" t="s">
        <v>7401</v>
      </c>
      <c r="C5231" t="s">
        <v>28700</v>
      </c>
      <c r="D5231" t="s">
        <v>15373</v>
      </c>
      <c r="E5231" t="s">
        <v>7387</v>
      </c>
      <c r="F5231" t="s">
        <v>28700</v>
      </c>
    </row>
    <row r="5232" spans="1:6" x14ac:dyDescent="0.2">
      <c r="A5232" t="s">
        <v>13566</v>
      </c>
      <c r="B5232" t="s">
        <v>7403</v>
      </c>
      <c r="C5232" t="s">
        <v>28700</v>
      </c>
      <c r="D5232" t="s">
        <v>13566</v>
      </c>
      <c r="E5232" t="s">
        <v>7403</v>
      </c>
      <c r="F5232" t="s">
        <v>28700</v>
      </c>
    </row>
    <row r="5233" spans="1:6" x14ac:dyDescent="0.2">
      <c r="A5233" t="s">
        <v>16340</v>
      </c>
      <c r="B5233" t="s">
        <v>7408</v>
      </c>
      <c r="C5233" t="s">
        <v>28700</v>
      </c>
      <c r="D5233" t="s">
        <v>14249</v>
      </c>
      <c r="E5233" t="s">
        <v>7406</v>
      </c>
      <c r="F5233" t="s">
        <v>28700</v>
      </c>
    </row>
    <row r="5234" spans="1:6" x14ac:dyDescent="0.2">
      <c r="A5234" t="s">
        <v>14249</v>
      </c>
      <c r="B5234" t="s">
        <v>7406</v>
      </c>
      <c r="C5234" t="s">
        <v>28700</v>
      </c>
      <c r="D5234" t="s">
        <v>14249</v>
      </c>
      <c r="E5234" t="s">
        <v>7406</v>
      </c>
      <c r="F5234" t="s">
        <v>28700</v>
      </c>
    </row>
    <row r="5235" spans="1:6" x14ac:dyDescent="0.2">
      <c r="A5235" t="s">
        <v>19677</v>
      </c>
      <c r="B5235" t="s">
        <v>7410</v>
      </c>
      <c r="C5235" t="s">
        <v>28700</v>
      </c>
      <c r="D5235" t="s">
        <v>19677</v>
      </c>
      <c r="E5235" t="s">
        <v>7410</v>
      </c>
      <c r="F5235" t="s">
        <v>28700</v>
      </c>
    </row>
    <row r="5236" spans="1:6" x14ac:dyDescent="0.2">
      <c r="A5236" t="s">
        <v>281</v>
      </c>
      <c r="B5236" t="s">
        <v>7412</v>
      </c>
      <c r="C5236" t="s">
        <v>28700</v>
      </c>
      <c r="D5236" t="s">
        <v>281</v>
      </c>
      <c r="E5236" t="s">
        <v>7412</v>
      </c>
      <c r="F5236" t="s">
        <v>28700</v>
      </c>
    </row>
    <row r="5237" spans="1:6" x14ac:dyDescent="0.2">
      <c r="A5237" t="s">
        <v>25133</v>
      </c>
      <c r="C5237" t="s">
        <v>23227</v>
      </c>
      <c r="D5237" t="s">
        <v>23404</v>
      </c>
      <c r="E5237" t="s">
        <v>23405</v>
      </c>
      <c r="F5237" t="s">
        <v>28700</v>
      </c>
    </row>
    <row r="5238" spans="1:6" x14ac:dyDescent="0.2">
      <c r="A5238" t="s">
        <v>23404</v>
      </c>
      <c r="B5238" t="s">
        <v>23405</v>
      </c>
      <c r="C5238" t="s">
        <v>28700</v>
      </c>
      <c r="D5238" t="s">
        <v>23404</v>
      </c>
      <c r="E5238" t="s">
        <v>23405</v>
      </c>
      <c r="F5238" t="s">
        <v>28700</v>
      </c>
    </row>
    <row r="5239" spans="1:6" x14ac:dyDescent="0.2">
      <c r="A5239" t="s">
        <v>16372</v>
      </c>
      <c r="B5239" t="s">
        <v>7439</v>
      </c>
      <c r="C5239" t="s">
        <v>28700</v>
      </c>
      <c r="D5239" t="s">
        <v>14250</v>
      </c>
      <c r="E5239" t="s">
        <v>7443</v>
      </c>
      <c r="F5239" t="s">
        <v>28700</v>
      </c>
    </row>
    <row r="5240" spans="1:6" x14ac:dyDescent="0.2">
      <c r="A5240" t="s">
        <v>16375</v>
      </c>
      <c r="B5240" t="s">
        <v>7441</v>
      </c>
      <c r="C5240" t="s">
        <v>28700</v>
      </c>
      <c r="D5240" t="s">
        <v>14250</v>
      </c>
      <c r="E5240" t="s">
        <v>7443</v>
      </c>
      <c r="F5240" t="s">
        <v>28700</v>
      </c>
    </row>
    <row r="5241" spans="1:6" x14ac:dyDescent="0.2">
      <c r="A5241" t="s">
        <v>14250</v>
      </c>
      <c r="B5241" t="s">
        <v>7443</v>
      </c>
      <c r="C5241" t="s">
        <v>28700</v>
      </c>
      <c r="D5241" t="s">
        <v>14250</v>
      </c>
      <c r="E5241" t="s">
        <v>7443</v>
      </c>
      <c r="F5241" t="s">
        <v>28700</v>
      </c>
    </row>
    <row r="5242" spans="1:6" x14ac:dyDescent="0.2">
      <c r="A5242" t="s">
        <v>18137</v>
      </c>
      <c r="B5242" t="s">
        <v>7445</v>
      </c>
      <c r="C5242" t="s">
        <v>28700</v>
      </c>
      <c r="D5242" t="s">
        <v>14250</v>
      </c>
      <c r="E5242" t="s">
        <v>7443</v>
      </c>
      <c r="F5242" t="s">
        <v>28700</v>
      </c>
    </row>
    <row r="5243" spans="1:6" x14ac:dyDescent="0.2">
      <c r="A5243" t="s">
        <v>14251</v>
      </c>
      <c r="B5243" t="s">
        <v>7417</v>
      </c>
      <c r="C5243" t="s">
        <v>28700</v>
      </c>
      <c r="D5243" t="s">
        <v>14250</v>
      </c>
      <c r="E5243" t="s">
        <v>7443</v>
      </c>
      <c r="F5243" t="s">
        <v>28700</v>
      </c>
    </row>
    <row r="5244" spans="1:6" x14ac:dyDescent="0.2">
      <c r="A5244" t="s">
        <v>14255</v>
      </c>
      <c r="B5244" t="s">
        <v>7437</v>
      </c>
      <c r="C5244" t="s">
        <v>28700</v>
      </c>
      <c r="D5244" t="s">
        <v>14250</v>
      </c>
      <c r="E5244" t="s">
        <v>7443</v>
      </c>
      <c r="F5244" t="s">
        <v>28700</v>
      </c>
    </row>
    <row r="5245" spans="1:6" x14ac:dyDescent="0.2">
      <c r="A5245" t="s">
        <v>16939</v>
      </c>
      <c r="B5245" t="s">
        <v>7431</v>
      </c>
      <c r="C5245" t="s">
        <v>28700</v>
      </c>
      <c r="D5245" t="s">
        <v>14250</v>
      </c>
      <c r="E5245" t="s">
        <v>7443</v>
      </c>
      <c r="F5245" t="s">
        <v>28700</v>
      </c>
    </row>
    <row r="5246" spans="1:6" x14ac:dyDescent="0.2">
      <c r="A5246" t="s">
        <v>16169</v>
      </c>
      <c r="B5246" t="s">
        <v>7421</v>
      </c>
      <c r="C5246" t="s">
        <v>28700</v>
      </c>
      <c r="D5246" t="s">
        <v>15038</v>
      </c>
      <c r="E5246" t="s">
        <v>7419</v>
      </c>
      <c r="F5246" t="s">
        <v>28700</v>
      </c>
    </row>
    <row r="5247" spans="1:6" x14ac:dyDescent="0.2">
      <c r="A5247" t="s">
        <v>16376</v>
      </c>
      <c r="B5247" t="s">
        <v>7423</v>
      </c>
      <c r="C5247" t="s">
        <v>28700</v>
      </c>
      <c r="D5247" t="s">
        <v>15038</v>
      </c>
      <c r="E5247" t="s">
        <v>7419</v>
      </c>
      <c r="F5247" t="s">
        <v>28700</v>
      </c>
    </row>
    <row r="5248" spans="1:6" x14ac:dyDescent="0.2">
      <c r="A5248" t="s">
        <v>16850</v>
      </c>
      <c r="B5248" t="s">
        <v>7425</v>
      </c>
      <c r="C5248" t="s">
        <v>28700</v>
      </c>
      <c r="D5248" t="s">
        <v>15038</v>
      </c>
      <c r="E5248" t="s">
        <v>7419</v>
      </c>
      <c r="F5248" t="s">
        <v>28700</v>
      </c>
    </row>
    <row r="5249" spans="1:6" x14ac:dyDescent="0.2">
      <c r="A5249" t="s">
        <v>16860</v>
      </c>
      <c r="B5249" t="s">
        <v>7427</v>
      </c>
      <c r="C5249" t="s">
        <v>28700</v>
      </c>
      <c r="D5249" t="s">
        <v>15038</v>
      </c>
      <c r="E5249" t="s">
        <v>7419</v>
      </c>
      <c r="F5249" t="s">
        <v>28700</v>
      </c>
    </row>
    <row r="5250" spans="1:6" x14ac:dyDescent="0.2">
      <c r="A5250" t="s">
        <v>15038</v>
      </c>
      <c r="B5250" t="s">
        <v>7419</v>
      </c>
      <c r="C5250" t="s">
        <v>28700</v>
      </c>
      <c r="D5250" t="s">
        <v>15038</v>
      </c>
      <c r="E5250" t="s">
        <v>7419</v>
      </c>
      <c r="F5250" t="s">
        <v>28700</v>
      </c>
    </row>
    <row r="5251" spans="1:6" x14ac:dyDescent="0.2">
      <c r="A5251" t="s">
        <v>14253</v>
      </c>
      <c r="B5251" t="s">
        <v>7429</v>
      </c>
      <c r="C5251" t="s">
        <v>28700</v>
      </c>
      <c r="D5251" t="s">
        <v>15038</v>
      </c>
      <c r="E5251" t="s">
        <v>7419</v>
      </c>
      <c r="F5251" t="s">
        <v>28700</v>
      </c>
    </row>
    <row r="5252" spans="1:6" x14ac:dyDescent="0.2">
      <c r="A5252" t="s">
        <v>16939</v>
      </c>
      <c r="B5252" t="s">
        <v>7431</v>
      </c>
      <c r="C5252" t="s">
        <v>28700</v>
      </c>
      <c r="D5252" t="s">
        <v>15038</v>
      </c>
      <c r="E5252" t="s">
        <v>7419</v>
      </c>
      <c r="F5252" t="s">
        <v>28700</v>
      </c>
    </row>
    <row r="5253" spans="1:6" x14ac:dyDescent="0.2">
      <c r="A5253" t="s">
        <v>17346</v>
      </c>
      <c r="B5253" t="s">
        <v>7433</v>
      </c>
      <c r="C5253" t="s">
        <v>28700</v>
      </c>
      <c r="D5253" t="s">
        <v>15038</v>
      </c>
      <c r="E5253" t="s">
        <v>7419</v>
      </c>
      <c r="F5253" t="s">
        <v>28700</v>
      </c>
    </row>
    <row r="5254" spans="1:6" x14ac:dyDescent="0.2">
      <c r="A5254" t="s">
        <v>17500</v>
      </c>
      <c r="B5254" t="s">
        <v>7435</v>
      </c>
      <c r="C5254" t="s">
        <v>28700</v>
      </c>
      <c r="D5254" t="s">
        <v>15038</v>
      </c>
      <c r="E5254" t="s">
        <v>7419</v>
      </c>
      <c r="F5254" t="s">
        <v>28700</v>
      </c>
    </row>
    <row r="5255" spans="1:6" x14ac:dyDescent="0.2">
      <c r="A5255" t="s">
        <v>19407</v>
      </c>
      <c r="B5255" t="s">
        <v>7449</v>
      </c>
      <c r="C5255" t="s">
        <v>28700</v>
      </c>
      <c r="D5255" t="s">
        <v>19407</v>
      </c>
      <c r="E5255" t="s">
        <v>7449</v>
      </c>
      <c r="F5255" t="s">
        <v>28700</v>
      </c>
    </row>
    <row r="5256" spans="1:6" x14ac:dyDescent="0.2">
      <c r="A5256" t="s">
        <v>12475</v>
      </c>
      <c r="B5256" t="s">
        <v>7451</v>
      </c>
      <c r="C5256" t="s">
        <v>28700</v>
      </c>
      <c r="D5256" t="s">
        <v>12475</v>
      </c>
      <c r="E5256" t="s">
        <v>7451</v>
      </c>
      <c r="F5256" t="s">
        <v>28700</v>
      </c>
    </row>
    <row r="5257" spans="1:6" x14ac:dyDescent="0.2">
      <c r="A5257" t="s">
        <v>12724</v>
      </c>
      <c r="B5257" t="s">
        <v>20218</v>
      </c>
      <c r="C5257" t="s">
        <v>28700</v>
      </c>
      <c r="D5257" t="s">
        <v>12475</v>
      </c>
      <c r="E5257" t="s">
        <v>7451</v>
      </c>
      <c r="F5257" t="s">
        <v>28700</v>
      </c>
    </row>
    <row r="5258" spans="1:6" x14ac:dyDescent="0.2">
      <c r="A5258" t="s">
        <v>25238</v>
      </c>
      <c r="C5258" t="s">
        <v>23227</v>
      </c>
      <c r="D5258" t="s">
        <v>12475</v>
      </c>
      <c r="E5258" t="s">
        <v>7451</v>
      </c>
      <c r="F5258" t="s">
        <v>28700</v>
      </c>
    </row>
    <row r="5259" spans="1:6" x14ac:dyDescent="0.2">
      <c r="A5259" t="s">
        <v>12474</v>
      </c>
      <c r="B5259" t="s">
        <v>7455</v>
      </c>
      <c r="C5259" t="s">
        <v>28700</v>
      </c>
      <c r="D5259" t="s">
        <v>25</v>
      </c>
      <c r="E5259" t="s">
        <v>7453</v>
      </c>
      <c r="F5259" t="s">
        <v>28700</v>
      </c>
    </row>
    <row r="5260" spans="1:6" x14ac:dyDescent="0.2">
      <c r="A5260" t="s">
        <v>25</v>
      </c>
      <c r="B5260" t="s">
        <v>7453</v>
      </c>
      <c r="C5260" t="s">
        <v>28700</v>
      </c>
      <c r="D5260" t="s">
        <v>25</v>
      </c>
      <c r="E5260" t="s">
        <v>7453</v>
      </c>
      <c r="F5260" t="s">
        <v>28700</v>
      </c>
    </row>
    <row r="5261" spans="1:6" x14ac:dyDescent="0.2">
      <c r="A5261" t="s">
        <v>19409</v>
      </c>
      <c r="B5261" t="s">
        <v>7457</v>
      </c>
      <c r="C5261" t="s">
        <v>28700</v>
      </c>
      <c r="D5261" t="s">
        <v>25</v>
      </c>
      <c r="E5261" t="s">
        <v>7453</v>
      </c>
      <c r="F5261" t="s">
        <v>28700</v>
      </c>
    </row>
    <row r="5262" spans="1:6" x14ac:dyDescent="0.2">
      <c r="A5262" t="s">
        <v>19177</v>
      </c>
      <c r="B5262" t="s">
        <v>7460</v>
      </c>
      <c r="C5262" t="s">
        <v>28700</v>
      </c>
      <c r="D5262" t="s">
        <v>19177</v>
      </c>
      <c r="E5262" t="s">
        <v>7460</v>
      </c>
      <c r="F5262" t="s">
        <v>28700</v>
      </c>
    </row>
    <row r="5263" spans="1:6" x14ac:dyDescent="0.2">
      <c r="A5263" t="s">
        <v>14007</v>
      </c>
      <c r="B5263" t="s">
        <v>7465</v>
      </c>
      <c r="C5263" t="s">
        <v>28700</v>
      </c>
      <c r="D5263" t="s">
        <v>15377</v>
      </c>
      <c r="E5263" t="s">
        <v>7463</v>
      </c>
      <c r="F5263" t="s">
        <v>28700</v>
      </c>
    </row>
    <row r="5264" spans="1:6" x14ac:dyDescent="0.2">
      <c r="A5264" t="s">
        <v>15377</v>
      </c>
      <c r="B5264" t="s">
        <v>7463</v>
      </c>
      <c r="C5264" t="s">
        <v>28700</v>
      </c>
      <c r="D5264" t="s">
        <v>15377</v>
      </c>
      <c r="E5264" t="s">
        <v>7463</v>
      </c>
      <c r="F5264" t="s">
        <v>28700</v>
      </c>
    </row>
    <row r="5265" spans="1:6" x14ac:dyDescent="0.2">
      <c r="A5265" t="s">
        <v>19678</v>
      </c>
      <c r="B5265" t="s">
        <v>7467</v>
      </c>
      <c r="C5265" t="s">
        <v>28700</v>
      </c>
      <c r="D5265" t="s">
        <v>19678</v>
      </c>
      <c r="E5265" t="s">
        <v>7467</v>
      </c>
      <c r="F5265" t="s">
        <v>28700</v>
      </c>
    </row>
    <row r="5266" spans="1:6" x14ac:dyDescent="0.2">
      <c r="A5266" t="s">
        <v>15378</v>
      </c>
      <c r="B5266" t="s">
        <v>7469</v>
      </c>
      <c r="C5266" t="s">
        <v>28700</v>
      </c>
      <c r="D5266" t="s">
        <v>15378</v>
      </c>
      <c r="E5266" t="s">
        <v>7469</v>
      </c>
      <c r="F5266" t="s">
        <v>28700</v>
      </c>
    </row>
    <row r="5267" spans="1:6" x14ac:dyDescent="0.2">
      <c r="A5267" t="s">
        <v>28531</v>
      </c>
      <c r="B5267" t="s">
        <v>7471</v>
      </c>
      <c r="C5267" t="s">
        <v>28700</v>
      </c>
      <c r="D5267" t="s">
        <v>15378</v>
      </c>
      <c r="E5267" t="s">
        <v>7469</v>
      </c>
      <c r="F5267" t="s">
        <v>28700</v>
      </c>
    </row>
    <row r="5268" spans="1:6" x14ac:dyDescent="0.2">
      <c r="A5268" t="s">
        <v>16943</v>
      </c>
      <c r="B5268" t="s">
        <v>7473</v>
      </c>
      <c r="C5268" t="s">
        <v>28700</v>
      </c>
      <c r="D5268" t="s">
        <v>15378</v>
      </c>
      <c r="E5268" t="s">
        <v>7469</v>
      </c>
      <c r="F5268" t="s">
        <v>28700</v>
      </c>
    </row>
    <row r="5269" spans="1:6" x14ac:dyDescent="0.2">
      <c r="A5269" t="s">
        <v>20532</v>
      </c>
      <c r="B5269" t="s">
        <v>7527</v>
      </c>
      <c r="C5269" t="s">
        <v>28700</v>
      </c>
      <c r="D5269" t="s">
        <v>20532</v>
      </c>
      <c r="E5269" t="s">
        <v>7527</v>
      </c>
      <c r="F5269" t="s">
        <v>28700</v>
      </c>
    </row>
    <row r="5270" spans="1:6" x14ac:dyDescent="0.2">
      <c r="A5270" t="s">
        <v>282</v>
      </c>
      <c r="B5270" t="s">
        <v>7475</v>
      </c>
      <c r="C5270" t="s">
        <v>28700</v>
      </c>
      <c r="D5270" t="s">
        <v>282</v>
      </c>
      <c r="E5270" t="s">
        <v>7475</v>
      </c>
      <c r="F5270" t="s">
        <v>28700</v>
      </c>
    </row>
    <row r="5271" spans="1:6" x14ac:dyDescent="0.2">
      <c r="A5271" t="s">
        <v>18142</v>
      </c>
      <c r="B5271" t="s">
        <v>7477</v>
      </c>
      <c r="C5271" t="s">
        <v>28700</v>
      </c>
      <c r="D5271" t="s">
        <v>282</v>
      </c>
      <c r="E5271" t="s">
        <v>7475</v>
      </c>
      <c r="F5271" t="s">
        <v>28700</v>
      </c>
    </row>
    <row r="5272" spans="1:6" x14ac:dyDescent="0.2">
      <c r="A5272" t="s">
        <v>18143</v>
      </c>
      <c r="B5272" t="s">
        <v>7479</v>
      </c>
      <c r="C5272" t="s">
        <v>28700</v>
      </c>
      <c r="D5272" t="s">
        <v>282</v>
      </c>
      <c r="E5272" t="s">
        <v>7475</v>
      </c>
      <c r="F5272" t="s">
        <v>28700</v>
      </c>
    </row>
    <row r="5273" spans="1:6" x14ac:dyDescent="0.2">
      <c r="A5273" t="s">
        <v>18871</v>
      </c>
      <c r="B5273" t="s">
        <v>20603</v>
      </c>
      <c r="C5273" t="s">
        <v>28700</v>
      </c>
      <c r="D5273" t="s">
        <v>282</v>
      </c>
      <c r="E5273" t="s">
        <v>7475</v>
      </c>
      <c r="F5273" t="s">
        <v>28700</v>
      </c>
    </row>
    <row r="5274" spans="1:6" x14ac:dyDescent="0.2">
      <c r="A5274" t="s">
        <v>15381</v>
      </c>
      <c r="B5274" t="s">
        <v>7481</v>
      </c>
      <c r="C5274" t="s">
        <v>28700</v>
      </c>
      <c r="D5274" t="s">
        <v>15381</v>
      </c>
      <c r="E5274" t="s">
        <v>7481</v>
      </c>
      <c r="F5274" t="s">
        <v>28700</v>
      </c>
    </row>
    <row r="5275" spans="1:6" x14ac:dyDescent="0.2">
      <c r="A5275" t="s">
        <v>18144</v>
      </c>
      <c r="B5275" t="s">
        <v>7483</v>
      </c>
      <c r="C5275" t="s">
        <v>28700</v>
      </c>
      <c r="D5275" t="s">
        <v>15381</v>
      </c>
      <c r="E5275" t="s">
        <v>7481</v>
      </c>
      <c r="F5275" t="s">
        <v>28700</v>
      </c>
    </row>
    <row r="5276" spans="1:6" x14ac:dyDescent="0.2">
      <c r="A5276" t="s">
        <v>18145</v>
      </c>
      <c r="B5276" t="s">
        <v>7485</v>
      </c>
      <c r="C5276" t="s">
        <v>28700</v>
      </c>
      <c r="D5276" t="s">
        <v>15381</v>
      </c>
      <c r="E5276" t="s">
        <v>7481</v>
      </c>
      <c r="F5276" t="s">
        <v>28700</v>
      </c>
    </row>
    <row r="5277" spans="1:6" x14ac:dyDescent="0.2">
      <c r="A5277" t="s">
        <v>18146</v>
      </c>
      <c r="B5277" t="s">
        <v>7487</v>
      </c>
      <c r="C5277" t="s">
        <v>28700</v>
      </c>
      <c r="D5277" t="s">
        <v>15381</v>
      </c>
      <c r="E5277" t="s">
        <v>7481</v>
      </c>
      <c r="F5277" t="s">
        <v>28700</v>
      </c>
    </row>
    <row r="5278" spans="1:6" x14ac:dyDescent="0.2">
      <c r="A5278" t="s">
        <v>15383</v>
      </c>
      <c r="B5278" t="s">
        <v>7489</v>
      </c>
      <c r="C5278" t="s">
        <v>28700</v>
      </c>
      <c r="D5278" t="s">
        <v>15383</v>
      </c>
      <c r="E5278" t="s">
        <v>7489</v>
      </c>
      <c r="F5278" t="s">
        <v>28700</v>
      </c>
    </row>
    <row r="5279" spans="1:6" x14ac:dyDescent="0.2">
      <c r="A5279" t="s">
        <v>18872</v>
      </c>
      <c r="B5279" t="s">
        <v>7491</v>
      </c>
      <c r="C5279" t="s">
        <v>28700</v>
      </c>
      <c r="D5279" t="s">
        <v>15383</v>
      </c>
      <c r="E5279" t="s">
        <v>7489</v>
      </c>
      <c r="F5279" t="s">
        <v>28700</v>
      </c>
    </row>
    <row r="5280" spans="1:6" x14ac:dyDescent="0.2">
      <c r="A5280" t="s">
        <v>18502</v>
      </c>
      <c r="B5280" t="s">
        <v>7495</v>
      </c>
      <c r="C5280" t="s">
        <v>28700</v>
      </c>
      <c r="D5280" t="s">
        <v>283</v>
      </c>
      <c r="E5280" t="s">
        <v>7493</v>
      </c>
      <c r="F5280" t="s">
        <v>28700</v>
      </c>
    </row>
    <row r="5281" spans="1:6" x14ac:dyDescent="0.2">
      <c r="A5281" t="s">
        <v>16940</v>
      </c>
      <c r="B5281" t="s">
        <v>7497</v>
      </c>
      <c r="C5281" t="s">
        <v>28700</v>
      </c>
      <c r="D5281" t="s">
        <v>283</v>
      </c>
      <c r="E5281" t="s">
        <v>7493</v>
      </c>
      <c r="F5281" t="s">
        <v>28700</v>
      </c>
    </row>
    <row r="5282" spans="1:6" x14ac:dyDescent="0.2">
      <c r="A5282" t="s">
        <v>16942</v>
      </c>
      <c r="B5282" t="s">
        <v>7499</v>
      </c>
      <c r="C5282" t="s">
        <v>28700</v>
      </c>
      <c r="D5282" t="s">
        <v>283</v>
      </c>
      <c r="E5282" t="s">
        <v>7493</v>
      </c>
      <c r="F5282" t="s">
        <v>28700</v>
      </c>
    </row>
    <row r="5283" spans="1:6" x14ac:dyDescent="0.2">
      <c r="A5283" t="s">
        <v>18139</v>
      </c>
      <c r="B5283" t="s">
        <v>7501</v>
      </c>
      <c r="C5283" t="s">
        <v>28700</v>
      </c>
      <c r="D5283" t="s">
        <v>283</v>
      </c>
      <c r="E5283" t="s">
        <v>7493</v>
      </c>
      <c r="F5283" t="s">
        <v>28700</v>
      </c>
    </row>
    <row r="5284" spans="1:6" x14ac:dyDescent="0.2">
      <c r="A5284" t="s">
        <v>18140</v>
      </c>
      <c r="B5284" t="s">
        <v>7503</v>
      </c>
      <c r="C5284" t="s">
        <v>28700</v>
      </c>
      <c r="D5284" t="s">
        <v>283</v>
      </c>
      <c r="E5284" t="s">
        <v>7493</v>
      </c>
      <c r="F5284" t="s">
        <v>28700</v>
      </c>
    </row>
    <row r="5285" spans="1:6" x14ac:dyDescent="0.2">
      <c r="A5285" t="s">
        <v>16944</v>
      </c>
      <c r="B5285" t="s">
        <v>7505</v>
      </c>
      <c r="C5285" t="s">
        <v>28700</v>
      </c>
      <c r="D5285" t="s">
        <v>283</v>
      </c>
      <c r="E5285" t="s">
        <v>7493</v>
      </c>
      <c r="F5285" t="s">
        <v>28700</v>
      </c>
    </row>
    <row r="5286" spans="1:6" x14ac:dyDescent="0.2">
      <c r="A5286" t="s">
        <v>283</v>
      </c>
      <c r="B5286" t="s">
        <v>7493</v>
      </c>
      <c r="C5286" t="s">
        <v>28700</v>
      </c>
      <c r="D5286" t="s">
        <v>283</v>
      </c>
      <c r="E5286" t="s">
        <v>7493</v>
      </c>
      <c r="F5286" t="s">
        <v>28700</v>
      </c>
    </row>
    <row r="5287" spans="1:6" x14ac:dyDescent="0.2">
      <c r="A5287" t="s">
        <v>18890</v>
      </c>
      <c r="B5287" t="s">
        <v>7507</v>
      </c>
      <c r="C5287" t="s">
        <v>28700</v>
      </c>
      <c r="D5287" t="s">
        <v>283</v>
      </c>
      <c r="E5287" t="s">
        <v>7493</v>
      </c>
      <c r="F5287" t="s">
        <v>28700</v>
      </c>
    </row>
    <row r="5288" spans="1:6" x14ac:dyDescent="0.2">
      <c r="A5288" t="s">
        <v>18147</v>
      </c>
      <c r="B5288" t="s">
        <v>7509</v>
      </c>
      <c r="C5288" t="s">
        <v>28700</v>
      </c>
      <c r="D5288" t="s">
        <v>283</v>
      </c>
      <c r="E5288" t="s">
        <v>7493</v>
      </c>
      <c r="F5288" t="s">
        <v>28700</v>
      </c>
    </row>
    <row r="5289" spans="1:6" x14ac:dyDescent="0.2">
      <c r="A5289" t="s">
        <v>18148</v>
      </c>
      <c r="B5289" t="s">
        <v>7511</v>
      </c>
      <c r="C5289" t="s">
        <v>28700</v>
      </c>
      <c r="D5289" t="s">
        <v>283</v>
      </c>
      <c r="E5289" t="s">
        <v>7493</v>
      </c>
      <c r="F5289" t="s">
        <v>28700</v>
      </c>
    </row>
    <row r="5290" spans="1:6" x14ac:dyDescent="0.2">
      <c r="A5290" t="s">
        <v>18149</v>
      </c>
      <c r="B5290" t="s">
        <v>7513</v>
      </c>
      <c r="C5290" t="s">
        <v>28700</v>
      </c>
      <c r="D5290" t="s">
        <v>283</v>
      </c>
      <c r="E5290" t="s">
        <v>7493</v>
      </c>
      <c r="F5290" t="s">
        <v>28700</v>
      </c>
    </row>
    <row r="5291" spans="1:6" x14ac:dyDescent="0.2">
      <c r="A5291" t="s">
        <v>18150</v>
      </c>
      <c r="B5291" t="s">
        <v>7515</v>
      </c>
      <c r="C5291" t="s">
        <v>28700</v>
      </c>
      <c r="D5291" t="s">
        <v>283</v>
      </c>
      <c r="E5291" t="s">
        <v>7493</v>
      </c>
      <c r="F5291" t="s">
        <v>28700</v>
      </c>
    </row>
    <row r="5292" spans="1:6" x14ac:dyDescent="0.2">
      <c r="A5292" t="s">
        <v>18151</v>
      </c>
      <c r="B5292" t="s">
        <v>7517</v>
      </c>
      <c r="C5292" t="s">
        <v>28700</v>
      </c>
      <c r="D5292" t="s">
        <v>283</v>
      </c>
      <c r="E5292" t="s">
        <v>7493</v>
      </c>
      <c r="F5292" t="s">
        <v>28700</v>
      </c>
    </row>
    <row r="5293" spans="1:6" x14ac:dyDescent="0.2">
      <c r="A5293" t="s">
        <v>15384</v>
      </c>
      <c r="B5293" t="s">
        <v>7519</v>
      </c>
      <c r="C5293" t="s">
        <v>28700</v>
      </c>
      <c r="D5293" t="s">
        <v>15384</v>
      </c>
      <c r="E5293" t="s">
        <v>7519</v>
      </c>
      <c r="F5293" t="s">
        <v>28700</v>
      </c>
    </row>
    <row r="5294" spans="1:6" x14ac:dyDescent="0.2">
      <c r="A5294" t="s">
        <v>284</v>
      </c>
      <c r="B5294" t="s">
        <v>7521</v>
      </c>
      <c r="C5294" t="s">
        <v>28700</v>
      </c>
      <c r="D5294" t="s">
        <v>284</v>
      </c>
      <c r="E5294" t="s">
        <v>7521</v>
      </c>
      <c r="F5294" t="s">
        <v>28700</v>
      </c>
    </row>
    <row r="5295" spans="1:6" x14ac:dyDescent="0.2">
      <c r="A5295" t="s">
        <v>16941</v>
      </c>
      <c r="B5295" t="s">
        <v>7525</v>
      </c>
      <c r="C5295" t="s">
        <v>28700</v>
      </c>
      <c r="D5295" t="s">
        <v>488</v>
      </c>
      <c r="E5295" t="s">
        <v>7523</v>
      </c>
      <c r="F5295" t="s">
        <v>28700</v>
      </c>
    </row>
    <row r="5296" spans="1:6" x14ac:dyDescent="0.2">
      <c r="A5296" t="s">
        <v>488</v>
      </c>
      <c r="B5296" t="s">
        <v>7523</v>
      </c>
      <c r="C5296" t="s">
        <v>28700</v>
      </c>
      <c r="D5296" t="s">
        <v>488</v>
      </c>
      <c r="E5296" t="s">
        <v>7523</v>
      </c>
      <c r="F5296" t="s">
        <v>28700</v>
      </c>
    </row>
    <row r="5297" spans="1:6" x14ac:dyDescent="0.2">
      <c r="A5297" t="s">
        <v>489</v>
      </c>
      <c r="B5297" t="s">
        <v>7529</v>
      </c>
      <c r="C5297" t="s">
        <v>28700</v>
      </c>
      <c r="D5297" t="s">
        <v>489</v>
      </c>
      <c r="E5297" t="s">
        <v>7529</v>
      </c>
      <c r="F5297" t="s">
        <v>28700</v>
      </c>
    </row>
    <row r="5298" spans="1:6" x14ac:dyDescent="0.2">
      <c r="A5298" t="s">
        <v>21867</v>
      </c>
      <c r="B5298" t="s">
        <v>7531</v>
      </c>
      <c r="C5298" t="s">
        <v>28700</v>
      </c>
      <c r="D5298" t="s">
        <v>20177</v>
      </c>
      <c r="E5298" t="s">
        <v>7533</v>
      </c>
      <c r="F5298" t="s">
        <v>28700</v>
      </c>
    </row>
    <row r="5299" spans="1:6" x14ac:dyDescent="0.2">
      <c r="A5299" t="s">
        <v>20177</v>
      </c>
      <c r="B5299" t="s">
        <v>7533</v>
      </c>
      <c r="C5299" t="s">
        <v>28700</v>
      </c>
      <c r="D5299" t="s">
        <v>20177</v>
      </c>
      <c r="E5299" t="s">
        <v>7533</v>
      </c>
      <c r="F5299" t="s">
        <v>28700</v>
      </c>
    </row>
    <row r="5300" spans="1:6" x14ac:dyDescent="0.2">
      <c r="A5300" t="s">
        <v>25199</v>
      </c>
      <c r="C5300" t="s">
        <v>23227</v>
      </c>
      <c r="D5300" t="s">
        <v>20177</v>
      </c>
      <c r="E5300" t="s">
        <v>7533</v>
      </c>
      <c r="F5300" t="s">
        <v>28700</v>
      </c>
    </row>
    <row r="5301" spans="1:6" x14ac:dyDescent="0.2">
      <c r="A5301" t="s">
        <v>18837</v>
      </c>
      <c r="B5301" t="s">
        <v>7538</v>
      </c>
      <c r="C5301" t="s">
        <v>28700</v>
      </c>
      <c r="D5301" t="s">
        <v>15385</v>
      </c>
      <c r="E5301" t="s">
        <v>7536</v>
      </c>
      <c r="F5301" t="s">
        <v>28700</v>
      </c>
    </row>
    <row r="5302" spans="1:6" x14ac:dyDescent="0.2">
      <c r="A5302" t="s">
        <v>15385</v>
      </c>
      <c r="B5302" t="s">
        <v>7536</v>
      </c>
      <c r="C5302" t="s">
        <v>28700</v>
      </c>
      <c r="D5302" t="s">
        <v>15385</v>
      </c>
      <c r="E5302" t="s">
        <v>7536</v>
      </c>
      <c r="F5302" t="s">
        <v>28700</v>
      </c>
    </row>
    <row r="5303" spans="1:6" x14ac:dyDescent="0.2">
      <c r="A5303" t="s">
        <v>22015</v>
      </c>
      <c r="B5303" t="s">
        <v>7535</v>
      </c>
      <c r="C5303" t="s">
        <v>28700</v>
      </c>
      <c r="D5303" t="s">
        <v>22015</v>
      </c>
      <c r="E5303" t="s">
        <v>7535</v>
      </c>
      <c r="F5303" t="s">
        <v>28700</v>
      </c>
    </row>
    <row r="5304" spans="1:6" x14ac:dyDescent="0.2">
      <c r="A5304" t="s">
        <v>16089</v>
      </c>
      <c r="B5304" t="s">
        <v>7545</v>
      </c>
      <c r="C5304" t="s">
        <v>28700</v>
      </c>
      <c r="D5304" t="s">
        <v>14256</v>
      </c>
      <c r="E5304" t="s">
        <v>7543</v>
      </c>
      <c r="F5304" t="s">
        <v>28700</v>
      </c>
    </row>
    <row r="5305" spans="1:6" x14ac:dyDescent="0.2">
      <c r="A5305" t="s">
        <v>14256</v>
      </c>
      <c r="B5305" t="s">
        <v>7543</v>
      </c>
      <c r="C5305" t="s">
        <v>28700</v>
      </c>
      <c r="D5305" t="s">
        <v>14256</v>
      </c>
      <c r="E5305" t="s">
        <v>7543</v>
      </c>
      <c r="F5305" t="s">
        <v>28700</v>
      </c>
    </row>
    <row r="5306" spans="1:6" x14ac:dyDescent="0.2">
      <c r="A5306" t="s">
        <v>19681</v>
      </c>
      <c r="B5306" t="s">
        <v>7547</v>
      </c>
      <c r="C5306" t="s">
        <v>28700</v>
      </c>
      <c r="D5306" t="s">
        <v>19681</v>
      </c>
      <c r="E5306" t="s">
        <v>7547</v>
      </c>
      <c r="F5306" t="s">
        <v>28700</v>
      </c>
    </row>
    <row r="5307" spans="1:6" x14ac:dyDescent="0.2">
      <c r="A5307" t="s">
        <v>285</v>
      </c>
      <c r="B5307" t="s">
        <v>7549</v>
      </c>
      <c r="C5307" t="s">
        <v>28700</v>
      </c>
      <c r="D5307" t="s">
        <v>285</v>
      </c>
      <c r="E5307" t="s">
        <v>7549</v>
      </c>
      <c r="F5307" t="s">
        <v>28700</v>
      </c>
    </row>
    <row r="5308" spans="1:6" x14ac:dyDescent="0.2">
      <c r="A5308" t="s">
        <v>18152</v>
      </c>
      <c r="B5308" t="s">
        <v>7551</v>
      </c>
      <c r="C5308" t="s">
        <v>28700</v>
      </c>
      <c r="D5308" t="s">
        <v>285</v>
      </c>
      <c r="E5308" t="s">
        <v>7549</v>
      </c>
      <c r="F5308" t="s">
        <v>28700</v>
      </c>
    </row>
    <row r="5309" spans="1:6" x14ac:dyDescent="0.2">
      <c r="A5309" t="s">
        <v>19193</v>
      </c>
      <c r="B5309" t="s">
        <v>7554</v>
      </c>
      <c r="C5309" t="s">
        <v>28700</v>
      </c>
      <c r="D5309" t="s">
        <v>19193</v>
      </c>
      <c r="E5309" t="s">
        <v>7554</v>
      </c>
      <c r="F5309" t="s">
        <v>28700</v>
      </c>
    </row>
    <row r="5310" spans="1:6" x14ac:dyDescent="0.2">
      <c r="A5310" t="s">
        <v>19682</v>
      </c>
      <c r="B5310" t="s">
        <v>7558</v>
      </c>
      <c r="C5310" t="s">
        <v>28700</v>
      </c>
      <c r="D5310" t="s">
        <v>19682</v>
      </c>
      <c r="E5310" t="s">
        <v>7558</v>
      </c>
      <c r="F5310" t="s">
        <v>28700</v>
      </c>
    </row>
    <row r="5311" spans="1:6" x14ac:dyDescent="0.2">
      <c r="A5311" t="s">
        <v>13373</v>
      </c>
      <c r="B5311" t="s">
        <v>7566</v>
      </c>
      <c r="C5311" t="s">
        <v>28700</v>
      </c>
      <c r="D5311" t="s">
        <v>16959</v>
      </c>
      <c r="E5311" t="s">
        <v>7568</v>
      </c>
      <c r="F5311" t="s">
        <v>28700</v>
      </c>
    </row>
    <row r="5312" spans="1:6" x14ac:dyDescent="0.2">
      <c r="A5312" t="s">
        <v>16959</v>
      </c>
      <c r="B5312" t="s">
        <v>7568</v>
      </c>
      <c r="C5312" t="s">
        <v>28700</v>
      </c>
      <c r="D5312" t="s">
        <v>16959</v>
      </c>
      <c r="E5312" t="s">
        <v>7568</v>
      </c>
      <c r="F5312" t="s">
        <v>28700</v>
      </c>
    </row>
    <row r="5313" spans="1:6" x14ac:dyDescent="0.2">
      <c r="A5313" t="s">
        <v>18153</v>
      </c>
      <c r="B5313" t="s">
        <v>7570</v>
      </c>
      <c r="C5313" t="s">
        <v>28700</v>
      </c>
      <c r="D5313" t="s">
        <v>16959</v>
      </c>
      <c r="E5313" t="s">
        <v>7568</v>
      </c>
      <c r="F5313" t="s">
        <v>28700</v>
      </c>
    </row>
    <row r="5314" spans="1:6" x14ac:dyDescent="0.2">
      <c r="A5314" t="s">
        <v>18839</v>
      </c>
      <c r="B5314" t="s">
        <v>7574</v>
      </c>
      <c r="C5314" t="s">
        <v>28700</v>
      </c>
      <c r="D5314" t="s">
        <v>16959</v>
      </c>
      <c r="E5314" t="s">
        <v>7568</v>
      </c>
      <c r="F5314" t="s">
        <v>28700</v>
      </c>
    </row>
    <row r="5315" spans="1:6" x14ac:dyDescent="0.2">
      <c r="A5315" t="s">
        <v>13374</v>
      </c>
      <c r="B5315" t="s">
        <v>22059</v>
      </c>
      <c r="C5315" t="s">
        <v>28700</v>
      </c>
      <c r="D5315" t="s">
        <v>15387</v>
      </c>
      <c r="E5315" t="s">
        <v>22058</v>
      </c>
      <c r="F5315" t="s">
        <v>28700</v>
      </c>
    </row>
    <row r="5316" spans="1:6" x14ac:dyDescent="0.2">
      <c r="A5316" t="s">
        <v>15387</v>
      </c>
      <c r="B5316" t="s">
        <v>22058</v>
      </c>
      <c r="C5316" t="s">
        <v>28700</v>
      </c>
      <c r="D5316" t="s">
        <v>15387</v>
      </c>
      <c r="E5316" t="s">
        <v>22058</v>
      </c>
      <c r="F5316" t="s">
        <v>28700</v>
      </c>
    </row>
    <row r="5317" spans="1:6" x14ac:dyDescent="0.2">
      <c r="A5317" t="s">
        <v>13375</v>
      </c>
      <c r="B5317" t="s">
        <v>7562</v>
      </c>
      <c r="C5317" t="s">
        <v>28700</v>
      </c>
      <c r="D5317" t="s">
        <v>286</v>
      </c>
      <c r="E5317" t="s">
        <v>7560</v>
      </c>
      <c r="F5317" t="s">
        <v>28700</v>
      </c>
    </row>
    <row r="5318" spans="1:6" x14ac:dyDescent="0.2">
      <c r="A5318" t="s">
        <v>286</v>
      </c>
      <c r="B5318" t="s">
        <v>7560</v>
      </c>
      <c r="C5318" t="s">
        <v>28700</v>
      </c>
      <c r="D5318" t="s">
        <v>286</v>
      </c>
      <c r="E5318" t="s">
        <v>7560</v>
      </c>
      <c r="F5318" t="s">
        <v>28700</v>
      </c>
    </row>
    <row r="5319" spans="1:6" x14ac:dyDescent="0.2">
      <c r="A5319" t="s">
        <v>22266</v>
      </c>
      <c r="B5319" t="s">
        <v>7576</v>
      </c>
      <c r="C5319" t="s">
        <v>28700</v>
      </c>
      <c r="D5319" t="s">
        <v>22266</v>
      </c>
      <c r="E5319" t="s">
        <v>7576</v>
      </c>
      <c r="F5319" t="s">
        <v>28700</v>
      </c>
    </row>
    <row r="5320" spans="1:6" x14ac:dyDescent="0.2">
      <c r="A5320" t="s">
        <v>18838</v>
      </c>
      <c r="B5320" t="s">
        <v>7572</v>
      </c>
      <c r="C5320" t="s">
        <v>28700</v>
      </c>
      <c r="D5320" t="s">
        <v>287</v>
      </c>
      <c r="E5320" t="s">
        <v>7564</v>
      </c>
      <c r="F5320" t="s">
        <v>28700</v>
      </c>
    </row>
    <row r="5321" spans="1:6" x14ac:dyDescent="0.2">
      <c r="A5321" t="s">
        <v>27802</v>
      </c>
      <c r="C5321" t="s">
        <v>23227</v>
      </c>
      <c r="D5321" t="s">
        <v>287</v>
      </c>
      <c r="E5321" t="s">
        <v>7564</v>
      </c>
      <c r="F5321" t="s">
        <v>28700</v>
      </c>
    </row>
    <row r="5322" spans="1:6" x14ac:dyDescent="0.2">
      <c r="A5322" t="s">
        <v>287</v>
      </c>
      <c r="B5322" t="s">
        <v>7564</v>
      </c>
      <c r="C5322" t="s">
        <v>28700</v>
      </c>
      <c r="D5322" t="s">
        <v>287</v>
      </c>
      <c r="E5322" t="s">
        <v>7564</v>
      </c>
      <c r="F5322" t="s">
        <v>28700</v>
      </c>
    </row>
    <row r="5323" spans="1:6" x14ac:dyDescent="0.2">
      <c r="A5323" t="s">
        <v>18880</v>
      </c>
      <c r="B5323" t="s">
        <v>7578</v>
      </c>
      <c r="C5323" t="s">
        <v>28700</v>
      </c>
      <c r="D5323" t="s">
        <v>287</v>
      </c>
      <c r="E5323" t="s">
        <v>7564</v>
      </c>
      <c r="F5323" t="s">
        <v>28700</v>
      </c>
    </row>
    <row r="5324" spans="1:6" x14ac:dyDescent="0.2">
      <c r="A5324" t="s">
        <v>19876</v>
      </c>
      <c r="B5324" t="s">
        <v>7580</v>
      </c>
      <c r="C5324" t="s">
        <v>28700</v>
      </c>
      <c r="D5324" t="s">
        <v>19876</v>
      </c>
      <c r="E5324" t="s">
        <v>7580</v>
      </c>
      <c r="F5324" t="s">
        <v>28700</v>
      </c>
    </row>
    <row r="5325" spans="1:6" x14ac:dyDescent="0.2">
      <c r="A5325" t="s">
        <v>25095</v>
      </c>
      <c r="C5325" t="s">
        <v>23227</v>
      </c>
      <c r="D5325" t="s">
        <v>19876</v>
      </c>
      <c r="E5325" t="s">
        <v>7580</v>
      </c>
      <c r="F5325" t="s">
        <v>28700</v>
      </c>
    </row>
    <row r="5326" spans="1:6" x14ac:dyDescent="0.2">
      <c r="A5326" t="s">
        <v>25383</v>
      </c>
      <c r="B5326" t="s">
        <v>28226</v>
      </c>
      <c r="C5326" t="s">
        <v>28700</v>
      </c>
      <c r="D5326" t="s">
        <v>19876</v>
      </c>
      <c r="E5326" t="s">
        <v>7580</v>
      </c>
      <c r="F5326" t="s">
        <v>28700</v>
      </c>
    </row>
    <row r="5327" spans="1:6" x14ac:dyDescent="0.2">
      <c r="A5327" t="s">
        <v>26070</v>
      </c>
      <c r="C5327" t="s">
        <v>23227</v>
      </c>
      <c r="D5327" t="s">
        <v>288</v>
      </c>
      <c r="E5327" t="s">
        <v>7582</v>
      </c>
      <c r="F5327" t="s">
        <v>28700</v>
      </c>
    </row>
    <row r="5328" spans="1:6" x14ac:dyDescent="0.2">
      <c r="A5328" t="s">
        <v>288</v>
      </c>
      <c r="B5328" t="s">
        <v>7582</v>
      </c>
      <c r="C5328" t="s">
        <v>28700</v>
      </c>
      <c r="D5328" t="s">
        <v>288</v>
      </c>
      <c r="E5328" t="s">
        <v>7582</v>
      </c>
      <c r="F5328" t="s">
        <v>28700</v>
      </c>
    </row>
    <row r="5329" spans="1:6" x14ac:dyDescent="0.2">
      <c r="A5329" t="s">
        <v>28532</v>
      </c>
      <c r="C5329" t="s">
        <v>23227</v>
      </c>
      <c r="D5329" t="s">
        <v>288</v>
      </c>
      <c r="E5329" t="s">
        <v>7582</v>
      </c>
      <c r="F5329" t="s">
        <v>28700</v>
      </c>
    </row>
    <row r="5330" spans="1:6" x14ac:dyDescent="0.2">
      <c r="A5330" t="s">
        <v>26275</v>
      </c>
      <c r="C5330" t="s">
        <v>23227</v>
      </c>
      <c r="D5330" t="s">
        <v>288</v>
      </c>
      <c r="E5330" t="s">
        <v>7582</v>
      </c>
      <c r="F5330" t="s">
        <v>28700</v>
      </c>
    </row>
    <row r="5331" spans="1:6" x14ac:dyDescent="0.2">
      <c r="A5331" t="s">
        <v>26301</v>
      </c>
      <c r="C5331" t="s">
        <v>23227</v>
      </c>
      <c r="D5331" t="s">
        <v>288</v>
      </c>
      <c r="E5331" t="s">
        <v>7582</v>
      </c>
      <c r="F5331" t="s">
        <v>28700</v>
      </c>
    </row>
    <row r="5332" spans="1:6" x14ac:dyDescent="0.2">
      <c r="A5332" t="s">
        <v>26302</v>
      </c>
      <c r="C5332" t="s">
        <v>23227</v>
      </c>
      <c r="D5332" t="s">
        <v>288</v>
      </c>
      <c r="E5332" t="s">
        <v>7582</v>
      </c>
      <c r="F5332" t="s">
        <v>28700</v>
      </c>
    </row>
    <row r="5333" spans="1:6" x14ac:dyDescent="0.2">
      <c r="A5333" t="s">
        <v>26399</v>
      </c>
      <c r="C5333" t="s">
        <v>23227</v>
      </c>
      <c r="D5333" t="s">
        <v>288</v>
      </c>
      <c r="E5333" t="s">
        <v>7582</v>
      </c>
      <c r="F5333" t="s">
        <v>28700</v>
      </c>
    </row>
    <row r="5334" spans="1:6" x14ac:dyDescent="0.2">
      <c r="A5334" t="s">
        <v>27758</v>
      </c>
      <c r="C5334" t="s">
        <v>23227</v>
      </c>
      <c r="D5334" t="s">
        <v>288</v>
      </c>
      <c r="E5334" t="s">
        <v>7582</v>
      </c>
      <c r="F5334" t="s">
        <v>28700</v>
      </c>
    </row>
    <row r="5335" spans="1:6" x14ac:dyDescent="0.2">
      <c r="A5335" t="s">
        <v>26404</v>
      </c>
      <c r="C5335" t="s">
        <v>23227</v>
      </c>
      <c r="D5335" t="s">
        <v>288</v>
      </c>
      <c r="E5335" t="s">
        <v>7582</v>
      </c>
      <c r="F5335" t="s">
        <v>28700</v>
      </c>
    </row>
    <row r="5336" spans="1:6" x14ac:dyDescent="0.2">
      <c r="A5336" t="s">
        <v>26409</v>
      </c>
      <c r="C5336" t="s">
        <v>23227</v>
      </c>
      <c r="D5336" t="s">
        <v>288</v>
      </c>
      <c r="E5336" t="s">
        <v>7582</v>
      </c>
      <c r="F5336" t="s">
        <v>28700</v>
      </c>
    </row>
    <row r="5337" spans="1:6" x14ac:dyDescent="0.2">
      <c r="A5337" t="s">
        <v>14565</v>
      </c>
      <c r="B5337" t="s">
        <v>7584</v>
      </c>
      <c r="C5337" t="s">
        <v>28700</v>
      </c>
      <c r="D5337" t="s">
        <v>288</v>
      </c>
      <c r="E5337" t="s">
        <v>7582</v>
      </c>
      <c r="F5337" t="s">
        <v>28700</v>
      </c>
    </row>
    <row r="5338" spans="1:6" x14ac:dyDescent="0.2">
      <c r="A5338" t="s">
        <v>27531</v>
      </c>
      <c r="C5338" t="s">
        <v>23227</v>
      </c>
      <c r="D5338" t="s">
        <v>288</v>
      </c>
      <c r="E5338" t="s">
        <v>7582</v>
      </c>
      <c r="F5338" t="s">
        <v>28700</v>
      </c>
    </row>
    <row r="5339" spans="1:6" x14ac:dyDescent="0.2">
      <c r="A5339" t="s">
        <v>17296</v>
      </c>
      <c r="B5339" t="s">
        <v>7586</v>
      </c>
      <c r="C5339" t="s">
        <v>28700</v>
      </c>
      <c r="D5339" t="s">
        <v>288</v>
      </c>
      <c r="E5339" t="s">
        <v>7582</v>
      </c>
      <c r="F5339" t="s">
        <v>28700</v>
      </c>
    </row>
    <row r="5340" spans="1:6" x14ac:dyDescent="0.2">
      <c r="A5340" t="s">
        <v>26635</v>
      </c>
      <c r="C5340" t="s">
        <v>23227</v>
      </c>
      <c r="D5340" t="s">
        <v>288</v>
      </c>
      <c r="E5340" t="s">
        <v>7582</v>
      </c>
      <c r="F5340" t="s">
        <v>28700</v>
      </c>
    </row>
    <row r="5341" spans="1:6" x14ac:dyDescent="0.2">
      <c r="A5341" t="s">
        <v>17329</v>
      </c>
      <c r="B5341" t="s">
        <v>7588</v>
      </c>
      <c r="C5341" t="s">
        <v>28700</v>
      </c>
      <c r="D5341" t="s">
        <v>288</v>
      </c>
      <c r="E5341" t="s">
        <v>7582</v>
      </c>
      <c r="F5341" t="s">
        <v>28700</v>
      </c>
    </row>
    <row r="5342" spans="1:6" x14ac:dyDescent="0.2">
      <c r="A5342" t="s">
        <v>17572</v>
      </c>
      <c r="B5342" t="s">
        <v>7590</v>
      </c>
      <c r="C5342" t="s">
        <v>28700</v>
      </c>
      <c r="D5342" t="s">
        <v>288</v>
      </c>
      <c r="E5342" t="s">
        <v>7582</v>
      </c>
      <c r="F5342" t="s">
        <v>28700</v>
      </c>
    </row>
    <row r="5343" spans="1:6" x14ac:dyDescent="0.2">
      <c r="A5343" t="s">
        <v>27615</v>
      </c>
      <c r="C5343" t="s">
        <v>23227</v>
      </c>
      <c r="D5343" t="s">
        <v>288</v>
      </c>
      <c r="E5343" t="s">
        <v>7582</v>
      </c>
      <c r="F5343" t="s">
        <v>28700</v>
      </c>
    </row>
    <row r="5344" spans="1:6" x14ac:dyDescent="0.2">
      <c r="A5344" t="s">
        <v>17573</v>
      </c>
      <c r="B5344" t="s">
        <v>7592</v>
      </c>
      <c r="C5344" t="s">
        <v>28700</v>
      </c>
      <c r="D5344" t="s">
        <v>288</v>
      </c>
      <c r="E5344" t="s">
        <v>7582</v>
      </c>
      <c r="F5344" t="s">
        <v>28700</v>
      </c>
    </row>
    <row r="5345" spans="1:6" x14ac:dyDescent="0.2">
      <c r="A5345" t="s">
        <v>26811</v>
      </c>
      <c r="C5345" t="s">
        <v>23227</v>
      </c>
      <c r="D5345" t="s">
        <v>288</v>
      </c>
      <c r="E5345" t="s">
        <v>7582</v>
      </c>
      <c r="F5345" t="s">
        <v>28700</v>
      </c>
    </row>
    <row r="5346" spans="1:6" x14ac:dyDescent="0.2">
      <c r="A5346" t="s">
        <v>13923</v>
      </c>
      <c r="B5346" t="s">
        <v>7595</v>
      </c>
      <c r="C5346" t="s">
        <v>28700</v>
      </c>
      <c r="D5346" t="s">
        <v>13923</v>
      </c>
      <c r="E5346" t="s">
        <v>7595</v>
      </c>
      <c r="F5346" t="s">
        <v>28700</v>
      </c>
    </row>
    <row r="5347" spans="1:6" x14ac:dyDescent="0.2">
      <c r="A5347" t="s">
        <v>13111</v>
      </c>
      <c r="B5347" t="s">
        <v>7598</v>
      </c>
      <c r="C5347" t="s">
        <v>28700</v>
      </c>
      <c r="D5347" t="s">
        <v>13111</v>
      </c>
      <c r="E5347" t="s">
        <v>7598</v>
      </c>
      <c r="F5347" t="s">
        <v>28700</v>
      </c>
    </row>
    <row r="5348" spans="1:6" x14ac:dyDescent="0.2">
      <c r="A5348" t="s">
        <v>28143</v>
      </c>
      <c r="C5348" t="s">
        <v>23227</v>
      </c>
      <c r="D5348" t="s">
        <v>13111</v>
      </c>
      <c r="E5348" t="s">
        <v>7598</v>
      </c>
      <c r="F5348" t="s">
        <v>28700</v>
      </c>
    </row>
    <row r="5349" spans="1:6" x14ac:dyDescent="0.2">
      <c r="A5349" t="s">
        <v>19150</v>
      </c>
      <c r="B5349" t="s">
        <v>20673</v>
      </c>
      <c r="C5349" t="s">
        <v>28700</v>
      </c>
      <c r="D5349" t="s">
        <v>13111</v>
      </c>
      <c r="E5349" t="s">
        <v>7598</v>
      </c>
      <c r="F5349" t="s">
        <v>28700</v>
      </c>
    </row>
    <row r="5350" spans="1:6" x14ac:dyDescent="0.2">
      <c r="A5350" t="s">
        <v>13884</v>
      </c>
      <c r="B5350" t="s">
        <v>7620</v>
      </c>
      <c r="C5350" t="s">
        <v>28700</v>
      </c>
      <c r="D5350" t="s">
        <v>13884</v>
      </c>
      <c r="E5350" t="s">
        <v>7620</v>
      </c>
      <c r="F5350" t="s">
        <v>28700</v>
      </c>
    </row>
    <row r="5351" spans="1:6" x14ac:dyDescent="0.2">
      <c r="A5351" t="s">
        <v>13883</v>
      </c>
      <c r="B5351" t="s">
        <v>7622</v>
      </c>
      <c r="C5351" t="s">
        <v>28700</v>
      </c>
      <c r="D5351" t="s">
        <v>13884</v>
      </c>
      <c r="E5351" t="s">
        <v>7620</v>
      </c>
      <c r="F5351" t="s">
        <v>28700</v>
      </c>
    </row>
    <row r="5352" spans="1:6" x14ac:dyDescent="0.2">
      <c r="A5352" t="s">
        <v>28530</v>
      </c>
      <c r="B5352" t="s">
        <v>7625</v>
      </c>
      <c r="C5352" t="s">
        <v>28700</v>
      </c>
      <c r="D5352" t="s">
        <v>13884</v>
      </c>
      <c r="E5352" t="s">
        <v>7620</v>
      </c>
      <c r="F5352" t="s">
        <v>28700</v>
      </c>
    </row>
    <row r="5353" spans="1:6" x14ac:dyDescent="0.2">
      <c r="A5353" t="s">
        <v>25272</v>
      </c>
      <c r="C5353" t="s">
        <v>23227</v>
      </c>
      <c r="D5353" t="s">
        <v>13884</v>
      </c>
      <c r="E5353" t="s">
        <v>7620</v>
      </c>
      <c r="F5353" t="s">
        <v>28700</v>
      </c>
    </row>
    <row r="5354" spans="1:6" x14ac:dyDescent="0.2">
      <c r="A5354" t="s">
        <v>25258</v>
      </c>
      <c r="C5354" t="s">
        <v>23227</v>
      </c>
      <c r="D5354" t="s">
        <v>13884</v>
      </c>
      <c r="E5354" t="s">
        <v>7620</v>
      </c>
      <c r="F5354" t="s">
        <v>28700</v>
      </c>
    </row>
    <row r="5355" spans="1:6" x14ac:dyDescent="0.2">
      <c r="A5355" t="s">
        <v>13882</v>
      </c>
      <c r="B5355" t="s">
        <v>7601</v>
      </c>
      <c r="C5355" t="s">
        <v>28700</v>
      </c>
      <c r="D5355" t="s">
        <v>24968</v>
      </c>
      <c r="E5355" t="s">
        <v>23798</v>
      </c>
      <c r="F5355" t="s">
        <v>28700</v>
      </c>
    </row>
    <row r="5356" spans="1:6" x14ac:dyDescent="0.2">
      <c r="A5356" t="s">
        <v>16964</v>
      </c>
      <c r="B5356" t="s">
        <v>7603</v>
      </c>
      <c r="C5356" t="s">
        <v>28700</v>
      </c>
      <c r="D5356" t="s">
        <v>24968</v>
      </c>
      <c r="E5356" t="s">
        <v>23798</v>
      </c>
      <c r="F5356" t="s">
        <v>28700</v>
      </c>
    </row>
    <row r="5357" spans="1:6" x14ac:dyDescent="0.2">
      <c r="A5357" t="s">
        <v>24968</v>
      </c>
      <c r="B5357" t="s">
        <v>23798</v>
      </c>
      <c r="C5357" t="s">
        <v>28700</v>
      </c>
      <c r="D5357" t="s">
        <v>24968</v>
      </c>
      <c r="E5357" t="s">
        <v>23798</v>
      </c>
      <c r="F5357" t="s">
        <v>28700</v>
      </c>
    </row>
    <row r="5358" spans="1:6" x14ac:dyDescent="0.2">
      <c r="A5358" t="s">
        <v>18154</v>
      </c>
      <c r="B5358" t="s">
        <v>7608</v>
      </c>
      <c r="C5358" t="s">
        <v>28700</v>
      </c>
      <c r="D5358" t="s">
        <v>19685</v>
      </c>
      <c r="E5358" t="s">
        <v>7607</v>
      </c>
      <c r="F5358" t="s">
        <v>28700</v>
      </c>
    </row>
    <row r="5359" spans="1:6" x14ac:dyDescent="0.2">
      <c r="A5359" t="s">
        <v>16962</v>
      </c>
      <c r="B5359" t="s">
        <v>7610</v>
      </c>
      <c r="C5359" t="s">
        <v>28700</v>
      </c>
      <c r="D5359" t="s">
        <v>19685</v>
      </c>
      <c r="E5359" t="s">
        <v>7607</v>
      </c>
      <c r="F5359" t="s">
        <v>28700</v>
      </c>
    </row>
    <row r="5360" spans="1:6" x14ac:dyDescent="0.2">
      <c r="A5360" t="s">
        <v>16963</v>
      </c>
      <c r="B5360" t="s">
        <v>7612</v>
      </c>
      <c r="C5360" t="s">
        <v>28700</v>
      </c>
      <c r="D5360" t="s">
        <v>19685</v>
      </c>
      <c r="E5360" t="s">
        <v>7607</v>
      </c>
      <c r="F5360" t="s">
        <v>28700</v>
      </c>
    </row>
    <row r="5361" spans="1:6" x14ac:dyDescent="0.2">
      <c r="A5361" t="s">
        <v>19685</v>
      </c>
      <c r="B5361" t="s">
        <v>7607</v>
      </c>
      <c r="C5361" t="s">
        <v>28700</v>
      </c>
      <c r="D5361" t="s">
        <v>19685</v>
      </c>
      <c r="E5361" t="s">
        <v>7607</v>
      </c>
      <c r="F5361" t="s">
        <v>28700</v>
      </c>
    </row>
    <row r="5362" spans="1:6" x14ac:dyDescent="0.2">
      <c r="A5362" t="s">
        <v>13886</v>
      </c>
      <c r="B5362" t="s">
        <v>7627</v>
      </c>
      <c r="C5362" t="s">
        <v>28700</v>
      </c>
      <c r="D5362" t="s">
        <v>13886</v>
      </c>
      <c r="E5362" t="s">
        <v>7627</v>
      </c>
      <c r="F5362" t="s">
        <v>28700</v>
      </c>
    </row>
    <row r="5363" spans="1:6" x14ac:dyDescent="0.2">
      <c r="A5363" t="s">
        <v>16961</v>
      </c>
      <c r="B5363" t="s">
        <v>7631</v>
      </c>
      <c r="C5363" t="s">
        <v>28700</v>
      </c>
      <c r="D5363" t="s">
        <v>289</v>
      </c>
      <c r="E5363" t="s">
        <v>7629</v>
      </c>
      <c r="F5363" t="s">
        <v>28700</v>
      </c>
    </row>
    <row r="5364" spans="1:6" x14ac:dyDescent="0.2">
      <c r="A5364" t="s">
        <v>13885</v>
      </c>
      <c r="B5364" t="s">
        <v>7633</v>
      </c>
      <c r="C5364" t="s">
        <v>28700</v>
      </c>
      <c r="D5364" t="s">
        <v>289</v>
      </c>
      <c r="E5364" t="s">
        <v>7629</v>
      </c>
      <c r="F5364" t="s">
        <v>28700</v>
      </c>
    </row>
    <row r="5365" spans="1:6" x14ac:dyDescent="0.2">
      <c r="A5365" t="s">
        <v>19028</v>
      </c>
      <c r="B5365" t="s">
        <v>7635</v>
      </c>
      <c r="C5365" t="s">
        <v>28700</v>
      </c>
      <c r="D5365" t="s">
        <v>289</v>
      </c>
      <c r="E5365" t="s">
        <v>7629</v>
      </c>
      <c r="F5365" t="s">
        <v>28700</v>
      </c>
    </row>
    <row r="5366" spans="1:6" x14ac:dyDescent="0.2">
      <c r="A5366" t="s">
        <v>19029</v>
      </c>
      <c r="B5366" t="s">
        <v>7637</v>
      </c>
      <c r="C5366" t="s">
        <v>28700</v>
      </c>
      <c r="D5366" t="s">
        <v>289</v>
      </c>
      <c r="E5366" t="s">
        <v>7629</v>
      </c>
      <c r="F5366" t="s">
        <v>28700</v>
      </c>
    </row>
    <row r="5367" spans="1:6" x14ac:dyDescent="0.2">
      <c r="A5367" t="s">
        <v>289</v>
      </c>
      <c r="B5367" t="s">
        <v>7629</v>
      </c>
      <c r="C5367" t="s">
        <v>28700</v>
      </c>
      <c r="D5367" t="s">
        <v>289</v>
      </c>
      <c r="E5367" t="s">
        <v>7629</v>
      </c>
      <c r="F5367" t="s">
        <v>28700</v>
      </c>
    </row>
    <row r="5368" spans="1:6" x14ac:dyDescent="0.2">
      <c r="A5368" t="s">
        <v>19030</v>
      </c>
      <c r="B5368" t="s">
        <v>7639</v>
      </c>
      <c r="C5368" t="s">
        <v>28700</v>
      </c>
      <c r="D5368" t="s">
        <v>289</v>
      </c>
      <c r="E5368" t="s">
        <v>7629</v>
      </c>
      <c r="F5368" t="s">
        <v>28700</v>
      </c>
    </row>
    <row r="5369" spans="1:6" x14ac:dyDescent="0.2">
      <c r="A5369" t="s">
        <v>19031</v>
      </c>
      <c r="B5369" t="s">
        <v>7641</v>
      </c>
      <c r="C5369" t="s">
        <v>28700</v>
      </c>
      <c r="D5369" t="s">
        <v>289</v>
      </c>
      <c r="E5369" t="s">
        <v>7629</v>
      </c>
      <c r="F5369" t="s">
        <v>28700</v>
      </c>
    </row>
    <row r="5370" spans="1:6" x14ac:dyDescent="0.2">
      <c r="A5370" t="s">
        <v>19008</v>
      </c>
      <c r="B5370" t="s">
        <v>7643</v>
      </c>
      <c r="C5370" t="s">
        <v>28700</v>
      </c>
      <c r="D5370" t="s">
        <v>289</v>
      </c>
      <c r="E5370" t="s">
        <v>7629</v>
      </c>
      <c r="F5370" t="s">
        <v>28700</v>
      </c>
    </row>
    <row r="5371" spans="1:6" x14ac:dyDescent="0.2">
      <c r="A5371" t="s">
        <v>16967</v>
      </c>
      <c r="B5371" t="s">
        <v>7645</v>
      </c>
      <c r="C5371" t="s">
        <v>28700</v>
      </c>
      <c r="D5371" t="s">
        <v>289</v>
      </c>
      <c r="E5371" t="s">
        <v>7629</v>
      </c>
      <c r="F5371" t="s">
        <v>28700</v>
      </c>
    </row>
    <row r="5372" spans="1:6" x14ac:dyDescent="0.2">
      <c r="A5372" t="s">
        <v>16965</v>
      </c>
      <c r="B5372" t="s">
        <v>7614</v>
      </c>
      <c r="C5372" t="s">
        <v>28700</v>
      </c>
      <c r="D5372" t="s">
        <v>15390</v>
      </c>
      <c r="E5372" t="s">
        <v>7647</v>
      </c>
      <c r="F5372" t="s">
        <v>28700</v>
      </c>
    </row>
    <row r="5373" spans="1:6" x14ac:dyDescent="0.2">
      <c r="A5373" t="s">
        <v>15390</v>
      </c>
      <c r="B5373" t="s">
        <v>7647</v>
      </c>
      <c r="C5373" t="s">
        <v>28700</v>
      </c>
      <c r="D5373" t="s">
        <v>15390</v>
      </c>
      <c r="E5373" t="s">
        <v>7647</v>
      </c>
      <c r="F5373" t="s">
        <v>28700</v>
      </c>
    </row>
    <row r="5374" spans="1:6" x14ac:dyDescent="0.2">
      <c r="A5374" t="s">
        <v>13887</v>
      </c>
      <c r="B5374" t="s">
        <v>7615</v>
      </c>
      <c r="C5374" t="s">
        <v>28700</v>
      </c>
      <c r="D5374" t="s">
        <v>24967</v>
      </c>
      <c r="E5374" t="s">
        <v>23408</v>
      </c>
      <c r="F5374" t="s">
        <v>28700</v>
      </c>
    </row>
    <row r="5375" spans="1:6" x14ac:dyDescent="0.2">
      <c r="A5375" t="s">
        <v>13888</v>
      </c>
      <c r="B5375" t="s">
        <v>7617</v>
      </c>
      <c r="C5375" t="s">
        <v>28700</v>
      </c>
      <c r="D5375" t="s">
        <v>24967</v>
      </c>
      <c r="E5375" t="s">
        <v>23408</v>
      </c>
      <c r="F5375" t="s">
        <v>28700</v>
      </c>
    </row>
    <row r="5376" spans="1:6" x14ac:dyDescent="0.2">
      <c r="A5376" t="s">
        <v>24967</v>
      </c>
      <c r="B5376" t="s">
        <v>23408</v>
      </c>
      <c r="C5376" t="s">
        <v>28700</v>
      </c>
      <c r="D5376" t="s">
        <v>24967</v>
      </c>
      <c r="E5376" t="s">
        <v>23408</v>
      </c>
      <c r="F5376" t="s">
        <v>28700</v>
      </c>
    </row>
    <row r="5377" spans="1:6" x14ac:dyDescent="0.2">
      <c r="A5377" t="s">
        <v>13568</v>
      </c>
      <c r="B5377" t="s">
        <v>7652</v>
      </c>
      <c r="C5377" t="s">
        <v>28700</v>
      </c>
      <c r="D5377" t="s">
        <v>13568</v>
      </c>
      <c r="E5377" t="s">
        <v>7652</v>
      </c>
      <c r="F5377" t="s">
        <v>28700</v>
      </c>
    </row>
    <row r="5378" spans="1:6" x14ac:dyDescent="0.2">
      <c r="A5378" t="s">
        <v>16780</v>
      </c>
      <c r="B5378" t="s">
        <v>7657</v>
      </c>
      <c r="C5378" t="s">
        <v>28700</v>
      </c>
      <c r="D5378" t="s">
        <v>13802</v>
      </c>
      <c r="E5378" t="s">
        <v>7655</v>
      </c>
      <c r="F5378" t="s">
        <v>28700</v>
      </c>
    </row>
    <row r="5379" spans="1:6" x14ac:dyDescent="0.2">
      <c r="A5379" t="s">
        <v>13802</v>
      </c>
      <c r="B5379" t="s">
        <v>7655</v>
      </c>
      <c r="C5379" t="s">
        <v>28700</v>
      </c>
      <c r="D5379" t="s">
        <v>13802</v>
      </c>
      <c r="E5379" t="s">
        <v>7655</v>
      </c>
      <c r="F5379" t="s">
        <v>28700</v>
      </c>
    </row>
    <row r="5380" spans="1:6" x14ac:dyDescent="0.2">
      <c r="A5380" t="s">
        <v>17055</v>
      </c>
      <c r="B5380" t="s">
        <v>7659</v>
      </c>
      <c r="C5380" t="s">
        <v>28700</v>
      </c>
      <c r="D5380" t="s">
        <v>13802</v>
      </c>
      <c r="E5380" t="s">
        <v>7655</v>
      </c>
      <c r="F5380" t="s">
        <v>28700</v>
      </c>
    </row>
    <row r="5381" spans="1:6" x14ac:dyDescent="0.2">
      <c r="A5381" t="s">
        <v>12929</v>
      </c>
      <c r="B5381" t="s">
        <v>7664</v>
      </c>
      <c r="C5381" t="s">
        <v>28700</v>
      </c>
      <c r="D5381" t="s">
        <v>15392</v>
      </c>
      <c r="E5381" t="s">
        <v>7662</v>
      </c>
      <c r="F5381" t="s">
        <v>28700</v>
      </c>
    </row>
    <row r="5382" spans="1:6" x14ac:dyDescent="0.2">
      <c r="A5382" t="s">
        <v>15392</v>
      </c>
      <c r="B5382" t="s">
        <v>7662</v>
      </c>
      <c r="C5382" t="s">
        <v>28700</v>
      </c>
      <c r="D5382" t="s">
        <v>15392</v>
      </c>
      <c r="E5382" t="s">
        <v>7662</v>
      </c>
      <c r="F5382" t="s">
        <v>28700</v>
      </c>
    </row>
    <row r="5383" spans="1:6" x14ac:dyDescent="0.2">
      <c r="A5383" t="s">
        <v>12930</v>
      </c>
      <c r="B5383" t="s">
        <v>7668</v>
      </c>
      <c r="C5383" t="s">
        <v>28700</v>
      </c>
      <c r="D5383" t="s">
        <v>15393</v>
      </c>
      <c r="E5383" t="s">
        <v>7666</v>
      </c>
      <c r="F5383" t="s">
        <v>28700</v>
      </c>
    </row>
    <row r="5384" spans="1:6" x14ac:dyDescent="0.2">
      <c r="A5384" t="s">
        <v>15393</v>
      </c>
      <c r="B5384" t="s">
        <v>7666</v>
      </c>
      <c r="C5384" t="s">
        <v>28700</v>
      </c>
      <c r="D5384" t="s">
        <v>15393</v>
      </c>
      <c r="E5384" t="s">
        <v>7666</v>
      </c>
      <c r="F5384" t="s">
        <v>28700</v>
      </c>
    </row>
    <row r="5385" spans="1:6" x14ac:dyDescent="0.2">
      <c r="A5385" t="s">
        <v>18599</v>
      </c>
      <c r="B5385" t="s">
        <v>7671</v>
      </c>
      <c r="C5385" t="s">
        <v>28700</v>
      </c>
      <c r="D5385" t="s">
        <v>18599</v>
      </c>
      <c r="E5385" t="s">
        <v>7671</v>
      </c>
      <c r="F5385" t="s">
        <v>28700</v>
      </c>
    </row>
    <row r="5386" spans="1:6" x14ac:dyDescent="0.2">
      <c r="A5386" t="s">
        <v>16141</v>
      </c>
      <c r="B5386" t="s">
        <v>7678</v>
      </c>
      <c r="C5386" t="s">
        <v>28700</v>
      </c>
      <c r="D5386" t="s">
        <v>15395</v>
      </c>
      <c r="E5386" t="s">
        <v>7676</v>
      </c>
      <c r="F5386" t="s">
        <v>28700</v>
      </c>
    </row>
    <row r="5387" spans="1:6" x14ac:dyDescent="0.2">
      <c r="A5387" t="s">
        <v>25594</v>
      </c>
      <c r="C5387" t="s">
        <v>23227</v>
      </c>
      <c r="D5387" t="s">
        <v>15395</v>
      </c>
      <c r="E5387" t="s">
        <v>7676</v>
      </c>
      <c r="F5387" t="s">
        <v>28700</v>
      </c>
    </row>
    <row r="5388" spans="1:6" x14ac:dyDescent="0.2">
      <c r="A5388" t="s">
        <v>14530</v>
      </c>
      <c r="B5388" t="s">
        <v>7680</v>
      </c>
      <c r="C5388" t="s">
        <v>28700</v>
      </c>
      <c r="D5388" t="s">
        <v>15395</v>
      </c>
      <c r="E5388" t="s">
        <v>7676</v>
      </c>
      <c r="F5388" t="s">
        <v>28700</v>
      </c>
    </row>
    <row r="5389" spans="1:6" x14ac:dyDescent="0.2">
      <c r="A5389" t="s">
        <v>27285</v>
      </c>
      <c r="C5389" t="s">
        <v>23227</v>
      </c>
      <c r="D5389" t="s">
        <v>15395</v>
      </c>
      <c r="E5389" t="s">
        <v>7676</v>
      </c>
      <c r="F5389" t="s">
        <v>28700</v>
      </c>
    </row>
    <row r="5390" spans="1:6" x14ac:dyDescent="0.2">
      <c r="A5390" t="s">
        <v>18029</v>
      </c>
      <c r="B5390" t="s">
        <v>7682</v>
      </c>
      <c r="C5390" t="s">
        <v>28700</v>
      </c>
      <c r="D5390" t="s">
        <v>15395</v>
      </c>
      <c r="E5390" t="s">
        <v>7676</v>
      </c>
      <c r="F5390" t="s">
        <v>28700</v>
      </c>
    </row>
    <row r="5391" spans="1:6" x14ac:dyDescent="0.2">
      <c r="A5391" t="s">
        <v>26276</v>
      </c>
      <c r="C5391" t="s">
        <v>23227</v>
      </c>
      <c r="D5391" t="s">
        <v>15395</v>
      </c>
      <c r="E5391" t="s">
        <v>7676</v>
      </c>
      <c r="F5391" t="s">
        <v>28700</v>
      </c>
    </row>
    <row r="5392" spans="1:6" x14ac:dyDescent="0.2">
      <c r="A5392" t="s">
        <v>15395</v>
      </c>
      <c r="B5392" t="s">
        <v>7676</v>
      </c>
      <c r="C5392" t="s">
        <v>28700</v>
      </c>
      <c r="D5392" t="s">
        <v>15395</v>
      </c>
      <c r="E5392" t="s">
        <v>7676</v>
      </c>
      <c r="F5392" t="s">
        <v>28700</v>
      </c>
    </row>
    <row r="5393" spans="1:6" x14ac:dyDescent="0.2">
      <c r="A5393" t="s">
        <v>18155</v>
      </c>
      <c r="B5393" t="s">
        <v>7684</v>
      </c>
      <c r="C5393" t="s">
        <v>28700</v>
      </c>
      <c r="D5393" t="s">
        <v>15395</v>
      </c>
      <c r="E5393" t="s">
        <v>7676</v>
      </c>
      <c r="F5393" t="s">
        <v>28700</v>
      </c>
    </row>
    <row r="5394" spans="1:6" x14ac:dyDescent="0.2">
      <c r="A5394" t="s">
        <v>27358</v>
      </c>
      <c r="C5394" t="s">
        <v>23227</v>
      </c>
      <c r="D5394" t="s">
        <v>15395</v>
      </c>
      <c r="E5394" t="s">
        <v>7676</v>
      </c>
      <c r="F5394" t="s">
        <v>28700</v>
      </c>
    </row>
    <row r="5395" spans="1:6" x14ac:dyDescent="0.2">
      <c r="A5395" t="s">
        <v>26277</v>
      </c>
      <c r="C5395" t="s">
        <v>23227</v>
      </c>
      <c r="D5395" t="s">
        <v>15395</v>
      </c>
      <c r="E5395" t="s">
        <v>7676</v>
      </c>
      <c r="F5395" t="s">
        <v>28700</v>
      </c>
    </row>
    <row r="5396" spans="1:6" x14ac:dyDescent="0.2">
      <c r="A5396" t="s">
        <v>26614</v>
      </c>
      <c r="C5396" t="s">
        <v>23227</v>
      </c>
      <c r="D5396" t="s">
        <v>15395</v>
      </c>
      <c r="E5396" t="s">
        <v>7676</v>
      </c>
      <c r="F5396" t="s">
        <v>28700</v>
      </c>
    </row>
    <row r="5397" spans="1:6" x14ac:dyDescent="0.2">
      <c r="A5397" t="s">
        <v>27522</v>
      </c>
      <c r="C5397" t="s">
        <v>23227</v>
      </c>
      <c r="D5397" t="s">
        <v>15395</v>
      </c>
      <c r="E5397" t="s">
        <v>7676</v>
      </c>
      <c r="F5397" t="s">
        <v>28700</v>
      </c>
    </row>
    <row r="5398" spans="1:6" x14ac:dyDescent="0.2">
      <c r="A5398" t="s">
        <v>26615</v>
      </c>
      <c r="C5398" t="s">
        <v>23227</v>
      </c>
      <c r="D5398" t="s">
        <v>15395</v>
      </c>
      <c r="E5398" t="s">
        <v>7676</v>
      </c>
      <c r="F5398" t="s">
        <v>28700</v>
      </c>
    </row>
    <row r="5399" spans="1:6" x14ac:dyDescent="0.2">
      <c r="A5399" t="s">
        <v>26616</v>
      </c>
      <c r="C5399" t="s">
        <v>23227</v>
      </c>
      <c r="D5399" t="s">
        <v>15395</v>
      </c>
      <c r="E5399" t="s">
        <v>7676</v>
      </c>
      <c r="F5399" t="s">
        <v>28700</v>
      </c>
    </row>
    <row r="5400" spans="1:6" x14ac:dyDescent="0.2">
      <c r="A5400" t="s">
        <v>16978</v>
      </c>
      <c r="B5400" t="s">
        <v>7698</v>
      </c>
      <c r="C5400" t="s">
        <v>28700</v>
      </c>
      <c r="D5400" t="s">
        <v>16978</v>
      </c>
      <c r="E5400" t="s">
        <v>7698</v>
      </c>
      <c r="F5400" t="s">
        <v>28700</v>
      </c>
    </row>
    <row r="5401" spans="1:6" x14ac:dyDescent="0.2">
      <c r="A5401" t="s">
        <v>13237</v>
      </c>
      <c r="B5401" t="s">
        <v>7700</v>
      </c>
      <c r="C5401" t="s">
        <v>28700</v>
      </c>
      <c r="D5401" t="s">
        <v>16978</v>
      </c>
      <c r="E5401" t="s">
        <v>7698</v>
      </c>
      <c r="F5401" t="s">
        <v>28700</v>
      </c>
    </row>
    <row r="5402" spans="1:6" x14ac:dyDescent="0.2">
      <c r="A5402" t="s">
        <v>25498</v>
      </c>
      <c r="C5402" t="s">
        <v>23227</v>
      </c>
      <c r="D5402" t="s">
        <v>15396</v>
      </c>
      <c r="E5402" t="s">
        <v>7704</v>
      </c>
      <c r="F5402" t="s">
        <v>28700</v>
      </c>
    </row>
    <row r="5403" spans="1:6" x14ac:dyDescent="0.2">
      <c r="A5403" t="s">
        <v>26289</v>
      </c>
      <c r="C5403" t="s">
        <v>23227</v>
      </c>
      <c r="D5403" t="s">
        <v>15396</v>
      </c>
      <c r="E5403" t="s">
        <v>7704</v>
      </c>
      <c r="F5403" t="s">
        <v>28700</v>
      </c>
    </row>
    <row r="5404" spans="1:6" x14ac:dyDescent="0.2">
      <c r="A5404" t="s">
        <v>26294</v>
      </c>
      <c r="C5404" t="s">
        <v>23227</v>
      </c>
      <c r="D5404" t="s">
        <v>15396</v>
      </c>
      <c r="E5404" t="s">
        <v>7704</v>
      </c>
      <c r="F5404" t="s">
        <v>28700</v>
      </c>
    </row>
    <row r="5405" spans="1:6" x14ac:dyDescent="0.2">
      <c r="A5405" t="s">
        <v>15396</v>
      </c>
      <c r="B5405" t="s">
        <v>7704</v>
      </c>
      <c r="C5405" t="s">
        <v>28700</v>
      </c>
      <c r="D5405" t="s">
        <v>15396</v>
      </c>
      <c r="E5405" t="s">
        <v>7704</v>
      </c>
      <c r="F5405" t="s">
        <v>28700</v>
      </c>
    </row>
    <row r="5406" spans="1:6" x14ac:dyDescent="0.2">
      <c r="A5406" t="s">
        <v>12918</v>
      </c>
      <c r="B5406" t="s">
        <v>7708</v>
      </c>
      <c r="C5406" t="s">
        <v>28700</v>
      </c>
      <c r="D5406" t="s">
        <v>12918</v>
      </c>
      <c r="E5406" t="s">
        <v>7708</v>
      </c>
      <c r="F5406" t="s">
        <v>28700</v>
      </c>
    </row>
    <row r="5407" spans="1:6" x14ac:dyDescent="0.2">
      <c r="A5407" t="s">
        <v>28675</v>
      </c>
      <c r="B5407" t="s">
        <v>7710</v>
      </c>
      <c r="C5407" t="s">
        <v>28700</v>
      </c>
      <c r="D5407" t="s">
        <v>24859</v>
      </c>
      <c r="F5407" t="s">
        <v>23227</v>
      </c>
    </row>
    <row r="5408" spans="1:6" x14ac:dyDescent="0.2">
      <c r="A5408" t="s">
        <v>12919</v>
      </c>
      <c r="B5408" t="s">
        <v>7712</v>
      </c>
      <c r="C5408" t="s">
        <v>28700</v>
      </c>
      <c r="D5408" t="s">
        <v>24859</v>
      </c>
      <c r="F5408" t="s">
        <v>23227</v>
      </c>
    </row>
    <row r="5409" spans="1:6" x14ac:dyDescent="0.2">
      <c r="A5409" t="s">
        <v>26198</v>
      </c>
      <c r="C5409" t="s">
        <v>23227</v>
      </c>
      <c r="D5409" t="s">
        <v>15397</v>
      </c>
      <c r="E5409" t="s">
        <v>7715</v>
      </c>
      <c r="F5409" t="s">
        <v>28700</v>
      </c>
    </row>
    <row r="5410" spans="1:6" x14ac:dyDescent="0.2">
      <c r="A5410" t="s">
        <v>26199</v>
      </c>
      <c r="C5410" t="s">
        <v>23227</v>
      </c>
      <c r="D5410" t="s">
        <v>15397</v>
      </c>
      <c r="E5410" t="s">
        <v>7715</v>
      </c>
      <c r="F5410" t="s">
        <v>28700</v>
      </c>
    </row>
    <row r="5411" spans="1:6" x14ac:dyDescent="0.2">
      <c r="A5411" t="s">
        <v>25091</v>
      </c>
      <c r="C5411" t="s">
        <v>23227</v>
      </c>
      <c r="D5411" t="s">
        <v>15397</v>
      </c>
      <c r="E5411" t="s">
        <v>7715</v>
      </c>
      <c r="F5411" t="s">
        <v>28700</v>
      </c>
    </row>
    <row r="5412" spans="1:6" x14ac:dyDescent="0.2">
      <c r="A5412" t="s">
        <v>26298</v>
      </c>
      <c r="C5412" t="s">
        <v>23227</v>
      </c>
      <c r="D5412" t="s">
        <v>15397</v>
      </c>
      <c r="E5412" t="s">
        <v>7715</v>
      </c>
      <c r="F5412" t="s">
        <v>28700</v>
      </c>
    </row>
    <row r="5413" spans="1:6" x14ac:dyDescent="0.2">
      <c r="A5413" t="s">
        <v>15397</v>
      </c>
      <c r="B5413" t="s">
        <v>7715</v>
      </c>
      <c r="C5413" t="s">
        <v>28700</v>
      </c>
      <c r="D5413" t="s">
        <v>15397</v>
      </c>
      <c r="E5413" t="s">
        <v>7715</v>
      </c>
      <c r="F5413" t="s">
        <v>28700</v>
      </c>
    </row>
    <row r="5414" spans="1:6" x14ac:dyDescent="0.2">
      <c r="A5414" t="s">
        <v>26792</v>
      </c>
      <c r="C5414" t="s">
        <v>23227</v>
      </c>
      <c r="D5414" t="s">
        <v>15397</v>
      </c>
      <c r="E5414" t="s">
        <v>7715</v>
      </c>
      <c r="F5414" t="s">
        <v>28700</v>
      </c>
    </row>
    <row r="5415" spans="1:6" x14ac:dyDescent="0.2">
      <c r="A5415" t="s">
        <v>26808</v>
      </c>
      <c r="C5415" t="s">
        <v>23227</v>
      </c>
      <c r="D5415" t="s">
        <v>15397</v>
      </c>
      <c r="E5415" t="s">
        <v>7715</v>
      </c>
      <c r="F5415" t="s">
        <v>28700</v>
      </c>
    </row>
    <row r="5416" spans="1:6" x14ac:dyDescent="0.2">
      <c r="A5416" t="s">
        <v>26068</v>
      </c>
      <c r="C5416" t="s">
        <v>23227</v>
      </c>
      <c r="D5416" t="s">
        <v>14550</v>
      </c>
      <c r="E5416" t="s">
        <v>7717</v>
      </c>
      <c r="F5416" t="s">
        <v>28700</v>
      </c>
    </row>
    <row r="5417" spans="1:6" x14ac:dyDescent="0.2">
      <c r="A5417" t="s">
        <v>26074</v>
      </c>
      <c r="C5417" t="s">
        <v>23227</v>
      </c>
      <c r="D5417" t="s">
        <v>14550</v>
      </c>
      <c r="E5417" t="s">
        <v>7717</v>
      </c>
      <c r="F5417" t="s">
        <v>28700</v>
      </c>
    </row>
    <row r="5418" spans="1:6" x14ac:dyDescent="0.2">
      <c r="A5418" t="s">
        <v>27284</v>
      </c>
      <c r="C5418" t="s">
        <v>23227</v>
      </c>
      <c r="D5418" t="s">
        <v>14550</v>
      </c>
      <c r="E5418" t="s">
        <v>7717</v>
      </c>
      <c r="F5418" t="s">
        <v>28700</v>
      </c>
    </row>
    <row r="5419" spans="1:6" x14ac:dyDescent="0.2">
      <c r="A5419" t="s">
        <v>26297</v>
      </c>
      <c r="C5419" t="s">
        <v>23227</v>
      </c>
      <c r="D5419" t="s">
        <v>14550</v>
      </c>
      <c r="E5419" t="s">
        <v>7717</v>
      </c>
      <c r="F5419" t="s">
        <v>28700</v>
      </c>
    </row>
    <row r="5420" spans="1:6" x14ac:dyDescent="0.2">
      <c r="A5420" t="s">
        <v>14550</v>
      </c>
      <c r="B5420" t="s">
        <v>7717</v>
      </c>
      <c r="C5420" t="s">
        <v>28700</v>
      </c>
      <c r="D5420" t="s">
        <v>14550</v>
      </c>
      <c r="E5420" t="s">
        <v>7717</v>
      </c>
      <c r="F5420" t="s">
        <v>28700</v>
      </c>
    </row>
    <row r="5421" spans="1:6" x14ac:dyDescent="0.2">
      <c r="A5421" t="s">
        <v>27752</v>
      </c>
      <c r="C5421" t="s">
        <v>23227</v>
      </c>
      <c r="D5421" t="s">
        <v>14550</v>
      </c>
      <c r="E5421" t="s">
        <v>7717</v>
      </c>
      <c r="F5421" t="s">
        <v>28700</v>
      </c>
    </row>
    <row r="5422" spans="1:6" x14ac:dyDescent="0.2">
      <c r="A5422" t="s">
        <v>27753</v>
      </c>
      <c r="C5422" t="s">
        <v>23227</v>
      </c>
      <c r="D5422" t="s">
        <v>14550</v>
      </c>
      <c r="E5422" t="s">
        <v>7717</v>
      </c>
      <c r="F5422" t="s">
        <v>28700</v>
      </c>
    </row>
    <row r="5423" spans="1:6" x14ac:dyDescent="0.2">
      <c r="A5423" t="s">
        <v>27754</v>
      </c>
      <c r="C5423" t="s">
        <v>23227</v>
      </c>
      <c r="D5423" t="s">
        <v>14550</v>
      </c>
      <c r="E5423" t="s">
        <v>7717</v>
      </c>
      <c r="F5423" t="s">
        <v>28700</v>
      </c>
    </row>
    <row r="5424" spans="1:6" x14ac:dyDescent="0.2">
      <c r="A5424" t="s">
        <v>27755</v>
      </c>
      <c r="C5424" t="s">
        <v>23227</v>
      </c>
      <c r="D5424" t="s">
        <v>14550</v>
      </c>
      <c r="E5424" t="s">
        <v>7717</v>
      </c>
      <c r="F5424" t="s">
        <v>28700</v>
      </c>
    </row>
    <row r="5425" spans="1:6" x14ac:dyDescent="0.2">
      <c r="A5425" t="s">
        <v>18156</v>
      </c>
      <c r="B5425" t="s">
        <v>7721</v>
      </c>
      <c r="C5425" t="s">
        <v>28700</v>
      </c>
      <c r="D5425" t="s">
        <v>14550</v>
      </c>
      <c r="E5425" t="s">
        <v>7717</v>
      </c>
      <c r="F5425" t="s">
        <v>28700</v>
      </c>
    </row>
    <row r="5426" spans="1:6" x14ac:dyDescent="0.2">
      <c r="A5426" t="s">
        <v>27361</v>
      </c>
      <c r="C5426" t="s">
        <v>23227</v>
      </c>
      <c r="D5426" t="s">
        <v>14550</v>
      </c>
      <c r="E5426" t="s">
        <v>7717</v>
      </c>
      <c r="F5426" t="s">
        <v>28700</v>
      </c>
    </row>
    <row r="5427" spans="1:6" x14ac:dyDescent="0.2">
      <c r="A5427" t="s">
        <v>17868</v>
      </c>
      <c r="B5427" t="s">
        <v>7723</v>
      </c>
      <c r="C5427" t="s">
        <v>28700</v>
      </c>
      <c r="D5427" t="s">
        <v>14550</v>
      </c>
      <c r="E5427" t="s">
        <v>7717</v>
      </c>
      <c r="F5427" t="s">
        <v>28700</v>
      </c>
    </row>
    <row r="5428" spans="1:6" x14ac:dyDescent="0.2">
      <c r="A5428" t="s">
        <v>18157</v>
      </c>
      <c r="B5428" t="s">
        <v>7725</v>
      </c>
      <c r="C5428" t="s">
        <v>28700</v>
      </c>
      <c r="D5428" t="s">
        <v>14550</v>
      </c>
      <c r="E5428" t="s">
        <v>7717</v>
      </c>
      <c r="F5428" t="s">
        <v>28700</v>
      </c>
    </row>
    <row r="5429" spans="1:6" x14ac:dyDescent="0.2">
      <c r="A5429" t="s">
        <v>18158</v>
      </c>
      <c r="B5429" t="s">
        <v>7727</v>
      </c>
      <c r="C5429" t="s">
        <v>28700</v>
      </c>
      <c r="D5429" t="s">
        <v>14550</v>
      </c>
      <c r="E5429" t="s">
        <v>7717</v>
      </c>
      <c r="F5429" t="s">
        <v>28700</v>
      </c>
    </row>
    <row r="5430" spans="1:6" x14ac:dyDescent="0.2">
      <c r="A5430" t="s">
        <v>15944</v>
      </c>
      <c r="B5430" t="s">
        <v>22711</v>
      </c>
      <c r="C5430" t="s">
        <v>28700</v>
      </c>
      <c r="D5430" t="s">
        <v>14550</v>
      </c>
      <c r="E5430" t="s">
        <v>7717</v>
      </c>
      <c r="F5430" t="s">
        <v>28700</v>
      </c>
    </row>
    <row r="5431" spans="1:6" x14ac:dyDescent="0.2">
      <c r="A5431" t="s">
        <v>26636</v>
      </c>
      <c r="C5431" t="s">
        <v>23227</v>
      </c>
      <c r="D5431" t="s">
        <v>14550</v>
      </c>
      <c r="E5431" t="s">
        <v>7717</v>
      </c>
      <c r="F5431" t="s">
        <v>28700</v>
      </c>
    </row>
    <row r="5432" spans="1:6" x14ac:dyDescent="0.2">
      <c r="A5432" t="s">
        <v>26659</v>
      </c>
      <c r="C5432" t="s">
        <v>23227</v>
      </c>
      <c r="D5432" t="s">
        <v>14550</v>
      </c>
      <c r="E5432" t="s">
        <v>7717</v>
      </c>
      <c r="F5432" t="s">
        <v>28700</v>
      </c>
    </row>
    <row r="5433" spans="1:6" x14ac:dyDescent="0.2">
      <c r="A5433" t="s">
        <v>26866</v>
      </c>
      <c r="C5433" t="s">
        <v>23227</v>
      </c>
      <c r="D5433" t="s">
        <v>14550</v>
      </c>
      <c r="E5433" t="s">
        <v>7717</v>
      </c>
      <c r="F5433" t="s">
        <v>28700</v>
      </c>
    </row>
    <row r="5434" spans="1:6" x14ac:dyDescent="0.2">
      <c r="A5434" t="s">
        <v>13995</v>
      </c>
      <c r="B5434" t="s">
        <v>7732</v>
      </c>
      <c r="C5434" t="s">
        <v>28700</v>
      </c>
      <c r="D5434" t="s">
        <v>15398</v>
      </c>
      <c r="E5434" t="s">
        <v>7730</v>
      </c>
      <c r="F5434" t="s">
        <v>28700</v>
      </c>
    </row>
    <row r="5435" spans="1:6" x14ac:dyDescent="0.2">
      <c r="A5435" t="s">
        <v>19047</v>
      </c>
      <c r="B5435" t="s">
        <v>7734</v>
      </c>
      <c r="C5435" t="s">
        <v>28700</v>
      </c>
      <c r="D5435" t="s">
        <v>15398</v>
      </c>
      <c r="E5435" t="s">
        <v>7730</v>
      </c>
      <c r="F5435" t="s">
        <v>28700</v>
      </c>
    </row>
    <row r="5436" spans="1:6" x14ac:dyDescent="0.2">
      <c r="A5436" t="s">
        <v>15398</v>
      </c>
      <c r="B5436" t="s">
        <v>7730</v>
      </c>
      <c r="C5436" t="s">
        <v>28700</v>
      </c>
      <c r="D5436" t="s">
        <v>15398</v>
      </c>
      <c r="E5436" t="s">
        <v>7730</v>
      </c>
      <c r="F5436" t="s">
        <v>28700</v>
      </c>
    </row>
    <row r="5437" spans="1:6" x14ac:dyDescent="0.2">
      <c r="A5437" t="s">
        <v>15399</v>
      </c>
      <c r="B5437" t="s">
        <v>7737</v>
      </c>
      <c r="C5437" t="s">
        <v>28700</v>
      </c>
      <c r="D5437" t="s">
        <v>15399</v>
      </c>
      <c r="E5437" t="s">
        <v>7737</v>
      </c>
      <c r="F5437" t="s">
        <v>28700</v>
      </c>
    </row>
    <row r="5438" spans="1:6" x14ac:dyDescent="0.2">
      <c r="A5438" t="s">
        <v>14060</v>
      </c>
      <c r="B5438" t="s">
        <v>7739</v>
      </c>
      <c r="C5438" t="s">
        <v>28700</v>
      </c>
      <c r="D5438" t="s">
        <v>15399</v>
      </c>
      <c r="E5438" t="s">
        <v>7737</v>
      </c>
      <c r="F5438" t="s">
        <v>28700</v>
      </c>
    </row>
    <row r="5439" spans="1:6" x14ac:dyDescent="0.2">
      <c r="A5439" t="s">
        <v>17449</v>
      </c>
      <c r="B5439" t="s">
        <v>7741</v>
      </c>
      <c r="C5439" t="s">
        <v>28700</v>
      </c>
      <c r="D5439" t="s">
        <v>15399</v>
      </c>
      <c r="E5439" t="s">
        <v>7737</v>
      </c>
      <c r="F5439" t="s">
        <v>28700</v>
      </c>
    </row>
    <row r="5440" spans="1:6" x14ac:dyDescent="0.2">
      <c r="A5440" t="s">
        <v>16331</v>
      </c>
      <c r="B5440" t="s">
        <v>5694</v>
      </c>
      <c r="C5440" t="s">
        <v>28700</v>
      </c>
      <c r="D5440" t="s">
        <v>16014</v>
      </c>
      <c r="E5440" t="s">
        <v>5696</v>
      </c>
      <c r="F5440" t="s">
        <v>28700</v>
      </c>
    </row>
    <row r="5441" spans="1:6" x14ac:dyDescent="0.2">
      <c r="A5441" t="s">
        <v>14533</v>
      </c>
      <c r="B5441" t="s">
        <v>5692</v>
      </c>
      <c r="C5441" t="s">
        <v>28700</v>
      </c>
      <c r="D5441" t="s">
        <v>16014</v>
      </c>
      <c r="E5441" t="s">
        <v>5696</v>
      </c>
      <c r="F5441" t="s">
        <v>28700</v>
      </c>
    </row>
    <row r="5442" spans="1:6" x14ac:dyDescent="0.2">
      <c r="A5442" t="s">
        <v>26154</v>
      </c>
      <c r="C5442" t="s">
        <v>23227</v>
      </c>
      <c r="D5442" t="s">
        <v>16014</v>
      </c>
      <c r="E5442" t="s">
        <v>5696</v>
      </c>
      <c r="F5442" t="s">
        <v>28700</v>
      </c>
    </row>
    <row r="5443" spans="1:6" x14ac:dyDescent="0.2">
      <c r="A5443" t="s">
        <v>26258</v>
      </c>
      <c r="C5443" t="s">
        <v>23227</v>
      </c>
      <c r="D5443" t="s">
        <v>16014</v>
      </c>
      <c r="E5443" t="s">
        <v>5696</v>
      </c>
      <c r="F5443" t="s">
        <v>28700</v>
      </c>
    </row>
    <row r="5444" spans="1:6" x14ac:dyDescent="0.2">
      <c r="A5444" t="s">
        <v>26259</v>
      </c>
      <c r="C5444" t="s">
        <v>23227</v>
      </c>
      <c r="D5444" t="s">
        <v>16014</v>
      </c>
      <c r="E5444" t="s">
        <v>5696</v>
      </c>
      <c r="F5444" t="s">
        <v>28700</v>
      </c>
    </row>
    <row r="5445" spans="1:6" x14ac:dyDescent="0.2">
      <c r="A5445" t="s">
        <v>26260</v>
      </c>
      <c r="C5445" t="s">
        <v>23227</v>
      </c>
      <c r="D5445" t="s">
        <v>16014</v>
      </c>
      <c r="E5445" t="s">
        <v>5696</v>
      </c>
      <c r="F5445" t="s">
        <v>28700</v>
      </c>
    </row>
    <row r="5446" spans="1:6" x14ac:dyDescent="0.2">
      <c r="A5446" t="s">
        <v>16014</v>
      </c>
      <c r="B5446" t="s">
        <v>5696</v>
      </c>
      <c r="C5446" t="s">
        <v>28700</v>
      </c>
      <c r="D5446" t="s">
        <v>16014</v>
      </c>
      <c r="E5446" t="s">
        <v>5696</v>
      </c>
      <c r="F5446" t="s">
        <v>28700</v>
      </c>
    </row>
    <row r="5447" spans="1:6" x14ac:dyDescent="0.2">
      <c r="A5447" t="s">
        <v>26643</v>
      </c>
      <c r="C5447" t="s">
        <v>23227</v>
      </c>
      <c r="D5447" t="s">
        <v>16014</v>
      </c>
      <c r="E5447" t="s">
        <v>5696</v>
      </c>
      <c r="F5447" t="s">
        <v>28700</v>
      </c>
    </row>
    <row r="5448" spans="1:6" x14ac:dyDescent="0.2">
      <c r="A5448" t="s">
        <v>26647</v>
      </c>
      <c r="C5448" t="s">
        <v>23227</v>
      </c>
      <c r="D5448" t="s">
        <v>16014</v>
      </c>
      <c r="E5448" t="s">
        <v>5696</v>
      </c>
      <c r="F5448" t="s">
        <v>28700</v>
      </c>
    </row>
    <row r="5449" spans="1:6" x14ac:dyDescent="0.2">
      <c r="A5449" t="s">
        <v>26650</v>
      </c>
      <c r="C5449" t="s">
        <v>23227</v>
      </c>
      <c r="D5449" t="s">
        <v>16014</v>
      </c>
      <c r="E5449" t="s">
        <v>5696</v>
      </c>
      <c r="F5449" t="s">
        <v>28700</v>
      </c>
    </row>
    <row r="5450" spans="1:6" x14ac:dyDescent="0.2">
      <c r="A5450" t="s">
        <v>17328</v>
      </c>
      <c r="B5450" t="s">
        <v>5698</v>
      </c>
      <c r="C5450" t="s">
        <v>28700</v>
      </c>
      <c r="D5450" t="s">
        <v>16014</v>
      </c>
      <c r="E5450" t="s">
        <v>5696</v>
      </c>
      <c r="F5450" t="s">
        <v>28700</v>
      </c>
    </row>
    <row r="5451" spans="1:6" x14ac:dyDescent="0.2">
      <c r="A5451" t="s">
        <v>26814</v>
      </c>
      <c r="C5451" t="s">
        <v>23227</v>
      </c>
      <c r="D5451" t="s">
        <v>16014</v>
      </c>
      <c r="E5451" t="s">
        <v>5696</v>
      </c>
      <c r="F5451" t="s">
        <v>28700</v>
      </c>
    </row>
    <row r="5452" spans="1:6" x14ac:dyDescent="0.2">
      <c r="A5452" t="s">
        <v>12984</v>
      </c>
      <c r="B5452" t="s">
        <v>7745</v>
      </c>
      <c r="C5452" t="s">
        <v>28700</v>
      </c>
      <c r="D5452" t="s">
        <v>12984</v>
      </c>
      <c r="E5452" t="s">
        <v>7745</v>
      </c>
      <c r="F5452" t="s">
        <v>28700</v>
      </c>
    </row>
    <row r="5453" spans="1:6" x14ac:dyDescent="0.2">
      <c r="A5453" t="s">
        <v>18356</v>
      </c>
      <c r="B5453" t="s">
        <v>867</v>
      </c>
      <c r="C5453" t="s">
        <v>28700</v>
      </c>
      <c r="D5453" t="s">
        <v>24905</v>
      </c>
      <c r="F5453" t="s">
        <v>23227</v>
      </c>
    </row>
    <row r="5454" spans="1:6" x14ac:dyDescent="0.2">
      <c r="A5454" t="s">
        <v>25117</v>
      </c>
      <c r="C5454" t="s">
        <v>23227</v>
      </c>
      <c r="D5454" t="s">
        <v>24905</v>
      </c>
      <c r="F5454" t="s">
        <v>23227</v>
      </c>
    </row>
    <row r="5455" spans="1:6" x14ac:dyDescent="0.2">
      <c r="A5455" t="s">
        <v>25509</v>
      </c>
      <c r="C5455" t="s">
        <v>23227</v>
      </c>
      <c r="D5455" t="s">
        <v>24905</v>
      </c>
      <c r="F5455" t="s">
        <v>23227</v>
      </c>
    </row>
    <row r="5456" spans="1:6" x14ac:dyDescent="0.2">
      <c r="A5456" t="s">
        <v>25513</v>
      </c>
      <c r="C5456" t="s">
        <v>23227</v>
      </c>
      <c r="D5456" t="s">
        <v>24905</v>
      </c>
      <c r="F5456" t="s">
        <v>23227</v>
      </c>
    </row>
    <row r="5457" spans="1:6" x14ac:dyDescent="0.2">
      <c r="A5457" t="s">
        <v>25655</v>
      </c>
      <c r="C5457" t="s">
        <v>23227</v>
      </c>
      <c r="D5457" t="s">
        <v>24905</v>
      </c>
      <c r="F5457" t="s">
        <v>23227</v>
      </c>
    </row>
    <row r="5458" spans="1:6" x14ac:dyDescent="0.2">
      <c r="A5458" t="s">
        <v>25937</v>
      </c>
      <c r="C5458" t="s">
        <v>23227</v>
      </c>
      <c r="D5458" t="s">
        <v>24905</v>
      </c>
      <c r="F5458" t="s">
        <v>23227</v>
      </c>
    </row>
    <row r="5459" spans="1:6" x14ac:dyDescent="0.2">
      <c r="A5459" t="s">
        <v>26299</v>
      </c>
      <c r="C5459" t="s">
        <v>23227</v>
      </c>
      <c r="D5459" t="s">
        <v>24905</v>
      </c>
      <c r="F5459" t="s">
        <v>23227</v>
      </c>
    </row>
    <row r="5460" spans="1:6" x14ac:dyDescent="0.2">
      <c r="A5460" t="s">
        <v>16083</v>
      </c>
      <c r="B5460" t="s">
        <v>7752</v>
      </c>
      <c r="C5460" t="s">
        <v>28700</v>
      </c>
      <c r="D5460" t="s">
        <v>14551</v>
      </c>
      <c r="E5460" t="s">
        <v>7750</v>
      </c>
      <c r="F5460" t="s">
        <v>28700</v>
      </c>
    </row>
    <row r="5461" spans="1:6" x14ac:dyDescent="0.2">
      <c r="A5461" t="s">
        <v>25556</v>
      </c>
      <c r="C5461" t="s">
        <v>23227</v>
      </c>
      <c r="D5461" t="s">
        <v>14551</v>
      </c>
      <c r="E5461" t="s">
        <v>7750</v>
      </c>
      <c r="F5461" t="s">
        <v>28700</v>
      </c>
    </row>
    <row r="5462" spans="1:6" x14ac:dyDescent="0.2">
      <c r="A5462" t="s">
        <v>25895</v>
      </c>
      <c r="C5462" t="s">
        <v>23227</v>
      </c>
      <c r="D5462" t="s">
        <v>14551</v>
      </c>
      <c r="E5462" t="s">
        <v>7750</v>
      </c>
      <c r="F5462" t="s">
        <v>28700</v>
      </c>
    </row>
    <row r="5463" spans="1:6" x14ac:dyDescent="0.2">
      <c r="A5463" t="s">
        <v>26034</v>
      </c>
      <c r="C5463" t="s">
        <v>23227</v>
      </c>
      <c r="D5463" t="s">
        <v>14551</v>
      </c>
      <c r="E5463" t="s">
        <v>7750</v>
      </c>
      <c r="F5463" t="s">
        <v>28700</v>
      </c>
    </row>
    <row r="5464" spans="1:6" x14ac:dyDescent="0.2">
      <c r="A5464" t="s">
        <v>26083</v>
      </c>
      <c r="C5464" t="s">
        <v>23227</v>
      </c>
      <c r="D5464" t="s">
        <v>14551</v>
      </c>
      <c r="E5464" t="s">
        <v>7750</v>
      </c>
      <c r="F5464" t="s">
        <v>28700</v>
      </c>
    </row>
    <row r="5465" spans="1:6" x14ac:dyDescent="0.2">
      <c r="A5465" t="s">
        <v>14551</v>
      </c>
      <c r="B5465" t="s">
        <v>7750</v>
      </c>
      <c r="C5465" t="s">
        <v>28700</v>
      </c>
      <c r="D5465" t="s">
        <v>14551</v>
      </c>
      <c r="E5465" t="s">
        <v>7750</v>
      </c>
      <c r="F5465" t="s">
        <v>28700</v>
      </c>
    </row>
    <row r="5466" spans="1:6" x14ac:dyDescent="0.2">
      <c r="A5466" t="s">
        <v>26565</v>
      </c>
      <c r="C5466" t="s">
        <v>23227</v>
      </c>
      <c r="D5466" t="s">
        <v>14551</v>
      </c>
      <c r="E5466" t="s">
        <v>7750</v>
      </c>
      <c r="F5466" t="s">
        <v>28700</v>
      </c>
    </row>
    <row r="5467" spans="1:6" x14ac:dyDescent="0.2">
      <c r="A5467" t="s">
        <v>26</v>
      </c>
      <c r="B5467" t="s">
        <v>7755</v>
      </c>
      <c r="C5467" t="s">
        <v>28700</v>
      </c>
      <c r="D5467" t="s">
        <v>26</v>
      </c>
      <c r="E5467" t="s">
        <v>7755</v>
      </c>
      <c r="F5467" t="s">
        <v>28700</v>
      </c>
    </row>
    <row r="5468" spans="1:6" x14ac:dyDescent="0.2">
      <c r="A5468" t="s">
        <v>12506</v>
      </c>
      <c r="B5468" t="s">
        <v>7758</v>
      </c>
      <c r="C5468" t="s">
        <v>28700</v>
      </c>
      <c r="D5468" t="s">
        <v>12506</v>
      </c>
      <c r="E5468" t="s">
        <v>7758</v>
      </c>
      <c r="F5468" t="s">
        <v>28700</v>
      </c>
    </row>
    <row r="5469" spans="1:6" x14ac:dyDescent="0.2">
      <c r="A5469" t="s">
        <v>19690</v>
      </c>
      <c r="B5469" t="s">
        <v>7760</v>
      </c>
      <c r="C5469" t="s">
        <v>28700</v>
      </c>
      <c r="D5469" t="s">
        <v>19690</v>
      </c>
      <c r="E5469" t="s">
        <v>7760</v>
      </c>
      <c r="F5469" t="s">
        <v>28700</v>
      </c>
    </row>
    <row r="5470" spans="1:6" x14ac:dyDescent="0.2">
      <c r="A5470" t="s">
        <v>27</v>
      </c>
      <c r="B5470" t="s">
        <v>7762</v>
      </c>
      <c r="C5470" t="s">
        <v>28700</v>
      </c>
      <c r="D5470" t="s">
        <v>27</v>
      </c>
      <c r="E5470" t="s">
        <v>7762</v>
      </c>
      <c r="F5470" t="s">
        <v>28700</v>
      </c>
    </row>
    <row r="5471" spans="1:6" x14ac:dyDescent="0.2">
      <c r="A5471" t="s">
        <v>13160</v>
      </c>
      <c r="B5471" t="s">
        <v>7764</v>
      </c>
      <c r="C5471" t="s">
        <v>28700</v>
      </c>
      <c r="D5471" t="s">
        <v>13160</v>
      </c>
      <c r="E5471" t="s">
        <v>7764</v>
      </c>
      <c r="F5471" t="s">
        <v>28700</v>
      </c>
    </row>
    <row r="5472" spans="1:6" x14ac:dyDescent="0.2">
      <c r="A5472" t="s">
        <v>14612</v>
      </c>
      <c r="B5472" t="s">
        <v>7767</v>
      </c>
      <c r="C5472" t="s">
        <v>28700</v>
      </c>
      <c r="D5472" t="s">
        <v>14612</v>
      </c>
      <c r="E5472" t="s">
        <v>7767</v>
      </c>
      <c r="F5472" t="s">
        <v>28700</v>
      </c>
    </row>
    <row r="5473" spans="1:6" x14ac:dyDescent="0.2">
      <c r="A5473" t="s">
        <v>18159</v>
      </c>
      <c r="B5473" t="s">
        <v>7769</v>
      </c>
      <c r="C5473" t="s">
        <v>28700</v>
      </c>
      <c r="D5473" t="s">
        <v>14612</v>
      </c>
      <c r="E5473" t="s">
        <v>7767</v>
      </c>
      <c r="F5473" t="s">
        <v>28700</v>
      </c>
    </row>
    <row r="5474" spans="1:6" x14ac:dyDescent="0.2">
      <c r="A5474" t="s">
        <v>17230</v>
      </c>
      <c r="B5474" t="s">
        <v>7771</v>
      </c>
      <c r="C5474" t="s">
        <v>28700</v>
      </c>
      <c r="D5474" t="s">
        <v>14612</v>
      </c>
      <c r="E5474" t="s">
        <v>7767</v>
      </c>
      <c r="F5474" t="s">
        <v>28700</v>
      </c>
    </row>
    <row r="5475" spans="1:6" x14ac:dyDescent="0.2">
      <c r="A5475" t="s">
        <v>290</v>
      </c>
      <c r="B5475" t="s">
        <v>7784</v>
      </c>
      <c r="C5475" t="s">
        <v>28700</v>
      </c>
      <c r="D5475" t="s">
        <v>290</v>
      </c>
      <c r="E5475" t="s">
        <v>7784</v>
      </c>
      <c r="F5475" t="s">
        <v>28700</v>
      </c>
    </row>
    <row r="5476" spans="1:6" x14ac:dyDescent="0.2">
      <c r="A5476" t="s">
        <v>18980</v>
      </c>
      <c r="B5476" t="s">
        <v>7786</v>
      </c>
      <c r="C5476" t="s">
        <v>28700</v>
      </c>
      <c r="D5476" t="s">
        <v>290</v>
      </c>
      <c r="E5476" t="s">
        <v>7784</v>
      </c>
      <c r="F5476" t="s">
        <v>28700</v>
      </c>
    </row>
    <row r="5477" spans="1:6" x14ac:dyDescent="0.2">
      <c r="A5477" t="s">
        <v>18160</v>
      </c>
      <c r="B5477" t="s">
        <v>7788</v>
      </c>
      <c r="C5477" t="s">
        <v>28700</v>
      </c>
      <c r="D5477" t="s">
        <v>290</v>
      </c>
      <c r="E5477" t="s">
        <v>7784</v>
      </c>
      <c r="F5477" t="s">
        <v>28700</v>
      </c>
    </row>
    <row r="5478" spans="1:6" x14ac:dyDescent="0.2">
      <c r="A5478" t="s">
        <v>16994</v>
      </c>
      <c r="B5478" t="s">
        <v>7790</v>
      </c>
      <c r="C5478" t="s">
        <v>28700</v>
      </c>
      <c r="D5478" t="s">
        <v>290</v>
      </c>
      <c r="E5478" t="s">
        <v>7784</v>
      </c>
      <c r="F5478" t="s">
        <v>28700</v>
      </c>
    </row>
    <row r="5479" spans="1:6" x14ac:dyDescent="0.2">
      <c r="A5479" t="s">
        <v>12439</v>
      </c>
      <c r="B5479" t="s">
        <v>7792</v>
      </c>
      <c r="C5479" t="s">
        <v>28700</v>
      </c>
      <c r="D5479" t="s">
        <v>12439</v>
      </c>
      <c r="E5479" t="s">
        <v>7792</v>
      </c>
      <c r="F5479" t="s">
        <v>28700</v>
      </c>
    </row>
    <row r="5480" spans="1:6" x14ac:dyDescent="0.2">
      <c r="A5480" t="s">
        <v>12759</v>
      </c>
      <c r="B5480" t="s">
        <v>22974</v>
      </c>
      <c r="C5480" t="s">
        <v>28700</v>
      </c>
      <c r="D5480" t="s">
        <v>15404</v>
      </c>
      <c r="E5480" t="s">
        <v>7795</v>
      </c>
      <c r="F5480" t="s">
        <v>28700</v>
      </c>
    </row>
    <row r="5481" spans="1:6" x14ac:dyDescent="0.2">
      <c r="A5481" t="s">
        <v>15404</v>
      </c>
      <c r="B5481" t="s">
        <v>7795</v>
      </c>
      <c r="C5481" t="s">
        <v>28700</v>
      </c>
      <c r="D5481" t="s">
        <v>15404</v>
      </c>
      <c r="E5481" t="s">
        <v>7795</v>
      </c>
      <c r="F5481" t="s">
        <v>28700</v>
      </c>
    </row>
    <row r="5482" spans="1:6" x14ac:dyDescent="0.2">
      <c r="A5482" t="s">
        <v>15873</v>
      </c>
      <c r="B5482" t="s">
        <v>7799</v>
      </c>
      <c r="C5482" t="s">
        <v>28700</v>
      </c>
      <c r="D5482" t="s">
        <v>24915</v>
      </c>
      <c r="F5482" t="s">
        <v>23227</v>
      </c>
    </row>
    <row r="5483" spans="1:6" x14ac:dyDescent="0.2">
      <c r="A5483" t="s">
        <v>25451</v>
      </c>
      <c r="C5483" t="s">
        <v>23227</v>
      </c>
      <c r="D5483" t="s">
        <v>24685</v>
      </c>
      <c r="E5483" t="s">
        <v>23814</v>
      </c>
      <c r="F5483" t="s">
        <v>28700</v>
      </c>
    </row>
    <row r="5484" spans="1:6" x14ac:dyDescent="0.2">
      <c r="A5484" t="s">
        <v>18514</v>
      </c>
      <c r="B5484" t="s">
        <v>809</v>
      </c>
      <c r="C5484" t="s">
        <v>28700</v>
      </c>
      <c r="D5484" t="s">
        <v>24685</v>
      </c>
      <c r="E5484" t="s">
        <v>23814</v>
      </c>
      <c r="F5484" t="s">
        <v>28700</v>
      </c>
    </row>
    <row r="5485" spans="1:6" x14ac:dyDescent="0.2">
      <c r="A5485" t="s">
        <v>26305</v>
      </c>
      <c r="C5485" t="s">
        <v>23227</v>
      </c>
      <c r="D5485" t="s">
        <v>24685</v>
      </c>
      <c r="E5485" t="s">
        <v>23814</v>
      </c>
      <c r="F5485" t="s">
        <v>28700</v>
      </c>
    </row>
    <row r="5486" spans="1:6" x14ac:dyDescent="0.2">
      <c r="A5486" t="s">
        <v>27756</v>
      </c>
      <c r="C5486" t="s">
        <v>23227</v>
      </c>
      <c r="D5486" t="s">
        <v>24685</v>
      </c>
      <c r="E5486" t="s">
        <v>23814</v>
      </c>
      <c r="F5486" t="s">
        <v>28700</v>
      </c>
    </row>
    <row r="5487" spans="1:6" x14ac:dyDescent="0.2">
      <c r="A5487" t="s">
        <v>27362</v>
      </c>
      <c r="C5487" t="s">
        <v>23227</v>
      </c>
      <c r="D5487" t="s">
        <v>24685</v>
      </c>
      <c r="E5487" t="s">
        <v>23814</v>
      </c>
      <c r="F5487" t="s">
        <v>28700</v>
      </c>
    </row>
    <row r="5488" spans="1:6" x14ac:dyDescent="0.2">
      <c r="A5488" t="s">
        <v>25239</v>
      </c>
      <c r="B5488" t="s">
        <v>28225</v>
      </c>
      <c r="C5488" t="s">
        <v>28700</v>
      </c>
      <c r="D5488" t="s">
        <v>24685</v>
      </c>
      <c r="E5488" t="s">
        <v>23814</v>
      </c>
      <c r="F5488" t="s">
        <v>28700</v>
      </c>
    </row>
    <row r="5489" spans="1:6" x14ac:dyDescent="0.2">
      <c r="A5489" t="s">
        <v>25240</v>
      </c>
      <c r="C5489" t="s">
        <v>23227</v>
      </c>
      <c r="D5489" t="s">
        <v>24685</v>
      </c>
      <c r="E5489" t="s">
        <v>23814</v>
      </c>
      <c r="F5489" t="s">
        <v>28700</v>
      </c>
    </row>
    <row r="5490" spans="1:6" x14ac:dyDescent="0.2">
      <c r="A5490" t="s">
        <v>25200</v>
      </c>
      <c r="B5490" t="s">
        <v>28262</v>
      </c>
      <c r="C5490" t="s">
        <v>28700</v>
      </c>
      <c r="D5490" t="s">
        <v>24685</v>
      </c>
      <c r="E5490" t="s">
        <v>23814</v>
      </c>
      <c r="F5490" t="s">
        <v>28700</v>
      </c>
    </row>
    <row r="5491" spans="1:6" x14ac:dyDescent="0.2">
      <c r="A5491" t="s">
        <v>13102</v>
      </c>
      <c r="B5491" t="s">
        <v>7802</v>
      </c>
      <c r="C5491" t="s">
        <v>28700</v>
      </c>
      <c r="D5491" t="s">
        <v>13102</v>
      </c>
      <c r="E5491" t="s">
        <v>7802</v>
      </c>
      <c r="F5491" t="s">
        <v>28700</v>
      </c>
    </row>
    <row r="5492" spans="1:6" x14ac:dyDescent="0.2">
      <c r="A5492" t="s">
        <v>14304</v>
      </c>
      <c r="B5492" t="s">
        <v>7807</v>
      </c>
      <c r="C5492" t="s">
        <v>28700</v>
      </c>
      <c r="D5492" t="s">
        <v>14310</v>
      </c>
      <c r="E5492" t="s">
        <v>7805</v>
      </c>
      <c r="F5492" t="s">
        <v>28700</v>
      </c>
    </row>
    <row r="5493" spans="1:6" x14ac:dyDescent="0.2">
      <c r="A5493" t="s">
        <v>14310</v>
      </c>
      <c r="B5493" t="s">
        <v>7805</v>
      </c>
      <c r="C5493" t="s">
        <v>28700</v>
      </c>
      <c r="D5493" t="s">
        <v>14310</v>
      </c>
      <c r="E5493" t="s">
        <v>7805</v>
      </c>
      <c r="F5493" t="s">
        <v>28700</v>
      </c>
    </row>
    <row r="5494" spans="1:6" x14ac:dyDescent="0.2">
      <c r="A5494" t="s">
        <v>16142</v>
      </c>
      <c r="B5494" t="s">
        <v>7811</v>
      </c>
      <c r="C5494" t="s">
        <v>28700</v>
      </c>
      <c r="D5494" t="s">
        <v>14311</v>
      </c>
      <c r="E5494" t="s">
        <v>7809</v>
      </c>
      <c r="F5494" t="s">
        <v>28700</v>
      </c>
    </row>
    <row r="5495" spans="1:6" x14ac:dyDescent="0.2">
      <c r="A5495" t="s">
        <v>16143</v>
      </c>
      <c r="B5495" t="s">
        <v>7813</v>
      </c>
      <c r="C5495" t="s">
        <v>28700</v>
      </c>
      <c r="D5495" t="s">
        <v>14311</v>
      </c>
      <c r="E5495" t="s">
        <v>7809</v>
      </c>
      <c r="F5495" t="s">
        <v>28700</v>
      </c>
    </row>
    <row r="5496" spans="1:6" x14ac:dyDescent="0.2">
      <c r="A5496" t="s">
        <v>16442</v>
      </c>
      <c r="B5496" t="s">
        <v>7815</v>
      </c>
      <c r="C5496" t="s">
        <v>28700</v>
      </c>
      <c r="D5496" t="s">
        <v>14311</v>
      </c>
      <c r="E5496" t="s">
        <v>7809</v>
      </c>
      <c r="F5496" t="s">
        <v>28700</v>
      </c>
    </row>
    <row r="5497" spans="1:6" x14ac:dyDescent="0.2">
      <c r="A5497" t="s">
        <v>14311</v>
      </c>
      <c r="B5497" t="s">
        <v>7809</v>
      </c>
      <c r="C5497" t="s">
        <v>28700</v>
      </c>
      <c r="D5497" t="s">
        <v>14311</v>
      </c>
      <c r="E5497" t="s">
        <v>7809</v>
      </c>
      <c r="F5497" t="s">
        <v>28700</v>
      </c>
    </row>
    <row r="5498" spans="1:6" x14ac:dyDescent="0.2">
      <c r="A5498" t="s">
        <v>16750</v>
      </c>
      <c r="B5498" t="s">
        <v>7820</v>
      </c>
      <c r="C5498" t="s">
        <v>28700</v>
      </c>
      <c r="D5498" t="s">
        <v>14637</v>
      </c>
      <c r="E5498" t="s">
        <v>7818</v>
      </c>
      <c r="F5498" t="s">
        <v>28700</v>
      </c>
    </row>
    <row r="5499" spans="1:6" x14ac:dyDescent="0.2">
      <c r="A5499" t="s">
        <v>14637</v>
      </c>
      <c r="B5499" t="s">
        <v>7818</v>
      </c>
      <c r="C5499" t="s">
        <v>28700</v>
      </c>
      <c r="D5499" t="s">
        <v>14637</v>
      </c>
      <c r="E5499" t="s">
        <v>7818</v>
      </c>
      <c r="F5499" t="s">
        <v>28700</v>
      </c>
    </row>
    <row r="5500" spans="1:6" x14ac:dyDescent="0.2">
      <c r="A5500" t="s">
        <v>16849</v>
      </c>
      <c r="B5500" t="s">
        <v>7824</v>
      </c>
      <c r="C5500" t="s">
        <v>28700</v>
      </c>
      <c r="D5500" t="s">
        <v>14638</v>
      </c>
      <c r="E5500" t="s">
        <v>7822</v>
      </c>
      <c r="F5500" t="s">
        <v>28700</v>
      </c>
    </row>
    <row r="5501" spans="1:6" x14ac:dyDescent="0.2">
      <c r="A5501" t="s">
        <v>14638</v>
      </c>
      <c r="B5501" t="s">
        <v>7822</v>
      </c>
      <c r="C5501" t="s">
        <v>28700</v>
      </c>
      <c r="D5501" t="s">
        <v>14638</v>
      </c>
      <c r="E5501" t="s">
        <v>7822</v>
      </c>
      <c r="F5501" t="s">
        <v>28700</v>
      </c>
    </row>
    <row r="5502" spans="1:6" x14ac:dyDescent="0.2">
      <c r="A5502" t="s">
        <v>16999</v>
      </c>
      <c r="B5502" t="s">
        <v>7828</v>
      </c>
      <c r="C5502" t="s">
        <v>28700</v>
      </c>
      <c r="D5502" t="s">
        <v>291</v>
      </c>
      <c r="E5502" t="s">
        <v>7826</v>
      </c>
      <c r="F5502" t="s">
        <v>28700</v>
      </c>
    </row>
    <row r="5503" spans="1:6" x14ac:dyDescent="0.2">
      <c r="A5503" t="s">
        <v>291</v>
      </c>
      <c r="B5503" t="s">
        <v>7826</v>
      </c>
      <c r="C5503" t="s">
        <v>28700</v>
      </c>
      <c r="D5503" t="s">
        <v>291</v>
      </c>
      <c r="E5503" t="s">
        <v>7826</v>
      </c>
      <c r="F5503" t="s">
        <v>28700</v>
      </c>
    </row>
    <row r="5504" spans="1:6" x14ac:dyDescent="0.2">
      <c r="A5504" t="s">
        <v>14639</v>
      </c>
      <c r="B5504" t="s">
        <v>7830</v>
      </c>
      <c r="C5504" t="s">
        <v>28700</v>
      </c>
      <c r="D5504" t="s">
        <v>291</v>
      </c>
      <c r="E5504" t="s">
        <v>7826</v>
      </c>
      <c r="F5504" t="s">
        <v>28700</v>
      </c>
    </row>
    <row r="5505" spans="1:6" x14ac:dyDescent="0.2">
      <c r="A5505" t="s">
        <v>13230</v>
      </c>
      <c r="B5505" t="s">
        <v>7833</v>
      </c>
      <c r="C5505" t="s">
        <v>28700</v>
      </c>
      <c r="D5505" t="s">
        <v>13230</v>
      </c>
      <c r="E5505" t="s">
        <v>7833</v>
      </c>
      <c r="F5505" t="s">
        <v>28700</v>
      </c>
    </row>
    <row r="5506" spans="1:6" x14ac:dyDescent="0.2">
      <c r="A5506" t="s">
        <v>14158</v>
      </c>
      <c r="B5506" t="s">
        <v>7838</v>
      </c>
      <c r="C5506" t="s">
        <v>28700</v>
      </c>
      <c r="D5506" t="s">
        <v>15407</v>
      </c>
      <c r="E5506" t="s">
        <v>7836</v>
      </c>
      <c r="F5506" t="s">
        <v>28700</v>
      </c>
    </row>
    <row r="5507" spans="1:6" x14ac:dyDescent="0.2">
      <c r="A5507" t="s">
        <v>15407</v>
      </c>
      <c r="B5507" t="s">
        <v>7836</v>
      </c>
      <c r="C5507" t="s">
        <v>28700</v>
      </c>
      <c r="D5507" t="s">
        <v>15407</v>
      </c>
      <c r="E5507" t="s">
        <v>7836</v>
      </c>
      <c r="F5507" t="s">
        <v>28700</v>
      </c>
    </row>
    <row r="5508" spans="1:6" x14ac:dyDescent="0.2">
      <c r="A5508" t="s">
        <v>14014</v>
      </c>
      <c r="B5508" t="s">
        <v>7841</v>
      </c>
      <c r="C5508" t="s">
        <v>28700</v>
      </c>
      <c r="D5508" t="s">
        <v>14014</v>
      </c>
      <c r="E5508" t="s">
        <v>7841</v>
      </c>
      <c r="F5508" t="s">
        <v>28700</v>
      </c>
    </row>
    <row r="5509" spans="1:6" x14ac:dyDescent="0.2">
      <c r="A5509" t="s">
        <v>13814</v>
      </c>
      <c r="B5509" t="s">
        <v>7844</v>
      </c>
      <c r="C5509" t="s">
        <v>28700</v>
      </c>
      <c r="D5509" t="s">
        <v>13814</v>
      </c>
      <c r="E5509" t="s">
        <v>7844</v>
      </c>
      <c r="F5509" t="s">
        <v>28700</v>
      </c>
    </row>
    <row r="5510" spans="1:6" x14ac:dyDescent="0.2">
      <c r="A5510" t="s">
        <v>18162</v>
      </c>
      <c r="B5510" t="s">
        <v>7846</v>
      </c>
      <c r="C5510" t="s">
        <v>28700</v>
      </c>
      <c r="D5510" t="s">
        <v>13814</v>
      </c>
      <c r="E5510" t="s">
        <v>7844</v>
      </c>
      <c r="F5510" t="s">
        <v>28700</v>
      </c>
    </row>
    <row r="5511" spans="1:6" x14ac:dyDescent="0.2">
      <c r="A5511" t="s">
        <v>15408</v>
      </c>
      <c r="B5511" t="s">
        <v>7848</v>
      </c>
      <c r="C5511" t="s">
        <v>28700</v>
      </c>
      <c r="D5511" t="s">
        <v>15408</v>
      </c>
      <c r="E5511" t="s">
        <v>7848</v>
      </c>
      <c r="F5511" t="s">
        <v>28700</v>
      </c>
    </row>
    <row r="5512" spans="1:6" x14ac:dyDescent="0.2">
      <c r="A5512" t="s">
        <v>13815</v>
      </c>
      <c r="B5512" t="s">
        <v>7850</v>
      </c>
      <c r="C5512" t="s">
        <v>28700</v>
      </c>
      <c r="D5512" t="s">
        <v>13815</v>
      </c>
      <c r="E5512" t="s">
        <v>7850</v>
      </c>
      <c r="F5512" t="s">
        <v>28700</v>
      </c>
    </row>
    <row r="5513" spans="1:6" x14ac:dyDescent="0.2">
      <c r="A5513" t="s">
        <v>17004</v>
      </c>
      <c r="B5513" t="s">
        <v>7852</v>
      </c>
      <c r="C5513" t="s">
        <v>28700</v>
      </c>
      <c r="D5513" t="s">
        <v>13815</v>
      </c>
      <c r="E5513" t="s">
        <v>7850</v>
      </c>
      <c r="F5513" t="s">
        <v>28700</v>
      </c>
    </row>
    <row r="5514" spans="1:6" x14ac:dyDescent="0.2">
      <c r="A5514" t="s">
        <v>13816</v>
      </c>
      <c r="B5514" t="s">
        <v>7854</v>
      </c>
      <c r="C5514" t="s">
        <v>28700</v>
      </c>
      <c r="D5514" t="s">
        <v>13816</v>
      </c>
      <c r="E5514" t="s">
        <v>7854</v>
      </c>
      <c r="F5514" t="s">
        <v>28700</v>
      </c>
    </row>
    <row r="5515" spans="1:6" x14ac:dyDescent="0.2">
      <c r="A5515" t="s">
        <v>17003</v>
      </c>
      <c r="B5515" t="s">
        <v>7858</v>
      </c>
      <c r="C5515" t="s">
        <v>28700</v>
      </c>
      <c r="D5515" t="s">
        <v>292</v>
      </c>
      <c r="E5515" t="s">
        <v>7856</v>
      </c>
      <c r="F5515" t="s">
        <v>28700</v>
      </c>
    </row>
    <row r="5516" spans="1:6" x14ac:dyDescent="0.2">
      <c r="A5516" t="s">
        <v>292</v>
      </c>
      <c r="B5516" t="s">
        <v>7856</v>
      </c>
      <c r="C5516" t="s">
        <v>28700</v>
      </c>
      <c r="D5516" t="s">
        <v>292</v>
      </c>
      <c r="E5516" t="s">
        <v>7856</v>
      </c>
      <c r="F5516" t="s">
        <v>28700</v>
      </c>
    </row>
    <row r="5517" spans="1:6" x14ac:dyDescent="0.2">
      <c r="A5517" t="s">
        <v>13817</v>
      </c>
      <c r="B5517" t="s">
        <v>7862</v>
      </c>
      <c r="C5517" t="s">
        <v>28700</v>
      </c>
      <c r="D5517" t="s">
        <v>15409</v>
      </c>
      <c r="E5517" t="s">
        <v>7860</v>
      </c>
      <c r="F5517" t="s">
        <v>28700</v>
      </c>
    </row>
    <row r="5518" spans="1:6" x14ac:dyDescent="0.2">
      <c r="A5518" t="s">
        <v>15409</v>
      </c>
      <c r="B5518" t="s">
        <v>7860</v>
      </c>
      <c r="C5518" t="s">
        <v>28700</v>
      </c>
      <c r="D5518" t="s">
        <v>15409</v>
      </c>
      <c r="E5518" t="s">
        <v>7860</v>
      </c>
      <c r="F5518" t="s">
        <v>28700</v>
      </c>
    </row>
    <row r="5519" spans="1:6" x14ac:dyDescent="0.2">
      <c r="A5519" t="s">
        <v>13818</v>
      </c>
      <c r="B5519" t="s">
        <v>7864</v>
      </c>
      <c r="C5519" t="s">
        <v>28700</v>
      </c>
      <c r="D5519" t="s">
        <v>13818</v>
      </c>
      <c r="E5519" t="s">
        <v>7864</v>
      </c>
      <c r="F5519" t="s">
        <v>28700</v>
      </c>
    </row>
    <row r="5520" spans="1:6" x14ac:dyDescent="0.2">
      <c r="A5520" t="s">
        <v>16103</v>
      </c>
      <c r="B5520" t="s">
        <v>7869</v>
      </c>
      <c r="C5520" t="s">
        <v>28700</v>
      </c>
      <c r="D5520" t="s">
        <v>12985</v>
      </c>
      <c r="E5520" t="s">
        <v>7867</v>
      </c>
      <c r="F5520" t="s">
        <v>28700</v>
      </c>
    </row>
    <row r="5521" spans="1:6" x14ac:dyDescent="0.2">
      <c r="A5521" t="s">
        <v>16345</v>
      </c>
      <c r="B5521" t="s">
        <v>7871</v>
      </c>
      <c r="C5521" t="s">
        <v>28700</v>
      </c>
      <c r="D5521" t="s">
        <v>12985</v>
      </c>
      <c r="E5521" t="s">
        <v>7867</v>
      </c>
      <c r="F5521" t="s">
        <v>28700</v>
      </c>
    </row>
    <row r="5522" spans="1:6" x14ac:dyDescent="0.2">
      <c r="A5522" t="s">
        <v>16917</v>
      </c>
      <c r="B5522" t="s">
        <v>7873</v>
      </c>
      <c r="C5522" t="s">
        <v>28700</v>
      </c>
      <c r="D5522" t="s">
        <v>12985</v>
      </c>
      <c r="E5522" t="s">
        <v>7867</v>
      </c>
      <c r="F5522" t="s">
        <v>28700</v>
      </c>
    </row>
    <row r="5523" spans="1:6" x14ac:dyDescent="0.2">
      <c r="A5523" t="s">
        <v>12985</v>
      </c>
      <c r="B5523" t="s">
        <v>7867</v>
      </c>
      <c r="C5523" t="s">
        <v>28700</v>
      </c>
      <c r="D5523" t="s">
        <v>12985</v>
      </c>
      <c r="E5523" t="s">
        <v>7867</v>
      </c>
      <c r="F5523" t="s">
        <v>28700</v>
      </c>
    </row>
    <row r="5524" spans="1:6" x14ac:dyDescent="0.2">
      <c r="A5524" t="s">
        <v>17462</v>
      </c>
      <c r="B5524" t="s">
        <v>7875</v>
      </c>
      <c r="C5524" t="s">
        <v>28700</v>
      </c>
      <c r="D5524" t="s">
        <v>12985</v>
      </c>
      <c r="E5524" t="s">
        <v>7867</v>
      </c>
      <c r="F5524" t="s">
        <v>28700</v>
      </c>
    </row>
    <row r="5525" spans="1:6" x14ac:dyDescent="0.2">
      <c r="A5525" t="s">
        <v>16578</v>
      </c>
      <c r="B5525" t="s">
        <v>7880</v>
      </c>
      <c r="C5525" t="s">
        <v>28700</v>
      </c>
      <c r="D5525" t="s">
        <v>293</v>
      </c>
      <c r="E5525" t="s">
        <v>7878</v>
      </c>
      <c r="F5525" t="s">
        <v>28700</v>
      </c>
    </row>
    <row r="5526" spans="1:6" x14ac:dyDescent="0.2">
      <c r="A5526" t="s">
        <v>293</v>
      </c>
      <c r="B5526" t="s">
        <v>7878</v>
      </c>
      <c r="C5526" t="s">
        <v>28700</v>
      </c>
      <c r="D5526" t="s">
        <v>293</v>
      </c>
      <c r="E5526" t="s">
        <v>7878</v>
      </c>
      <c r="F5526" t="s">
        <v>28700</v>
      </c>
    </row>
    <row r="5527" spans="1:6" x14ac:dyDescent="0.2">
      <c r="A5527" t="s">
        <v>13504</v>
      </c>
      <c r="B5527" t="s">
        <v>7882</v>
      </c>
      <c r="C5527" t="s">
        <v>28700</v>
      </c>
      <c r="D5527" t="s">
        <v>293</v>
      </c>
      <c r="E5527" t="s">
        <v>7878</v>
      </c>
      <c r="F5527" t="s">
        <v>28700</v>
      </c>
    </row>
    <row r="5528" spans="1:6" x14ac:dyDescent="0.2">
      <c r="A5528" t="s">
        <v>17005</v>
      </c>
      <c r="B5528" t="s">
        <v>7884</v>
      </c>
      <c r="C5528" t="s">
        <v>28700</v>
      </c>
      <c r="D5528" t="s">
        <v>293</v>
      </c>
      <c r="E5528" t="s">
        <v>7878</v>
      </c>
      <c r="F5528" t="s">
        <v>28700</v>
      </c>
    </row>
    <row r="5529" spans="1:6" x14ac:dyDescent="0.2">
      <c r="A5529" t="s">
        <v>24672</v>
      </c>
      <c r="B5529" t="s">
        <v>24671</v>
      </c>
      <c r="C5529" t="s">
        <v>28700</v>
      </c>
      <c r="D5529" t="s">
        <v>24672</v>
      </c>
      <c r="E5529" t="s">
        <v>24671</v>
      </c>
      <c r="F5529" t="s">
        <v>28700</v>
      </c>
    </row>
    <row r="5530" spans="1:6" x14ac:dyDescent="0.2">
      <c r="A5530" t="s">
        <v>294</v>
      </c>
      <c r="B5530" t="s">
        <v>7886</v>
      </c>
      <c r="C5530" t="s">
        <v>28700</v>
      </c>
      <c r="D5530" t="s">
        <v>294</v>
      </c>
      <c r="E5530" t="s">
        <v>7886</v>
      </c>
      <c r="F5530" t="s">
        <v>28700</v>
      </c>
    </row>
    <row r="5531" spans="1:6" x14ac:dyDescent="0.2">
      <c r="A5531" t="s">
        <v>13697</v>
      </c>
      <c r="B5531" t="s">
        <v>7889</v>
      </c>
      <c r="C5531" t="s">
        <v>28700</v>
      </c>
      <c r="D5531" t="s">
        <v>13697</v>
      </c>
      <c r="E5531" t="s">
        <v>7889</v>
      </c>
      <c r="F5531" t="s">
        <v>28700</v>
      </c>
    </row>
    <row r="5532" spans="1:6" x14ac:dyDescent="0.2">
      <c r="A5532" t="s">
        <v>16324</v>
      </c>
      <c r="B5532" t="s">
        <v>7894</v>
      </c>
      <c r="C5532" t="s">
        <v>28700</v>
      </c>
      <c r="D5532" t="s">
        <v>14301</v>
      </c>
      <c r="E5532" t="s">
        <v>7892</v>
      </c>
      <c r="F5532" t="s">
        <v>28700</v>
      </c>
    </row>
    <row r="5533" spans="1:6" x14ac:dyDescent="0.2">
      <c r="A5533" t="s">
        <v>14301</v>
      </c>
      <c r="B5533" t="s">
        <v>7892</v>
      </c>
      <c r="C5533" t="s">
        <v>28700</v>
      </c>
      <c r="D5533" t="s">
        <v>14301</v>
      </c>
      <c r="E5533" t="s">
        <v>7892</v>
      </c>
      <c r="F5533" t="s">
        <v>28700</v>
      </c>
    </row>
    <row r="5534" spans="1:6" x14ac:dyDescent="0.2">
      <c r="A5534" t="s">
        <v>16325</v>
      </c>
      <c r="B5534" t="s">
        <v>7898</v>
      </c>
      <c r="C5534" t="s">
        <v>28700</v>
      </c>
      <c r="D5534" t="s">
        <v>14302</v>
      </c>
      <c r="E5534" t="s">
        <v>7896</v>
      </c>
      <c r="F5534" t="s">
        <v>28700</v>
      </c>
    </row>
    <row r="5535" spans="1:6" x14ac:dyDescent="0.2">
      <c r="A5535" t="s">
        <v>14302</v>
      </c>
      <c r="B5535" t="s">
        <v>7896</v>
      </c>
      <c r="C5535" t="s">
        <v>28700</v>
      </c>
      <c r="D5535" t="s">
        <v>14302</v>
      </c>
      <c r="E5535" t="s">
        <v>7896</v>
      </c>
      <c r="F5535" t="s">
        <v>28700</v>
      </c>
    </row>
    <row r="5536" spans="1:6" x14ac:dyDescent="0.2">
      <c r="A5536" t="s">
        <v>12887</v>
      </c>
      <c r="B5536" t="s">
        <v>7901</v>
      </c>
      <c r="C5536" t="s">
        <v>28700</v>
      </c>
      <c r="D5536" t="s">
        <v>12887</v>
      </c>
      <c r="E5536" t="s">
        <v>7901</v>
      </c>
      <c r="F5536" t="s">
        <v>28700</v>
      </c>
    </row>
    <row r="5537" spans="1:6" x14ac:dyDescent="0.2">
      <c r="A5537" t="s">
        <v>17007</v>
      </c>
      <c r="B5537" t="s">
        <v>7915</v>
      </c>
      <c r="C5537" t="s">
        <v>28700</v>
      </c>
      <c r="D5537" t="s">
        <v>24969</v>
      </c>
      <c r="E5537" t="s">
        <v>24580</v>
      </c>
      <c r="F5537" t="s">
        <v>28700</v>
      </c>
    </row>
    <row r="5538" spans="1:6" x14ac:dyDescent="0.2">
      <c r="A5538" t="s">
        <v>24969</v>
      </c>
      <c r="B5538" t="s">
        <v>24580</v>
      </c>
      <c r="C5538" t="s">
        <v>28700</v>
      </c>
      <c r="D5538" t="s">
        <v>24969</v>
      </c>
      <c r="E5538" t="s">
        <v>24580</v>
      </c>
      <c r="F5538" t="s">
        <v>28700</v>
      </c>
    </row>
    <row r="5539" spans="1:6" x14ac:dyDescent="0.2">
      <c r="A5539" t="s">
        <v>15410</v>
      </c>
      <c r="B5539" t="s">
        <v>7917</v>
      </c>
      <c r="C5539" t="s">
        <v>28700</v>
      </c>
      <c r="D5539" t="s">
        <v>15410</v>
      </c>
      <c r="E5539" t="s">
        <v>7917</v>
      </c>
      <c r="F5539" t="s">
        <v>28700</v>
      </c>
    </row>
    <row r="5540" spans="1:6" x14ac:dyDescent="0.2">
      <c r="A5540" t="s">
        <v>15999</v>
      </c>
      <c r="B5540" t="s">
        <v>7919</v>
      </c>
      <c r="C5540" t="s">
        <v>28700</v>
      </c>
      <c r="D5540" t="s">
        <v>15999</v>
      </c>
      <c r="E5540" t="s">
        <v>7919</v>
      </c>
      <c r="F5540" t="s">
        <v>28700</v>
      </c>
    </row>
    <row r="5541" spans="1:6" x14ac:dyDescent="0.2">
      <c r="A5541" t="s">
        <v>15411</v>
      </c>
      <c r="B5541" t="s">
        <v>7921</v>
      </c>
      <c r="C5541" t="s">
        <v>28700</v>
      </c>
      <c r="D5541" t="s">
        <v>15411</v>
      </c>
      <c r="E5541" t="s">
        <v>7921</v>
      </c>
      <c r="F5541" t="s">
        <v>28700</v>
      </c>
    </row>
    <row r="5542" spans="1:6" x14ac:dyDescent="0.2">
      <c r="A5542" t="s">
        <v>15412</v>
      </c>
      <c r="B5542" t="s">
        <v>7923</v>
      </c>
      <c r="C5542" t="s">
        <v>28700</v>
      </c>
      <c r="D5542" t="s">
        <v>15412</v>
      </c>
      <c r="E5542" t="s">
        <v>7923</v>
      </c>
      <c r="F5542" t="s">
        <v>28700</v>
      </c>
    </row>
    <row r="5543" spans="1:6" x14ac:dyDescent="0.2">
      <c r="A5543" t="s">
        <v>15413</v>
      </c>
      <c r="B5543" t="s">
        <v>7925</v>
      </c>
      <c r="C5543" t="s">
        <v>28700</v>
      </c>
      <c r="D5543" t="s">
        <v>15413</v>
      </c>
      <c r="E5543" t="s">
        <v>7925</v>
      </c>
      <c r="F5543" t="s">
        <v>28700</v>
      </c>
    </row>
    <row r="5544" spans="1:6" x14ac:dyDescent="0.2">
      <c r="A5544" t="s">
        <v>26310</v>
      </c>
      <c r="C5544" t="s">
        <v>23227</v>
      </c>
      <c r="D5544" t="s">
        <v>14553</v>
      </c>
      <c r="E5544" t="s">
        <v>7928</v>
      </c>
      <c r="F5544" t="s">
        <v>28700</v>
      </c>
    </row>
    <row r="5545" spans="1:6" x14ac:dyDescent="0.2">
      <c r="A5545" t="s">
        <v>14553</v>
      </c>
      <c r="B5545" t="s">
        <v>7928</v>
      </c>
      <c r="C5545" t="s">
        <v>28700</v>
      </c>
      <c r="D5545" t="s">
        <v>14553</v>
      </c>
      <c r="E5545" t="s">
        <v>7928</v>
      </c>
      <c r="F5545" t="s">
        <v>28700</v>
      </c>
    </row>
    <row r="5546" spans="1:6" x14ac:dyDescent="0.2">
      <c r="A5546" t="s">
        <v>27363</v>
      </c>
      <c r="C5546" t="s">
        <v>23227</v>
      </c>
      <c r="D5546" t="s">
        <v>14553</v>
      </c>
      <c r="E5546" t="s">
        <v>7928</v>
      </c>
      <c r="F5546" t="s">
        <v>28700</v>
      </c>
    </row>
    <row r="5547" spans="1:6" x14ac:dyDescent="0.2">
      <c r="A5547" t="s">
        <v>14554</v>
      </c>
      <c r="B5547" t="s">
        <v>7931</v>
      </c>
      <c r="C5547" t="s">
        <v>28700</v>
      </c>
      <c r="D5547" t="s">
        <v>14554</v>
      </c>
      <c r="E5547" t="s">
        <v>7931</v>
      </c>
      <c r="F5547" t="s">
        <v>28700</v>
      </c>
    </row>
    <row r="5548" spans="1:6" x14ac:dyDescent="0.2">
      <c r="A5548" t="s">
        <v>27364</v>
      </c>
      <c r="C5548" t="s">
        <v>23227</v>
      </c>
      <c r="D5548" t="s">
        <v>14554</v>
      </c>
      <c r="E5548" t="s">
        <v>7931</v>
      </c>
      <c r="F5548" t="s">
        <v>28700</v>
      </c>
    </row>
    <row r="5549" spans="1:6" x14ac:dyDescent="0.2">
      <c r="A5549" t="s">
        <v>26311</v>
      </c>
      <c r="C5549" t="s">
        <v>23227</v>
      </c>
      <c r="D5549" t="s">
        <v>14554</v>
      </c>
      <c r="E5549" t="s">
        <v>7931</v>
      </c>
      <c r="F5549" t="s">
        <v>28700</v>
      </c>
    </row>
    <row r="5550" spans="1:6" x14ac:dyDescent="0.2">
      <c r="A5550" t="s">
        <v>26312</v>
      </c>
      <c r="C5550" t="s">
        <v>23227</v>
      </c>
      <c r="D5550" t="s">
        <v>14554</v>
      </c>
      <c r="E5550" t="s">
        <v>7931</v>
      </c>
      <c r="F5550" t="s">
        <v>28700</v>
      </c>
    </row>
    <row r="5551" spans="1:6" x14ac:dyDescent="0.2">
      <c r="A5551" t="s">
        <v>27365</v>
      </c>
      <c r="C5551" t="s">
        <v>23227</v>
      </c>
      <c r="D5551" t="s">
        <v>14554</v>
      </c>
      <c r="E5551" t="s">
        <v>7931</v>
      </c>
      <c r="F5551" t="s">
        <v>28700</v>
      </c>
    </row>
    <row r="5552" spans="1:6" x14ac:dyDescent="0.2">
      <c r="A5552" t="s">
        <v>27366</v>
      </c>
      <c r="C5552" t="s">
        <v>23227</v>
      </c>
      <c r="D5552" t="s">
        <v>14554</v>
      </c>
      <c r="E5552" t="s">
        <v>7931</v>
      </c>
      <c r="F5552" t="s">
        <v>28700</v>
      </c>
    </row>
    <row r="5553" spans="1:6" x14ac:dyDescent="0.2">
      <c r="A5553" t="s">
        <v>26313</v>
      </c>
      <c r="C5553" t="s">
        <v>23227</v>
      </c>
      <c r="D5553" t="s">
        <v>14554</v>
      </c>
      <c r="E5553" t="s">
        <v>7931</v>
      </c>
      <c r="F5553" t="s">
        <v>28700</v>
      </c>
    </row>
    <row r="5554" spans="1:6" x14ac:dyDescent="0.2">
      <c r="A5554" t="s">
        <v>26314</v>
      </c>
      <c r="C5554" t="s">
        <v>23227</v>
      </c>
      <c r="D5554" t="s">
        <v>14554</v>
      </c>
      <c r="E5554" t="s">
        <v>7931</v>
      </c>
      <c r="F5554" t="s">
        <v>28700</v>
      </c>
    </row>
    <row r="5555" spans="1:6" x14ac:dyDescent="0.2">
      <c r="A5555" t="s">
        <v>26316</v>
      </c>
      <c r="C5555" t="s">
        <v>23227</v>
      </c>
      <c r="D5555" t="s">
        <v>14554</v>
      </c>
      <c r="E5555" t="s">
        <v>7931</v>
      </c>
      <c r="F5555" t="s">
        <v>28700</v>
      </c>
    </row>
    <row r="5556" spans="1:6" x14ac:dyDescent="0.2">
      <c r="A5556" t="s">
        <v>26317</v>
      </c>
      <c r="C5556" t="s">
        <v>23227</v>
      </c>
      <c r="D5556" t="s">
        <v>14554</v>
      </c>
      <c r="E5556" t="s">
        <v>7931</v>
      </c>
      <c r="F5556" t="s">
        <v>28700</v>
      </c>
    </row>
    <row r="5557" spans="1:6" x14ac:dyDescent="0.2">
      <c r="A5557" t="s">
        <v>26318</v>
      </c>
      <c r="C5557" t="s">
        <v>23227</v>
      </c>
      <c r="D5557" t="s">
        <v>14554</v>
      </c>
      <c r="E5557" t="s">
        <v>7931</v>
      </c>
      <c r="F5557" t="s">
        <v>28700</v>
      </c>
    </row>
    <row r="5558" spans="1:6" x14ac:dyDescent="0.2">
      <c r="A5558" t="s">
        <v>26319</v>
      </c>
      <c r="C5558" t="s">
        <v>23227</v>
      </c>
      <c r="D5558" t="s">
        <v>14554</v>
      </c>
      <c r="E5558" t="s">
        <v>7931</v>
      </c>
      <c r="F5558" t="s">
        <v>28700</v>
      </c>
    </row>
    <row r="5559" spans="1:6" x14ac:dyDescent="0.2">
      <c r="A5559" t="s">
        <v>26540</v>
      </c>
      <c r="C5559" t="s">
        <v>23227</v>
      </c>
      <c r="D5559" t="s">
        <v>14554</v>
      </c>
      <c r="E5559" t="s">
        <v>7931</v>
      </c>
      <c r="F5559" t="s">
        <v>28700</v>
      </c>
    </row>
    <row r="5560" spans="1:6" x14ac:dyDescent="0.2">
      <c r="A5560" t="s">
        <v>26542</v>
      </c>
      <c r="C5560" t="s">
        <v>23227</v>
      </c>
      <c r="D5560" t="s">
        <v>14554</v>
      </c>
      <c r="E5560" t="s">
        <v>7931</v>
      </c>
      <c r="F5560" t="s">
        <v>28700</v>
      </c>
    </row>
    <row r="5561" spans="1:6" x14ac:dyDescent="0.2">
      <c r="A5561" t="s">
        <v>26843</v>
      </c>
      <c r="C5561" t="s">
        <v>23227</v>
      </c>
      <c r="D5561" t="s">
        <v>14554</v>
      </c>
      <c r="E5561" t="s">
        <v>7931</v>
      </c>
      <c r="F5561" t="s">
        <v>28700</v>
      </c>
    </row>
    <row r="5562" spans="1:6" x14ac:dyDescent="0.2">
      <c r="A5562" t="s">
        <v>26844</v>
      </c>
      <c r="C5562" t="s">
        <v>23227</v>
      </c>
      <c r="D5562" t="s">
        <v>14554</v>
      </c>
      <c r="E5562" t="s">
        <v>7931</v>
      </c>
      <c r="F5562" t="s">
        <v>28700</v>
      </c>
    </row>
    <row r="5563" spans="1:6" x14ac:dyDescent="0.2">
      <c r="A5563" t="s">
        <v>26846</v>
      </c>
      <c r="C5563" t="s">
        <v>23227</v>
      </c>
      <c r="D5563" t="s">
        <v>14554</v>
      </c>
      <c r="E5563" t="s">
        <v>7931</v>
      </c>
      <c r="F5563" t="s">
        <v>28700</v>
      </c>
    </row>
    <row r="5564" spans="1:6" x14ac:dyDescent="0.2">
      <c r="A5564" t="s">
        <v>16015</v>
      </c>
      <c r="B5564" t="s">
        <v>7935</v>
      </c>
      <c r="C5564" t="s">
        <v>28700</v>
      </c>
      <c r="D5564" t="s">
        <v>16015</v>
      </c>
      <c r="E5564" t="s">
        <v>7935</v>
      </c>
      <c r="F5564" t="s">
        <v>28700</v>
      </c>
    </row>
    <row r="5565" spans="1:6" x14ac:dyDescent="0.2">
      <c r="A5565" t="s">
        <v>18719</v>
      </c>
      <c r="B5565" t="s">
        <v>7937</v>
      </c>
      <c r="C5565" t="s">
        <v>28700</v>
      </c>
      <c r="D5565" t="s">
        <v>16015</v>
      </c>
      <c r="E5565" t="s">
        <v>7935</v>
      </c>
      <c r="F5565" t="s">
        <v>28700</v>
      </c>
    </row>
    <row r="5566" spans="1:6" x14ac:dyDescent="0.2">
      <c r="A5566" t="s">
        <v>18637</v>
      </c>
      <c r="B5566" t="s">
        <v>7933</v>
      </c>
      <c r="C5566" t="s">
        <v>28700</v>
      </c>
      <c r="D5566" t="s">
        <v>18637</v>
      </c>
      <c r="E5566" t="s">
        <v>7933</v>
      </c>
      <c r="F5566" t="s">
        <v>28700</v>
      </c>
    </row>
    <row r="5567" spans="1:6" x14ac:dyDescent="0.2">
      <c r="A5567" t="s">
        <v>18720</v>
      </c>
      <c r="B5567" t="s">
        <v>7939</v>
      </c>
      <c r="C5567" t="s">
        <v>28700</v>
      </c>
      <c r="D5567" t="s">
        <v>18637</v>
      </c>
      <c r="E5567" t="s">
        <v>7933</v>
      </c>
      <c r="F5567" t="s">
        <v>28700</v>
      </c>
    </row>
    <row r="5568" spans="1:6" x14ac:dyDescent="0.2">
      <c r="A5568" t="s">
        <v>19698</v>
      </c>
      <c r="B5568" t="s">
        <v>7941</v>
      </c>
      <c r="C5568" t="s">
        <v>28700</v>
      </c>
      <c r="D5568" t="s">
        <v>19698</v>
      </c>
      <c r="E5568" t="s">
        <v>7941</v>
      </c>
      <c r="F5568" t="s">
        <v>28700</v>
      </c>
    </row>
    <row r="5569" spans="1:6" x14ac:dyDescent="0.2">
      <c r="A5569" t="s">
        <v>295</v>
      </c>
      <c r="B5569" t="s">
        <v>7946</v>
      </c>
      <c r="C5569" t="s">
        <v>28700</v>
      </c>
      <c r="D5569" t="s">
        <v>295</v>
      </c>
      <c r="E5569" t="s">
        <v>7946</v>
      </c>
      <c r="F5569" t="s">
        <v>28700</v>
      </c>
    </row>
    <row r="5570" spans="1:6" x14ac:dyDescent="0.2">
      <c r="A5570" t="s">
        <v>18164</v>
      </c>
      <c r="B5570" t="s">
        <v>7948</v>
      </c>
      <c r="C5570" t="s">
        <v>28700</v>
      </c>
      <c r="D5570" t="s">
        <v>295</v>
      </c>
      <c r="E5570" t="s">
        <v>7946</v>
      </c>
      <c r="F5570" t="s">
        <v>28700</v>
      </c>
    </row>
    <row r="5571" spans="1:6" x14ac:dyDescent="0.2">
      <c r="A5571" t="s">
        <v>15527</v>
      </c>
      <c r="B5571" t="s">
        <v>7950</v>
      </c>
      <c r="C5571" t="s">
        <v>28700</v>
      </c>
      <c r="D5571" t="s">
        <v>295</v>
      </c>
      <c r="E5571" t="s">
        <v>7946</v>
      </c>
      <c r="F5571" t="s">
        <v>28700</v>
      </c>
    </row>
    <row r="5572" spans="1:6" x14ac:dyDescent="0.2">
      <c r="A5572" t="s">
        <v>18261</v>
      </c>
      <c r="B5572" t="s">
        <v>7952</v>
      </c>
      <c r="C5572" t="s">
        <v>28700</v>
      </c>
      <c r="D5572" t="s">
        <v>295</v>
      </c>
      <c r="E5572" t="s">
        <v>7946</v>
      </c>
      <c r="F5572" t="s">
        <v>28700</v>
      </c>
    </row>
    <row r="5573" spans="1:6" x14ac:dyDescent="0.2">
      <c r="A5573" t="s">
        <v>17017</v>
      </c>
      <c r="B5573" t="s">
        <v>7956</v>
      </c>
      <c r="C5573" t="s">
        <v>28700</v>
      </c>
      <c r="D5573" t="s">
        <v>296</v>
      </c>
      <c r="E5573" t="s">
        <v>7954</v>
      </c>
      <c r="F5573" t="s">
        <v>28700</v>
      </c>
    </row>
    <row r="5574" spans="1:6" x14ac:dyDescent="0.2">
      <c r="A5574" t="s">
        <v>296</v>
      </c>
      <c r="B5574" t="s">
        <v>7954</v>
      </c>
      <c r="C5574" t="s">
        <v>28700</v>
      </c>
      <c r="D5574" t="s">
        <v>296</v>
      </c>
      <c r="E5574" t="s">
        <v>7954</v>
      </c>
      <c r="F5574" t="s">
        <v>28700</v>
      </c>
    </row>
    <row r="5575" spans="1:6" x14ac:dyDescent="0.2">
      <c r="A5575" t="s">
        <v>18165</v>
      </c>
      <c r="B5575" t="s">
        <v>7958</v>
      </c>
      <c r="C5575" t="s">
        <v>28700</v>
      </c>
      <c r="D5575" t="s">
        <v>296</v>
      </c>
      <c r="E5575" t="s">
        <v>7954</v>
      </c>
      <c r="F5575" t="s">
        <v>28700</v>
      </c>
    </row>
    <row r="5576" spans="1:6" x14ac:dyDescent="0.2">
      <c r="A5576" t="s">
        <v>13200</v>
      </c>
      <c r="B5576" t="s">
        <v>7960</v>
      </c>
      <c r="C5576" t="s">
        <v>28700</v>
      </c>
      <c r="D5576" t="s">
        <v>296</v>
      </c>
      <c r="E5576" t="s">
        <v>7954</v>
      </c>
      <c r="F5576" t="s">
        <v>28700</v>
      </c>
    </row>
    <row r="5577" spans="1:6" x14ac:dyDescent="0.2">
      <c r="A5577" t="s">
        <v>17412</v>
      </c>
      <c r="B5577" t="s">
        <v>7962</v>
      </c>
      <c r="C5577" t="s">
        <v>28700</v>
      </c>
      <c r="D5577" t="s">
        <v>296</v>
      </c>
      <c r="E5577" t="s">
        <v>7954</v>
      </c>
      <c r="F5577" t="s">
        <v>28700</v>
      </c>
    </row>
    <row r="5578" spans="1:6" x14ac:dyDescent="0.2">
      <c r="A5578" t="s">
        <v>24970</v>
      </c>
      <c r="B5578" t="s">
        <v>23816</v>
      </c>
      <c r="C5578" t="s">
        <v>28700</v>
      </c>
      <c r="D5578" t="s">
        <v>24970</v>
      </c>
      <c r="E5578" t="s">
        <v>23816</v>
      </c>
      <c r="F5578" t="s">
        <v>28700</v>
      </c>
    </row>
    <row r="5579" spans="1:6" x14ac:dyDescent="0.2">
      <c r="A5579" t="s">
        <v>18262</v>
      </c>
      <c r="B5579" t="s">
        <v>7943</v>
      </c>
      <c r="C5579" t="s">
        <v>28700</v>
      </c>
      <c r="D5579" t="s">
        <v>24970</v>
      </c>
      <c r="E5579" t="s">
        <v>23816</v>
      </c>
      <c r="F5579" t="s">
        <v>28700</v>
      </c>
    </row>
    <row r="5580" spans="1:6" x14ac:dyDescent="0.2">
      <c r="A5580" t="s">
        <v>19703</v>
      </c>
      <c r="B5580" t="s">
        <v>7972</v>
      </c>
      <c r="C5580" t="s">
        <v>28700</v>
      </c>
      <c r="D5580" t="s">
        <v>19703</v>
      </c>
      <c r="E5580" t="s">
        <v>7972</v>
      </c>
      <c r="F5580" t="s">
        <v>28700</v>
      </c>
    </row>
    <row r="5581" spans="1:6" x14ac:dyDescent="0.2">
      <c r="A5581" t="s">
        <v>297</v>
      </c>
      <c r="B5581" t="s">
        <v>7974</v>
      </c>
      <c r="C5581" t="s">
        <v>28700</v>
      </c>
      <c r="D5581" t="s">
        <v>297</v>
      </c>
      <c r="E5581" t="s">
        <v>7974</v>
      </c>
      <c r="F5581" t="s">
        <v>28700</v>
      </c>
    </row>
    <row r="5582" spans="1:6" x14ac:dyDescent="0.2">
      <c r="A5582" t="s">
        <v>13925</v>
      </c>
      <c r="B5582" t="s">
        <v>7976</v>
      </c>
      <c r="C5582" t="s">
        <v>28700</v>
      </c>
      <c r="D5582" t="s">
        <v>13925</v>
      </c>
      <c r="E5582" t="s">
        <v>7976</v>
      </c>
      <c r="F5582" t="s">
        <v>28700</v>
      </c>
    </row>
    <row r="5583" spans="1:6" x14ac:dyDescent="0.2">
      <c r="A5583" t="s">
        <v>13926</v>
      </c>
      <c r="B5583" t="s">
        <v>7980</v>
      </c>
      <c r="C5583" t="s">
        <v>28700</v>
      </c>
      <c r="D5583" t="s">
        <v>15993</v>
      </c>
      <c r="E5583" t="s">
        <v>7978</v>
      </c>
      <c r="F5583" t="s">
        <v>28700</v>
      </c>
    </row>
    <row r="5584" spans="1:6" x14ac:dyDescent="0.2">
      <c r="A5584" t="s">
        <v>15993</v>
      </c>
      <c r="B5584" t="s">
        <v>7978</v>
      </c>
      <c r="C5584" t="s">
        <v>28700</v>
      </c>
      <c r="D5584" t="s">
        <v>15993</v>
      </c>
      <c r="E5584" t="s">
        <v>7978</v>
      </c>
      <c r="F5584" t="s">
        <v>28700</v>
      </c>
    </row>
    <row r="5585" spans="1:6" x14ac:dyDescent="0.2">
      <c r="A5585" t="s">
        <v>298</v>
      </c>
      <c r="B5585" t="s">
        <v>7984</v>
      </c>
      <c r="C5585" t="s">
        <v>28700</v>
      </c>
      <c r="D5585" t="s">
        <v>298</v>
      </c>
      <c r="E5585" t="s">
        <v>7984</v>
      </c>
      <c r="F5585" t="s">
        <v>28700</v>
      </c>
    </row>
    <row r="5586" spans="1:6" x14ac:dyDescent="0.2">
      <c r="A5586" t="s">
        <v>17001</v>
      </c>
      <c r="B5586" t="s">
        <v>7989</v>
      </c>
      <c r="C5586" t="s">
        <v>28700</v>
      </c>
      <c r="D5586" t="s">
        <v>13231</v>
      </c>
      <c r="E5586" t="s">
        <v>7987</v>
      </c>
      <c r="F5586" t="s">
        <v>28700</v>
      </c>
    </row>
    <row r="5587" spans="1:6" x14ac:dyDescent="0.2">
      <c r="A5587" t="s">
        <v>13231</v>
      </c>
      <c r="B5587" t="s">
        <v>7987</v>
      </c>
      <c r="C5587" t="s">
        <v>28700</v>
      </c>
      <c r="D5587" t="s">
        <v>13231</v>
      </c>
      <c r="E5587" t="s">
        <v>7987</v>
      </c>
      <c r="F5587" t="s">
        <v>28700</v>
      </c>
    </row>
    <row r="5588" spans="1:6" x14ac:dyDescent="0.2">
      <c r="A5588" t="s">
        <v>16186</v>
      </c>
      <c r="B5588" t="s">
        <v>7994</v>
      </c>
      <c r="C5588" t="s">
        <v>28700</v>
      </c>
      <c r="D5588" t="s">
        <v>13756</v>
      </c>
      <c r="E5588" t="s">
        <v>7992</v>
      </c>
      <c r="F5588" t="s">
        <v>28700</v>
      </c>
    </row>
    <row r="5589" spans="1:6" x14ac:dyDescent="0.2">
      <c r="A5589" t="s">
        <v>13756</v>
      </c>
      <c r="B5589" t="s">
        <v>7992</v>
      </c>
      <c r="C5589" t="s">
        <v>28700</v>
      </c>
      <c r="D5589" t="s">
        <v>13756</v>
      </c>
      <c r="E5589" t="s">
        <v>7992</v>
      </c>
      <c r="F5589" t="s">
        <v>28700</v>
      </c>
    </row>
    <row r="5590" spans="1:6" x14ac:dyDescent="0.2">
      <c r="A5590" t="s">
        <v>17163</v>
      </c>
      <c r="B5590" t="s">
        <v>7996</v>
      </c>
      <c r="C5590" t="s">
        <v>28700</v>
      </c>
      <c r="D5590" t="s">
        <v>13756</v>
      </c>
      <c r="E5590" t="s">
        <v>7992</v>
      </c>
      <c r="F5590" t="s">
        <v>28700</v>
      </c>
    </row>
    <row r="5591" spans="1:6" x14ac:dyDescent="0.2">
      <c r="A5591" t="s">
        <v>13761</v>
      </c>
      <c r="B5591" t="s">
        <v>7999</v>
      </c>
      <c r="C5591" t="s">
        <v>28700</v>
      </c>
      <c r="D5591" t="s">
        <v>13761</v>
      </c>
      <c r="E5591" t="s">
        <v>7999</v>
      </c>
      <c r="F5591" t="s">
        <v>28700</v>
      </c>
    </row>
    <row r="5592" spans="1:6" x14ac:dyDescent="0.2">
      <c r="A5592" t="s">
        <v>17767</v>
      </c>
      <c r="B5592" t="s">
        <v>8001</v>
      </c>
      <c r="C5592" t="s">
        <v>28700</v>
      </c>
      <c r="D5592" t="s">
        <v>17767</v>
      </c>
      <c r="E5592" t="s">
        <v>8001</v>
      </c>
      <c r="F5592" t="s">
        <v>28700</v>
      </c>
    </row>
    <row r="5593" spans="1:6" x14ac:dyDescent="0.2">
      <c r="A5593" t="s">
        <v>12684</v>
      </c>
      <c r="B5593" t="s">
        <v>8005</v>
      </c>
      <c r="C5593" t="s">
        <v>28700</v>
      </c>
      <c r="D5593" t="s">
        <v>12596</v>
      </c>
      <c r="E5593" t="s">
        <v>8003</v>
      </c>
      <c r="F5593" t="s">
        <v>28700</v>
      </c>
    </row>
    <row r="5594" spans="1:6" x14ac:dyDescent="0.2">
      <c r="A5594" t="s">
        <v>25273</v>
      </c>
      <c r="C5594" t="s">
        <v>23227</v>
      </c>
      <c r="D5594" t="s">
        <v>12596</v>
      </c>
      <c r="E5594" t="s">
        <v>8003</v>
      </c>
      <c r="F5594" t="s">
        <v>28700</v>
      </c>
    </row>
    <row r="5595" spans="1:6" x14ac:dyDescent="0.2">
      <c r="A5595" t="s">
        <v>12596</v>
      </c>
      <c r="B5595" t="s">
        <v>8003</v>
      </c>
      <c r="C5595" t="s">
        <v>28700</v>
      </c>
      <c r="D5595" t="s">
        <v>12596</v>
      </c>
      <c r="E5595" t="s">
        <v>8003</v>
      </c>
      <c r="F5595" t="s">
        <v>28700</v>
      </c>
    </row>
    <row r="5596" spans="1:6" x14ac:dyDescent="0.2">
      <c r="A5596" t="s">
        <v>12749</v>
      </c>
      <c r="B5596" t="s">
        <v>8007</v>
      </c>
      <c r="C5596" t="s">
        <v>28700</v>
      </c>
      <c r="D5596" t="s">
        <v>12596</v>
      </c>
      <c r="E5596" t="s">
        <v>8003</v>
      </c>
      <c r="F5596" t="s">
        <v>28700</v>
      </c>
    </row>
    <row r="5597" spans="1:6" x14ac:dyDescent="0.2">
      <c r="A5597" t="s">
        <v>299</v>
      </c>
      <c r="B5597" t="s">
        <v>8009</v>
      </c>
      <c r="C5597" t="s">
        <v>28700</v>
      </c>
      <c r="D5597" t="s">
        <v>299</v>
      </c>
      <c r="E5597" t="s">
        <v>8009</v>
      </c>
      <c r="F5597" t="s">
        <v>28700</v>
      </c>
    </row>
    <row r="5598" spans="1:6" x14ac:dyDescent="0.2">
      <c r="A5598" t="s">
        <v>12501</v>
      </c>
      <c r="B5598" t="s">
        <v>8011</v>
      </c>
      <c r="C5598" t="s">
        <v>28700</v>
      </c>
      <c r="D5598" t="s">
        <v>12501</v>
      </c>
      <c r="E5598" t="s">
        <v>8011</v>
      </c>
      <c r="F5598" t="s">
        <v>28700</v>
      </c>
    </row>
    <row r="5599" spans="1:6" x14ac:dyDescent="0.2">
      <c r="A5599" t="s">
        <v>13757</v>
      </c>
      <c r="B5599" t="s">
        <v>8013</v>
      </c>
      <c r="C5599" t="s">
        <v>28700</v>
      </c>
      <c r="D5599" t="s">
        <v>13757</v>
      </c>
      <c r="E5599" t="s">
        <v>8013</v>
      </c>
      <c r="F5599" t="s">
        <v>28700</v>
      </c>
    </row>
    <row r="5600" spans="1:6" x14ac:dyDescent="0.2">
      <c r="A5600" t="s">
        <v>13758</v>
      </c>
      <c r="B5600" t="s">
        <v>8015</v>
      </c>
      <c r="C5600" t="s">
        <v>28700</v>
      </c>
      <c r="D5600" t="s">
        <v>13758</v>
      </c>
      <c r="E5600" t="s">
        <v>8015</v>
      </c>
      <c r="F5600" t="s">
        <v>28700</v>
      </c>
    </row>
    <row r="5601" spans="1:6" x14ac:dyDescent="0.2">
      <c r="A5601" t="s">
        <v>13759</v>
      </c>
      <c r="B5601" t="s">
        <v>8017</v>
      </c>
      <c r="C5601" t="s">
        <v>28700</v>
      </c>
      <c r="D5601" t="s">
        <v>13759</v>
      </c>
      <c r="E5601" t="s">
        <v>8017</v>
      </c>
      <c r="F5601" t="s">
        <v>28700</v>
      </c>
    </row>
    <row r="5602" spans="1:6" x14ac:dyDescent="0.2">
      <c r="A5602" t="s">
        <v>13760</v>
      </c>
      <c r="B5602" t="s">
        <v>8019</v>
      </c>
      <c r="C5602" t="s">
        <v>28700</v>
      </c>
      <c r="D5602" t="s">
        <v>13760</v>
      </c>
      <c r="E5602" t="s">
        <v>8019</v>
      </c>
      <c r="F5602" t="s">
        <v>28700</v>
      </c>
    </row>
    <row r="5603" spans="1:6" x14ac:dyDescent="0.2">
      <c r="A5603" t="s">
        <v>13763</v>
      </c>
      <c r="B5603" t="s">
        <v>8022</v>
      </c>
      <c r="C5603" t="s">
        <v>28700</v>
      </c>
      <c r="D5603" t="s">
        <v>13763</v>
      </c>
      <c r="E5603" t="s">
        <v>8022</v>
      </c>
      <c r="F5603" t="s">
        <v>28700</v>
      </c>
    </row>
    <row r="5604" spans="1:6" x14ac:dyDescent="0.2">
      <c r="A5604" t="s">
        <v>17768</v>
      </c>
      <c r="B5604" t="s">
        <v>8024</v>
      </c>
      <c r="C5604" t="s">
        <v>28700</v>
      </c>
      <c r="D5604" t="s">
        <v>17768</v>
      </c>
      <c r="E5604" t="s">
        <v>8024</v>
      </c>
      <c r="F5604" t="s">
        <v>28700</v>
      </c>
    </row>
    <row r="5605" spans="1:6" x14ac:dyDescent="0.2">
      <c r="A5605" t="s">
        <v>12433</v>
      </c>
      <c r="B5605" t="s">
        <v>8027</v>
      </c>
      <c r="C5605" t="s">
        <v>28700</v>
      </c>
      <c r="D5605" t="s">
        <v>12433</v>
      </c>
      <c r="E5605" t="s">
        <v>8027</v>
      </c>
      <c r="F5605" t="s">
        <v>28700</v>
      </c>
    </row>
    <row r="5606" spans="1:6" x14ac:dyDescent="0.2">
      <c r="A5606" t="s">
        <v>15953</v>
      </c>
      <c r="B5606" t="s">
        <v>8030</v>
      </c>
      <c r="C5606" t="s">
        <v>28700</v>
      </c>
      <c r="D5606" t="s">
        <v>15953</v>
      </c>
      <c r="E5606" t="s">
        <v>8030</v>
      </c>
      <c r="F5606" t="s">
        <v>28700</v>
      </c>
    </row>
    <row r="5607" spans="1:6" x14ac:dyDescent="0.2">
      <c r="A5607" t="s">
        <v>18507</v>
      </c>
      <c r="B5607" t="s">
        <v>8034</v>
      </c>
      <c r="C5607" t="s">
        <v>28700</v>
      </c>
      <c r="D5607" t="s">
        <v>15417</v>
      </c>
      <c r="E5607" t="s">
        <v>8044</v>
      </c>
      <c r="F5607" t="s">
        <v>28700</v>
      </c>
    </row>
    <row r="5608" spans="1:6" x14ac:dyDescent="0.2">
      <c r="A5608" t="s">
        <v>14879</v>
      </c>
      <c r="B5608" t="s">
        <v>960</v>
      </c>
      <c r="C5608" t="s">
        <v>28700</v>
      </c>
      <c r="D5608" t="s">
        <v>15417</v>
      </c>
      <c r="E5608" t="s">
        <v>8044</v>
      </c>
      <c r="F5608" t="s">
        <v>28700</v>
      </c>
    </row>
    <row r="5609" spans="1:6" x14ac:dyDescent="0.2">
      <c r="A5609" t="s">
        <v>17036</v>
      </c>
      <c r="B5609" t="s">
        <v>8046</v>
      </c>
      <c r="C5609" t="s">
        <v>28700</v>
      </c>
      <c r="D5609" t="s">
        <v>15417</v>
      </c>
      <c r="E5609" t="s">
        <v>8044</v>
      </c>
      <c r="F5609" t="s">
        <v>28700</v>
      </c>
    </row>
    <row r="5610" spans="1:6" x14ac:dyDescent="0.2">
      <c r="A5610" t="s">
        <v>15417</v>
      </c>
      <c r="B5610" t="s">
        <v>8044</v>
      </c>
      <c r="C5610" t="s">
        <v>28700</v>
      </c>
      <c r="D5610" t="s">
        <v>15417</v>
      </c>
      <c r="E5610" t="s">
        <v>8044</v>
      </c>
      <c r="F5610" t="s">
        <v>28700</v>
      </c>
    </row>
    <row r="5611" spans="1:6" x14ac:dyDescent="0.2">
      <c r="A5611" t="s">
        <v>14640</v>
      </c>
      <c r="B5611" t="s">
        <v>964</v>
      </c>
      <c r="C5611" t="s">
        <v>28700</v>
      </c>
      <c r="D5611" t="s">
        <v>15417</v>
      </c>
      <c r="E5611" t="s">
        <v>8044</v>
      </c>
      <c r="F5611" t="s">
        <v>28700</v>
      </c>
    </row>
    <row r="5612" spans="1:6" x14ac:dyDescent="0.2">
      <c r="A5612" t="s">
        <v>19705</v>
      </c>
      <c r="B5612" t="s">
        <v>8048</v>
      </c>
      <c r="C5612" t="s">
        <v>28700</v>
      </c>
      <c r="D5612" t="s">
        <v>19705</v>
      </c>
      <c r="E5612" t="s">
        <v>8048</v>
      </c>
      <c r="F5612" t="s">
        <v>28700</v>
      </c>
    </row>
    <row r="5613" spans="1:6" x14ac:dyDescent="0.2">
      <c r="A5613" t="s">
        <v>25163</v>
      </c>
      <c r="B5613" t="s">
        <v>28244</v>
      </c>
      <c r="C5613" t="s">
        <v>28700</v>
      </c>
      <c r="D5613" t="s">
        <v>12855</v>
      </c>
      <c r="E5613" t="s">
        <v>19704</v>
      </c>
      <c r="F5613" t="s">
        <v>28700</v>
      </c>
    </row>
    <row r="5614" spans="1:6" x14ac:dyDescent="0.2">
      <c r="A5614" t="s">
        <v>12855</v>
      </c>
      <c r="B5614" t="s">
        <v>19704</v>
      </c>
      <c r="C5614" t="s">
        <v>28700</v>
      </c>
      <c r="D5614" t="s">
        <v>12855</v>
      </c>
      <c r="E5614" t="s">
        <v>19704</v>
      </c>
      <c r="F5614" t="s">
        <v>28700</v>
      </c>
    </row>
    <row r="5615" spans="1:6" x14ac:dyDescent="0.2">
      <c r="A5615" t="s">
        <v>12854</v>
      </c>
      <c r="B5615" t="s">
        <v>8050</v>
      </c>
      <c r="C5615" t="s">
        <v>28700</v>
      </c>
      <c r="D5615" t="s">
        <v>12854</v>
      </c>
      <c r="E5615" t="s">
        <v>8050</v>
      </c>
      <c r="F5615" t="s">
        <v>28700</v>
      </c>
    </row>
    <row r="5616" spans="1:6" x14ac:dyDescent="0.2">
      <c r="A5616" t="s">
        <v>16309</v>
      </c>
      <c r="B5616" t="s">
        <v>8053</v>
      </c>
      <c r="C5616" t="s">
        <v>28700</v>
      </c>
      <c r="D5616" t="s">
        <v>28533</v>
      </c>
      <c r="E5616" t="s">
        <v>23721</v>
      </c>
      <c r="F5616" t="s">
        <v>28700</v>
      </c>
    </row>
    <row r="5617" spans="1:6" x14ac:dyDescent="0.2">
      <c r="A5617" t="s">
        <v>16310</v>
      </c>
      <c r="B5617" t="s">
        <v>8055</v>
      </c>
      <c r="C5617" t="s">
        <v>28700</v>
      </c>
      <c r="D5617" t="s">
        <v>28533</v>
      </c>
      <c r="E5617" t="s">
        <v>23721</v>
      </c>
      <c r="F5617" t="s">
        <v>28700</v>
      </c>
    </row>
    <row r="5618" spans="1:6" x14ac:dyDescent="0.2">
      <c r="A5618" t="s">
        <v>16311</v>
      </c>
      <c r="B5618" t="s">
        <v>8057</v>
      </c>
      <c r="C5618" t="s">
        <v>28700</v>
      </c>
      <c r="D5618" t="s">
        <v>28533</v>
      </c>
      <c r="E5618" t="s">
        <v>23721</v>
      </c>
      <c r="F5618" t="s">
        <v>28700</v>
      </c>
    </row>
    <row r="5619" spans="1:6" x14ac:dyDescent="0.2">
      <c r="A5619" t="s">
        <v>16312</v>
      </c>
      <c r="B5619" t="s">
        <v>8059</v>
      </c>
      <c r="C5619" t="s">
        <v>28700</v>
      </c>
      <c r="D5619" t="s">
        <v>28533</v>
      </c>
      <c r="E5619" t="s">
        <v>23721</v>
      </c>
      <c r="F5619" t="s">
        <v>28700</v>
      </c>
    </row>
    <row r="5620" spans="1:6" x14ac:dyDescent="0.2">
      <c r="A5620" t="s">
        <v>17037</v>
      </c>
      <c r="B5620" t="s">
        <v>8061</v>
      </c>
      <c r="C5620" t="s">
        <v>28700</v>
      </c>
      <c r="D5620" t="s">
        <v>28533</v>
      </c>
      <c r="E5620" t="s">
        <v>23721</v>
      </c>
      <c r="F5620" t="s">
        <v>28700</v>
      </c>
    </row>
    <row r="5621" spans="1:6" x14ac:dyDescent="0.2">
      <c r="A5621" t="s">
        <v>28533</v>
      </c>
      <c r="B5621" t="s">
        <v>23721</v>
      </c>
      <c r="C5621" t="s">
        <v>28700</v>
      </c>
      <c r="D5621" t="s">
        <v>28533</v>
      </c>
      <c r="E5621" t="s">
        <v>23721</v>
      </c>
      <c r="F5621" t="s">
        <v>28700</v>
      </c>
    </row>
    <row r="5622" spans="1:6" x14ac:dyDescent="0.2">
      <c r="A5622" t="s">
        <v>18166</v>
      </c>
      <c r="B5622" t="s">
        <v>8063</v>
      </c>
      <c r="C5622" t="s">
        <v>28700</v>
      </c>
      <c r="D5622" t="s">
        <v>28533</v>
      </c>
      <c r="E5622" t="s">
        <v>23721</v>
      </c>
      <c r="F5622" t="s">
        <v>28700</v>
      </c>
    </row>
    <row r="5623" spans="1:6" x14ac:dyDescent="0.2">
      <c r="A5623" t="s">
        <v>18167</v>
      </c>
      <c r="B5623" t="s">
        <v>8065</v>
      </c>
      <c r="C5623" t="s">
        <v>28700</v>
      </c>
      <c r="D5623" t="s">
        <v>28533</v>
      </c>
      <c r="E5623" t="s">
        <v>23721</v>
      </c>
      <c r="F5623" t="s">
        <v>28700</v>
      </c>
    </row>
    <row r="5624" spans="1:6" x14ac:dyDescent="0.2">
      <c r="A5624" t="s">
        <v>18168</v>
      </c>
      <c r="B5624" t="s">
        <v>8067</v>
      </c>
      <c r="C5624" t="s">
        <v>28700</v>
      </c>
      <c r="D5624" t="s">
        <v>28533</v>
      </c>
      <c r="E5624" t="s">
        <v>23721</v>
      </c>
      <c r="F5624" t="s">
        <v>28700</v>
      </c>
    </row>
    <row r="5625" spans="1:6" x14ac:dyDescent="0.2">
      <c r="A5625" t="s">
        <v>18169</v>
      </c>
      <c r="B5625" t="s">
        <v>8069</v>
      </c>
      <c r="C5625" t="s">
        <v>28700</v>
      </c>
      <c r="D5625" t="s">
        <v>28533</v>
      </c>
      <c r="E5625" t="s">
        <v>23721</v>
      </c>
      <c r="F5625" t="s">
        <v>28700</v>
      </c>
    </row>
    <row r="5626" spans="1:6" x14ac:dyDescent="0.2">
      <c r="A5626" t="s">
        <v>18170</v>
      </c>
      <c r="B5626" t="s">
        <v>8071</v>
      </c>
      <c r="C5626" t="s">
        <v>28700</v>
      </c>
      <c r="D5626" t="s">
        <v>28533</v>
      </c>
      <c r="E5626" t="s">
        <v>23721</v>
      </c>
      <c r="F5626" t="s">
        <v>28700</v>
      </c>
    </row>
    <row r="5627" spans="1:6" x14ac:dyDescent="0.2">
      <c r="A5627" t="s">
        <v>18171</v>
      </c>
      <c r="B5627" t="s">
        <v>8073</v>
      </c>
      <c r="C5627" t="s">
        <v>28700</v>
      </c>
      <c r="D5627" t="s">
        <v>28533</v>
      </c>
      <c r="E5627" t="s">
        <v>23721</v>
      </c>
      <c r="F5627" t="s">
        <v>28700</v>
      </c>
    </row>
    <row r="5628" spans="1:6" x14ac:dyDescent="0.2">
      <c r="A5628" t="s">
        <v>13713</v>
      </c>
      <c r="B5628" t="s">
        <v>8078</v>
      </c>
      <c r="C5628" t="s">
        <v>28700</v>
      </c>
      <c r="D5628" t="s">
        <v>15420</v>
      </c>
      <c r="E5628" t="s">
        <v>22584</v>
      </c>
      <c r="F5628" t="s">
        <v>28700</v>
      </c>
    </row>
    <row r="5629" spans="1:6" x14ac:dyDescent="0.2">
      <c r="A5629" t="s">
        <v>16875</v>
      </c>
      <c r="B5629" t="s">
        <v>8082</v>
      </c>
      <c r="C5629" t="s">
        <v>28700</v>
      </c>
      <c r="D5629" t="s">
        <v>13712</v>
      </c>
      <c r="E5629" t="s">
        <v>8080</v>
      </c>
      <c r="F5629" t="s">
        <v>28700</v>
      </c>
    </row>
    <row r="5630" spans="1:6" x14ac:dyDescent="0.2">
      <c r="A5630" t="s">
        <v>17039</v>
      </c>
      <c r="B5630" t="s">
        <v>8084</v>
      </c>
      <c r="C5630" t="s">
        <v>28700</v>
      </c>
      <c r="D5630" t="s">
        <v>13712</v>
      </c>
      <c r="E5630" t="s">
        <v>8080</v>
      </c>
      <c r="F5630" t="s">
        <v>28700</v>
      </c>
    </row>
    <row r="5631" spans="1:6" x14ac:dyDescent="0.2">
      <c r="A5631" t="s">
        <v>13712</v>
      </c>
      <c r="B5631" t="s">
        <v>8080</v>
      </c>
      <c r="C5631" t="s">
        <v>28700</v>
      </c>
      <c r="D5631" t="s">
        <v>13712</v>
      </c>
      <c r="E5631" t="s">
        <v>8080</v>
      </c>
      <c r="F5631" t="s">
        <v>28700</v>
      </c>
    </row>
    <row r="5632" spans="1:6" x14ac:dyDescent="0.2">
      <c r="A5632" t="s">
        <v>17041</v>
      </c>
      <c r="B5632" t="s">
        <v>20941</v>
      </c>
      <c r="C5632" t="s">
        <v>28700</v>
      </c>
      <c r="D5632" t="s">
        <v>13927</v>
      </c>
      <c r="E5632" t="s">
        <v>8087</v>
      </c>
      <c r="F5632" t="s">
        <v>28700</v>
      </c>
    </row>
    <row r="5633" spans="1:6" x14ac:dyDescent="0.2">
      <c r="A5633" t="s">
        <v>13927</v>
      </c>
      <c r="B5633" t="s">
        <v>8087</v>
      </c>
      <c r="C5633" t="s">
        <v>28700</v>
      </c>
      <c r="D5633" t="s">
        <v>13927</v>
      </c>
      <c r="E5633" t="s">
        <v>8087</v>
      </c>
      <c r="F5633" t="s">
        <v>28700</v>
      </c>
    </row>
    <row r="5634" spans="1:6" x14ac:dyDescent="0.2">
      <c r="A5634" t="s">
        <v>25034</v>
      </c>
      <c r="C5634" t="s">
        <v>23227</v>
      </c>
      <c r="D5634" t="s">
        <v>15424</v>
      </c>
      <c r="E5634" t="s">
        <v>8092</v>
      </c>
      <c r="F5634" t="s">
        <v>28700</v>
      </c>
    </row>
    <row r="5635" spans="1:6" x14ac:dyDescent="0.2">
      <c r="A5635" t="s">
        <v>15424</v>
      </c>
      <c r="B5635" t="s">
        <v>8092</v>
      </c>
      <c r="C5635" t="s">
        <v>28700</v>
      </c>
      <c r="D5635" t="s">
        <v>15424</v>
      </c>
      <c r="E5635" t="s">
        <v>8092</v>
      </c>
      <c r="F5635" t="s">
        <v>28700</v>
      </c>
    </row>
    <row r="5636" spans="1:6" x14ac:dyDescent="0.2">
      <c r="A5636" t="s">
        <v>13533</v>
      </c>
      <c r="B5636" t="s">
        <v>19706</v>
      </c>
      <c r="C5636" t="s">
        <v>28700</v>
      </c>
      <c r="D5636" t="s">
        <v>13533</v>
      </c>
      <c r="E5636" t="s">
        <v>19706</v>
      </c>
      <c r="F5636" t="s">
        <v>28700</v>
      </c>
    </row>
    <row r="5637" spans="1:6" x14ac:dyDescent="0.2">
      <c r="A5637" t="s">
        <v>28534</v>
      </c>
      <c r="B5637" t="s">
        <v>28161</v>
      </c>
      <c r="C5637" t="s">
        <v>28700</v>
      </c>
      <c r="D5637" t="s">
        <v>13533</v>
      </c>
      <c r="E5637" t="s">
        <v>19706</v>
      </c>
      <c r="F5637" t="s">
        <v>28700</v>
      </c>
    </row>
    <row r="5638" spans="1:6" x14ac:dyDescent="0.2">
      <c r="A5638" t="s">
        <v>28535</v>
      </c>
      <c r="B5638" t="s">
        <v>19708</v>
      </c>
      <c r="C5638" t="s">
        <v>28700</v>
      </c>
      <c r="D5638" t="s">
        <v>13533</v>
      </c>
      <c r="E5638" t="s">
        <v>19706</v>
      </c>
      <c r="F5638" t="s">
        <v>28700</v>
      </c>
    </row>
    <row r="5639" spans="1:6" x14ac:dyDescent="0.2">
      <c r="A5639" t="s">
        <v>25274</v>
      </c>
      <c r="B5639" t="s">
        <v>28222</v>
      </c>
      <c r="C5639" t="s">
        <v>28700</v>
      </c>
      <c r="D5639" t="s">
        <v>13533</v>
      </c>
      <c r="E5639" t="s">
        <v>19706</v>
      </c>
      <c r="F5639" t="s">
        <v>28700</v>
      </c>
    </row>
    <row r="5640" spans="1:6" x14ac:dyDescent="0.2">
      <c r="A5640" t="s">
        <v>25201</v>
      </c>
      <c r="B5640" t="s">
        <v>28250</v>
      </c>
      <c r="C5640" t="s">
        <v>28700</v>
      </c>
      <c r="D5640" t="s">
        <v>13533</v>
      </c>
      <c r="E5640" t="s">
        <v>19706</v>
      </c>
      <c r="F5640" t="s">
        <v>28700</v>
      </c>
    </row>
    <row r="5641" spans="1:6" x14ac:dyDescent="0.2">
      <c r="A5641" t="s">
        <v>25202</v>
      </c>
      <c r="B5641" t="s">
        <v>28251</v>
      </c>
      <c r="C5641" t="s">
        <v>28700</v>
      </c>
      <c r="D5641" t="s">
        <v>13533</v>
      </c>
      <c r="E5641" t="s">
        <v>19706</v>
      </c>
      <c r="F5641" t="s">
        <v>28700</v>
      </c>
    </row>
    <row r="5642" spans="1:6" x14ac:dyDescent="0.2">
      <c r="A5642" t="s">
        <v>17045</v>
      </c>
      <c r="B5642" t="s">
        <v>8111</v>
      </c>
      <c r="C5642" t="s">
        <v>28700</v>
      </c>
      <c r="D5642" t="s">
        <v>15425</v>
      </c>
      <c r="E5642" t="s">
        <v>8109</v>
      </c>
      <c r="F5642" t="s">
        <v>28700</v>
      </c>
    </row>
    <row r="5643" spans="1:6" x14ac:dyDescent="0.2">
      <c r="A5643" t="s">
        <v>15425</v>
      </c>
      <c r="B5643" t="s">
        <v>8109</v>
      </c>
      <c r="C5643" t="s">
        <v>28700</v>
      </c>
      <c r="D5643" t="s">
        <v>15425</v>
      </c>
      <c r="E5643" t="s">
        <v>8109</v>
      </c>
      <c r="F5643" t="s">
        <v>28700</v>
      </c>
    </row>
    <row r="5644" spans="1:6" x14ac:dyDescent="0.2">
      <c r="A5644" t="s">
        <v>17046</v>
      </c>
      <c r="B5644" t="s">
        <v>8115</v>
      </c>
      <c r="C5644" t="s">
        <v>28700</v>
      </c>
      <c r="D5644" t="s">
        <v>13534</v>
      </c>
      <c r="E5644" t="s">
        <v>8113</v>
      </c>
      <c r="F5644" t="s">
        <v>28700</v>
      </c>
    </row>
    <row r="5645" spans="1:6" x14ac:dyDescent="0.2">
      <c r="A5645" t="s">
        <v>13534</v>
      </c>
      <c r="B5645" t="s">
        <v>8113</v>
      </c>
      <c r="C5645" t="s">
        <v>28700</v>
      </c>
      <c r="D5645" t="s">
        <v>13534</v>
      </c>
      <c r="E5645" t="s">
        <v>8113</v>
      </c>
      <c r="F5645" t="s">
        <v>28700</v>
      </c>
    </row>
    <row r="5646" spans="1:6" x14ac:dyDescent="0.2">
      <c r="A5646" t="s">
        <v>15875</v>
      </c>
      <c r="B5646" t="s">
        <v>8119</v>
      </c>
      <c r="C5646" t="s">
        <v>28700</v>
      </c>
      <c r="D5646" t="s">
        <v>15875</v>
      </c>
      <c r="E5646" t="s">
        <v>8119</v>
      </c>
      <c r="F5646" t="s">
        <v>28700</v>
      </c>
    </row>
    <row r="5647" spans="1:6" x14ac:dyDescent="0.2">
      <c r="A5647" t="s">
        <v>24433</v>
      </c>
      <c r="B5647" t="s">
        <v>28232</v>
      </c>
      <c r="C5647" t="s">
        <v>28700</v>
      </c>
      <c r="D5647" t="s">
        <v>24615</v>
      </c>
      <c r="E5647" t="s">
        <v>24432</v>
      </c>
      <c r="F5647" t="s">
        <v>28700</v>
      </c>
    </row>
    <row r="5648" spans="1:6" x14ac:dyDescent="0.2">
      <c r="A5648" t="s">
        <v>24615</v>
      </c>
      <c r="B5648" t="s">
        <v>24432</v>
      </c>
      <c r="C5648" t="s">
        <v>28700</v>
      </c>
      <c r="D5648" t="s">
        <v>24615</v>
      </c>
      <c r="E5648" t="s">
        <v>24432</v>
      </c>
      <c r="F5648" t="s">
        <v>28700</v>
      </c>
    </row>
    <row r="5649" spans="1:6" x14ac:dyDescent="0.2">
      <c r="A5649" t="s">
        <v>13535</v>
      </c>
      <c r="B5649" t="s">
        <v>8121</v>
      </c>
      <c r="C5649" t="s">
        <v>28700</v>
      </c>
      <c r="D5649" t="s">
        <v>13535</v>
      </c>
      <c r="E5649" t="s">
        <v>8121</v>
      </c>
      <c r="F5649" t="s">
        <v>28700</v>
      </c>
    </row>
    <row r="5650" spans="1:6" x14ac:dyDescent="0.2">
      <c r="A5650" t="s">
        <v>24417</v>
      </c>
      <c r="B5650" t="s">
        <v>28231</v>
      </c>
      <c r="C5650" t="s">
        <v>28700</v>
      </c>
      <c r="D5650" t="s">
        <v>24705</v>
      </c>
      <c r="F5650" t="s">
        <v>23227</v>
      </c>
    </row>
    <row r="5651" spans="1:6" x14ac:dyDescent="0.2">
      <c r="A5651" t="s">
        <v>24705</v>
      </c>
      <c r="C5651" t="s">
        <v>23227</v>
      </c>
      <c r="D5651" t="s">
        <v>24705</v>
      </c>
      <c r="F5651" t="s">
        <v>23227</v>
      </c>
    </row>
    <row r="5652" spans="1:6" x14ac:dyDescent="0.2">
      <c r="A5652" t="s">
        <v>13968</v>
      </c>
      <c r="B5652" t="s">
        <v>8127</v>
      </c>
      <c r="C5652" t="s">
        <v>28700</v>
      </c>
      <c r="D5652" t="s">
        <v>13968</v>
      </c>
      <c r="E5652" t="s">
        <v>8127</v>
      </c>
      <c r="F5652" t="s">
        <v>28700</v>
      </c>
    </row>
    <row r="5653" spans="1:6" x14ac:dyDescent="0.2">
      <c r="A5653" t="s">
        <v>17050</v>
      </c>
      <c r="B5653" t="s">
        <v>8130</v>
      </c>
      <c r="C5653" t="s">
        <v>28700</v>
      </c>
      <c r="D5653" t="s">
        <v>28537</v>
      </c>
      <c r="E5653" t="s">
        <v>23538</v>
      </c>
      <c r="F5653" t="s">
        <v>28700</v>
      </c>
    </row>
    <row r="5654" spans="1:6" x14ac:dyDescent="0.2">
      <c r="A5654" t="s">
        <v>17051</v>
      </c>
      <c r="B5654" t="s">
        <v>8132</v>
      </c>
      <c r="C5654" t="s">
        <v>28700</v>
      </c>
      <c r="D5654" t="s">
        <v>28537</v>
      </c>
      <c r="E5654" t="s">
        <v>23538</v>
      </c>
      <c r="F5654" t="s">
        <v>28700</v>
      </c>
    </row>
    <row r="5655" spans="1:6" x14ac:dyDescent="0.2">
      <c r="A5655" t="s">
        <v>28536</v>
      </c>
      <c r="B5655" t="s">
        <v>8134</v>
      </c>
      <c r="C5655" t="s">
        <v>28700</v>
      </c>
      <c r="D5655" t="s">
        <v>28537</v>
      </c>
      <c r="E5655" t="s">
        <v>23538</v>
      </c>
      <c r="F5655" t="s">
        <v>28700</v>
      </c>
    </row>
    <row r="5656" spans="1:6" x14ac:dyDescent="0.2">
      <c r="A5656" t="s">
        <v>19010</v>
      </c>
      <c r="B5656" t="s">
        <v>8136</v>
      </c>
      <c r="C5656" t="s">
        <v>28700</v>
      </c>
      <c r="D5656" t="s">
        <v>28537</v>
      </c>
      <c r="E5656" t="s">
        <v>23538</v>
      </c>
      <c r="F5656" t="s">
        <v>28700</v>
      </c>
    </row>
    <row r="5657" spans="1:6" x14ac:dyDescent="0.2">
      <c r="A5657" t="s">
        <v>19011</v>
      </c>
      <c r="B5657" t="s">
        <v>8138</v>
      </c>
      <c r="C5657" t="s">
        <v>28700</v>
      </c>
      <c r="D5657" t="s">
        <v>28537</v>
      </c>
      <c r="E5657" t="s">
        <v>23538</v>
      </c>
      <c r="F5657" t="s">
        <v>28700</v>
      </c>
    </row>
    <row r="5658" spans="1:6" x14ac:dyDescent="0.2">
      <c r="A5658" t="s">
        <v>28538</v>
      </c>
      <c r="B5658" t="s">
        <v>23740</v>
      </c>
      <c r="C5658" t="s">
        <v>28700</v>
      </c>
      <c r="D5658" t="s">
        <v>28538</v>
      </c>
      <c r="E5658" t="s">
        <v>23740</v>
      </c>
      <c r="F5658" t="s">
        <v>28700</v>
      </c>
    </row>
    <row r="5659" spans="1:6" x14ac:dyDescent="0.2">
      <c r="A5659" t="s">
        <v>16501</v>
      </c>
      <c r="B5659" t="s">
        <v>8144</v>
      </c>
      <c r="C5659" t="s">
        <v>28700</v>
      </c>
      <c r="D5659" t="s">
        <v>15427</v>
      </c>
      <c r="E5659" t="s">
        <v>8142</v>
      </c>
      <c r="F5659" t="s">
        <v>28700</v>
      </c>
    </row>
    <row r="5660" spans="1:6" x14ac:dyDescent="0.2">
      <c r="A5660" t="s">
        <v>15427</v>
      </c>
      <c r="B5660" t="s">
        <v>8142</v>
      </c>
      <c r="C5660" t="s">
        <v>28700</v>
      </c>
      <c r="D5660" t="s">
        <v>15427</v>
      </c>
      <c r="E5660" t="s">
        <v>8142</v>
      </c>
      <c r="F5660" t="s">
        <v>28700</v>
      </c>
    </row>
    <row r="5661" spans="1:6" x14ac:dyDescent="0.2">
      <c r="A5661" t="s">
        <v>18490</v>
      </c>
      <c r="B5661" t="s">
        <v>8149</v>
      </c>
      <c r="C5661" t="s">
        <v>28700</v>
      </c>
      <c r="D5661" t="s">
        <v>18433</v>
      </c>
      <c r="E5661" t="s">
        <v>8147</v>
      </c>
      <c r="F5661" t="s">
        <v>28700</v>
      </c>
    </row>
    <row r="5662" spans="1:6" x14ac:dyDescent="0.2">
      <c r="A5662" t="s">
        <v>18433</v>
      </c>
      <c r="B5662" t="s">
        <v>8147</v>
      </c>
      <c r="C5662" t="s">
        <v>28700</v>
      </c>
      <c r="D5662" t="s">
        <v>18433</v>
      </c>
      <c r="E5662" t="s">
        <v>8147</v>
      </c>
      <c r="F5662" t="s">
        <v>28700</v>
      </c>
    </row>
    <row r="5663" spans="1:6" x14ac:dyDescent="0.2">
      <c r="A5663" t="s">
        <v>12594</v>
      </c>
      <c r="B5663" t="s">
        <v>8153</v>
      </c>
      <c r="C5663" t="s">
        <v>28700</v>
      </c>
      <c r="D5663" t="s">
        <v>12760</v>
      </c>
      <c r="E5663" t="s">
        <v>8151</v>
      </c>
      <c r="F5663" t="s">
        <v>28700</v>
      </c>
    </row>
    <row r="5664" spans="1:6" x14ac:dyDescent="0.2">
      <c r="A5664" t="s">
        <v>12760</v>
      </c>
      <c r="B5664" t="s">
        <v>8151</v>
      </c>
      <c r="C5664" t="s">
        <v>28700</v>
      </c>
      <c r="D5664" t="s">
        <v>12760</v>
      </c>
      <c r="E5664" t="s">
        <v>8151</v>
      </c>
      <c r="F5664" t="s">
        <v>28700</v>
      </c>
    </row>
    <row r="5665" spans="1:6" x14ac:dyDescent="0.2">
      <c r="A5665" t="s">
        <v>19563</v>
      </c>
      <c r="B5665" t="s">
        <v>8155</v>
      </c>
      <c r="C5665" t="s">
        <v>28700</v>
      </c>
      <c r="D5665" t="s">
        <v>19563</v>
      </c>
      <c r="E5665" t="s">
        <v>8155</v>
      </c>
      <c r="F5665" t="s">
        <v>28700</v>
      </c>
    </row>
    <row r="5666" spans="1:6" x14ac:dyDescent="0.2">
      <c r="A5666" t="s">
        <v>16719</v>
      </c>
      <c r="B5666" t="s">
        <v>8159</v>
      </c>
      <c r="C5666" t="s">
        <v>28700</v>
      </c>
      <c r="D5666" t="s">
        <v>300</v>
      </c>
      <c r="E5666" t="s">
        <v>8157</v>
      </c>
      <c r="F5666" t="s">
        <v>28700</v>
      </c>
    </row>
    <row r="5667" spans="1:6" x14ac:dyDescent="0.2">
      <c r="A5667" t="s">
        <v>17053</v>
      </c>
      <c r="B5667" t="s">
        <v>8161</v>
      </c>
      <c r="C5667" t="s">
        <v>28700</v>
      </c>
      <c r="D5667" t="s">
        <v>300</v>
      </c>
      <c r="E5667" t="s">
        <v>8157</v>
      </c>
      <c r="F5667" t="s">
        <v>28700</v>
      </c>
    </row>
    <row r="5668" spans="1:6" x14ac:dyDescent="0.2">
      <c r="A5668" t="s">
        <v>17054</v>
      </c>
      <c r="B5668" t="s">
        <v>8163</v>
      </c>
      <c r="C5668" t="s">
        <v>28700</v>
      </c>
      <c r="D5668" t="s">
        <v>300</v>
      </c>
      <c r="E5668" t="s">
        <v>8157</v>
      </c>
      <c r="F5668" t="s">
        <v>28700</v>
      </c>
    </row>
    <row r="5669" spans="1:6" x14ac:dyDescent="0.2">
      <c r="A5669" t="s">
        <v>300</v>
      </c>
      <c r="B5669" t="s">
        <v>8157</v>
      </c>
      <c r="C5669" t="s">
        <v>28700</v>
      </c>
      <c r="D5669" t="s">
        <v>300</v>
      </c>
      <c r="E5669" t="s">
        <v>8157</v>
      </c>
      <c r="F5669" t="s">
        <v>28700</v>
      </c>
    </row>
    <row r="5670" spans="1:6" x14ac:dyDescent="0.2">
      <c r="A5670" t="s">
        <v>18544</v>
      </c>
      <c r="B5670" t="s">
        <v>8166</v>
      </c>
      <c r="C5670" t="s">
        <v>28700</v>
      </c>
      <c r="D5670" t="s">
        <v>18544</v>
      </c>
      <c r="E5670" t="s">
        <v>8166</v>
      </c>
      <c r="F5670" t="s">
        <v>28700</v>
      </c>
    </row>
    <row r="5671" spans="1:6" x14ac:dyDescent="0.2">
      <c r="A5671" t="s">
        <v>15428</v>
      </c>
      <c r="B5671" t="s">
        <v>8168</v>
      </c>
      <c r="C5671" t="s">
        <v>28700</v>
      </c>
      <c r="D5671" t="s">
        <v>15428</v>
      </c>
      <c r="E5671" t="s">
        <v>8168</v>
      </c>
      <c r="F5671" t="s">
        <v>28700</v>
      </c>
    </row>
    <row r="5672" spans="1:6" x14ac:dyDescent="0.2">
      <c r="A5672" t="s">
        <v>13470</v>
      </c>
      <c r="B5672" t="s">
        <v>8170</v>
      </c>
      <c r="C5672" t="s">
        <v>28700</v>
      </c>
      <c r="D5672" t="s">
        <v>13470</v>
      </c>
      <c r="E5672" t="s">
        <v>8170</v>
      </c>
      <c r="F5672" t="s">
        <v>28700</v>
      </c>
    </row>
    <row r="5673" spans="1:6" x14ac:dyDescent="0.2">
      <c r="A5673" t="s">
        <v>19713</v>
      </c>
      <c r="B5673" t="s">
        <v>8172</v>
      </c>
      <c r="C5673" t="s">
        <v>28700</v>
      </c>
      <c r="D5673" t="s">
        <v>19713</v>
      </c>
      <c r="E5673" t="s">
        <v>8172</v>
      </c>
      <c r="F5673" t="s">
        <v>28700</v>
      </c>
    </row>
    <row r="5674" spans="1:6" x14ac:dyDescent="0.2">
      <c r="A5674" t="s">
        <v>301</v>
      </c>
      <c r="B5674" t="s">
        <v>8174</v>
      </c>
      <c r="C5674" t="s">
        <v>28700</v>
      </c>
      <c r="D5674" t="s">
        <v>301</v>
      </c>
      <c r="E5674" t="s">
        <v>8174</v>
      </c>
      <c r="F5674" t="s">
        <v>28700</v>
      </c>
    </row>
    <row r="5675" spans="1:6" x14ac:dyDescent="0.2">
      <c r="A5675" t="s">
        <v>20185</v>
      </c>
      <c r="B5675" t="s">
        <v>8176</v>
      </c>
      <c r="C5675" t="s">
        <v>28700</v>
      </c>
      <c r="D5675" t="s">
        <v>20185</v>
      </c>
      <c r="E5675" t="s">
        <v>8176</v>
      </c>
      <c r="F5675" t="s">
        <v>28700</v>
      </c>
    </row>
    <row r="5676" spans="1:6" x14ac:dyDescent="0.2">
      <c r="A5676" t="s">
        <v>15966</v>
      </c>
      <c r="B5676" t="s">
        <v>8178</v>
      </c>
      <c r="C5676" t="s">
        <v>28700</v>
      </c>
      <c r="D5676" t="s">
        <v>15966</v>
      </c>
      <c r="E5676" t="s">
        <v>8178</v>
      </c>
      <c r="F5676" t="s">
        <v>28700</v>
      </c>
    </row>
    <row r="5677" spans="1:6" x14ac:dyDescent="0.2">
      <c r="A5677" t="s">
        <v>14257</v>
      </c>
      <c r="B5677" t="s">
        <v>8180</v>
      </c>
      <c r="C5677" t="s">
        <v>28700</v>
      </c>
      <c r="D5677" t="s">
        <v>14257</v>
      </c>
      <c r="E5677" t="s">
        <v>8180</v>
      </c>
      <c r="F5677" t="s">
        <v>28700</v>
      </c>
    </row>
    <row r="5678" spans="1:6" x14ac:dyDescent="0.2">
      <c r="A5678" t="s">
        <v>12644</v>
      </c>
      <c r="B5678" t="s">
        <v>8188</v>
      </c>
      <c r="C5678" t="s">
        <v>28700</v>
      </c>
      <c r="D5678" t="s">
        <v>12442</v>
      </c>
      <c r="E5678" t="s">
        <v>8186</v>
      </c>
      <c r="F5678" t="s">
        <v>28700</v>
      </c>
    </row>
    <row r="5679" spans="1:6" x14ac:dyDescent="0.2">
      <c r="A5679" t="s">
        <v>27925</v>
      </c>
      <c r="C5679" t="s">
        <v>23227</v>
      </c>
      <c r="D5679" t="s">
        <v>12442</v>
      </c>
      <c r="E5679" t="s">
        <v>8186</v>
      </c>
      <c r="F5679" t="s">
        <v>28700</v>
      </c>
    </row>
    <row r="5680" spans="1:6" x14ac:dyDescent="0.2">
      <c r="A5680" t="s">
        <v>12764</v>
      </c>
      <c r="B5680" t="s">
        <v>21334</v>
      </c>
      <c r="C5680" t="s">
        <v>28700</v>
      </c>
      <c r="D5680" t="s">
        <v>12442</v>
      </c>
      <c r="E5680" t="s">
        <v>8186</v>
      </c>
      <c r="F5680" t="s">
        <v>28700</v>
      </c>
    </row>
    <row r="5681" spans="1:6" x14ac:dyDescent="0.2">
      <c r="A5681" t="s">
        <v>12442</v>
      </c>
      <c r="B5681" t="s">
        <v>8186</v>
      </c>
      <c r="C5681" t="s">
        <v>28700</v>
      </c>
      <c r="D5681" t="s">
        <v>12442</v>
      </c>
      <c r="E5681" t="s">
        <v>8186</v>
      </c>
      <c r="F5681" t="s">
        <v>28700</v>
      </c>
    </row>
    <row r="5682" spans="1:6" x14ac:dyDescent="0.2">
      <c r="A5682" t="s">
        <v>27924</v>
      </c>
      <c r="C5682" t="s">
        <v>23227</v>
      </c>
      <c r="D5682" t="s">
        <v>12442</v>
      </c>
      <c r="E5682" t="s">
        <v>8186</v>
      </c>
      <c r="F5682" t="s">
        <v>28700</v>
      </c>
    </row>
    <row r="5683" spans="1:6" x14ac:dyDescent="0.2">
      <c r="A5683" t="s">
        <v>12443</v>
      </c>
      <c r="B5683" t="s">
        <v>21455</v>
      </c>
      <c r="C5683" t="s">
        <v>28700</v>
      </c>
      <c r="D5683" t="s">
        <v>12442</v>
      </c>
      <c r="E5683" t="s">
        <v>8186</v>
      </c>
      <c r="F5683" t="s">
        <v>28700</v>
      </c>
    </row>
    <row r="5684" spans="1:6" x14ac:dyDescent="0.2">
      <c r="A5684" t="s">
        <v>27928</v>
      </c>
      <c r="C5684" t="s">
        <v>23227</v>
      </c>
      <c r="D5684" t="s">
        <v>12442</v>
      </c>
      <c r="E5684" t="s">
        <v>8186</v>
      </c>
      <c r="F5684" t="s">
        <v>28700</v>
      </c>
    </row>
    <row r="5685" spans="1:6" x14ac:dyDescent="0.2">
      <c r="A5685" t="s">
        <v>27927</v>
      </c>
      <c r="C5685" t="s">
        <v>23227</v>
      </c>
      <c r="D5685" t="s">
        <v>12442</v>
      </c>
      <c r="E5685" t="s">
        <v>8186</v>
      </c>
      <c r="F5685" t="s">
        <v>28700</v>
      </c>
    </row>
    <row r="5686" spans="1:6" x14ac:dyDescent="0.2">
      <c r="A5686" t="s">
        <v>27931</v>
      </c>
      <c r="C5686" t="s">
        <v>23227</v>
      </c>
      <c r="D5686" t="s">
        <v>12442</v>
      </c>
      <c r="E5686" t="s">
        <v>8186</v>
      </c>
      <c r="F5686" t="s">
        <v>28700</v>
      </c>
    </row>
    <row r="5687" spans="1:6" x14ac:dyDescent="0.2">
      <c r="A5687" t="s">
        <v>27922</v>
      </c>
      <c r="C5687" t="s">
        <v>23227</v>
      </c>
      <c r="D5687" t="s">
        <v>12442</v>
      </c>
      <c r="E5687" t="s">
        <v>8186</v>
      </c>
      <c r="F5687" t="s">
        <v>28700</v>
      </c>
    </row>
    <row r="5688" spans="1:6" x14ac:dyDescent="0.2">
      <c r="A5688" t="s">
        <v>19226</v>
      </c>
      <c r="B5688" t="s">
        <v>8196</v>
      </c>
      <c r="C5688" t="s">
        <v>28700</v>
      </c>
      <c r="D5688" t="s">
        <v>19226</v>
      </c>
      <c r="E5688" t="s">
        <v>8196</v>
      </c>
      <c r="F5688" t="s">
        <v>28700</v>
      </c>
    </row>
    <row r="5689" spans="1:6" x14ac:dyDescent="0.2">
      <c r="A5689" t="s">
        <v>27923</v>
      </c>
      <c r="C5689" t="s">
        <v>23227</v>
      </c>
      <c r="D5689" t="s">
        <v>12923</v>
      </c>
      <c r="E5689" t="s">
        <v>8198</v>
      </c>
      <c r="F5689" t="s">
        <v>28700</v>
      </c>
    </row>
    <row r="5690" spans="1:6" x14ac:dyDescent="0.2">
      <c r="A5690" t="s">
        <v>27930</v>
      </c>
      <c r="C5690" t="s">
        <v>23227</v>
      </c>
      <c r="D5690" t="s">
        <v>12923</v>
      </c>
      <c r="E5690" t="s">
        <v>8198</v>
      </c>
      <c r="F5690" t="s">
        <v>28700</v>
      </c>
    </row>
    <row r="5691" spans="1:6" x14ac:dyDescent="0.2">
      <c r="A5691" t="s">
        <v>27929</v>
      </c>
      <c r="C5691" t="s">
        <v>23227</v>
      </c>
      <c r="D5691" t="s">
        <v>12923</v>
      </c>
      <c r="E5691" t="s">
        <v>8198</v>
      </c>
      <c r="F5691" t="s">
        <v>28700</v>
      </c>
    </row>
    <row r="5692" spans="1:6" x14ac:dyDescent="0.2">
      <c r="A5692" t="s">
        <v>27926</v>
      </c>
      <c r="C5692" t="s">
        <v>23227</v>
      </c>
      <c r="D5692" t="s">
        <v>12923</v>
      </c>
      <c r="E5692" t="s">
        <v>8198</v>
      </c>
      <c r="F5692" t="s">
        <v>28700</v>
      </c>
    </row>
    <row r="5693" spans="1:6" x14ac:dyDescent="0.2">
      <c r="A5693" t="s">
        <v>12923</v>
      </c>
      <c r="B5693" t="s">
        <v>8198</v>
      </c>
      <c r="C5693" t="s">
        <v>28700</v>
      </c>
      <c r="D5693" t="s">
        <v>12923</v>
      </c>
      <c r="E5693" t="s">
        <v>8198</v>
      </c>
      <c r="F5693" t="s">
        <v>28700</v>
      </c>
    </row>
    <row r="5694" spans="1:6" x14ac:dyDescent="0.2">
      <c r="A5694" t="s">
        <v>13929</v>
      </c>
      <c r="B5694" t="s">
        <v>8201</v>
      </c>
      <c r="C5694" t="s">
        <v>28700</v>
      </c>
      <c r="D5694" t="s">
        <v>13929</v>
      </c>
      <c r="E5694" t="s">
        <v>8201</v>
      </c>
      <c r="F5694" t="s">
        <v>28700</v>
      </c>
    </row>
    <row r="5695" spans="1:6" x14ac:dyDescent="0.2">
      <c r="A5695" t="s">
        <v>14624</v>
      </c>
      <c r="B5695" t="s">
        <v>8204</v>
      </c>
      <c r="C5695" t="s">
        <v>28700</v>
      </c>
      <c r="D5695" t="s">
        <v>14624</v>
      </c>
      <c r="E5695" t="s">
        <v>8204</v>
      </c>
      <c r="F5695" t="s">
        <v>28700</v>
      </c>
    </row>
    <row r="5696" spans="1:6" x14ac:dyDescent="0.2">
      <c r="A5696" t="s">
        <v>14623</v>
      </c>
      <c r="B5696" t="s">
        <v>8206</v>
      </c>
      <c r="C5696" t="s">
        <v>28700</v>
      </c>
      <c r="D5696" t="s">
        <v>14623</v>
      </c>
      <c r="E5696" t="s">
        <v>8206</v>
      </c>
      <c r="F5696" t="s">
        <v>28700</v>
      </c>
    </row>
    <row r="5697" spans="1:6" x14ac:dyDescent="0.2">
      <c r="A5697" t="s">
        <v>18435</v>
      </c>
      <c r="B5697" t="s">
        <v>8209</v>
      </c>
      <c r="C5697" t="s">
        <v>28700</v>
      </c>
      <c r="D5697" t="s">
        <v>18435</v>
      </c>
      <c r="E5697" t="s">
        <v>8209</v>
      </c>
      <c r="F5697" t="s">
        <v>28700</v>
      </c>
    </row>
    <row r="5698" spans="1:6" x14ac:dyDescent="0.2">
      <c r="A5698" t="s">
        <v>15434</v>
      </c>
      <c r="B5698" t="s">
        <v>8211</v>
      </c>
      <c r="C5698" t="s">
        <v>28700</v>
      </c>
      <c r="D5698" t="s">
        <v>15434</v>
      </c>
      <c r="E5698" t="s">
        <v>8211</v>
      </c>
      <c r="F5698" t="s">
        <v>28700</v>
      </c>
    </row>
    <row r="5699" spans="1:6" x14ac:dyDescent="0.2">
      <c r="A5699" t="s">
        <v>12486</v>
      </c>
      <c r="B5699" t="s">
        <v>8213</v>
      </c>
      <c r="C5699" t="s">
        <v>28700</v>
      </c>
      <c r="D5699" t="s">
        <v>12486</v>
      </c>
      <c r="E5699" t="s">
        <v>8213</v>
      </c>
      <c r="F5699" t="s">
        <v>28700</v>
      </c>
    </row>
    <row r="5700" spans="1:6" x14ac:dyDescent="0.2">
      <c r="A5700" t="s">
        <v>13473</v>
      </c>
      <c r="B5700" t="s">
        <v>8215</v>
      </c>
      <c r="C5700" t="s">
        <v>28700</v>
      </c>
      <c r="D5700" t="s">
        <v>13473</v>
      </c>
      <c r="E5700" t="s">
        <v>8215</v>
      </c>
      <c r="F5700" t="s">
        <v>28700</v>
      </c>
    </row>
    <row r="5701" spans="1:6" x14ac:dyDescent="0.2">
      <c r="A5701" t="s">
        <v>17060</v>
      </c>
      <c r="B5701" t="s">
        <v>8218</v>
      </c>
      <c r="C5701" t="s">
        <v>28700</v>
      </c>
      <c r="D5701" t="s">
        <v>28540</v>
      </c>
      <c r="E5701" t="s">
        <v>23615</v>
      </c>
      <c r="F5701" t="s">
        <v>28700</v>
      </c>
    </row>
    <row r="5702" spans="1:6" x14ac:dyDescent="0.2">
      <c r="A5702" t="s">
        <v>13472</v>
      </c>
      <c r="B5702" t="s">
        <v>8220</v>
      </c>
      <c r="C5702" t="s">
        <v>28700</v>
      </c>
      <c r="D5702" t="s">
        <v>28540</v>
      </c>
      <c r="E5702" t="s">
        <v>23615</v>
      </c>
      <c r="F5702" t="s">
        <v>28700</v>
      </c>
    </row>
    <row r="5703" spans="1:6" x14ac:dyDescent="0.2">
      <c r="A5703" t="s">
        <v>28541</v>
      </c>
      <c r="B5703" t="s">
        <v>8222</v>
      </c>
      <c r="C5703" t="s">
        <v>28700</v>
      </c>
      <c r="D5703" t="s">
        <v>28540</v>
      </c>
      <c r="E5703" t="s">
        <v>23615</v>
      </c>
      <c r="F5703" t="s">
        <v>28700</v>
      </c>
    </row>
    <row r="5704" spans="1:6" x14ac:dyDescent="0.2">
      <c r="A5704" t="s">
        <v>24575</v>
      </c>
      <c r="B5704" t="s">
        <v>24574</v>
      </c>
      <c r="C5704" t="s">
        <v>28700</v>
      </c>
      <c r="D5704" t="s">
        <v>24575</v>
      </c>
      <c r="E5704" t="s">
        <v>24574</v>
      </c>
      <c r="F5704" t="s">
        <v>28700</v>
      </c>
    </row>
    <row r="5705" spans="1:6" x14ac:dyDescent="0.2">
      <c r="A5705" t="s">
        <v>19046</v>
      </c>
      <c r="B5705" t="s">
        <v>8228</v>
      </c>
      <c r="C5705" t="s">
        <v>28700</v>
      </c>
      <c r="D5705" t="s">
        <v>19046</v>
      </c>
      <c r="E5705" t="s">
        <v>8228</v>
      </c>
      <c r="F5705" t="s">
        <v>28700</v>
      </c>
    </row>
    <row r="5706" spans="1:6" x14ac:dyDescent="0.2">
      <c r="A5706" t="s">
        <v>14015</v>
      </c>
      <c r="B5706" t="s">
        <v>8230</v>
      </c>
      <c r="C5706" t="s">
        <v>28700</v>
      </c>
      <c r="D5706" t="s">
        <v>14015</v>
      </c>
      <c r="E5706" t="s">
        <v>8230</v>
      </c>
      <c r="F5706" t="s">
        <v>28700</v>
      </c>
    </row>
    <row r="5707" spans="1:6" x14ac:dyDescent="0.2">
      <c r="A5707" t="s">
        <v>14016</v>
      </c>
      <c r="B5707" t="s">
        <v>8232</v>
      </c>
      <c r="C5707" t="s">
        <v>28700</v>
      </c>
      <c r="D5707" t="s">
        <v>14016</v>
      </c>
      <c r="E5707" t="s">
        <v>8232</v>
      </c>
      <c r="F5707" t="s">
        <v>28700</v>
      </c>
    </row>
    <row r="5708" spans="1:6" x14ac:dyDescent="0.2">
      <c r="A5708" t="s">
        <v>26340</v>
      </c>
      <c r="C5708" t="s">
        <v>23227</v>
      </c>
      <c r="D5708" t="s">
        <v>15435</v>
      </c>
      <c r="E5708" t="s">
        <v>8235</v>
      </c>
      <c r="F5708" t="s">
        <v>28700</v>
      </c>
    </row>
    <row r="5709" spans="1:6" x14ac:dyDescent="0.2">
      <c r="A5709" t="s">
        <v>26342</v>
      </c>
      <c r="C5709" t="s">
        <v>23227</v>
      </c>
      <c r="D5709" t="s">
        <v>15435</v>
      </c>
      <c r="E5709" t="s">
        <v>8235</v>
      </c>
      <c r="F5709" t="s">
        <v>28700</v>
      </c>
    </row>
    <row r="5710" spans="1:6" x14ac:dyDescent="0.2">
      <c r="A5710" t="s">
        <v>26343</v>
      </c>
      <c r="C5710" t="s">
        <v>23227</v>
      </c>
      <c r="D5710" t="s">
        <v>15435</v>
      </c>
      <c r="E5710" t="s">
        <v>8235</v>
      </c>
      <c r="F5710" t="s">
        <v>28700</v>
      </c>
    </row>
    <row r="5711" spans="1:6" x14ac:dyDescent="0.2">
      <c r="A5711" t="s">
        <v>27370</v>
      </c>
      <c r="C5711" t="s">
        <v>23227</v>
      </c>
      <c r="D5711" t="s">
        <v>15435</v>
      </c>
      <c r="E5711" t="s">
        <v>8235</v>
      </c>
      <c r="F5711" t="s">
        <v>28700</v>
      </c>
    </row>
    <row r="5712" spans="1:6" x14ac:dyDescent="0.2">
      <c r="A5712" t="s">
        <v>27371</v>
      </c>
      <c r="C5712" t="s">
        <v>23227</v>
      </c>
      <c r="D5712" t="s">
        <v>15435</v>
      </c>
      <c r="E5712" t="s">
        <v>8235</v>
      </c>
      <c r="F5712" t="s">
        <v>28700</v>
      </c>
    </row>
    <row r="5713" spans="1:6" x14ac:dyDescent="0.2">
      <c r="A5713" t="s">
        <v>15435</v>
      </c>
      <c r="B5713" t="s">
        <v>8235</v>
      </c>
      <c r="C5713" t="s">
        <v>28700</v>
      </c>
      <c r="D5713" t="s">
        <v>15435</v>
      </c>
      <c r="E5713" t="s">
        <v>8235</v>
      </c>
      <c r="F5713" t="s">
        <v>28700</v>
      </c>
    </row>
    <row r="5714" spans="1:6" x14ac:dyDescent="0.2">
      <c r="A5714" t="s">
        <v>28539</v>
      </c>
      <c r="C5714" t="s">
        <v>23227</v>
      </c>
      <c r="D5714" t="s">
        <v>15435</v>
      </c>
      <c r="E5714" t="s">
        <v>8235</v>
      </c>
      <c r="F5714" t="s">
        <v>28700</v>
      </c>
    </row>
    <row r="5715" spans="1:6" x14ac:dyDescent="0.2">
      <c r="A5715" t="s">
        <v>27373</v>
      </c>
      <c r="C5715" t="s">
        <v>23227</v>
      </c>
      <c r="D5715" t="s">
        <v>15435</v>
      </c>
      <c r="E5715" t="s">
        <v>8235</v>
      </c>
      <c r="F5715" t="s">
        <v>28700</v>
      </c>
    </row>
    <row r="5716" spans="1:6" x14ac:dyDescent="0.2">
      <c r="A5716" t="s">
        <v>27375</v>
      </c>
      <c r="C5716" t="s">
        <v>23227</v>
      </c>
      <c r="D5716" t="s">
        <v>15435</v>
      </c>
      <c r="E5716" t="s">
        <v>8235</v>
      </c>
      <c r="F5716" t="s">
        <v>28700</v>
      </c>
    </row>
    <row r="5717" spans="1:6" x14ac:dyDescent="0.2">
      <c r="A5717" t="s">
        <v>27376</v>
      </c>
      <c r="C5717" t="s">
        <v>23227</v>
      </c>
      <c r="D5717" t="s">
        <v>15435</v>
      </c>
      <c r="E5717" t="s">
        <v>8235</v>
      </c>
      <c r="F5717" t="s">
        <v>28700</v>
      </c>
    </row>
    <row r="5718" spans="1:6" x14ac:dyDescent="0.2">
      <c r="A5718" t="s">
        <v>27377</v>
      </c>
      <c r="C5718" t="s">
        <v>23227</v>
      </c>
      <c r="D5718" t="s">
        <v>15435</v>
      </c>
      <c r="E5718" t="s">
        <v>8235</v>
      </c>
      <c r="F5718" t="s">
        <v>28700</v>
      </c>
    </row>
    <row r="5719" spans="1:6" x14ac:dyDescent="0.2">
      <c r="A5719" t="s">
        <v>26341</v>
      </c>
      <c r="C5719" t="s">
        <v>23227</v>
      </c>
      <c r="D5719" t="s">
        <v>14557</v>
      </c>
      <c r="E5719" t="s">
        <v>8239</v>
      </c>
      <c r="F5719" t="s">
        <v>28700</v>
      </c>
    </row>
    <row r="5720" spans="1:6" x14ac:dyDescent="0.2">
      <c r="A5720" t="s">
        <v>26344</v>
      </c>
      <c r="C5720" t="s">
        <v>23227</v>
      </c>
      <c r="D5720" t="s">
        <v>14557</v>
      </c>
      <c r="E5720" t="s">
        <v>8239</v>
      </c>
      <c r="F5720" t="s">
        <v>28700</v>
      </c>
    </row>
    <row r="5721" spans="1:6" x14ac:dyDescent="0.2">
      <c r="A5721" t="s">
        <v>14557</v>
      </c>
      <c r="B5721" t="s">
        <v>8239</v>
      </c>
      <c r="C5721" t="s">
        <v>28700</v>
      </c>
      <c r="D5721" t="s">
        <v>14557</v>
      </c>
      <c r="E5721" t="s">
        <v>8239</v>
      </c>
      <c r="F5721" t="s">
        <v>28700</v>
      </c>
    </row>
    <row r="5722" spans="1:6" x14ac:dyDescent="0.2">
      <c r="A5722" t="s">
        <v>27372</v>
      </c>
      <c r="C5722" t="s">
        <v>23227</v>
      </c>
      <c r="D5722" t="s">
        <v>14557</v>
      </c>
      <c r="E5722" t="s">
        <v>8239</v>
      </c>
      <c r="F5722" t="s">
        <v>28700</v>
      </c>
    </row>
    <row r="5723" spans="1:6" x14ac:dyDescent="0.2">
      <c r="A5723" t="s">
        <v>18568</v>
      </c>
      <c r="B5723" t="s">
        <v>8241</v>
      </c>
      <c r="C5723" t="s">
        <v>28700</v>
      </c>
      <c r="D5723" t="s">
        <v>14557</v>
      </c>
      <c r="E5723" t="s">
        <v>8239</v>
      </c>
      <c r="F5723" t="s">
        <v>28700</v>
      </c>
    </row>
    <row r="5724" spans="1:6" x14ac:dyDescent="0.2">
      <c r="A5724" t="s">
        <v>27374</v>
      </c>
      <c r="C5724" t="s">
        <v>23227</v>
      </c>
      <c r="D5724" t="s">
        <v>14557</v>
      </c>
      <c r="E5724" t="s">
        <v>8239</v>
      </c>
      <c r="F5724" t="s">
        <v>28700</v>
      </c>
    </row>
    <row r="5725" spans="1:6" x14ac:dyDescent="0.2">
      <c r="A5725" t="s">
        <v>14204</v>
      </c>
      <c r="B5725" t="s">
        <v>8246</v>
      </c>
      <c r="C5725" t="s">
        <v>28700</v>
      </c>
      <c r="D5725" t="s">
        <v>15436</v>
      </c>
      <c r="E5725" t="s">
        <v>8244</v>
      </c>
      <c r="F5725" t="s">
        <v>28700</v>
      </c>
    </row>
    <row r="5726" spans="1:6" x14ac:dyDescent="0.2">
      <c r="A5726" t="s">
        <v>15436</v>
      </c>
      <c r="B5726" t="s">
        <v>8244</v>
      </c>
      <c r="C5726" t="s">
        <v>28700</v>
      </c>
      <c r="D5726" t="s">
        <v>15436</v>
      </c>
      <c r="E5726" t="s">
        <v>8244</v>
      </c>
      <c r="F5726" t="s">
        <v>28700</v>
      </c>
    </row>
    <row r="5727" spans="1:6" x14ac:dyDescent="0.2">
      <c r="A5727" t="s">
        <v>18436</v>
      </c>
      <c r="B5727" t="s">
        <v>8248</v>
      </c>
      <c r="C5727" t="s">
        <v>28700</v>
      </c>
      <c r="D5727" t="s">
        <v>18436</v>
      </c>
      <c r="E5727" t="s">
        <v>8248</v>
      </c>
      <c r="F5727" t="s">
        <v>28700</v>
      </c>
    </row>
    <row r="5728" spans="1:6" x14ac:dyDescent="0.2">
      <c r="A5728" t="s">
        <v>18808</v>
      </c>
      <c r="B5728" t="s">
        <v>8251</v>
      </c>
      <c r="C5728" t="s">
        <v>28700</v>
      </c>
      <c r="D5728" t="s">
        <v>18808</v>
      </c>
      <c r="E5728" t="s">
        <v>8251</v>
      </c>
      <c r="F5728" t="s">
        <v>28700</v>
      </c>
    </row>
    <row r="5729" spans="1:6" x14ac:dyDescent="0.2">
      <c r="A5729" t="s">
        <v>18859</v>
      </c>
      <c r="B5729" t="s">
        <v>8253</v>
      </c>
      <c r="C5729" t="s">
        <v>28700</v>
      </c>
      <c r="D5729" t="s">
        <v>18808</v>
      </c>
      <c r="E5729" t="s">
        <v>8251</v>
      </c>
      <c r="F5729" t="s">
        <v>28700</v>
      </c>
    </row>
    <row r="5730" spans="1:6" x14ac:dyDescent="0.2">
      <c r="A5730" t="s">
        <v>18815</v>
      </c>
      <c r="B5730" t="s">
        <v>8255</v>
      </c>
      <c r="C5730" t="s">
        <v>28700</v>
      </c>
      <c r="D5730" t="s">
        <v>18808</v>
      </c>
      <c r="E5730" t="s">
        <v>8251</v>
      </c>
      <c r="F5730" t="s">
        <v>28700</v>
      </c>
    </row>
    <row r="5731" spans="1:6" x14ac:dyDescent="0.2">
      <c r="A5731" t="s">
        <v>18816</v>
      </c>
      <c r="B5731" t="s">
        <v>8257</v>
      </c>
      <c r="C5731" t="s">
        <v>28700</v>
      </c>
      <c r="D5731" t="s">
        <v>18808</v>
      </c>
      <c r="E5731" t="s">
        <v>8251</v>
      </c>
      <c r="F5731" t="s">
        <v>28700</v>
      </c>
    </row>
    <row r="5732" spans="1:6" x14ac:dyDescent="0.2">
      <c r="A5732" t="s">
        <v>14299</v>
      </c>
      <c r="B5732" t="s">
        <v>8260</v>
      </c>
      <c r="C5732" t="s">
        <v>28700</v>
      </c>
      <c r="D5732" t="s">
        <v>14299</v>
      </c>
      <c r="E5732" t="s">
        <v>8260</v>
      </c>
      <c r="F5732" t="s">
        <v>28700</v>
      </c>
    </row>
    <row r="5733" spans="1:6" x14ac:dyDescent="0.2">
      <c r="A5733" t="s">
        <v>17473</v>
      </c>
      <c r="B5733" t="s">
        <v>8262</v>
      </c>
      <c r="C5733" t="s">
        <v>28700</v>
      </c>
      <c r="D5733" t="s">
        <v>14299</v>
      </c>
      <c r="E5733" t="s">
        <v>8260</v>
      </c>
      <c r="F5733" t="s">
        <v>28700</v>
      </c>
    </row>
    <row r="5734" spans="1:6" x14ac:dyDescent="0.2">
      <c r="A5734" t="s">
        <v>18437</v>
      </c>
      <c r="B5734" t="s">
        <v>8265</v>
      </c>
      <c r="C5734" t="s">
        <v>28700</v>
      </c>
      <c r="D5734" t="s">
        <v>18437</v>
      </c>
      <c r="E5734" t="s">
        <v>8265</v>
      </c>
      <c r="F5734" t="s">
        <v>28700</v>
      </c>
    </row>
    <row r="5735" spans="1:6" x14ac:dyDescent="0.2">
      <c r="A5735" t="s">
        <v>13624</v>
      </c>
      <c r="B5735" t="s">
        <v>8267</v>
      </c>
      <c r="C5735" t="s">
        <v>28700</v>
      </c>
      <c r="D5735" t="s">
        <v>13624</v>
      </c>
      <c r="E5735" t="s">
        <v>8267</v>
      </c>
      <c r="F5735" t="s">
        <v>28700</v>
      </c>
    </row>
    <row r="5736" spans="1:6" x14ac:dyDescent="0.2">
      <c r="A5736" t="s">
        <v>17063</v>
      </c>
      <c r="B5736" t="s">
        <v>8271</v>
      </c>
      <c r="C5736" t="s">
        <v>28700</v>
      </c>
      <c r="D5736" t="s">
        <v>17771</v>
      </c>
      <c r="E5736" t="s">
        <v>8269</v>
      </c>
      <c r="F5736" t="s">
        <v>28700</v>
      </c>
    </row>
    <row r="5737" spans="1:6" x14ac:dyDescent="0.2">
      <c r="A5737" t="s">
        <v>17771</v>
      </c>
      <c r="B5737" t="s">
        <v>8269</v>
      </c>
      <c r="C5737" t="s">
        <v>28700</v>
      </c>
      <c r="D5737" t="s">
        <v>17771</v>
      </c>
      <c r="E5737" t="s">
        <v>8269</v>
      </c>
      <c r="F5737" t="s">
        <v>28700</v>
      </c>
    </row>
    <row r="5738" spans="1:6" x14ac:dyDescent="0.2">
      <c r="A5738" t="s">
        <v>13625</v>
      </c>
      <c r="B5738" t="s">
        <v>8273</v>
      </c>
      <c r="C5738" t="s">
        <v>28700</v>
      </c>
      <c r="D5738" t="s">
        <v>13625</v>
      </c>
      <c r="E5738" t="s">
        <v>8273</v>
      </c>
      <c r="F5738" t="s">
        <v>28700</v>
      </c>
    </row>
    <row r="5739" spans="1:6" x14ac:dyDescent="0.2">
      <c r="A5739" t="s">
        <v>13626</v>
      </c>
      <c r="B5739" t="s">
        <v>8275</v>
      </c>
      <c r="C5739" t="s">
        <v>28700</v>
      </c>
      <c r="D5739" t="s">
        <v>13626</v>
      </c>
      <c r="E5739" t="s">
        <v>8275</v>
      </c>
      <c r="F5739" t="s">
        <v>28700</v>
      </c>
    </row>
    <row r="5740" spans="1:6" x14ac:dyDescent="0.2">
      <c r="A5740" t="s">
        <v>16212</v>
      </c>
      <c r="B5740" t="s">
        <v>8279</v>
      </c>
      <c r="C5740" t="s">
        <v>28700</v>
      </c>
      <c r="D5740" t="s">
        <v>13628</v>
      </c>
      <c r="E5740" t="s">
        <v>8277</v>
      </c>
      <c r="F5740" t="s">
        <v>28700</v>
      </c>
    </row>
    <row r="5741" spans="1:6" x14ac:dyDescent="0.2">
      <c r="A5741" t="s">
        <v>17062</v>
      </c>
      <c r="B5741" t="s">
        <v>8281</v>
      </c>
      <c r="C5741" t="s">
        <v>28700</v>
      </c>
      <c r="D5741" t="s">
        <v>13628</v>
      </c>
      <c r="E5741" t="s">
        <v>8277</v>
      </c>
      <c r="F5741" t="s">
        <v>28700</v>
      </c>
    </row>
    <row r="5742" spans="1:6" x14ac:dyDescent="0.2">
      <c r="A5742" t="s">
        <v>13628</v>
      </c>
      <c r="B5742" t="s">
        <v>8277</v>
      </c>
      <c r="C5742" t="s">
        <v>28700</v>
      </c>
      <c r="D5742" t="s">
        <v>13628</v>
      </c>
      <c r="E5742" t="s">
        <v>8277</v>
      </c>
      <c r="F5742" t="s">
        <v>28700</v>
      </c>
    </row>
    <row r="5743" spans="1:6" x14ac:dyDescent="0.2">
      <c r="A5743" t="s">
        <v>13629</v>
      </c>
      <c r="B5743" t="s">
        <v>8283</v>
      </c>
      <c r="C5743" t="s">
        <v>28700</v>
      </c>
      <c r="D5743" t="s">
        <v>13629</v>
      </c>
      <c r="E5743" t="s">
        <v>8283</v>
      </c>
      <c r="F5743" t="s">
        <v>28700</v>
      </c>
    </row>
    <row r="5744" spans="1:6" x14ac:dyDescent="0.2">
      <c r="A5744" t="s">
        <v>18172</v>
      </c>
      <c r="B5744" t="s">
        <v>8287</v>
      </c>
      <c r="C5744" t="s">
        <v>28700</v>
      </c>
      <c r="D5744" t="s">
        <v>15437</v>
      </c>
      <c r="E5744" t="s">
        <v>8285</v>
      </c>
      <c r="F5744" t="s">
        <v>28700</v>
      </c>
    </row>
    <row r="5745" spans="1:6" x14ac:dyDescent="0.2">
      <c r="A5745" t="s">
        <v>17064</v>
      </c>
      <c r="B5745" t="s">
        <v>8289</v>
      </c>
      <c r="C5745" t="s">
        <v>28700</v>
      </c>
      <c r="D5745" t="s">
        <v>15437</v>
      </c>
      <c r="E5745" t="s">
        <v>8285</v>
      </c>
      <c r="F5745" t="s">
        <v>28700</v>
      </c>
    </row>
    <row r="5746" spans="1:6" x14ac:dyDescent="0.2">
      <c r="A5746" t="s">
        <v>13627</v>
      </c>
      <c r="B5746" t="s">
        <v>8291</v>
      </c>
      <c r="C5746" t="s">
        <v>28700</v>
      </c>
      <c r="D5746" t="s">
        <v>15437</v>
      </c>
      <c r="E5746" t="s">
        <v>8285</v>
      </c>
      <c r="F5746" t="s">
        <v>28700</v>
      </c>
    </row>
    <row r="5747" spans="1:6" x14ac:dyDescent="0.2">
      <c r="A5747" t="s">
        <v>15437</v>
      </c>
      <c r="B5747" t="s">
        <v>8285</v>
      </c>
      <c r="C5747" t="s">
        <v>28700</v>
      </c>
      <c r="D5747" t="s">
        <v>15437</v>
      </c>
      <c r="E5747" t="s">
        <v>8285</v>
      </c>
      <c r="F5747" t="s">
        <v>28700</v>
      </c>
    </row>
    <row r="5748" spans="1:6" x14ac:dyDescent="0.2">
      <c r="A5748" t="s">
        <v>17065</v>
      </c>
      <c r="B5748" t="s">
        <v>8293</v>
      </c>
      <c r="C5748" t="s">
        <v>28700</v>
      </c>
      <c r="D5748" t="s">
        <v>15437</v>
      </c>
      <c r="E5748" t="s">
        <v>8285</v>
      </c>
      <c r="F5748" t="s">
        <v>28700</v>
      </c>
    </row>
    <row r="5749" spans="1:6" x14ac:dyDescent="0.2">
      <c r="A5749" t="s">
        <v>28542</v>
      </c>
      <c r="B5749" t="s">
        <v>8297</v>
      </c>
      <c r="C5749" t="s">
        <v>28700</v>
      </c>
      <c r="D5749" t="s">
        <v>13630</v>
      </c>
      <c r="E5749" t="s">
        <v>8295</v>
      </c>
      <c r="F5749" t="s">
        <v>28700</v>
      </c>
    </row>
    <row r="5750" spans="1:6" x14ac:dyDescent="0.2">
      <c r="A5750" t="s">
        <v>13630</v>
      </c>
      <c r="B5750" t="s">
        <v>8295</v>
      </c>
      <c r="C5750" t="s">
        <v>28700</v>
      </c>
      <c r="D5750" t="s">
        <v>13630</v>
      </c>
      <c r="E5750" t="s">
        <v>8295</v>
      </c>
      <c r="F5750" t="s">
        <v>28700</v>
      </c>
    </row>
    <row r="5751" spans="1:6" x14ac:dyDescent="0.2">
      <c r="A5751" t="s">
        <v>13474</v>
      </c>
      <c r="B5751" t="s">
        <v>8300</v>
      </c>
      <c r="C5751" t="s">
        <v>28700</v>
      </c>
      <c r="D5751" t="s">
        <v>13474</v>
      </c>
      <c r="E5751" t="s">
        <v>8300</v>
      </c>
      <c r="F5751" t="s">
        <v>28700</v>
      </c>
    </row>
    <row r="5752" spans="1:6" x14ac:dyDescent="0.2">
      <c r="A5752" t="s">
        <v>15438</v>
      </c>
      <c r="B5752" t="s">
        <v>8303</v>
      </c>
      <c r="C5752" t="s">
        <v>28700</v>
      </c>
      <c r="D5752" t="s">
        <v>15438</v>
      </c>
      <c r="E5752" t="s">
        <v>8303</v>
      </c>
      <c r="F5752" t="s">
        <v>28700</v>
      </c>
    </row>
    <row r="5753" spans="1:6" x14ac:dyDescent="0.2">
      <c r="A5753" t="s">
        <v>14062</v>
      </c>
      <c r="B5753" t="s">
        <v>8306</v>
      </c>
      <c r="C5753" t="s">
        <v>28700</v>
      </c>
      <c r="D5753" t="s">
        <v>14062</v>
      </c>
      <c r="E5753" t="s">
        <v>8306</v>
      </c>
      <c r="F5753" t="s">
        <v>28700</v>
      </c>
    </row>
    <row r="5754" spans="1:6" x14ac:dyDescent="0.2">
      <c r="A5754" t="s">
        <v>17068</v>
      </c>
      <c r="B5754" t="s">
        <v>8308</v>
      </c>
      <c r="C5754" t="s">
        <v>28700</v>
      </c>
      <c r="D5754" t="s">
        <v>14062</v>
      </c>
      <c r="E5754" t="s">
        <v>8306</v>
      </c>
      <c r="F5754" t="s">
        <v>28700</v>
      </c>
    </row>
    <row r="5755" spans="1:6" x14ac:dyDescent="0.2">
      <c r="A5755" t="s">
        <v>19154</v>
      </c>
      <c r="B5755" t="s">
        <v>8310</v>
      </c>
      <c r="C5755" t="s">
        <v>28700</v>
      </c>
      <c r="D5755" t="s">
        <v>14062</v>
      </c>
      <c r="E5755" t="s">
        <v>8306</v>
      </c>
      <c r="F5755" t="s">
        <v>28700</v>
      </c>
    </row>
    <row r="5756" spans="1:6" x14ac:dyDescent="0.2">
      <c r="A5756" t="s">
        <v>19152</v>
      </c>
      <c r="B5756" t="s">
        <v>22000</v>
      </c>
      <c r="C5756" t="s">
        <v>28700</v>
      </c>
      <c r="D5756" t="s">
        <v>14062</v>
      </c>
      <c r="E5756" t="s">
        <v>8306</v>
      </c>
      <c r="F5756" t="s">
        <v>28700</v>
      </c>
    </row>
    <row r="5757" spans="1:6" x14ac:dyDescent="0.2">
      <c r="A5757" t="s">
        <v>15878</v>
      </c>
      <c r="B5757" t="s">
        <v>8314</v>
      </c>
      <c r="C5757" t="s">
        <v>28700</v>
      </c>
      <c r="D5757" t="s">
        <v>15878</v>
      </c>
      <c r="E5757" t="s">
        <v>8314</v>
      </c>
      <c r="F5757" t="s">
        <v>28700</v>
      </c>
    </row>
    <row r="5758" spans="1:6" x14ac:dyDescent="0.2">
      <c r="A5758" t="s">
        <v>17290</v>
      </c>
      <c r="B5758" t="s">
        <v>8316</v>
      </c>
      <c r="C5758" t="s">
        <v>28700</v>
      </c>
      <c r="D5758" t="s">
        <v>15878</v>
      </c>
      <c r="E5758" t="s">
        <v>8314</v>
      </c>
      <c r="F5758" t="s">
        <v>28700</v>
      </c>
    </row>
    <row r="5759" spans="1:6" x14ac:dyDescent="0.2">
      <c r="A5759" t="s">
        <v>15270</v>
      </c>
      <c r="B5759" t="s">
        <v>22897</v>
      </c>
      <c r="C5759" t="s">
        <v>28700</v>
      </c>
      <c r="D5759" t="s">
        <v>18773</v>
      </c>
      <c r="E5759" t="s">
        <v>8321</v>
      </c>
      <c r="F5759" t="s">
        <v>28700</v>
      </c>
    </row>
    <row r="5760" spans="1:6" x14ac:dyDescent="0.2">
      <c r="A5760" t="s">
        <v>17069</v>
      </c>
      <c r="B5760" t="s">
        <v>22513</v>
      </c>
      <c r="C5760" t="s">
        <v>28700</v>
      </c>
      <c r="D5760" t="s">
        <v>18773</v>
      </c>
      <c r="E5760" t="s">
        <v>8321</v>
      </c>
      <c r="F5760" t="s">
        <v>28700</v>
      </c>
    </row>
    <row r="5761" spans="1:6" x14ac:dyDescent="0.2">
      <c r="A5761" t="s">
        <v>18773</v>
      </c>
      <c r="B5761" t="s">
        <v>8321</v>
      </c>
      <c r="C5761" t="s">
        <v>28700</v>
      </c>
      <c r="D5761" t="s">
        <v>18773</v>
      </c>
      <c r="E5761" t="s">
        <v>8321</v>
      </c>
      <c r="F5761" t="s">
        <v>28700</v>
      </c>
    </row>
    <row r="5762" spans="1:6" x14ac:dyDescent="0.2">
      <c r="A5762" t="s">
        <v>302</v>
      </c>
      <c r="B5762" t="s">
        <v>8324</v>
      </c>
      <c r="C5762" t="s">
        <v>28700</v>
      </c>
      <c r="D5762" t="s">
        <v>302</v>
      </c>
      <c r="E5762" t="s">
        <v>8324</v>
      </c>
      <c r="F5762" t="s">
        <v>28700</v>
      </c>
    </row>
    <row r="5763" spans="1:6" x14ac:dyDescent="0.2">
      <c r="A5763" t="s">
        <v>25083</v>
      </c>
      <c r="C5763" t="s">
        <v>23227</v>
      </c>
      <c r="D5763" t="s">
        <v>302</v>
      </c>
      <c r="E5763" t="s">
        <v>8324</v>
      </c>
      <c r="F5763" t="s">
        <v>28700</v>
      </c>
    </row>
    <row r="5764" spans="1:6" x14ac:dyDescent="0.2">
      <c r="A5764" t="s">
        <v>17080</v>
      </c>
      <c r="B5764" t="s">
        <v>21464</v>
      </c>
      <c r="C5764" t="s">
        <v>28700</v>
      </c>
      <c r="D5764" t="s">
        <v>302</v>
      </c>
      <c r="E5764" t="s">
        <v>8324</v>
      </c>
      <c r="F5764" t="s">
        <v>28700</v>
      </c>
    </row>
    <row r="5765" spans="1:6" x14ac:dyDescent="0.2">
      <c r="A5765" t="s">
        <v>26408</v>
      </c>
      <c r="C5765" t="s">
        <v>23227</v>
      </c>
      <c r="D5765" t="s">
        <v>302</v>
      </c>
      <c r="E5765" t="s">
        <v>8324</v>
      </c>
      <c r="F5765" t="s">
        <v>28700</v>
      </c>
    </row>
    <row r="5766" spans="1:6" x14ac:dyDescent="0.2">
      <c r="A5766" t="s">
        <v>29</v>
      </c>
      <c r="B5766" t="s">
        <v>8329</v>
      </c>
      <c r="C5766" t="s">
        <v>28700</v>
      </c>
      <c r="D5766" t="s">
        <v>29</v>
      </c>
      <c r="E5766" t="s">
        <v>8329</v>
      </c>
      <c r="F5766" t="s">
        <v>28700</v>
      </c>
    </row>
    <row r="5767" spans="1:6" x14ac:dyDescent="0.2">
      <c r="A5767" t="s">
        <v>26226</v>
      </c>
      <c r="C5767" t="s">
        <v>23227</v>
      </c>
      <c r="D5767" t="s">
        <v>303</v>
      </c>
      <c r="E5767" t="s">
        <v>8331</v>
      </c>
      <c r="F5767" t="s">
        <v>28700</v>
      </c>
    </row>
    <row r="5768" spans="1:6" x14ac:dyDescent="0.2">
      <c r="A5768" t="s">
        <v>26285</v>
      </c>
      <c r="C5768" t="s">
        <v>23227</v>
      </c>
      <c r="D5768" t="s">
        <v>303</v>
      </c>
      <c r="E5768" t="s">
        <v>8331</v>
      </c>
      <c r="F5768" t="s">
        <v>28700</v>
      </c>
    </row>
    <row r="5769" spans="1:6" x14ac:dyDescent="0.2">
      <c r="A5769" t="s">
        <v>18684</v>
      </c>
      <c r="B5769" t="s">
        <v>21137</v>
      </c>
      <c r="C5769" t="s">
        <v>28700</v>
      </c>
      <c r="D5769" t="s">
        <v>303</v>
      </c>
      <c r="E5769" t="s">
        <v>8331</v>
      </c>
      <c r="F5769" t="s">
        <v>28700</v>
      </c>
    </row>
    <row r="5770" spans="1:6" x14ac:dyDescent="0.2">
      <c r="A5770" t="s">
        <v>303</v>
      </c>
      <c r="B5770" t="s">
        <v>8331</v>
      </c>
      <c r="C5770" t="s">
        <v>28700</v>
      </c>
      <c r="D5770" t="s">
        <v>303</v>
      </c>
      <c r="E5770" t="s">
        <v>8331</v>
      </c>
      <c r="F5770" t="s">
        <v>28700</v>
      </c>
    </row>
    <row r="5771" spans="1:6" x14ac:dyDescent="0.2">
      <c r="A5771" t="s">
        <v>27410</v>
      </c>
      <c r="C5771" t="s">
        <v>23227</v>
      </c>
      <c r="D5771" t="s">
        <v>303</v>
      </c>
      <c r="E5771" t="s">
        <v>8331</v>
      </c>
      <c r="F5771" t="s">
        <v>28700</v>
      </c>
    </row>
    <row r="5772" spans="1:6" x14ac:dyDescent="0.2">
      <c r="A5772" t="s">
        <v>490</v>
      </c>
      <c r="B5772" t="s">
        <v>8333</v>
      </c>
      <c r="C5772" t="s">
        <v>28700</v>
      </c>
      <c r="D5772" t="s">
        <v>490</v>
      </c>
      <c r="E5772" t="s">
        <v>8333</v>
      </c>
      <c r="F5772" t="s">
        <v>28700</v>
      </c>
    </row>
    <row r="5773" spans="1:6" x14ac:dyDescent="0.2">
      <c r="A5773" t="s">
        <v>18744</v>
      </c>
      <c r="B5773" t="s">
        <v>19746</v>
      </c>
      <c r="C5773" t="s">
        <v>23227</v>
      </c>
      <c r="D5773" t="s">
        <v>28543</v>
      </c>
      <c r="E5773" t="s">
        <v>19747</v>
      </c>
      <c r="F5773" t="s">
        <v>28700</v>
      </c>
    </row>
    <row r="5774" spans="1:6" x14ac:dyDescent="0.2">
      <c r="A5774" t="s">
        <v>27411</v>
      </c>
      <c r="C5774" t="s">
        <v>23227</v>
      </c>
      <c r="D5774" t="s">
        <v>28543</v>
      </c>
      <c r="E5774" t="s">
        <v>19747</v>
      </c>
      <c r="F5774" t="s">
        <v>28700</v>
      </c>
    </row>
    <row r="5775" spans="1:6" x14ac:dyDescent="0.2">
      <c r="A5775" t="s">
        <v>26401</v>
      </c>
      <c r="C5775" t="s">
        <v>23227</v>
      </c>
      <c r="D5775" t="s">
        <v>28543</v>
      </c>
      <c r="E5775" t="s">
        <v>19747</v>
      </c>
      <c r="F5775" t="s">
        <v>28700</v>
      </c>
    </row>
    <row r="5776" spans="1:6" x14ac:dyDescent="0.2">
      <c r="A5776" t="s">
        <v>26406</v>
      </c>
      <c r="C5776" t="s">
        <v>23227</v>
      </c>
      <c r="D5776" t="s">
        <v>28543</v>
      </c>
      <c r="E5776" t="s">
        <v>19747</v>
      </c>
      <c r="F5776" t="s">
        <v>28700</v>
      </c>
    </row>
    <row r="5777" spans="1:6" x14ac:dyDescent="0.2">
      <c r="A5777" t="s">
        <v>15442</v>
      </c>
      <c r="B5777" t="s">
        <v>8339</v>
      </c>
      <c r="C5777" t="s">
        <v>28700</v>
      </c>
      <c r="D5777" t="s">
        <v>15442</v>
      </c>
      <c r="E5777" t="s">
        <v>8339</v>
      </c>
      <c r="F5777" t="s">
        <v>28700</v>
      </c>
    </row>
    <row r="5778" spans="1:6" x14ac:dyDescent="0.2">
      <c r="A5778" t="s">
        <v>12434</v>
      </c>
      <c r="B5778" t="s">
        <v>8341</v>
      </c>
      <c r="C5778" t="s">
        <v>28700</v>
      </c>
      <c r="D5778" t="s">
        <v>12434</v>
      </c>
      <c r="E5778" t="s">
        <v>8341</v>
      </c>
      <c r="F5778" t="s">
        <v>28700</v>
      </c>
    </row>
    <row r="5779" spans="1:6" x14ac:dyDescent="0.2">
      <c r="A5779" t="s">
        <v>15443</v>
      </c>
      <c r="B5779" t="s">
        <v>8343</v>
      </c>
      <c r="C5779" t="s">
        <v>28700</v>
      </c>
      <c r="D5779" t="s">
        <v>15443</v>
      </c>
      <c r="E5779" t="s">
        <v>8343</v>
      </c>
      <c r="F5779" t="s">
        <v>28700</v>
      </c>
    </row>
    <row r="5780" spans="1:6" x14ac:dyDescent="0.2">
      <c r="A5780" t="s">
        <v>18174</v>
      </c>
      <c r="B5780" t="s">
        <v>8347</v>
      </c>
      <c r="C5780" t="s">
        <v>28700</v>
      </c>
      <c r="D5780" t="s">
        <v>12890</v>
      </c>
      <c r="E5780" t="s">
        <v>8345</v>
      </c>
      <c r="F5780" t="s">
        <v>28700</v>
      </c>
    </row>
    <row r="5781" spans="1:6" x14ac:dyDescent="0.2">
      <c r="A5781" t="s">
        <v>12890</v>
      </c>
      <c r="B5781" t="s">
        <v>8345</v>
      </c>
      <c r="C5781" t="s">
        <v>28700</v>
      </c>
      <c r="D5781" t="s">
        <v>12890</v>
      </c>
      <c r="E5781" t="s">
        <v>8345</v>
      </c>
      <c r="F5781" t="s">
        <v>28700</v>
      </c>
    </row>
    <row r="5782" spans="1:6" x14ac:dyDescent="0.2">
      <c r="A5782" t="s">
        <v>28544</v>
      </c>
      <c r="B5782" t="s">
        <v>23544</v>
      </c>
      <c r="C5782" t="s">
        <v>28700</v>
      </c>
      <c r="D5782" t="s">
        <v>28544</v>
      </c>
      <c r="E5782" t="s">
        <v>23544</v>
      </c>
      <c r="F5782" t="s">
        <v>28700</v>
      </c>
    </row>
    <row r="5783" spans="1:6" x14ac:dyDescent="0.2">
      <c r="A5783" t="s">
        <v>12891</v>
      </c>
      <c r="B5783" t="s">
        <v>8349</v>
      </c>
      <c r="C5783" t="s">
        <v>28700</v>
      </c>
      <c r="D5783" t="s">
        <v>12891</v>
      </c>
      <c r="E5783" t="s">
        <v>8349</v>
      </c>
      <c r="F5783" t="s">
        <v>28700</v>
      </c>
    </row>
    <row r="5784" spans="1:6" x14ac:dyDescent="0.2">
      <c r="A5784" t="s">
        <v>15720</v>
      </c>
      <c r="B5784" t="s">
        <v>8351</v>
      </c>
      <c r="C5784" t="s">
        <v>28700</v>
      </c>
      <c r="D5784" t="s">
        <v>12891</v>
      </c>
      <c r="E5784" t="s">
        <v>8349</v>
      </c>
      <c r="F5784" t="s">
        <v>28700</v>
      </c>
    </row>
    <row r="5785" spans="1:6" x14ac:dyDescent="0.2">
      <c r="A5785" t="s">
        <v>15444</v>
      </c>
      <c r="B5785" t="s">
        <v>8353</v>
      </c>
      <c r="C5785" t="s">
        <v>28700</v>
      </c>
      <c r="D5785" t="s">
        <v>12891</v>
      </c>
      <c r="E5785" t="s">
        <v>8349</v>
      </c>
      <c r="F5785" t="s">
        <v>28700</v>
      </c>
    </row>
    <row r="5786" spans="1:6" x14ac:dyDescent="0.2">
      <c r="A5786" t="s">
        <v>304</v>
      </c>
      <c r="B5786" t="s">
        <v>8355</v>
      </c>
      <c r="C5786" t="s">
        <v>28700</v>
      </c>
      <c r="D5786" t="s">
        <v>304</v>
      </c>
      <c r="E5786" t="s">
        <v>8355</v>
      </c>
      <c r="F5786" t="s">
        <v>28700</v>
      </c>
    </row>
    <row r="5787" spans="1:6" x14ac:dyDescent="0.2">
      <c r="A5787" t="s">
        <v>305</v>
      </c>
      <c r="B5787" t="s">
        <v>8357</v>
      </c>
      <c r="C5787" t="s">
        <v>28700</v>
      </c>
      <c r="D5787" t="s">
        <v>305</v>
      </c>
      <c r="E5787" t="s">
        <v>8357</v>
      </c>
      <c r="F5787" t="s">
        <v>28700</v>
      </c>
    </row>
    <row r="5788" spans="1:6" x14ac:dyDescent="0.2">
      <c r="A5788" t="s">
        <v>12770</v>
      </c>
      <c r="B5788" t="s">
        <v>8359</v>
      </c>
      <c r="C5788" t="s">
        <v>28700</v>
      </c>
      <c r="D5788" t="s">
        <v>305</v>
      </c>
      <c r="E5788" t="s">
        <v>8357</v>
      </c>
      <c r="F5788" t="s">
        <v>28700</v>
      </c>
    </row>
    <row r="5789" spans="1:6" x14ac:dyDescent="0.2">
      <c r="A5789" t="s">
        <v>16065</v>
      </c>
      <c r="B5789" t="s">
        <v>8364</v>
      </c>
      <c r="C5789" t="s">
        <v>28700</v>
      </c>
      <c r="D5789" t="s">
        <v>14457</v>
      </c>
      <c r="E5789" t="s">
        <v>8362</v>
      </c>
      <c r="F5789" t="s">
        <v>28700</v>
      </c>
    </row>
    <row r="5790" spans="1:6" x14ac:dyDescent="0.2">
      <c r="A5790" t="s">
        <v>25405</v>
      </c>
      <c r="C5790" t="s">
        <v>23227</v>
      </c>
      <c r="D5790" t="s">
        <v>14457</v>
      </c>
      <c r="E5790" t="s">
        <v>8362</v>
      </c>
      <c r="F5790" t="s">
        <v>28700</v>
      </c>
    </row>
    <row r="5791" spans="1:6" x14ac:dyDescent="0.2">
      <c r="A5791" t="s">
        <v>25463</v>
      </c>
      <c r="C5791" t="s">
        <v>23227</v>
      </c>
      <c r="D5791" t="s">
        <v>14457</v>
      </c>
      <c r="E5791" t="s">
        <v>8362</v>
      </c>
      <c r="F5791" t="s">
        <v>28700</v>
      </c>
    </row>
    <row r="5792" spans="1:6" x14ac:dyDescent="0.2">
      <c r="A5792" t="s">
        <v>26219</v>
      </c>
      <c r="C5792" t="s">
        <v>23227</v>
      </c>
      <c r="D5792" t="s">
        <v>14457</v>
      </c>
      <c r="E5792" t="s">
        <v>8362</v>
      </c>
      <c r="F5792" t="s">
        <v>28700</v>
      </c>
    </row>
    <row r="5793" spans="1:6" x14ac:dyDescent="0.2">
      <c r="A5793" t="s">
        <v>26220</v>
      </c>
      <c r="C5793" t="s">
        <v>23227</v>
      </c>
      <c r="D5793" t="s">
        <v>14457</v>
      </c>
      <c r="E5793" t="s">
        <v>8362</v>
      </c>
      <c r="F5793" t="s">
        <v>28700</v>
      </c>
    </row>
    <row r="5794" spans="1:6" x14ac:dyDescent="0.2">
      <c r="A5794" t="s">
        <v>27342</v>
      </c>
      <c r="C5794" t="s">
        <v>23227</v>
      </c>
      <c r="D5794" t="s">
        <v>14457</v>
      </c>
      <c r="E5794" t="s">
        <v>8362</v>
      </c>
      <c r="F5794" t="s">
        <v>28700</v>
      </c>
    </row>
    <row r="5795" spans="1:6" x14ac:dyDescent="0.2">
      <c r="A5795" t="s">
        <v>26229</v>
      </c>
      <c r="C5795" t="s">
        <v>23227</v>
      </c>
      <c r="D5795" t="s">
        <v>14457</v>
      </c>
      <c r="E5795" t="s">
        <v>8362</v>
      </c>
      <c r="F5795" t="s">
        <v>28700</v>
      </c>
    </row>
    <row r="5796" spans="1:6" x14ac:dyDescent="0.2">
      <c r="A5796" t="s">
        <v>27343</v>
      </c>
      <c r="C5796" t="s">
        <v>23227</v>
      </c>
      <c r="D5796" t="s">
        <v>14457</v>
      </c>
      <c r="E5796" t="s">
        <v>8362</v>
      </c>
      <c r="F5796" t="s">
        <v>28700</v>
      </c>
    </row>
    <row r="5797" spans="1:6" x14ac:dyDescent="0.2">
      <c r="A5797" t="s">
        <v>26230</v>
      </c>
      <c r="C5797" t="s">
        <v>23227</v>
      </c>
      <c r="D5797" t="s">
        <v>14457</v>
      </c>
      <c r="E5797" t="s">
        <v>8362</v>
      </c>
      <c r="F5797" t="s">
        <v>28700</v>
      </c>
    </row>
    <row r="5798" spans="1:6" x14ac:dyDescent="0.2">
      <c r="A5798" t="s">
        <v>26331</v>
      </c>
      <c r="C5798" t="s">
        <v>23227</v>
      </c>
      <c r="D5798" t="s">
        <v>14457</v>
      </c>
      <c r="E5798" t="s">
        <v>8362</v>
      </c>
      <c r="F5798" t="s">
        <v>28700</v>
      </c>
    </row>
    <row r="5799" spans="1:6" x14ac:dyDescent="0.2">
      <c r="A5799" t="s">
        <v>14457</v>
      </c>
      <c r="B5799" t="s">
        <v>8362</v>
      </c>
      <c r="C5799" t="s">
        <v>28700</v>
      </c>
      <c r="D5799" t="s">
        <v>14457</v>
      </c>
      <c r="E5799" t="s">
        <v>8362</v>
      </c>
      <c r="F5799" t="s">
        <v>28700</v>
      </c>
    </row>
    <row r="5800" spans="1:6" x14ac:dyDescent="0.2">
      <c r="A5800" t="s">
        <v>26536</v>
      </c>
      <c r="C5800" t="s">
        <v>23227</v>
      </c>
      <c r="D5800" t="s">
        <v>14457</v>
      </c>
      <c r="E5800" t="s">
        <v>8362</v>
      </c>
      <c r="F5800" t="s">
        <v>28700</v>
      </c>
    </row>
    <row r="5801" spans="1:6" x14ac:dyDescent="0.2">
      <c r="A5801" t="s">
        <v>14458</v>
      </c>
      <c r="B5801" t="s">
        <v>8366</v>
      </c>
      <c r="C5801" t="s">
        <v>28700</v>
      </c>
      <c r="D5801" t="s">
        <v>14457</v>
      </c>
      <c r="E5801" t="s">
        <v>8362</v>
      </c>
      <c r="F5801" t="s">
        <v>28700</v>
      </c>
    </row>
    <row r="5802" spans="1:6" x14ac:dyDescent="0.2">
      <c r="A5802" t="s">
        <v>26645</v>
      </c>
      <c r="C5802" t="s">
        <v>23227</v>
      </c>
      <c r="D5802" t="s">
        <v>14457</v>
      </c>
      <c r="E5802" t="s">
        <v>8362</v>
      </c>
      <c r="F5802" t="s">
        <v>28700</v>
      </c>
    </row>
    <row r="5803" spans="1:6" x14ac:dyDescent="0.2">
      <c r="A5803" t="s">
        <v>26646</v>
      </c>
      <c r="C5803" t="s">
        <v>23227</v>
      </c>
      <c r="D5803" t="s">
        <v>14457</v>
      </c>
      <c r="E5803" t="s">
        <v>8362</v>
      </c>
      <c r="F5803" t="s">
        <v>28700</v>
      </c>
    </row>
    <row r="5804" spans="1:6" x14ac:dyDescent="0.2">
      <c r="A5804" t="s">
        <v>26231</v>
      </c>
      <c r="C5804" t="s">
        <v>23227</v>
      </c>
      <c r="D5804" t="s">
        <v>15880</v>
      </c>
      <c r="E5804" t="s">
        <v>8368</v>
      </c>
      <c r="F5804" t="s">
        <v>28700</v>
      </c>
    </row>
    <row r="5805" spans="1:6" x14ac:dyDescent="0.2">
      <c r="A5805" t="s">
        <v>15880</v>
      </c>
      <c r="B5805" t="s">
        <v>8368</v>
      </c>
      <c r="C5805" t="s">
        <v>28700</v>
      </c>
      <c r="D5805" t="s">
        <v>15880</v>
      </c>
      <c r="E5805" t="s">
        <v>8368</v>
      </c>
      <c r="F5805" t="s">
        <v>28700</v>
      </c>
    </row>
    <row r="5806" spans="1:6" x14ac:dyDescent="0.2">
      <c r="A5806" t="s">
        <v>16087</v>
      </c>
      <c r="B5806" t="s">
        <v>8373</v>
      </c>
      <c r="C5806" t="s">
        <v>28700</v>
      </c>
      <c r="D5806" t="s">
        <v>15445</v>
      </c>
      <c r="E5806" t="s">
        <v>8371</v>
      </c>
      <c r="F5806" t="s">
        <v>28700</v>
      </c>
    </row>
    <row r="5807" spans="1:6" x14ac:dyDescent="0.2">
      <c r="A5807" t="s">
        <v>13427</v>
      </c>
      <c r="B5807" t="s">
        <v>8375</v>
      </c>
      <c r="C5807" t="s">
        <v>28700</v>
      </c>
      <c r="D5807" t="s">
        <v>15445</v>
      </c>
      <c r="E5807" t="s">
        <v>8371</v>
      </c>
      <c r="F5807" t="s">
        <v>28700</v>
      </c>
    </row>
    <row r="5808" spans="1:6" x14ac:dyDescent="0.2">
      <c r="A5808" t="s">
        <v>15445</v>
      </c>
      <c r="B5808" t="s">
        <v>8371</v>
      </c>
      <c r="C5808" t="s">
        <v>28700</v>
      </c>
      <c r="D5808" t="s">
        <v>15445</v>
      </c>
      <c r="E5808" t="s">
        <v>8371</v>
      </c>
      <c r="F5808" t="s">
        <v>28700</v>
      </c>
    </row>
    <row r="5809" spans="1:6" x14ac:dyDescent="0.2">
      <c r="A5809" t="s">
        <v>15446</v>
      </c>
      <c r="B5809" t="s">
        <v>8378</v>
      </c>
      <c r="C5809" t="s">
        <v>28700</v>
      </c>
      <c r="D5809" t="s">
        <v>15446</v>
      </c>
      <c r="E5809" t="s">
        <v>8378</v>
      </c>
      <c r="F5809" t="s">
        <v>28700</v>
      </c>
    </row>
    <row r="5810" spans="1:6" x14ac:dyDescent="0.2">
      <c r="A5810" t="s">
        <v>14009</v>
      </c>
      <c r="B5810" t="s">
        <v>8380</v>
      </c>
      <c r="C5810" t="s">
        <v>28700</v>
      </c>
      <c r="D5810" t="s">
        <v>14009</v>
      </c>
      <c r="E5810" t="s">
        <v>8380</v>
      </c>
      <c r="F5810" t="s">
        <v>28700</v>
      </c>
    </row>
    <row r="5811" spans="1:6" x14ac:dyDescent="0.2">
      <c r="A5811" t="s">
        <v>17091</v>
      </c>
      <c r="B5811" t="s">
        <v>8385</v>
      </c>
      <c r="C5811" t="s">
        <v>28700</v>
      </c>
      <c r="D5811" t="s">
        <v>12905</v>
      </c>
      <c r="E5811" t="s">
        <v>8383</v>
      </c>
      <c r="F5811" t="s">
        <v>28700</v>
      </c>
    </row>
    <row r="5812" spans="1:6" x14ac:dyDescent="0.2">
      <c r="A5812" t="s">
        <v>12905</v>
      </c>
      <c r="B5812" t="s">
        <v>8383</v>
      </c>
      <c r="C5812" t="s">
        <v>28700</v>
      </c>
      <c r="D5812" t="s">
        <v>12905</v>
      </c>
      <c r="E5812" t="s">
        <v>8383</v>
      </c>
      <c r="F5812" t="s">
        <v>28700</v>
      </c>
    </row>
    <row r="5813" spans="1:6" x14ac:dyDescent="0.2">
      <c r="A5813" t="s">
        <v>12906</v>
      </c>
      <c r="B5813" t="s">
        <v>8387</v>
      </c>
      <c r="C5813" t="s">
        <v>28700</v>
      </c>
      <c r="D5813" t="s">
        <v>12906</v>
      </c>
      <c r="E5813" t="s">
        <v>8387</v>
      </c>
      <c r="F5813" t="s">
        <v>28700</v>
      </c>
    </row>
    <row r="5814" spans="1:6" x14ac:dyDescent="0.2">
      <c r="A5814" t="s">
        <v>15980</v>
      </c>
      <c r="B5814" t="s">
        <v>8390</v>
      </c>
      <c r="C5814" t="s">
        <v>28700</v>
      </c>
      <c r="D5814" t="s">
        <v>15980</v>
      </c>
      <c r="E5814" t="s">
        <v>8390</v>
      </c>
      <c r="F5814" t="s">
        <v>28700</v>
      </c>
    </row>
    <row r="5815" spans="1:6" x14ac:dyDescent="0.2">
      <c r="A5815" t="s">
        <v>18976</v>
      </c>
      <c r="B5815" t="s">
        <v>8392</v>
      </c>
      <c r="C5815" t="s">
        <v>28700</v>
      </c>
      <c r="D5815" t="s">
        <v>18976</v>
      </c>
      <c r="E5815" t="s">
        <v>8392</v>
      </c>
      <c r="F5815" t="s">
        <v>28700</v>
      </c>
    </row>
    <row r="5816" spans="1:6" x14ac:dyDescent="0.2">
      <c r="A5816" t="s">
        <v>24992</v>
      </c>
      <c r="C5816" t="s">
        <v>23227</v>
      </c>
      <c r="D5816" t="s">
        <v>15447</v>
      </c>
      <c r="E5816" t="s">
        <v>8394</v>
      </c>
      <c r="F5816" t="s">
        <v>28700</v>
      </c>
    </row>
    <row r="5817" spans="1:6" x14ac:dyDescent="0.2">
      <c r="A5817" t="s">
        <v>15447</v>
      </c>
      <c r="B5817" t="s">
        <v>8394</v>
      </c>
      <c r="C5817" t="s">
        <v>28700</v>
      </c>
      <c r="D5817" t="s">
        <v>15447</v>
      </c>
      <c r="E5817" t="s">
        <v>8394</v>
      </c>
      <c r="F5817" t="s">
        <v>28700</v>
      </c>
    </row>
    <row r="5818" spans="1:6" x14ac:dyDescent="0.2">
      <c r="A5818" t="s">
        <v>14258</v>
      </c>
      <c r="B5818" t="s">
        <v>8397</v>
      </c>
      <c r="C5818" t="s">
        <v>28700</v>
      </c>
      <c r="D5818" t="s">
        <v>14258</v>
      </c>
      <c r="E5818" t="s">
        <v>8397</v>
      </c>
      <c r="F5818" t="s">
        <v>28700</v>
      </c>
    </row>
    <row r="5819" spans="1:6" x14ac:dyDescent="0.2">
      <c r="A5819" t="s">
        <v>17097</v>
      </c>
      <c r="B5819" t="s">
        <v>8399</v>
      </c>
      <c r="C5819" t="s">
        <v>28700</v>
      </c>
      <c r="D5819" t="s">
        <v>14258</v>
      </c>
      <c r="E5819" t="s">
        <v>8397</v>
      </c>
      <c r="F5819" t="s">
        <v>28700</v>
      </c>
    </row>
    <row r="5820" spans="1:6" x14ac:dyDescent="0.2">
      <c r="A5820" t="s">
        <v>14442</v>
      </c>
      <c r="B5820" t="s">
        <v>8419</v>
      </c>
      <c r="C5820" t="s">
        <v>28700</v>
      </c>
      <c r="D5820" t="s">
        <v>14442</v>
      </c>
      <c r="E5820" t="s">
        <v>8419</v>
      </c>
      <c r="F5820" t="s">
        <v>28700</v>
      </c>
    </row>
    <row r="5821" spans="1:6" x14ac:dyDescent="0.2">
      <c r="A5821" t="s">
        <v>26440</v>
      </c>
      <c r="C5821" t="s">
        <v>23227</v>
      </c>
      <c r="D5821" t="s">
        <v>14442</v>
      </c>
      <c r="E5821" t="s">
        <v>8419</v>
      </c>
      <c r="F5821" t="s">
        <v>28700</v>
      </c>
    </row>
    <row r="5822" spans="1:6" x14ac:dyDescent="0.2">
      <c r="A5822" t="s">
        <v>27437</v>
      </c>
      <c r="C5822" t="s">
        <v>23227</v>
      </c>
      <c r="D5822" t="s">
        <v>14442</v>
      </c>
      <c r="E5822" t="s">
        <v>8419</v>
      </c>
      <c r="F5822" t="s">
        <v>28700</v>
      </c>
    </row>
    <row r="5823" spans="1:6" x14ac:dyDescent="0.2">
      <c r="A5823" t="s">
        <v>18638</v>
      </c>
      <c r="B5823" t="s">
        <v>8421</v>
      </c>
      <c r="C5823" t="s">
        <v>28700</v>
      </c>
      <c r="D5823" t="s">
        <v>18638</v>
      </c>
      <c r="E5823" t="s">
        <v>8421</v>
      </c>
      <c r="F5823" t="s">
        <v>28700</v>
      </c>
    </row>
    <row r="5824" spans="1:6" x14ac:dyDescent="0.2">
      <c r="A5824" t="s">
        <v>26448</v>
      </c>
      <c r="C5824" t="s">
        <v>23227</v>
      </c>
      <c r="D5824" t="s">
        <v>18638</v>
      </c>
      <c r="E5824" t="s">
        <v>8421</v>
      </c>
      <c r="F5824" t="s">
        <v>28700</v>
      </c>
    </row>
    <row r="5825" spans="1:6" x14ac:dyDescent="0.2">
      <c r="A5825" t="s">
        <v>18695</v>
      </c>
      <c r="B5825" t="s">
        <v>8423</v>
      </c>
      <c r="C5825" t="s">
        <v>28700</v>
      </c>
      <c r="D5825" t="s">
        <v>18638</v>
      </c>
      <c r="E5825" t="s">
        <v>8421</v>
      </c>
      <c r="F5825" t="s">
        <v>28700</v>
      </c>
    </row>
    <row r="5826" spans="1:6" x14ac:dyDescent="0.2">
      <c r="A5826" t="s">
        <v>27447</v>
      </c>
      <c r="C5826" t="s">
        <v>23227</v>
      </c>
      <c r="D5826" t="s">
        <v>18638</v>
      </c>
      <c r="E5826" t="s">
        <v>8421</v>
      </c>
      <c r="F5826" t="s">
        <v>28700</v>
      </c>
    </row>
    <row r="5827" spans="1:6" x14ac:dyDescent="0.2">
      <c r="A5827" t="s">
        <v>26418</v>
      </c>
      <c r="C5827" t="s">
        <v>23227</v>
      </c>
      <c r="D5827" t="s">
        <v>14445</v>
      </c>
      <c r="E5827" t="s">
        <v>8425</v>
      </c>
      <c r="F5827" t="s">
        <v>28700</v>
      </c>
    </row>
    <row r="5828" spans="1:6" x14ac:dyDescent="0.2">
      <c r="A5828" t="s">
        <v>26426</v>
      </c>
      <c r="C5828" t="s">
        <v>23227</v>
      </c>
      <c r="D5828" t="s">
        <v>14445</v>
      </c>
      <c r="E5828" t="s">
        <v>8425</v>
      </c>
      <c r="F5828" t="s">
        <v>28700</v>
      </c>
    </row>
    <row r="5829" spans="1:6" x14ac:dyDescent="0.2">
      <c r="A5829" t="s">
        <v>14445</v>
      </c>
      <c r="B5829" t="s">
        <v>8425</v>
      </c>
      <c r="C5829" t="s">
        <v>28700</v>
      </c>
      <c r="D5829" t="s">
        <v>14445</v>
      </c>
      <c r="E5829" t="s">
        <v>8425</v>
      </c>
      <c r="F5829" t="s">
        <v>28700</v>
      </c>
    </row>
    <row r="5830" spans="1:6" x14ac:dyDescent="0.2">
      <c r="A5830" t="s">
        <v>26433</v>
      </c>
      <c r="C5830" t="s">
        <v>23227</v>
      </c>
      <c r="D5830" t="s">
        <v>14445</v>
      </c>
      <c r="E5830" t="s">
        <v>8425</v>
      </c>
      <c r="F5830" t="s">
        <v>28700</v>
      </c>
    </row>
    <row r="5831" spans="1:6" x14ac:dyDescent="0.2">
      <c r="A5831" t="s">
        <v>26439</v>
      </c>
      <c r="C5831" t="s">
        <v>23227</v>
      </c>
      <c r="D5831" t="s">
        <v>14445</v>
      </c>
      <c r="E5831" t="s">
        <v>8425</v>
      </c>
      <c r="F5831" t="s">
        <v>28700</v>
      </c>
    </row>
    <row r="5832" spans="1:6" x14ac:dyDescent="0.2">
      <c r="A5832" t="s">
        <v>26445</v>
      </c>
      <c r="C5832" t="s">
        <v>23227</v>
      </c>
      <c r="D5832" t="s">
        <v>14445</v>
      </c>
      <c r="E5832" t="s">
        <v>8425</v>
      </c>
      <c r="F5832" t="s">
        <v>28700</v>
      </c>
    </row>
    <row r="5833" spans="1:6" x14ac:dyDescent="0.2">
      <c r="A5833" t="s">
        <v>27429</v>
      </c>
      <c r="C5833" t="s">
        <v>23227</v>
      </c>
      <c r="D5833" t="s">
        <v>14445</v>
      </c>
      <c r="E5833" t="s">
        <v>8425</v>
      </c>
      <c r="F5833" t="s">
        <v>28700</v>
      </c>
    </row>
    <row r="5834" spans="1:6" x14ac:dyDescent="0.2">
      <c r="A5834" t="s">
        <v>27440</v>
      </c>
      <c r="C5834" t="s">
        <v>23227</v>
      </c>
      <c r="D5834" t="s">
        <v>14445</v>
      </c>
      <c r="E5834" t="s">
        <v>8425</v>
      </c>
      <c r="F5834" t="s">
        <v>28700</v>
      </c>
    </row>
    <row r="5835" spans="1:6" x14ac:dyDescent="0.2">
      <c r="A5835" t="s">
        <v>26469</v>
      </c>
      <c r="C5835" t="s">
        <v>23227</v>
      </c>
      <c r="D5835" t="s">
        <v>14445</v>
      </c>
      <c r="E5835" t="s">
        <v>8425</v>
      </c>
      <c r="F5835" t="s">
        <v>28700</v>
      </c>
    </row>
    <row r="5836" spans="1:6" x14ac:dyDescent="0.2">
      <c r="A5836" t="s">
        <v>306</v>
      </c>
      <c r="B5836" t="s">
        <v>8427</v>
      </c>
      <c r="C5836" t="s">
        <v>28700</v>
      </c>
      <c r="D5836" t="s">
        <v>306</v>
      </c>
      <c r="E5836" t="s">
        <v>8427</v>
      </c>
      <c r="F5836" t="s">
        <v>28700</v>
      </c>
    </row>
    <row r="5837" spans="1:6" x14ac:dyDescent="0.2">
      <c r="A5837" t="s">
        <v>25561</v>
      </c>
      <c r="C5837" t="s">
        <v>23227</v>
      </c>
      <c r="D5837" t="s">
        <v>14448</v>
      </c>
      <c r="E5837" t="s">
        <v>8429</v>
      </c>
      <c r="F5837" t="s">
        <v>28700</v>
      </c>
    </row>
    <row r="5838" spans="1:6" x14ac:dyDescent="0.2">
      <c r="A5838" t="s">
        <v>25562</v>
      </c>
      <c r="C5838" t="s">
        <v>23227</v>
      </c>
      <c r="D5838" t="s">
        <v>14448</v>
      </c>
      <c r="E5838" t="s">
        <v>8429</v>
      </c>
      <c r="F5838" t="s">
        <v>28700</v>
      </c>
    </row>
    <row r="5839" spans="1:6" x14ac:dyDescent="0.2">
      <c r="A5839" t="s">
        <v>18688</v>
      </c>
      <c r="B5839" t="s">
        <v>21450</v>
      </c>
      <c r="C5839" t="s">
        <v>28700</v>
      </c>
      <c r="D5839" t="s">
        <v>14448</v>
      </c>
      <c r="E5839" t="s">
        <v>8429</v>
      </c>
      <c r="F5839" t="s">
        <v>28700</v>
      </c>
    </row>
    <row r="5840" spans="1:6" x14ac:dyDescent="0.2">
      <c r="A5840" t="s">
        <v>27408</v>
      </c>
      <c r="C5840" t="s">
        <v>23227</v>
      </c>
      <c r="D5840" t="s">
        <v>14448</v>
      </c>
      <c r="E5840" t="s">
        <v>8429</v>
      </c>
      <c r="F5840" t="s">
        <v>28700</v>
      </c>
    </row>
    <row r="5841" spans="1:6" x14ac:dyDescent="0.2">
      <c r="A5841" t="s">
        <v>27409</v>
      </c>
      <c r="C5841" t="s">
        <v>23227</v>
      </c>
      <c r="D5841" t="s">
        <v>14448</v>
      </c>
      <c r="E5841" t="s">
        <v>8429</v>
      </c>
      <c r="F5841" t="s">
        <v>28700</v>
      </c>
    </row>
    <row r="5842" spans="1:6" x14ac:dyDescent="0.2">
      <c r="A5842" t="s">
        <v>26420</v>
      </c>
      <c r="C5842" t="s">
        <v>23227</v>
      </c>
      <c r="D5842" t="s">
        <v>14448</v>
      </c>
      <c r="E5842" t="s">
        <v>8429</v>
      </c>
      <c r="F5842" t="s">
        <v>28700</v>
      </c>
    </row>
    <row r="5843" spans="1:6" x14ac:dyDescent="0.2">
      <c r="A5843" t="s">
        <v>26431</v>
      </c>
      <c r="C5843" t="s">
        <v>23227</v>
      </c>
      <c r="D5843" t="s">
        <v>14448</v>
      </c>
      <c r="E5843" t="s">
        <v>8429</v>
      </c>
      <c r="F5843" t="s">
        <v>28700</v>
      </c>
    </row>
    <row r="5844" spans="1:6" x14ac:dyDescent="0.2">
      <c r="A5844" t="s">
        <v>26432</v>
      </c>
      <c r="C5844" t="s">
        <v>23227</v>
      </c>
      <c r="D5844" t="s">
        <v>14448</v>
      </c>
      <c r="E5844" t="s">
        <v>8429</v>
      </c>
      <c r="F5844" t="s">
        <v>28700</v>
      </c>
    </row>
    <row r="5845" spans="1:6" x14ac:dyDescent="0.2">
      <c r="A5845" t="s">
        <v>14448</v>
      </c>
      <c r="B5845" t="s">
        <v>8429</v>
      </c>
      <c r="C5845" t="s">
        <v>28700</v>
      </c>
      <c r="D5845" t="s">
        <v>14448</v>
      </c>
      <c r="E5845" t="s">
        <v>8429</v>
      </c>
      <c r="F5845" t="s">
        <v>28700</v>
      </c>
    </row>
    <row r="5846" spans="1:6" x14ac:dyDescent="0.2">
      <c r="A5846" t="s">
        <v>27759</v>
      </c>
      <c r="C5846" t="s">
        <v>23227</v>
      </c>
      <c r="D5846" t="s">
        <v>14448</v>
      </c>
      <c r="E5846" t="s">
        <v>8429</v>
      </c>
      <c r="F5846" t="s">
        <v>28700</v>
      </c>
    </row>
    <row r="5847" spans="1:6" x14ac:dyDescent="0.2">
      <c r="A5847" t="s">
        <v>27430</v>
      </c>
      <c r="C5847" t="s">
        <v>23227</v>
      </c>
      <c r="D5847" t="s">
        <v>14448</v>
      </c>
      <c r="E5847" t="s">
        <v>8429</v>
      </c>
      <c r="F5847" t="s">
        <v>28700</v>
      </c>
    </row>
    <row r="5848" spans="1:6" x14ac:dyDescent="0.2">
      <c r="A5848" t="s">
        <v>27431</v>
      </c>
      <c r="C5848" t="s">
        <v>23227</v>
      </c>
      <c r="D5848" t="s">
        <v>14448</v>
      </c>
      <c r="E5848" t="s">
        <v>8429</v>
      </c>
      <c r="F5848" t="s">
        <v>28700</v>
      </c>
    </row>
    <row r="5849" spans="1:6" x14ac:dyDescent="0.2">
      <c r="A5849" t="s">
        <v>27432</v>
      </c>
      <c r="C5849" t="s">
        <v>23227</v>
      </c>
      <c r="D5849" t="s">
        <v>14448</v>
      </c>
      <c r="E5849" t="s">
        <v>8429</v>
      </c>
      <c r="F5849" t="s">
        <v>28700</v>
      </c>
    </row>
    <row r="5850" spans="1:6" x14ac:dyDescent="0.2">
      <c r="A5850" t="s">
        <v>27433</v>
      </c>
      <c r="C5850" t="s">
        <v>23227</v>
      </c>
      <c r="D5850" t="s">
        <v>14448</v>
      </c>
      <c r="E5850" t="s">
        <v>8429</v>
      </c>
      <c r="F5850" t="s">
        <v>28700</v>
      </c>
    </row>
    <row r="5851" spans="1:6" x14ac:dyDescent="0.2">
      <c r="A5851" t="s">
        <v>27434</v>
      </c>
      <c r="C5851" t="s">
        <v>23227</v>
      </c>
      <c r="D5851" t="s">
        <v>14448</v>
      </c>
      <c r="E5851" t="s">
        <v>8429</v>
      </c>
      <c r="F5851" t="s">
        <v>28700</v>
      </c>
    </row>
    <row r="5852" spans="1:6" x14ac:dyDescent="0.2">
      <c r="A5852" t="s">
        <v>27435</v>
      </c>
      <c r="C5852" t="s">
        <v>23227</v>
      </c>
      <c r="D5852" t="s">
        <v>14448</v>
      </c>
      <c r="E5852" t="s">
        <v>8429</v>
      </c>
      <c r="F5852" t="s">
        <v>28700</v>
      </c>
    </row>
    <row r="5853" spans="1:6" x14ac:dyDescent="0.2">
      <c r="A5853" t="s">
        <v>26453</v>
      </c>
      <c r="C5853" t="s">
        <v>23227</v>
      </c>
      <c r="D5853" t="s">
        <v>14448</v>
      </c>
      <c r="E5853" t="s">
        <v>8429</v>
      </c>
      <c r="F5853" t="s">
        <v>28700</v>
      </c>
    </row>
    <row r="5854" spans="1:6" x14ac:dyDescent="0.2">
      <c r="A5854" t="s">
        <v>27441</v>
      </c>
      <c r="C5854" t="s">
        <v>23227</v>
      </c>
      <c r="D5854" t="s">
        <v>14448</v>
      </c>
      <c r="E5854" t="s">
        <v>8429</v>
      </c>
      <c r="F5854" t="s">
        <v>28700</v>
      </c>
    </row>
    <row r="5855" spans="1:6" x14ac:dyDescent="0.2">
      <c r="A5855" t="s">
        <v>26463</v>
      </c>
      <c r="C5855" t="s">
        <v>23227</v>
      </c>
      <c r="D5855" t="s">
        <v>14448</v>
      </c>
      <c r="E5855" t="s">
        <v>8429</v>
      </c>
      <c r="F5855" t="s">
        <v>28700</v>
      </c>
    </row>
    <row r="5856" spans="1:6" x14ac:dyDescent="0.2">
      <c r="A5856" t="s">
        <v>26864</v>
      </c>
      <c r="C5856" t="s">
        <v>23227</v>
      </c>
      <c r="D5856" t="s">
        <v>14448</v>
      </c>
      <c r="E5856" t="s">
        <v>8429</v>
      </c>
      <c r="F5856" t="s">
        <v>28700</v>
      </c>
    </row>
    <row r="5857" spans="1:6" x14ac:dyDescent="0.2">
      <c r="A5857" t="s">
        <v>18639</v>
      </c>
      <c r="B5857" t="s">
        <v>8431</v>
      </c>
      <c r="C5857" t="s">
        <v>28700</v>
      </c>
      <c r="D5857" t="s">
        <v>18639</v>
      </c>
      <c r="E5857" t="s">
        <v>8431</v>
      </c>
      <c r="F5857" t="s">
        <v>28700</v>
      </c>
    </row>
    <row r="5858" spans="1:6" x14ac:dyDescent="0.2">
      <c r="A5858" t="s">
        <v>26430</v>
      </c>
      <c r="C5858" t="s">
        <v>23227</v>
      </c>
      <c r="D5858" t="s">
        <v>14440</v>
      </c>
      <c r="E5858" t="s">
        <v>8435</v>
      </c>
      <c r="F5858" t="s">
        <v>28700</v>
      </c>
    </row>
    <row r="5859" spans="1:6" x14ac:dyDescent="0.2">
      <c r="A5859" t="s">
        <v>14440</v>
      </c>
      <c r="B5859" t="s">
        <v>8435</v>
      </c>
      <c r="C5859" t="s">
        <v>28700</v>
      </c>
      <c r="D5859" t="s">
        <v>14440</v>
      </c>
      <c r="E5859" t="s">
        <v>8435</v>
      </c>
      <c r="F5859" t="s">
        <v>28700</v>
      </c>
    </row>
    <row r="5860" spans="1:6" x14ac:dyDescent="0.2">
      <c r="A5860" t="s">
        <v>27436</v>
      </c>
      <c r="C5860" t="s">
        <v>23227</v>
      </c>
      <c r="D5860" t="s">
        <v>14440</v>
      </c>
      <c r="E5860" t="s">
        <v>8435</v>
      </c>
      <c r="F5860" t="s">
        <v>28700</v>
      </c>
    </row>
    <row r="5861" spans="1:6" x14ac:dyDescent="0.2">
      <c r="A5861" t="s">
        <v>26462</v>
      </c>
      <c r="C5861" t="s">
        <v>23227</v>
      </c>
      <c r="D5861" t="s">
        <v>14440</v>
      </c>
      <c r="E5861" t="s">
        <v>8435</v>
      </c>
      <c r="F5861" t="s">
        <v>28700</v>
      </c>
    </row>
    <row r="5862" spans="1:6" x14ac:dyDescent="0.2">
      <c r="A5862" t="s">
        <v>17772</v>
      </c>
      <c r="B5862" t="s">
        <v>8438</v>
      </c>
      <c r="C5862" t="s">
        <v>28700</v>
      </c>
      <c r="D5862" t="s">
        <v>17772</v>
      </c>
      <c r="E5862" t="s">
        <v>8438</v>
      </c>
      <c r="F5862" t="s">
        <v>28700</v>
      </c>
    </row>
    <row r="5863" spans="1:6" x14ac:dyDescent="0.2">
      <c r="A5863" t="s">
        <v>26459</v>
      </c>
      <c r="C5863" t="s">
        <v>23227</v>
      </c>
      <c r="D5863" t="s">
        <v>17772</v>
      </c>
      <c r="E5863" t="s">
        <v>8438</v>
      </c>
      <c r="F5863" t="s">
        <v>28700</v>
      </c>
    </row>
    <row r="5864" spans="1:6" x14ac:dyDescent="0.2">
      <c r="A5864" t="s">
        <v>26256</v>
      </c>
      <c r="C5864" t="s">
        <v>23227</v>
      </c>
      <c r="D5864" t="s">
        <v>14441</v>
      </c>
      <c r="E5864" t="s">
        <v>8440</v>
      </c>
      <c r="F5864" t="s">
        <v>28700</v>
      </c>
    </row>
    <row r="5865" spans="1:6" x14ac:dyDescent="0.2">
      <c r="A5865" t="s">
        <v>26287</v>
      </c>
      <c r="C5865" t="s">
        <v>23227</v>
      </c>
      <c r="D5865" t="s">
        <v>14441</v>
      </c>
      <c r="E5865" t="s">
        <v>8440</v>
      </c>
      <c r="F5865" t="s">
        <v>28700</v>
      </c>
    </row>
    <row r="5866" spans="1:6" x14ac:dyDescent="0.2">
      <c r="A5866" t="s">
        <v>26416</v>
      </c>
      <c r="C5866" t="s">
        <v>23227</v>
      </c>
      <c r="D5866" t="s">
        <v>14441</v>
      </c>
      <c r="E5866" t="s">
        <v>8440</v>
      </c>
      <c r="F5866" t="s">
        <v>28700</v>
      </c>
    </row>
    <row r="5867" spans="1:6" x14ac:dyDescent="0.2">
      <c r="A5867" t="s">
        <v>26419</v>
      </c>
      <c r="C5867" t="s">
        <v>23227</v>
      </c>
      <c r="D5867" t="s">
        <v>14441</v>
      </c>
      <c r="E5867" t="s">
        <v>8440</v>
      </c>
      <c r="F5867" t="s">
        <v>28700</v>
      </c>
    </row>
    <row r="5868" spans="1:6" x14ac:dyDescent="0.2">
      <c r="A5868" t="s">
        <v>26451</v>
      </c>
      <c r="C5868" t="s">
        <v>23227</v>
      </c>
      <c r="D5868" t="s">
        <v>14441</v>
      </c>
      <c r="E5868" t="s">
        <v>8440</v>
      </c>
      <c r="F5868" t="s">
        <v>28700</v>
      </c>
    </row>
    <row r="5869" spans="1:6" x14ac:dyDescent="0.2">
      <c r="A5869" t="s">
        <v>14450</v>
      </c>
      <c r="B5869" t="s">
        <v>21930</v>
      </c>
      <c r="C5869" t="s">
        <v>28700</v>
      </c>
      <c r="D5869" t="s">
        <v>14441</v>
      </c>
      <c r="E5869" t="s">
        <v>8440</v>
      </c>
      <c r="F5869" t="s">
        <v>28700</v>
      </c>
    </row>
    <row r="5870" spans="1:6" x14ac:dyDescent="0.2">
      <c r="A5870" t="s">
        <v>14441</v>
      </c>
      <c r="B5870" t="s">
        <v>8440</v>
      </c>
      <c r="C5870" t="s">
        <v>28700</v>
      </c>
      <c r="D5870" t="s">
        <v>14441</v>
      </c>
      <c r="E5870" t="s">
        <v>8440</v>
      </c>
      <c r="F5870" t="s">
        <v>28700</v>
      </c>
    </row>
    <row r="5871" spans="1:6" x14ac:dyDescent="0.2">
      <c r="A5871" t="s">
        <v>18697</v>
      </c>
      <c r="B5871" t="s">
        <v>8442</v>
      </c>
      <c r="C5871" t="s">
        <v>28700</v>
      </c>
      <c r="D5871" t="s">
        <v>14441</v>
      </c>
      <c r="E5871" t="s">
        <v>8440</v>
      </c>
      <c r="F5871" t="s">
        <v>28700</v>
      </c>
    </row>
    <row r="5872" spans="1:6" x14ac:dyDescent="0.2">
      <c r="A5872" t="s">
        <v>26417</v>
      </c>
      <c r="C5872" t="s">
        <v>23227</v>
      </c>
      <c r="D5872" t="s">
        <v>14451</v>
      </c>
      <c r="E5872" t="s">
        <v>8444</v>
      </c>
      <c r="F5872" t="s">
        <v>28700</v>
      </c>
    </row>
    <row r="5873" spans="1:6" x14ac:dyDescent="0.2">
      <c r="A5873" t="s">
        <v>14443</v>
      </c>
      <c r="B5873" t="s">
        <v>21682</v>
      </c>
      <c r="C5873" t="s">
        <v>28700</v>
      </c>
      <c r="D5873" t="s">
        <v>14451</v>
      </c>
      <c r="E5873" t="s">
        <v>8444</v>
      </c>
      <c r="F5873" t="s">
        <v>28700</v>
      </c>
    </row>
    <row r="5874" spans="1:6" x14ac:dyDescent="0.2">
      <c r="A5874" t="s">
        <v>26422</v>
      </c>
      <c r="C5874" t="s">
        <v>23227</v>
      </c>
      <c r="D5874" t="s">
        <v>14451</v>
      </c>
      <c r="E5874" t="s">
        <v>8444</v>
      </c>
      <c r="F5874" t="s">
        <v>28700</v>
      </c>
    </row>
    <row r="5875" spans="1:6" x14ac:dyDescent="0.2">
      <c r="A5875" t="s">
        <v>26424</v>
      </c>
      <c r="C5875" t="s">
        <v>23227</v>
      </c>
      <c r="D5875" t="s">
        <v>14451</v>
      </c>
      <c r="E5875" t="s">
        <v>8444</v>
      </c>
      <c r="F5875" t="s">
        <v>28700</v>
      </c>
    </row>
    <row r="5876" spans="1:6" x14ac:dyDescent="0.2">
      <c r="A5876" t="s">
        <v>14444</v>
      </c>
      <c r="B5876" t="s">
        <v>21706</v>
      </c>
      <c r="C5876" t="s">
        <v>28700</v>
      </c>
      <c r="D5876" t="s">
        <v>14451</v>
      </c>
      <c r="E5876" t="s">
        <v>8444</v>
      </c>
      <c r="F5876" t="s">
        <v>28700</v>
      </c>
    </row>
    <row r="5877" spans="1:6" x14ac:dyDescent="0.2">
      <c r="A5877" t="s">
        <v>26425</v>
      </c>
      <c r="C5877" t="s">
        <v>23227</v>
      </c>
      <c r="D5877" t="s">
        <v>14451</v>
      </c>
      <c r="E5877" t="s">
        <v>8444</v>
      </c>
      <c r="F5877" t="s">
        <v>28700</v>
      </c>
    </row>
    <row r="5878" spans="1:6" x14ac:dyDescent="0.2">
      <c r="A5878" t="s">
        <v>26427</v>
      </c>
      <c r="C5878" t="s">
        <v>23227</v>
      </c>
      <c r="D5878" t="s">
        <v>14451</v>
      </c>
      <c r="E5878" t="s">
        <v>8444</v>
      </c>
      <c r="F5878" t="s">
        <v>28700</v>
      </c>
    </row>
    <row r="5879" spans="1:6" x14ac:dyDescent="0.2">
      <c r="A5879" t="s">
        <v>26455</v>
      </c>
      <c r="C5879" t="s">
        <v>23227</v>
      </c>
      <c r="D5879" t="s">
        <v>14451</v>
      </c>
      <c r="E5879" t="s">
        <v>8444</v>
      </c>
      <c r="F5879" t="s">
        <v>28700</v>
      </c>
    </row>
    <row r="5880" spans="1:6" x14ac:dyDescent="0.2">
      <c r="A5880" t="s">
        <v>14451</v>
      </c>
      <c r="B5880" t="s">
        <v>8444</v>
      </c>
      <c r="C5880" t="s">
        <v>28700</v>
      </c>
      <c r="D5880" t="s">
        <v>14451</v>
      </c>
      <c r="E5880" t="s">
        <v>8444</v>
      </c>
      <c r="F5880" t="s">
        <v>28700</v>
      </c>
    </row>
    <row r="5881" spans="1:6" x14ac:dyDescent="0.2">
      <c r="A5881" t="s">
        <v>27443</v>
      </c>
      <c r="C5881" t="s">
        <v>23227</v>
      </c>
      <c r="D5881" t="s">
        <v>14451</v>
      </c>
      <c r="E5881" t="s">
        <v>8444</v>
      </c>
      <c r="F5881" t="s">
        <v>28700</v>
      </c>
    </row>
    <row r="5882" spans="1:6" x14ac:dyDescent="0.2">
      <c r="A5882" t="s">
        <v>18699</v>
      </c>
      <c r="B5882" t="s">
        <v>22025</v>
      </c>
      <c r="C5882" t="s">
        <v>28700</v>
      </c>
      <c r="D5882" t="s">
        <v>14451</v>
      </c>
      <c r="E5882" t="s">
        <v>8444</v>
      </c>
      <c r="F5882" t="s">
        <v>28700</v>
      </c>
    </row>
    <row r="5883" spans="1:6" x14ac:dyDescent="0.2">
      <c r="A5883" t="s">
        <v>27452</v>
      </c>
      <c r="C5883" t="s">
        <v>23227</v>
      </c>
      <c r="D5883" t="s">
        <v>14451</v>
      </c>
      <c r="E5883" t="s">
        <v>8444</v>
      </c>
      <c r="F5883" t="s">
        <v>28700</v>
      </c>
    </row>
    <row r="5884" spans="1:6" x14ac:dyDescent="0.2">
      <c r="A5884" t="s">
        <v>27424</v>
      </c>
      <c r="C5884" t="s">
        <v>23227</v>
      </c>
      <c r="D5884" t="s">
        <v>14452</v>
      </c>
      <c r="E5884" t="s">
        <v>8450</v>
      </c>
      <c r="F5884" t="s">
        <v>28700</v>
      </c>
    </row>
    <row r="5885" spans="1:6" x14ac:dyDescent="0.2">
      <c r="A5885" t="s">
        <v>26438</v>
      </c>
      <c r="C5885" t="s">
        <v>23227</v>
      </c>
      <c r="D5885" t="s">
        <v>14452</v>
      </c>
      <c r="E5885" t="s">
        <v>8450</v>
      </c>
      <c r="F5885" t="s">
        <v>28700</v>
      </c>
    </row>
    <row r="5886" spans="1:6" x14ac:dyDescent="0.2">
      <c r="A5886" t="s">
        <v>17098</v>
      </c>
      <c r="B5886" t="s">
        <v>8452</v>
      </c>
      <c r="C5886" t="s">
        <v>28700</v>
      </c>
      <c r="D5886" t="s">
        <v>14452</v>
      </c>
      <c r="E5886" t="s">
        <v>8450</v>
      </c>
      <c r="F5886" t="s">
        <v>28700</v>
      </c>
    </row>
    <row r="5887" spans="1:6" x14ac:dyDescent="0.2">
      <c r="A5887" t="s">
        <v>27438</v>
      </c>
      <c r="C5887" t="s">
        <v>23227</v>
      </c>
      <c r="D5887" t="s">
        <v>14452</v>
      </c>
      <c r="E5887" t="s">
        <v>8450</v>
      </c>
      <c r="F5887" t="s">
        <v>28700</v>
      </c>
    </row>
    <row r="5888" spans="1:6" x14ac:dyDescent="0.2">
      <c r="A5888" t="s">
        <v>14452</v>
      </c>
      <c r="B5888" t="s">
        <v>8450</v>
      </c>
      <c r="C5888" t="s">
        <v>28700</v>
      </c>
      <c r="D5888" t="s">
        <v>14452</v>
      </c>
      <c r="E5888" t="s">
        <v>8450</v>
      </c>
      <c r="F5888" t="s">
        <v>28700</v>
      </c>
    </row>
    <row r="5889" spans="1:6" x14ac:dyDescent="0.2">
      <c r="A5889" t="s">
        <v>26467</v>
      </c>
      <c r="C5889" t="s">
        <v>23227</v>
      </c>
      <c r="D5889" t="s">
        <v>14452</v>
      </c>
      <c r="E5889" t="s">
        <v>8450</v>
      </c>
      <c r="F5889" t="s">
        <v>28700</v>
      </c>
    </row>
    <row r="5890" spans="1:6" x14ac:dyDescent="0.2">
      <c r="A5890" t="s">
        <v>26468</v>
      </c>
      <c r="C5890" t="s">
        <v>23227</v>
      </c>
      <c r="D5890" t="s">
        <v>14452</v>
      </c>
      <c r="E5890" t="s">
        <v>8450</v>
      </c>
      <c r="F5890" t="s">
        <v>28700</v>
      </c>
    </row>
    <row r="5891" spans="1:6" x14ac:dyDescent="0.2">
      <c r="A5891" t="s">
        <v>27449</v>
      </c>
      <c r="C5891" t="s">
        <v>23227</v>
      </c>
      <c r="D5891" t="s">
        <v>14452</v>
      </c>
      <c r="E5891" t="s">
        <v>8450</v>
      </c>
      <c r="F5891" t="s">
        <v>28700</v>
      </c>
    </row>
    <row r="5892" spans="1:6" x14ac:dyDescent="0.2">
      <c r="A5892" t="s">
        <v>27451</v>
      </c>
      <c r="C5892" t="s">
        <v>23227</v>
      </c>
      <c r="D5892" t="s">
        <v>14452</v>
      </c>
      <c r="E5892" t="s">
        <v>8450</v>
      </c>
      <c r="F5892" t="s">
        <v>28700</v>
      </c>
    </row>
    <row r="5893" spans="1:6" x14ac:dyDescent="0.2">
      <c r="A5893" t="s">
        <v>25957</v>
      </c>
      <c r="C5893" t="s">
        <v>23227</v>
      </c>
      <c r="D5893" t="s">
        <v>24568</v>
      </c>
      <c r="E5893" t="s">
        <v>24567</v>
      </c>
      <c r="F5893" t="s">
        <v>28700</v>
      </c>
    </row>
    <row r="5894" spans="1:6" x14ac:dyDescent="0.2">
      <c r="A5894" t="s">
        <v>25971</v>
      </c>
      <c r="C5894" t="s">
        <v>23227</v>
      </c>
      <c r="D5894" t="s">
        <v>24568</v>
      </c>
      <c r="E5894" t="s">
        <v>24567</v>
      </c>
      <c r="F5894" t="s">
        <v>28700</v>
      </c>
    </row>
    <row r="5895" spans="1:6" x14ac:dyDescent="0.2">
      <c r="A5895" t="s">
        <v>25972</v>
      </c>
      <c r="C5895" t="s">
        <v>23227</v>
      </c>
      <c r="D5895" t="s">
        <v>24568</v>
      </c>
      <c r="E5895" t="s">
        <v>24567</v>
      </c>
      <c r="F5895" t="s">
        <v>28700</v>
      </c>
    </row>
    <row r="5896" spans="1:6" x14ac:dyDescent="0.2">
      <c r="A5896" t="s">
        <v>26386</v>
      </c>
      <c r="C5896" t="s">
        <v>23227</v>
      </c>
      <c r="D5896" t="s">
        <v>24568</v>
      </c>
      <c r="E5896" t="s">
        <v>24567</v>
      </c>
      <c r="F5896" t="s">
        <v>28700</v>
      </c>
    </row>
    <row r="5897" spans="1:6" x14ac:dyDescent="0.2">
      <c r="A5897" t="s">
        <v>26412</v>
      </c>
      <c r="C5897" t="s">
        <v>23227</v>
      </c>
      <c r="D5897" t="s">
        <v>24568</v>
      </c>
      <c r="E5897" t="s">
        <v>24567</v>
      </c>
      <c r="F5897" t="s">
        <v>28700</v>
      </c>
    </row>
    <row r="5898" spans="1:6" x14ac:dyDescent="0.2">
      <c r="A5898" t="s">
        <v>26421</v>
      </c>
      <c r="C5898" t="s">
        <v>23227</v>
      </c>
      <c r="D5898" t="s">
        <v>24568</v>
      </c>
      <c r="E5898" t="s">
        <v>24567</v>
      </c>
      <c r="F5898" t="s">
        <v>28700</v>
      </c>
    </row>
    <row r="5899" spans="1:6" x14ac:dyDescent="0.2">
      <c r="A5899" t="s">
        <v>26429</v>
      </c>
      <c r="C5899" t="s">
        <v>23227</v>
      </c>
      <c r="D5899" t="s">
        <v>24568</v>
      </c>
      <c r="E5899" t="s">
        <v>24567</v>
      </c>
      <c r="F5899" t="s">
        <v>28700</v>
      </c>
    </row>
    <row r="5900" spans="1:6" x14ac:dyDescent="0.2">
      <c r="A5900" t="s">
        <v>28546</v>
      </c>
      <c r="C5900" t="s">
        <v>23227</v>
      </c>
      <c r="D5900" t="s">
        <v>24568</v>
      </c>
      <c r="E5900" t="s">
        <v>24567</v>
      </c>
      <c r="F5900" t="s">
        <v>28700</v>
      </c>
    </row>
    <row r="5901" spans="1:6" x14ac:dyDescent="0.2">
      <c r="A5901" t="s">
        <v>27425</v>
      </c>
      <c r="C5901" t="s">
        <v>23227</v>
      </c>
      <c r="D5901" t="s">
        <v>24568</v>
      </c>
      <c r="E5901" t="s">
        <v>24567</v>
      </c>
      <c r="F5901" t="s">
        <v>28700</v>
      </c>
    </row>
    <row r="5902" spans="1:6" x14ac:dyDescent="0.2">
      <c r="A5902" t="s">
        <v>27426</v>
      </c>
      <c r="C5902" t="s">
        <v>23227</v>
      </c>
      <c r="D5902" t="s">
        <v>24568</v>
      </c>
      <c r="E5902" t="s">
        <v>24567</v>
      </c>
      <c r="F5902" t="s">
        <v>28700</v>
      </c>
    </row>
    <row r="5903" spans="1:6" x14ac:dyDescent="0.2">
      <c r="A5903" t="s">
        <v>27427</v>
      </c>
      <c r="C5903" t="s">
        <v>23227</v>
      </c>
      <c r="D5903" t="s">
        <v>24568</v>
      </c>
      <c r="E5903" t="s">
        <v>24567</v>
      </c>
      <c r="F5903" t="s">
        <v>28700</v>
      </c>
    </row>
    <row r="5904" spans="1:6" x14ac:dyDescent="0.2">
      <c r="A5904" t="s">
        <v>27428</v>
      </c>
      <c r="C5904" t="s">
        <v>23227</v>
      </c>
      <c r="D5904" t="s">
        <v>24568</v>
      </c>
      <c r="E5904" t="s">
        <v>24567</v>
      </c>
      <c r="F5904" t="s">
        <v>28700</v>
      </c>
    </row>
    <row r="5905" spans="1:6" x14ac:dyDescent="0.2">
      <c r="A5905" t="s">
        <v>26434</v>
      </c>
      <c r="C5905" t="s">
        <v>23227</v>
      </c>
      <c r="D5905" t="s">
        <v>24568</v>
      </c>
      <c r="E5905" t="s">
        <v>24567</v>
      </c>
      <c r="F5905" t="s">
        <v>28700</v>
      </c>
    </row>
    <row r="5906" spans="1:6" x14ac:dyDescent="0.2">
      <c r="A5906" t="s">
        <v>26436</v>
      </c>
      <c r="C5906" t="s">
        <v>23227</v>
      </c>
      <c r="D5906" t="s">
        <v>24568</v>
      </c>
      <c r="E5906" t="s">
        <v>24567</v>
      </c>
      <c r="F5906" t="s">
        <v>28700</v>
      </c>
    </row>
    <row r="5907" spans="1:6" x14ac:dyDescent="0.2">
      <c r="A5907" t="s">
        <v>26437</v>
      </c>
      <c r="C5907" t="s">
        <v>23227</v>
      </c>
      <c r="D5907" t="s">
        <v>24568</v>
      </c>
      <c r="E5907" t="s">
        <v>24567</v>
      </c>
      <c r="F5907" t="s">
        <v>28700</v>
      </c>
    </row>
    <row r="5908" spans="1:6" x14ac:dyDescent="0.2">
      <c r="A5908" t="s">
        <v>26444</v>
      </c>
      <c r="C5908" t="s">
        <v>23227</v>
      </c>
      <c r="D5908" t="s">
        <v>24568</v>
      </c>
      <c r="E5908" t="s">
        <v>24567</v>
      </c>
      <c r="F5908" t="s">
        <v>28700</v>
      </c>
    </row>
    <row r="5909" spans="1:6" x14ac:dyDescent="0.2">
      <c r="A5909" t="s">
        <v>26446</v>
      </c>
      <c r="C5909" t="s">
        <v>23227</v>
      </c>
      <c r="D5909" t="s">
        <v>24568</v>
      </c>
      <c r="E5909" t="s">
        <v>24567</v>
      </c>
      <c r="F5909" t="s">
        <v>28700</v>
      </c>
    </row>
    <row r="5910" spans="1:6" x14ac:dyDescent="0.2">
      <c r="A5910" t="s">
        <v>26447</v>
      </c>
      <c r="C5910" t="s">
        <v>23227</v>
      </c>
      <c r="D5910" t="s">
        <v>24568</v>
      </c>
      <c r="E5910" t="s">
        <v>24567</v>
      </c>
      <c r="F5910" t="s">
        <v>28700</v>
      </c>
    </row>
    <row r="5911" spans="1:6" x14ac:dyDescent="0.2">
      <c r="A5911" t="s">
        <v>26449</v>
      </c>
      <c r="C5911" t="s">
        <v>23227</v>
      </c>
      <c r="D5911" t="s">
        <v>24568</v>
      </c>
      <c r="E5911" t="s">
        <v>24567</v>
      </c>
      <c r="F5911" t="s">
        <v>28700</v>
      </c>
    </row>
    <row r="5912" spans="1:6" x14ac:dyDescent="0.2">
      <c r="A5912" t="s">
        <v>26456</v>
      </c>
      <c r="C5912" t="s">
        <v>23227</v>
      </c>
      <c r="D5912" t="s">
        <v>24568</v>
      </c>
      <c r="E5912" t="s">
        <v>24567</v>
      </c>
      <c r="F5912" t="s">
        <v>28700</v>
      </c>
    </row>
    <row r="5913" spans="1:6" x14ac:dyDescent="0.2">
      <c r="A5913" t="s">
        <v>26457</v>
      </c>
      <c r="C5913" t="s">
        <v>23227</v>
      </c>
      <c r="D5913" t="s">
        <v>24568</v>
      </c>
      <c r="E5913" t="s">
        <v>24567</v>
      </c>
      <c r="F5913" t="s">
        <v>28700</v>
      </c>
    </row>
    <row r="5914" spans="1:6" x14ac:dyDescent="0.2">
      <c r="A5914" t="s">
        <v>26460</v>
      </c>
      <c r="C5914" t="s">
        <v>23227</v>
      </c>
      <c r="D5914" t="s">
        <v>24568</v>
      </c>
      <c r="E5914" t="s">
        <v>24567</v>
      </c>
      <c r="F5914" t="s">
        <v>28700</v>
      </c>
    </row>
    <row r="5915" spans="1:6" x14ac:dyDescent="0.2">
      <c r="A5915" t="s">
        <v>26465</v>
      </c>
      <c r="C5915" t="s">
        <v>23227</v>
      </c>
      <c r="D5915" t="s">
        <v>24568</v>
      </c>
      <c r="E5915" t="s">
        <v>24567</v>
      </c>
      <c r="F5915" t="s">
        <v>28700</v>
      </c>
    </row>
    <row r="5916" spans="1:6" x14ac:dyDescent="0.2">
      <c r="A5916" t="s">
        <v>24568</v>
      </c>
      <c r="B5916" t="s">
        <v>24567</v>
      </c>
      <c r="C5916" t="s">
        <v>28700</v>
      </c>
      <c r="D5916" t="s">
        <v>24568</v>
      </c>
      <c r="E5916" t="s">
        <v>24567</v>
      </c>
      <c r="F5916" t="s">
        <v>28700</v>
      </c>
    </row>
    <row r="5917" spans="1:6" x14ac:dyDescent="0.2">
      <c r="A5917" t="s">
        <v>28547</v>
      </c>
      <c r="C5917" t="s">
        <v>23227</v>
      </c>
      <c r="D5917" t="s">
        <v>24568</v>
      </c>
      <c r="E5917" t="s">
        <v>24567</v>
      </c>
      <c r="F5917" t="s">
        <v>28700</v>
      </c>
    </row>
    <row r="5918" spans="1:6" x14ac:dyDescent="0.2">
      <c r="A5918" t="s">
        <v>27444</v>
      </c>
      <c r="C5918" t="s">
        <v>23227</v>
      </c>
      <c r="D5918" t="s">
        <v>24568</v>
      </c>
      <c r="E5918" t="s">
        <v>24567</v>
      </c>
      <c r="F5918" t="s">
        <v>28700</v>
      </c>
    </row>
    <row r="5919" spans="1:6" x14ac:dyDescent="0.2">
      <c r="A5919" t="s">
        <v>27445</v>
      </c>
      <c r="C5919" t="s">
        <v>23227</v>
      </c>
      <c r="D5919" t="s">
        <v>24568</v>
      </c>
      <c r="E5919" t="s">
        <v>24567</v>
      </c>
      <c r="F5919" t="s">
        <v>28700</v>
      </c>
    </row>
    <row r="5920" spans="1:6" x14ac:dyDescent="0.2">
      <c r="A5920" t="s">
        <v>27446</v>
      </c>
      <c r="C5920" t="s">
        <v>23227</v>
      </c>
      <c r="D5920" t="s">
        <v>24568</v>
      </c>
      <c r="E5920" t="s">
        <v>24567</v>
      </c>
      <c r="F5920" t="s">
        <v>28700</v>
      </c>
    </row>
    <row r="5921" spans="1:6" x14ac:dyDescent="0.2">
      <c r="A5921" t="s">
        <v>26649</v>
      </c>
      <c r="C5921" t="s">
        <v>23227</v>
      </c>
      <c r="D5921" t="s">
        <v>24568</v>
      </c>
      <c r="E5921" t="s">
        <v>24567</v>
      </c>
      <c r="F5921" t="s">
        <v>28700</v>
      </c>
    </row>
    <row r="5922" spans="1:6" x14ac:dyDescent="0.2">
      <c r="A5922" t="s">
        <v>26670</v>
      </c>
      <c r="C5922" t="s">
        <v>23227</v>
      </c>
      <c r="D5922" t="s">
        <v>24568</v>
      </c>
      <c r="E5922" t="s">
        <v>24567</v>
      </c>
      <c r="F5922" t="s">
        <v>28700</v>
      </c>
    </row>
    <row r="5923" spans="1:6" x14ac:dyDescent="0.2">
      <c r="A5923" t="s">
        <v>14446</v>
      </c>
      <c r="B5923" t="s">
        <v>8433</v>
      </c>
      <c r="C5923" t="s">
        <v>28700</v>
      </c>
      <c r="D5923" t="s">
        <v>18641</v>
      </c>
      <c r="E5923" t="s">
        <v>22034</v>
      </c>
      <c r="F5923" t="s">
        <v>28700</v>
      </c>
    </row>
    <row r="5924" spans="1:6" x14ac:dyDescent="0.2">
      <c r="A5924" t="s">
        <v>26442</v>
      </c>
      <c r="C5924" t="s">
        <v>23227</v>
      </c>
      <c r="D5924" t="s">
        <v>18641</v>
      </c>
      <c r="E5924" t="s">
        <v>22034</v>
      </c>
      <c r="F5924" t="s">
        <v>28700</v>
      </c>
    </row>
    <row r="5925" spans="1:6" x14ac:dyDescent="0.2">
      <c r="A5925" t="s">
        <v>26450</v>
      </c>
      <c r="C5925" t="s">
        <v>23227</v>
      </c>
      <c r="D5925" t="s">
        <v>18641</v>
      </c>
      <c r="E5925" t="s">
        <v>22034</v>
      </c>
      <c r="F5925" t="s">
        <v>28700</v>
      </c>
    </row>
    <row r="5926" spans="1:6" x14ac:dyDescent="0.2">
      <c r="A5926" t="s">
        <v>26454</v>
      </c>
      <c r="C5926" t="s">
        <v>23227</v>
      </c>
      <c r="D5926" t="s">
        <v>18641</v>
      </c>
      <c r="E5926" t="s">
        <v>22034</v>
      </c>
      <c r="F5926" t="s">
        <v>28700</v>
      </c>
    </row>
    <row r="5927" spans="1:6" x14ac:dyDescent="0.2">
      <c r="A5927" t="s">
        <v>27439</v>
      </c>
      <c r="C5927" t="s">
        <v>23227</v>
      </c>
      <c r="D5927" t="s">
        <v>18641</v>
      </c>
      <c r="E5927" t="s">
        <v>22034</v>
      </c>
      <c r="F5927" t="s">
        <v>28700</v>
      </c>
    </row>
    <row r="5928" spans="1:6" x14ac:dyDescent="0.2">
      <c r="A5928" t="s">
        <v>17100</v>
      </c>
      <c r="B5928" t="s">
        <v>21999</v>
      </c>
      <c r="C5928" t="s">
        <v>28700</v>
      </c>
      <c r="D5928" t="s">
        <v>18641</v>
      </c>
      <c r="E5928" t="s">
        <v>22034</v>
      </c>
      <c r="F5928" t="s">
        <v>28700</v>
      </c>
    </row>
    <row r="5929" spans="1:6" x14ac:dyDescent="0.2">
      <c r="A5929" t="s">
        <v>27448</v>
      </c>
      <c r="C5929" t="s">
        <v>23227</v>
      </c>
      <c r="D5929" t="s">
        <v>18641</v>
      </c>
      <c r="E5929" t="s">
        <v>22034</v>
      </c>
      <c r="F5929" t="s">
        <v>28700</v>
      </c>
    </row>
    <row r="5930" spans="1:6" x14ac:dyDescent="0.2">
      <c r="A5930" t="s">
        <v>27450</v>
      </c>
      <c r="C5930" t="s">
        <v>23227</v>
      </c>
      <c r="D5930" t="s">
        <v>18641</v>
      </c>
      <c r="E5930" t="s">
        <v>22034</v>
      </c>
      <c r="F5930" t="s">
        <v>28700</v>
      </c>
    </row>
    <row r="5931" spans="1:6" x14ac:dyDescent="0.2">
      <c r="A5931" t="s">
        <v>27453</v>
      </c>
      <c r="C5931" t="s">
        <v>23227</v>
      </c>
      <c r="D5931" t="s">
        <v>18641</v>
      </c>
      <c r="E5931" t="s">
        <v>22034</v>
      </c>
      <c r="F5931" t="s">
        <v>28700</v>
      </c>
    </row>
    <row r="5932" spans="1:6" x14ac:dyDescent="0.2">
      <c r="A5932" t="s">
        <v>19208</v>
      </c>
      <c r="B5932" t="s">
        <v>8455</v>
      </c>
      <c r="C5932" t="s">
        <v>28700</v>
      </c>
      <c r="D5932" t="s">
        <v>19208</v>
      </c>
      <c r="E5932" t="s">
        <v>8455</v>
      </c>
      <c r="F5932" t="s">
        <v>28700</v>
      </c>
    </row>
    <row r="5933" spans="1:6" x14ac:dyDescent="0.2">
      <c r="A5933" t="s">
        <v>27918</v>
      </c>
      <c r="C5933" t="s">
        <v>23227</v>
      </c>
      <c r="D5933" t="s">
        <v>19208</v>
      </c>
      <c r="E5933" t="s">
        <v>8455</v>
      </c>
      <c r="F5933" t="s">
        <v>28700</v>
      </c>
    </row>
    <row r="5934" spans="1:6" x14ac:dyDescent="0.2">
      <c r="A5934" t="s">
        <v>13141</v>
      </c>
      <c r="B5934" t="s">
        <v>8457</v>
      </c>
      <c r="C5934" t="s">
        <v>28700</v>
      </c>
      <c r="D5934" t="s">
        <v>13141</v>
      </c>
      <c r="E5934" t="s">
        <v>8457</v>
      </c>
      <c r="F5934" t="s">
        <v>28700</v>
      </c>
    </row>
    <row r="5935" spans="1:6" x14ac:dyDescent="0.2">
      <c r="A5935" t="s">
        <v>12598</v>
      </c>
      <c r="B5935" t="s">
        <v>8460</v>
      </c>
      <c r="C5935" t="s">
        <v>28700</v>
      </c>
      <c r="D5935" t="s">
        <v>12598</v>
      </c>
      <c r="E5935" t="s">
        <v>8460</v>
      </c>
      <c r="F5935" t="s">
        <v>28700</v>
      </c>
    </row>
    <row r="5936" spans="1:6" x14ac:dyDescent="0.2">
      <c r="A5936" t="s">
        <v>19207</v>
      </c>
      <c r="B5936" t="s">
        <v>8462</v>
      </c>
      <c r="C5936" t="s">
        <v>28700</v>
      </c>
      <c r="D5936" t="s">
        <v>19207</v>
      </c>
      <c r="E5936" t="s">
        <v>8462</v>
      </c>
      <c r="F5936" t="s">
        <v>28700</v>
      </c>
    </row>
    <row r="5937" spans="1:6" x14ac:dyDescent="0.2">
      <c r="A5937" t="s">
        <v>19758</v>
      </c>
      <c r="B5937" t="s">
        <v>8468</v>
      </c>
      <c r="C5937" t="s">
        <v>28700</v>
      </c>
      <c r="D5937" t="s">
        <v>19758</v>
      </c>
      <c r="E5937" t="s">
        <v>8468</v>
      </c>
      <c r="F5937" t="s">
        <v>28700</v>
      </c>
    </row>
    <row r="5938" spans="1:6" x14ac:dyDescent="0.2">
      <c r="A5938" t="s">
        <v>307</v>
      </c>
      <c r="B5938" t="s">
        <v>8470</v>
      </c>
      <c r="C5938" t="s">
        <v>28700</v>
      </c>
      <c r="D5938" t="s">
        <v>307</v>
      </c>
      <c r="E5938" t="s">
        <v>8470</v>
      </c>
      <c r="F5938" t="s">
        <v>28700</v>
      </c>
    </row>
    <row r="5939" spans="1:6" x14ac:dyDescent="0.2">
      <c r="A5939" t="s">
        <v>28545</v>
      </c>
      <c r="B5939" t="s">
        <v>28205</v>
      </c>
      <c r="C5939" t="s">
        <v>28700</v>
      </c>
      <c r="D5939" t="s">
        <v>307</v>
      </c>
      <c r="E5939" t="s">
        <v>8470</v>
      </c>
      <c r="F5939" t="s">
        <v>28700</v>
      </c>
    </row>
    <row r="5940" spans="1:6" x14ac:dyDescent="0.2">
      <c r="A5940" t="s">
        <v>12725</v>
      </c>
      <c r="B5940" t="s">
        <v>8472</v>
      </c>
      <c r="C5940" t="s">
        <v>28700</v>
      </c>
      <c r="D5940" t="s">
        <v>307</v>
      </c>
      <c r="E5940" t="s">
        <v>8470</v>
      </c>
      <c r="F5940" t="s">
        <v>28700</v>
      </c>
    </row>
    <row r="5941" spans="1:6" x14ac:dyDescent="0.2">
      <c r="A5941" t="s">
        <v>25241</v>
      </c>
      <c r="C5941" t="s">
        <v>23227</v>
      </c>
      <c r="D5941" t="s">
        <v>307</v>
      </c>
      <c r="E5941" t="s">
        <v>8470</v>
      </c>
      <c r="F5941" t="s">
        <v>28700</v>
      </c>
    </row>
    <row r="5942" spans="1:6" x14ac:dyDescent="0.2">
      <c r="A5942" t="s">
        <v>19045</v>
      </c>
      <c r="B5942" t="s">
        <v>8477</v>
      </c>
      <c r="C5942" t="s">
        <v>28700</v>
      </c>
      <c r="D5942" t="s">
        <v>13992</v>
      </c>
      <c r="E5942" t="s">
        <v>8475</v>
      </c>
      <c r="F5942" t="s">
        <v>28700</v>
      </c>
    </row>
    <row r="5943" spans="1:6" x14ac:dyDescent="0.2">
      <c r="A5943" t="s">
        <v>13992</v>
      </c>
      <c r="B5943" t="s">
        <v>8475</v>
      </c>
      <c r="C5943" t="s">
        <v>28700</v>
      </c>
      <c r="D5943" t="s">
        <v>13992</v>
      </c>
      <c r="E5943" t="s">
        <v>8475</v>
      </c>
      <c r="F5943" t="s">
        <v>28700</v>
      </c>
    </row>
    <row r="5944" spans="1:6" x14ac:dyDescent="0.2">
      <c r="A5944" t="s">
        <v>19759</v>
      </c>
      <c r="B5944" t="s">
        <v>8480</v>
      </c>
      <c r="C5944" t="s">
        <v>28700</v>
      </c>
      <c r="D5944" t="s">
        <v>19759</v>
      </c>
      <c r="E5944" t="s">
        <v>8480</v>
      </c>
      <c r="F5944" t="s">
        <v>28700</v>
      </c>
    </row>
    <row r="5945" spans="1:6" x14ac:dyDescent="0.2">
      <c r="A5945" t="s">
        <v>308</v>
      </c>
      <c r="B5945" t="s">
        <v>8482</v>
      </c>
      <c r="C5945" t="s">
        <v>28700</v>
      </c>
      <c r="D5945" t="s">
        <v>308</v>
      </c>
      <c r="E5945" t="s">
        <v>8482</v>
      </c>
      <c r="F5945" t="s">
        <v>28700</v>
      </c>
    </row>
    <row r="5946" spans="1:6" x14ac:dyDescent="0.2">
      <c r="A5946" t="s">
        <v>13651</v>
      </c>
      <c r="B5946" t="s">
        <v>8485</v>
      </c>
      <c r="C5946" t="s">
        <v>28700</v>
      </c>
      <c r="D5946" t="s">
        <v>13651</v>
      </c>
      <c r="E5946" t="s">
        <v>8485</v>
      </c>
      <c r="F5946" t="s">
        <v>28700</v>
      </c>
    </row>
    <row r="5947" spans="1:6" x14ac:dyDescent="0.2">
      <c r="A5947" t="s">
        <v>13652</v>
      </c>
      <c r="B5947" t="s">
        <v>8487</v>
      </c>
      <c r="C5947" t="s">
        <v>28700</v>
      </c>
      <c r="D5947" t="s">
        <v>13652</v>
      </c>
      <c r="E5947" t="s">
        <v>8487</v>
      </c>
      <c r="F5947" t="s">
        <v>28700</v>
      </c>
    </row>
    <row r="5948" spans="1:6" x14ac:dyDescent="0.2">
      <c r="A5948" t="s">
        <v>13653</v>
      </c>
      <c r="B5948" t="s">
        <v>8489</v>
      </c>
      <c r="C5948" t="s">
        <v>28700</v>
      </c>
      <c r="D5948" t="s">
        <v>13653</v>
      </c>
      <c r="E5948" t="s">
        <v>8489</v>
      </c>
      <c r="F5948" t="s">
        <v>28700</v>
      </c>
    </row>
    <row r="5949" spans="1:6" x14ac:dyDescent="0.2">
      <c r="A5949" t="s">
        <v>13654</v>
      </c>
      <c r="B5949" t="s">
        <v>8491</v>
      </c>
      <c r="C5949" t="s">
        <v>28700</v>
      </c>
      <c r="D5949" t="s">
        <v>13654</v>
      </c>
      <c r="E5949" t="s">
        <v>8491</v>
      </c>
      <c r="F5949" t="s">
        <v>28700</v>
      </c>
    </row>
    <row r="5950" spans="1:6" x14ac:dyDescent="0.2">
      <c r="A5950" t="s">
        <v>15881</v>
      </c>
      <c r="B5950" t="s">
        <v>8493</v>
      </c>
      <c r="C5950" t="s">
        <v>28700</v>
      </c>
      <c r="D5950" t="s">
        <v>15881</v>
      </c>
      <c r="E5950" t="s">
        <v>8493</v>
      </c>
      <c r="F5950" t="s">
        <v>28700</v>
      </c>
    </row>
    <row r="5951" spans="1:6" x14ac:dyDescent="0.2">
      <c r="A5951" t="s">
        <v>13655</v>
      </c>
      <c r="B5951" t="s">
        <v>8495</v>
      </c>
      <c r="C5951" t="s">
        <v>28700</v>
      </c>
      <c r="D5951" t="s">
        <v>13655</v>
      </c>
      <c r="E5951" t="s">
        <v>8495</v>
      </c>
      <c r="F5951" t="s">
        <v>28700</v>
      </c>
    </row>
    <row r="5952" spans="1:6" x14ac:dyDescent="0.2">
      <c r="A5952" t="s">
        <v>15882</v>
      </c>
      <c r="B5952" t="s">
        <v>8497</v>
      </c>
      <c r="C5952" t="s">
        <v>28700</v>
      </c>
      <c r="D5952" t="s">
        <v>15882</v>
      </c>
      <c r="E5952" t="s">
        <v>8497</v>
      </c>
      <c r="F5952" t="s">
        <v>28700</v>
      </c>
    </row>
    <row r="5953" spans="1:6" x14ac:dyDescent="0.2">
      <c r="A5953" t="s">
        <v>13656</v>
      </c>
      <c r="B5953" t="s">
        <v>8499</v>
      </c>
      <c r="C5953" t="s">
        <v>28700</v>
      </c>
      <c r="D5953" t="s">
        <v>13656</v>
      </c>
      <c r="E5953" t="s">
        <v>8499</v>
      </c>
      <c r="F5953" t="s">
        <v>28700</v>
      </c>
    </row>
    <row r="5954" spans="1:6" x14ac:dyDescent="0.2">
      <c r="A5954" t="s">
        <v>13657</v>
      </c>
      <c r="B5954" t="s">
        <v>8501</v>
      </c>
      <c r="C5954" t="s">
        <v>28700</v>
      </c>
      <c r="D5954" t="s">
        <v>13657</v>
      </c>
      <c r="E5954" t="s">
        <v>8501</v>
      </c>
      <c r="F5954" t="s">
        <v>28700</v>
      </c>
    </row>
    <row r="5955" spans="1:6" x14ac:dyDescent="0.2">
      <c r="A5955" t="s">
        <v>16129</v>
      </c>
      <c r="B5955" t="s">
        <v>8558</v>
      </c>
      <c r="C5955" t="s">
        <v>28700</v>
      </c>
      <c r="D5955" t="s">
        <v>13844</v>
      </c>
      <c r="E5955" t="s">
        <v>8556</v>
      </c>
      <c r="F5955" t="s">
        <v>28700</v>
      </c>
    </row>
    <row r="5956" spans="1:6" x14ac:dyDescent="0.2">
      <c r="A5956" t="s">
        <v>16299</v>
      </c>
      <c r="B5956" t="s">
        <v>8560</v>
      </c>
      <c r="C5956" t="s">
        <v>28700</v>
      </c>
      <c r="D5956" t="s">
        <v>13844</v>
      </c>
      <c r="E5956" t="s">
        <v>8556</v>
      </c>
      <c r="F5956" t="s">
        <v>28700</v>
      </c>
    </row>
    <row r="5957" spans="1:6" x14ac:dyDescent="0.2">
      <c r="A5957" t="s">
        <v>13844</v>
      </c>
      <c r="B5957" t="s">
        <v>8556</v>
      </c>
      <c r="C5957" t="s">
        <v>28700</v>
      </c>
      <c r="D5957" t="s">
        <v>13844</v>
      </c>
      <c r="E5957" t="s">
        <v>8556</v>
      </c>
      <c r="F5957" t="s">
        <v>28700</v>
      </c>
    </row>
    <row r="5958" spans="1:6" x14ac:dyDescent="0.2">
      <c r="A5958" t="s">
        <v>19445</v>
      </c>
      <c r="B5958" t="s">
        <v>8562</v>
      </c>
      <c r="C5958" t="s">
        <v>28700</v>
      </c>
      <c r="D5958" t="s">
        <v>19445</v>
      </c>
      <c r="E5958" t="s">
        <v>8562</v>
      </c>
      <c r="F5958" t="s">
        <v>28700</v>
      </c>
    </row>
    <row r="5959" spans="1:6" x14ac:dyDescent="0.2">
      <c r="A5959" t="s">
        <v>30</v>
      </c>
      <c r="B5959" t="s">
        <v>8564</v>
      </c>
      <c r="C5959" t="s">
        <v>28700</v>
      </c>
      <c r="D5959" t="s">
        <v>30</v>
      </c>
      <c r="E5959" t="s">
        <v>8564</v>
      </c>
      <c r="F5959" t="s">
        <v>28700</v>
      </c>
    </row>
    <row r="5960" spans="1:6" x14ac:dyDescent="0.2">
      <c r="A5960" t="s">
        <v>17104</v>
      </c>
      <c r="B5960" t="s">
        <v>8566</v>
      </c>
      <c r="C5960" t="s">
        <v>28700</v>
      </c>
      <c r="D5960" t="s">
        <v>30</v>
      </c>
      <c r="E5960" t="s">
        <v>8564</v>
      </c>
      <c r="F5960" t="s">
        <v>28700</v>
      </c>
    </row>
    <row r="5961" spans="1:6" x14ac:dyDescent="0.2">
      <c r="A5961" t="s">
        <v>16259</v>
      </c>
      <c r="B5961" t="s">
        <v>8575</v>
      </c>
      <c r="C5961" t="s">
        <v>28700</v>
      </c>
      <c r="D5961" t="s">
        <v>12924</v>
      </c>
      <c r="E5961" t="s">
        <v>8573</v>
      </c>
      <c r="F5961" t="s">
        <v>28700</v>
      </c>
    </row>
    <row r="5962" spans="1:6" x14ac:dyDescent="0.2">
      <c r="A5962" t="s">
        <v>12924</v>
      </c>
      <c r="B5962" t="s">
        <v>8573</v>
      </c>
      <c r="C5962" t="s">
        <v>28700</v>
      </c>
      <c r="D5962" t="s">
        <v>12924</v>
      </c>
      <c r="E5962" t="s">
        <v>8573</v>
      </c>
      <c r="F5962" t="s">
        <v>28700</v>
      </c>
    </row>
    <row r="5963" spans="1:6" x14ac:dyDescent="0.2">
      <c r="A5963" t="s">
        <v>18176</v>
      </c>
      <c r="B5963" t="s">
        <v>8577</v>
      </c>
      <c r="C5963" t="s">
        <v>28700</v>
      </c>
      <c r="D5963" t="s">
        <v>12924</v>
      </c>
      <c r="E5963" t="s">
        <v>8573</v>
      </c>
      <c r="F5963" t="s">
        <v>28700</v>
      </c>
    </row>
    <row r="5964" spans="1:6" x14ac:dyDescent="0.2">
      <c r="A5964" t="s">
        <v>17108</v>
      </c>
      <c r="B5964" t="s">
        <v>8579</v>
      </c>
      <c r="C5964" t="s">
        <v>28700</v>
      </c>
      <c r="D5964" t="s">
        <v>12924</v>
      </c>
      <c r="E5964" t="s">
        <v>8573</v>
      </c>
      <c r="F5964" t="s">
        <v>28700</v>
      </c>
    </row>
    <row r="5965" spans="1:6" x14ac:dyDescent="0.2">
      <c r="A5965" t="s">
        <v>17109</v>
      </c>
      <c r="B5965" t="s">
        <v>8586</v>
      </c>
      <c r="C5965" t="s">
        <v>28700</v>
      </c>
      <c r="D5965" t="s">
        <v>18601</v>
      </c>
      <c r="E5965" t="s">
        <v>8582</v>
      </c>
      <c r="F5965" t="s">
        <v>28700</v>
      </c>
    </row>
    <row r="5966" spans="1:6" x14ac:dyDescent="0.2">
      <c r="A5966" t="s">
        <v>18601</v>
      </c>
      <c r="B5966" t="s">
        <v>8582</v>
      </c>
      <c r="C5966" t="s">
        <v>28700</v>
      </c>
      <c r="D5966" t="s">
        <v>18601</v>
      </c>
      <c r="E5966" t="s">
        <v>8582</v>
      </c>
      <c r="F5966" t="s">
        <v>28700</v>
      </c>
    </row>
    <row r="5967" spans="1:6" x14ac:dyDescent="0.2">
      <c r="A5967" t="s">
        <v>14128</v>
      </c>
      <c r="B5967" t="s">
        <v>8588</v>
      </c>
      <c r="C5967" t="s">
        <v>28700</v>
      </c>
      <c r="D5967" t="s">
        <v>18601</v>
      </c>
      <c r="E5967" t="s">
        <v>8582</v>
      </c>
      <c r="F5967" t="s">
        <v>28700</v>
      </c>
    </row>
    <row r="5968" spans="1:6" x14ac:dyDescent="0.2">
      <c r="A5968" t="s">
        <v>18491</v>
      </c>
      <c r="B5968" t="s">
        <v>8590</v>
      </c>
      <c r="C5968" t="s">
        <v>28700</v>
      </c>
      <c r="D5968" t="s">
        <v>18601</v>
      </c>
      <c r="E5968" t="s">
        <v>8582</v>
      </c>
      <c r="F5968" t="s">
        <v>28700</v>
      </c>
    </row>
    <row r="5969" spans="1:6" x14ac:dyDescent="0.2">
      <c r="A5969" t="s">
        <v>25147</v>
      </c>
      <c r="C5969" t="s">
        <v>23227</v>
      </c>
      <c r="D5969" t="s">
        <v>18601</v>
      </c>
      <c r="E5969" t="s">
        <v>8582</v>
      </c>
      <c r="F5969" t="s">
        <v>28700</v>
      </c>
    </row>
    <row r="5970" spans="1:6" x14ac:dyDescent="0.2">
      <c r="A5970" t="s">
        <v>13930</v>
      </c>
      <c r="B5970" t="s">
        <v>8593</v>
      </c>
      <c r="C5970" t="s">
        <v>28700</v>
      </c>
      <c r="D5970" t="s">
        <v>13930</v>
      </c>
      <c r="E5970" t="s">
        <v>8593</v>
      </c>
      <c r="F5970" t="s">
        <v>28700</v>
      </c>
    </row>
    <row r="5971" spans="1:6" x14ac:dyDescent="0.2">
      <c r="A5971" t="s">
        <v>17110</v>
      </c>
      <c r="B5971" t="s">
        <v>8597</v>
      </c>
      <c r="C5971" t="s">
        <v>28700</v>
      </c>
      <c r="D5971" t="s">
        <v>17775</v>
      </c>
      <c r="E5971" t="s">
        <v>8595</v>
      </c>
      <c r="F5971" t="s">
        <v>28700</v>
      </c>
    </row>
    <row r="5972" spans="1:6" x14ac:dyDescent="0.2">
      <c r="A5972" t="s">
        <v>17775</v>
      </c>
      <c r="B5972" t="s">
        <v>8595</v>
      </c>
      <c r="C5972" t="s">
        <v>28700</v>
      </c>
      <c r="D5972" t="s">
        <v>17775</v>
      </c>
      <c r="E5972" t="s">
        <v>8595</v>
      </c>
      <c r="F5972" t="s">
        <v>28700</v>
      </c>
    </row>
    <row r="5973" spans="1:6" x14ac:dyDescent="0.2">
      <c r="A5973" t="s">
        <v>17111</v>
      </c>
      <c r="B5973" t="s">
        <v>8599</v>
      </c>
      <c r="C5973" t="s">
        <v>28700</v>
      </c>
      <c r="D5973" t="s">
        <v>17775</v>
      </c>
      <c r="E5973" t="s">
        <v>8595</v>
      </c>
      <c r="F5973" t="s">
        <v>28700</v>
      </c>
    </row>
    <row r="5974" spans="1:6" x14ac:dyDescent="0.2">
      <c r="A5974" t="s">
        <v>13728</v>
      </c>
      <c r="B5974" t="s">
        <v>8602</v>
      </c>
      <c r="C5974" t="s">
        <v>28700</v>
      </c>
      <c r="D5974" t="s">
        <v>13728</v>
      </c>
      <c r="E5974" t="s">
        <v>8602</v>
      </c>
      <c r="F5974" t="s">
        <v>28700</v>
      </c>
    </row>
    <row r="5975" spans="1:6" x14ac:dyDescent="0.2">
      <c r="A5975" t="s">
        <v>17115</v>
      </c>
      <c r="B5975" t="s">
        <v>9084</v>
      </c>
      <c r="C5975" t="s">
        <v>28700</v>
      </c>
      <c r="D5975" t="s">
        <v>17115</v>
      </c>
      <c r="E5975" t="s">
        <v>9084</v>
      </c>
      <c r="F5975" t="s">
        <v>28700</v>
      </c>
    </row>
    <row r="5976" spans="1:6" x14ac:dyDescent="0.2">
      <c r="A5976" t="s">
        <v>13067</v>
      </c>
      <c r="B5976" t="s">
        <v>9082</v>
      </c>
      <c r="C5976" t="s">
        <v>28700</v>
      </c>
      <c r="D5976" t="s">
        <v>17115</v>
      </c>
      <c r="E5976" t="s">
        <v>9084</v>
      </c>
      <c r="F5976" t="s">
        <v>28700</v>
      </c>
    </row>
    <row r="5977" spans="1:6" x14ac:dyDescent="0.2">
      <c r="A5977" t="s">
        <v>18992</v>
      </c>
      <c r="B5977" t="s">
        <v>9094</v>
      </c>
      <c r="C5977" t="s">
        <v>28700</v>
      </c>
      <c r="D5977" t="s">
        <v>18528</v>
      </c>
      <c r="E5977" t="s">
        <v>9096</v>
      </c>
      <c r="F5977" t="s">
        <v>28700</v>
      </c>
    </row>
    <row r="5978" spans="1:6" x14ac:dyDescent="0.2">
      <c r="A5978" t="s">
        <v>18528</v>
      </c>
      <c r="B5978" t="s">
        <v>9096</v>
      </c>
      <c r="C5978" t="s">
        <v>28700</v>
      </c>
      <c r="D5978" t="s">
        <v>18528</v>
      </c>
      <c r="E5978" t="s">
        <v>9096</v>
      </c>
      <c r="F5978" t="s">
        <v>28700</v>
      </c>
    </row>
    <row r="5979" spans="1:6" x14ac:dyDescent="0.2">
      <c r="A5979" t="s">
        <v>18563</v>
      </c>
      <c r="B5979" t="s">
        <v>9098</v>
      </c>
      <c r="C5979" t="s">
        <v>28700</v>
      </c>
      <c r="D5979" t="s">
        <v>18528</v>
      </c>
      <c r="E5979" t="s">
        <v>9096</v>
      </c>
      <c r="F5979" t="s">
        <v>28700</v>
      </c>
    </row>
    <row r="5980" spans="1:6" x14ac:dyDescent="0.2">
      <c r="A5980" t="s">
        <v>17786</v>
      </c>
      <c r="B5980" t="s">
        <v>9092</v>
      </c>
      <c r="C5980" t="s">
        <v>28700</v>
      </c>
      <c r="D5980" t="s">
        <v>18528</v>
      </c>
      <c r="E5980" t="s">
        <v>9096</v>
      </c>
      <c r="F5980" t="s">
        <v>28700</v>
      </c>
    </row>
    <row r="5981" spans="1:6" x14ac:dyDescent="0.2">
      <c r="A5981" t="s">
        <v>17210</v>
      </c>
      <c r="B5981" t="s">
        <v>9100</v>
      </c>
      <c r="C5981" t="s">
        <v>28700</v>
      </c>
      <c r="D5981" t="s">
        <v>18528</v>
      </c>
      <c r="E5981" t="s">
        <v>9096</v>
      </c>
      <c r="F5981" t="s">
        <v>28700</v>
      </c>
    </row>
    <row r="5982" spans="1:6" x14ac:dyDescent="0.2">
      <c r="A5982" t="s">
        <v>311</v>
      </c>
      <c r="B5982" t="s">
        <v>9233</v>
      </c>
      <c r="C5982" t="s">
        <v>28700</v>
      </c>
      <c r="D5982" t="s">
        <v>311</v>
      </c>
      <c r="E5982" t="s">
        <v>9233</v>
      </c>
      <c r="F5982" t="s">
        <v>28700</v>
      </c>
    </row>
    <row r="5983" spans="1:6" x14ac:dyDescent="0.2">
      <c r="A5983" t="s">
        <v>17122</v>
      </c>
      <c r="B5983" t="s">
        <v>9235</v>
      </c>
      <c r="C5983" t="s">
        <v>28700</v>
      </c>
      <c r="D5983" t="s">
        <v>311</v>
      </c>
      <c r="E5983" t="s">
        <v>9233</v>
      </c>
      <c r="F5983" t="s">
        <v>28700</v>
      </c>
    </row>
    <row r="5984" spans="1:6" x14ac:dyDescent="0.2">
      <c r="A5984" t="s">
        <v>17124</v>
      </c>
      <c r="B5984" t="s">
        <v>9239</v>
      </c>
      <c r="C5984" t="s">
        <v>28700</v>
      </c>
      <c r="D5984" t="s">
        <v>311</v>
      </c>
      <c r="E5984" t="s">
        <v>9233</v>
      </c>
      <c r="F5984" t="s">
        <v>28700</v>
      </c>
    </row>
    <row r="5985" spans="1:6" x14ac:dyDescent="0.2">
      <c r="A5985" t="s">
        <v>18180</v>
      </c>
      <c r="B5985" t="s">
        <v>9241</v>
      </c>
      <c r="C5985" t="s">
        <v>28700</v>
      </c>
      <c r="D5985" t="s">
        <v>311</v>
      </c>
      <c r="E5985" t="s">
        <v>9233</v>
      </c>
      <c r="F5985" t="s">
        <v>28700</v>
      </c>
    </row>
    <row r="5986" spans="1:6" x14ac:dyDescent="0.2">
      <c r="A5986" t="s">
        <v>17126</v>
      </c>
      <c r="B5986" t="s">
        <v>9243</v>
      </c>
      <c r="C5986" t="s">
        <v>28700</v>
      </c>
      <c r="D5986" t="s">
        <v>311</v>
      </c>
      <c r="E5986" t="s">
        <v>9233</v>
      </c>
      <c r="F5986" t="s">
        <v>28700</v>
      </c>
    </row>
    <row r="5987" spans="1:6" x14ac:dyDescent="0.2">
      <c r="A5987" t="s">
        <v>17202</v>
      </c>
      <c r="B5987" t="s">
        <v>9245</v>
      </c>
      <c r="C5987" t="s">
        <v>28700</v>
      </c>
      <c r="D5987" t="s">
        <v>311</v>
      </c>
      <c r="E5987" t="s">
        <v>9233</v>
      </c>
      <c r="F5987" t="s">
        <v>28700</v>
      </c>
    </row>
    <row r="5988" spans="1:6" x14ac:dyDescent="0.2">
      <c r="A5988" t="s">
        <v>13069</v>
      </c>
      <c r="B5988" t="s">
        <v>9247</v>
      </c>
      <c r="C5988" t="s">
        <v>28700</v>
      </c>
      <c r="D5988" t="s">
        <v>311</v>
      </c>
      <c r="E5988" t="s">
        <v>9233</v>
      </c>
      <c r="F5988" t="s">
        <v>28700</v>
      </c>
    </row>
    <row r="5989" spans="1:6" x14ac:dyDescent="0.2">
      <c r="A5989" t="s">
        <v>17212</v>
      </c>
      <c r="B5989" t="s">
        <v>9249</v>
      </c>
      <c r="C5989" t="s">
        <v>28700</v>
      </c>
      <c r="D5989" t="s">
        <v>311</v>
      </c>
      <c r="E5989" t="s">
        <v>9233</v>
      </c>
      <c r="F5989" t="s">
        <v>28700</v>
      </c>
    </row>
    <row r="5990" spans="1:6" x14ac:dyDescent="0.2">
      <c r="A5990" t="s">
        <v>13079</v>
      </c>
      <c r="B5990" t="s">
        <v>9229</v>
      </c>
      <c r="C5990" t="s">
        <v>28700</v>
      </c>
      <c r="D5990" t="s">
        <v>311</v>
      </c>
      <c r="E5990" t="s">
        <v>9233</v>
      </c>
      <c r="F5990" t="s">
        <v>28700</v>
      </c>
    </row>
    <row r="5991" spans="1:6" x14ac:dyDescent="0.2">
      <c r="A5991" t="s">
        <v>18225</v>
      </c>
      <c r="B5991" t="s">
        <v>9253</v>
      </c>
      <c r="C5991" t="s">
        <v>28700</v>
      </c>
      <c r="D5991" t="s">
        <v>311</v>
      </c>
      <c r="E5991" t="s">
        <v>9233</v>
      </c>
      <c r="F5991" t="s">
        <v>28700</v>
      </c>
    </row>
    <row r="5992" spans="1:6" x14ac:dyDescent="0.2">
      <c r="A5992" t="s">
        <v>18226</v>
      </c>
      <c r="B5992" t="s">
        <v>9255</v>
      </c>
      <c r="C5992" t="s">
        <v>28700</v>
      </c>
      <c r="D5992" t="s">
        <v>311</v>
      </c>
      <c r="E5992" t="s">
        <v>9233</v>
      </c>
      <c r="F5992" t="s">
        <v>28700</v>
      </c>
    </row>
    <row r="5993" spans="1:6" x14ac:dyDescent="0.2">
      <c r="A5993" t="s">
        <v>28123</v>
      </c>
      <c r="C5993" t="s">
        <v>23227</v>
      </c>
      <c r="D5993" t="s">
        <v>311</v>
      </c>
      <c r="E5993" t="s">
        <v>9233</v>
      </c>
      <c r="F5993" t="s">
        <v>28700</v>
      </c>
    </row>
    <row r="5994" spans="1:6" x14ac:dyDescent="0.2">
      <c r="A5994" t="s">
        <v>17212</v>
      </c>
      <c r="B5994" t="s">
        <v>9249</v>
      </c>
      <c r="C5994" t="s">
        <v>28700</v>
      </c>
      <c r="D5994" t="s">
        <v>18986</v>
      </c>
      <c r="E5994" t="s">
        <v>22609</v>
      </c>
      <c r="F5994" t="s">
        <v>28700</v>
      </c>
    </row>
    <row r="5995" spans="1:6" x14ac:dyDescent="0.2">
      <c r="A5995" t="s">
        <v>18993</v>
      </c>
      <c r="B5995" t="s">
        <v>20631</v>
      </c>
      <c r="C5995" t="s">
        <v>28700</v>
      </c>
      <c r="D5995" t="s">
        <v>18986</v>
      </c>
      <c r="E5995" t="s">
        <v>22609</v>
      </c>
      <c r="F5995" t="s">
        <v>28700</v>
      </c>
    </row>
    <row r="5996" spans="1:6" x14ac:dyDescent="0.2">
      <c r="A5996" t="s">
        <v>18223</v>
      </c>
      <c r="B5996" t="s">
        <v>9251</v>
      </c>
      <c r="C5996" t="s">
        <v>28700</v>
      </c>
      <c r="D5996" t="s">
        <v>18986</v>
      </c>
      <c r="E5996" t="s">
        <v>22609</v>
      </c>
      <c r="F5996" t="s">
        <v>28700</v>
      </c>
    </row>
    <row r="5997" spans="1:6" x14ac:dyDescent="0.2">
      <c r="A5997" t="s">
        <v>17120</v>
      </c>
      <c r="B5997" t="s">
        <v>9215</v>
      </c>
      <c r="C5997" t="s">
        <v>28700</v>
      </c>
      <c r="D5997" t="s">
        <v>17120</v>
      </c>
      <c r="E5997" t="s">
        <v>9215</v>
      </c>
      <c r="F5997" t="s">
        <v>28700</v>
      </c>
    </row>
    <row r="5998" spans="1:6" x14ac:dyDescent="0.2">
      <c r="A5998" t="s">
        <v>13075</v>
      </c>
      <c r="B5998" t="s">
        <v>9213</v>
      </c>
      <c r="C5998" t="s">
        <v>28700</v>
      </c>
      <c r="D5998" t="s">
        <v>17120</v>
      </c>
      <c r="E5998" t="s">
        <v>9215</v>
      </c>
      <c r="F5998" t="s">
        <v>28700</v>
      </c>
    </row>
    <row r="5999" spans="1:6" x14ac:dyDescent="0.2">
      <c r="A5999" t="s">
        <v>17220</v>
      </c>
      <c r="B5999" t="s">
        <v>9217</v>
      </c>
      <c r="C5999" t="s">
        <v>28700</v>
      </c>
      <c r="D5999" t="s">
        <v>17120</v>
      </c>
      <c r="E5999" t="s">
        <v>9215</v>
      </c>
      <c r="F5999" t="s">
        <v>28700</v>
      </c>
    </row>
    <row r="6000" spans="1:6" x14ac:dyDescent="0.2">
      <c r="A6000" t="s">
        <v>16123</v>
      </c>
      <c r="B6000" t="s">
        <v>9225</v>
      </c>
      <c r="C6000" t="s">
        <v>28700</v>
      </c>
      <c r="D6000" t="s">
        <v>18983</v>
      </c>
      <c r="E6000" t="s">
        <v>9227</v>
      </c>
      <c r="F6000" t="s">
        <v>28700</v>
      </c>
    </row>
    <row r="6001" spans="1:6" x14ac:dyDescent="0.2">
      <c r="A6001" t="s">
        <v>18983</v>
      </c>
      <c r="B6001" t="s">
        <v>9227</v>
      </c>
      <c r="C6001" t="s">
        <v>28700</v>
      </c>
      <c r="D6001" t="s">
        <v>18983</v>
      </c>
      <c r="E6001" t="s">
        <v>9227</v>
      </c>
      <c r="F6001" t="s">
        <v>28700</v>
      </c>
    </row>
    <row r="6002" spans="1:6" x14ac:dyDescent="0.2">
      <c r="A6002" t="s">
        <v>13078</v>
      </c>
      <c r="B6002" t="s">
        <v>9223</v>
      </c>
      <c r="C6002" t="s">
        <v>28700</v>
      </c>
      <c r="D6002" t="s">
        <v>18983</v>
      </c>
      <c r="E6002" t="s">
        <v>9227</v>
      </c>
      <c r="F6002" t="s">
        <v>28700</v>
      </c>
    </row>
    <row r="6003" spans="1:6" x14ac:dyDescent="0.2">
      <c r="A6003" t="s">
        <v>18991</v>
      </c>
      <c r="B6003" t="s">
        <v>22508</v>
      </c>
      <c r="C6003" t="s">
        <v>28700</v>
      </c>
      <c r="D6003" t="s">
        <v>18987</v>
      </c>
      <c r="E6003" t="s">
        <v>9088</v>
      </c>
      <c r="F6003" t="s">
        <v>28700</v>
      </c>
    </row>
    <row r="6004" spans="1:6" x14ac:dyDescent="0.2">
      <c r="A6004" t="s">
        <v>18987</v>
      </c>
      <c r="B6004" t="s">
        <v>9088</v>
      </c>
      <c r="C6004" t="s">
        <v>28700</v>
      </c>
      <c r="D6004" t="s">
        <v>18987</v>
      </c>
      <c r="E6004" t="s">
        <v>9088</v>
      </c>
      <c r="F6004" t="s">
        <v>28700</v>
      </c>
    </row>
    <row r="6005" spans="1:6" x14ac:dyDescent="0.2">
      <c r="A6005" t="s">
        <v>13057</v>
      </c>
      <c r="B6005" t="s">
        <v>9090</v>
      </c>
      <c r="C6005" t="s">
        <v>28700</v>
      </c>
      <c r="D6005" t="s">
        <v>18987</v>
      </c>
      <c r="E6005" t="s">
        <v>9088</v>
      </c>
      <c r="F6005" t="s">
        <v>28700</v>
      </c>
    </row>
    <row r="6006" spans="1:6" x14ac:dyDescent="0.2">
      <c r="A6006" t="s">
        <v>18562</v>
      </c>
      <c r="B6006" t="s">
        <v>20252</v>
      </c>
      <c r="C6006" t="s">
        <v>28700</v>
      </c>
      <c r="D6006" t="s">
        <v>18987</v>
      </c>
      <c r="E6006" t="s">
        <v>9088</v>
      </c>
      <c r="F6006" t="s">
        <v>28700</v>
      </c>
    </row>
    <row r="6007" spans="1:6" x14ac:dyDescent="0.2">
      <c r="A6007" t="s">
        <v>15489</v>
      </c>
      <c r="B6007" t="s">
        <v>9086</v>
      </c>
      <c r="C6007" t="s">
        <v>28700</v>
      </c>
      <c r="D6007" t="s">
        <v>18987</v>
      </c>
      <c r="E6007" t="s">
        <v>9088</v>
      </c>
      <c r="F6007" t="s">
        <v>28700</v>
      </c>
    </row>
    <row r="6008" spans="1:6" x14ac:dyDescent="0.2">
      <c r="A6008" t="s">
        <v>17785</v>
      </c>
      <c r="B6008" t="s">
        <v>20251</v>
      </c>
      <c r="C6008" t="s">
        <v>28700</v>
      </c>
      <c r="D6008" t="s">
        <v>18987</v>
      </c>
      <c r="E6008" t="s">
        <v>9088</v>
      </c>
      <c r="F6008" t="s">
        <v>28700</v>
      </c>
    </row>
    <row r="6009" spans="1:6" x14ac:dyDescent="0.2">
      <c r="A6009" t="s">
        <v>22662</v>
      </c>
      <c r="B6009" t="s">
        <v>9237</v>
      </c>
      <c r="C6009" t="s">
        <v>28700</v>
      </c>
      <c r="D6009" t="s">
        <v>22662</v>
      </c>
      <c r="E6009" t="s">
        <v>9237</v>
      </c>
      <c r="F6009" t="s">
        <v>28700</v>
      </c>
    </row>
    <row r="6010" spans="1:6" x14ac:dyDescent="0.2">
      <c r="A6010" t="s">
        <v>22369</v>
      </c>
      <c r="B6010" t="s">
        <v>9257</v>
      </c>
      <c r="C6010" t="s">
        <v>28700</v>
      </c>
      <c r="D6010" t="s">
        <v>22662</v>
      </c>
      <c r="E6010" t="s">
        <v>9237</v>
      </c>
      <c r="F6010" t="s">
        <v>28700</v>
      </c>
    </row>
    <row r="6011" spans="1:6" x14ac:dyDescent="0.2">
      <c r="A6011" t="s">
        <v>18981</v>
      </c>
      <c r="B6011" t="s">
        <v>9264</v>
      </c>
      <c r="C6011" t="s">
        <v>28700</v>
      </c>
      <c r="D6011" t="s">
        <v>18981</v>
      </c>
      <c r="E6011" t="s">
        <v>9264</v>
      </c>
      <c r="F6011" t="s">
        <v>28700</v>
      </c>
    </row>
    <row r="6012" spans="1:6" x14ac:dyDescent="0.2">
      <c r="A6012" t="s">
        <v>27814</v>
      </c>
      <c r="C6012" t="s">
        <v>23227</v>
      </c>
      <c r="D6012" t="s">
        <v>24867</v>
      </c>
      <c r="F6012" t="s">
        <v>23227</v>
      </c>
    </row>
    <row r="6013" spans="1:6" x14ac:dyDescent="0.2">
      <c r="A6013" t="s">
        <v>16055</v>
      </c>
      <c r="B6013" t="s">
        <v>9262</v>
      </c>
      <c r="C6013" t="s">
        <v>28700</v>
      </c>
      <c r="D6013" t="s">
        <v>24867</v>
      </c>
      <c r="F6013" t="s">
        <v>23227</v>
      </c>
    </row>
    <row r="6014" spans="1:6" x14ac:dyDescent="0.2">
      <c r="A6014" t="s">
        <v>13080</v>
      </c>
      <c r="B6014" t="s">
        <v>9260</v>
      </c>
      <c r="C6014" t="s">
        <v>28700</v>
      </c>
      <c r="D6014" t="s">
        <v>24867</v>
      </c>
      <c r="F6014" t="s">
        <v>23227</v>
      </c>
    </row>
    <row r="6015" spans="1:6" x14ac:dyDescent="0.2">
      <c r="A6015" t="s">
        <v>14122</v>
      </c>
      <c r="B6015" t="s">
        <v>8606</v>
      </c>
      <c r="C6015" t="s">
        <v>28700</v>
      </c>
      <c r="D6015" t="s">
        <v>14122</v>
      </c>
      <c r="E6015" t="s">
        <v>8606</v>
      </c>
      <c r="F6015" t="s">
        <v>28700</v>
      </c>
    </row>
    <row r="6016" spans="1:6" x14ac:dyDescent="0.2">
      <c r="A6016" t="s">
        <v>17127</v>
      </c>
      <c r="B6016" t="s">
        <v>8608</v>
      </c>
      <c r="C6016" t="s">
        <v>28700</v>
      </c>
      <c r="D6016" t="s">
        <v>14122</v>
      </c>
      <c r="E6016" t="s">
        <v>8606</v>
      </c>
      <c r="F6016" t="s">
        <v>28700</v>
      </c>
    </row>
    <row r="6017" spans="1:6" x14ac:dyDescent="0.2">
      <c r="A6017" t="s">
        <v>17128</v>
      </c>
      <c r="B6017" t="s">
        <v>8610</v>
      </c>
      <c r="C6017" t="s">
        <v>28700</v>
      </c>
      <c r="D6017" t="s">
        <v>14122</v>
      </c>
      <c r="E6017" t="s">
        <v>8606</v>
      </c>
      <c r="F6017" t="s">
        <v>28700</v>
      </c>
    </row>
    <row r="6018" spans="1:6" x14ac:dyDescent="0.2">
      <c r="A6018" t="s">
        <v>12683</v>
      </c>
      <c r="B6018" t="s">
        <v>8614</v>
      </c>
      <c r="C6018" t="s">
        <v>28700</v>
      </c>
      <c r="D6018" t="s">
        <v>12512</v>
      </c>
      <c r="E6018" t="s">
        <v>8612</v>
      </c>
      <c r="F6018" t="s">
        <v>28700</v>
      </c>
    </row>
    <row r="6019" spans="1:6" x14ac:dyDescent="0.2">
      <c r="A6019" t="s">
        <v>12512</v>
      </c>
      <c r="B6019" t="s">
        <v>8612</v>
      </c>
      <c r="C6019" t="s">
        <v>28700</v>
      </c>
      <c r="D6019" t="s">
        <v>12512</v>
      </c>
      <c r="E6019" t="s">
        <v>8612</v>
      </c>
      <c r="F6019" t="s">
        <v>28700</v>
      </c>
    </row>
    <row r="6020" spans="1:6" x14ac:dyDescent="0.2">
      <c r="A6020" t="s">
        <v>16531</v>
      </c>
      <c r="B6020" t="s">
        <v>8619</v>
      </c>
      <c r="C6020" t="s">
        <v>28700</v>
      </c>
      <c r="D6020" t="s">
        <v>15455</v>
      </c>
      <c r="E6020" t="s">
        <v>8617</v>
      </c>
      <c r="F6020" t="s">
        <v>28700</v>
      </c>
    </row>
    <row r="6021" spans="1:6" x14ac:dyDescent="0.2">
      <c r="A6021" t="s">
        <v>16819</v>
      </c>
      <c r="B6021" t="s">
        <v>8621</v>
      </c>
      <c r="C6021" t="s">
        <v>28700</v>
      </c>
      <c r="D6021" t="s">
        <v>15455</v>
      </c>
      <c r="E6021" t="s">
        <v>8617</v>
      </c>
      <c r="F6021" t="s">
        <v>28700</v>
      </c>
    </row>
    <row r="6022" spans="1:6" x14ac:dyDescent="0.2">
      <c r="A6022" t="s">
        <v>24996</v>
      </c>
      <c r="C6022" t="s">
        <v>23227</v>
      </c>
      <c r="D6022" t="s">
        <v>15455</v>
      </c>
      <c r="E6022" t="s">
        <v>8617</v>
      </c>
      <c r="F6022" t="s">
        <v>28700</v>
      </c>
    </row>
    <row r="6023" spans="1:6" x14ac:dyDescent="0.2">
      <c r="A6023" t="s">
        <v>15455</v>
      </c>
      <c r="B6023" t="s">
        <v>8617</v>
      </c>
      <c r="C6023" t="s">
        <v>28700</v>
      </c>
      <c r="D6023" t="s">
        <v>15455</v>
      </c>
      <c r="E6023" t="s">
        <v>8617</v>
      </c>
      <c r="F6023" t="s">
        <v>28700</v>
      </c>
    </row>
    <row r="6024" spans="1:6" x14ac:dyDescent="0.2">
      <c r="A6024" t="s">
        <v>17129</v>
      </c>
      <c r="B6024" t="s">
        <v>8623</v>
      </c>
      <c r="C6024" t="s">
        <v>28700</v>
      </c>
      <c r="D6024" t="s">
        <v>15455</v>
      </c>
      <c r="E6024" t="s">
        <v>8617</v>
      </c>
      <c r="F6024" t="s">
        <v>28700</v>
      </c>
    </row>
    <row r="6025" spans="1:6" x14ac:dyDescent="0.2">
      <c r="A6025" t="s">
        <v>17605</v>
      </c>
      <c r="B6025" t="s">
        <v>8625</v>
      </c>
      <c r="C6025" t="s">
        <v>28700</v>
      </c>
      <c r="D6025" t="s">
        <v>15455</v>
      </c>
      <c r="E6025" t="s">
        <v>8617</v>
      </c>
      <c r="F6025" t="s">
        <v>28700</v>
      </c>
    </row>
    <row r="6026" spans="1:6" x14ac:dyDescent="0.2">
      <c r="A6026" t="s">
        <v>24993</v>
      </c>
      <c r="C6026" t="s">
        <v>23227</v>
      </c>
      <c r="D6026" t="s">
        <v>15456</v>
      </c>
      <c r="E6026" t="s">
        <v>8627</v>
      </c>
      <c r="F6026" t="s">
        <v>28700</v>
      </c>
    </row>
    <row r="6027" spans="1:6" x14ac:dyDescent="0.2">
      <c r="A6027" t="s">
        <v>15456</v>
      </c>
      <c r="B6027" t="s">
        <v>8627</v>
      </c>
      <c r="C6027" t="s">
        <v>28700</v>
      </c>
      <c r="D6027" t="s">
        <v>15456</v>
      </c>
      <c r="E6027" t="s">
        <v>8627</v>
      </c>
      <c r="F6027" t="s">
        <v>28700</v>
      </c>
    </row>
    <row r="6028" spans="1:6" x14ac:dyDescent="0.2">
      <c r="A6028" t="s">
        <v>16530</v>
      </c>
      <c r="B6028" t="s">
        <v>8631</v>
      </c>
      <c r="C6028" t="s">
        <v>28700</v>
      </c>
      <c r="D6028" t="s">
        <v>15457</v>
      </c>
      <c r="E6028" t="s">
        <v>8629</v>
      </c>
      <c r="F6028" t="s">
        <v>28700</v>
      </c>
    </row>
    <row r="6029" spans="1:6" x14ac:dyDescent="0.2">
      <c r="A6029" t="s">
        <v>24994</v>
      </c>
      <c r="C6029" t="s">
        <v>23227</v>
      </c>
      <c r="D6029" t="s">
        <v>15457</v>
      </c>
      <c r="E6029" t="s">
        <v>8629</v>
      </c>
      <c r="F6029" t="s">
        <v>28700</v>
      </c>
    </row>
    <row r="6030" spans="1:6" x14ac:dyDescent="0.2">
      <c r="A6030" t="s">
        <v>15457</v>
      </c>
      <c r="B6030" t="s">
        <v>8629</v>
      </c>
      <c r="C6030" t="s">
        <v>28700</v>
      </c>
      <c r="D6030" t="s">
        <v>15457</v>
      </c>
      <c r="E6030" t="s">
        <v>8629</v>
      </c>
      <c r="F6030" t="s">
        <v>28700</v>
      </c>
    </row>
    <row r="6031" spans="1:6" x14ac:dyDescent="0.2">
      <c r="A6031" t="s">
        <v>17603</v>
      </c>
      <c r="B6031" t="s">
        <v>8633</v>
      </c>
      <c r="C6031" t="s">
        <v>28700</v>
      </c>
      <c r="D6031" t="s">
        <v>15457</v>
      </c>
      <c r="E6031" t="s">
        <v>8629</v>
      </c>
      <c r="F6031" t="s">
        <v>28700</v>
      </c>
    </row>
    <row r="6032" spans="1:6" x14ac:dyDescent="0.2">
      <c r="A6032" t="s">
        <v>24995</v>
      </c>
      <c r="C6032" t="s">
        <v>23227</v>
      </c>
      <c r="D6032" t="s">
        <v>15458</v>
      </c>
      <c r="E6032" t="s">
        <v>8635</v>
      </c>
      <c r="F6032" t="s">
        <v>28700</v>
      </c>
    </row>
    <row r="6033" spans="1:6" x14ac:dyDescent="0.2">
      <c r="A6033" t="s">
        <v>15458</v>
      </c>
      <c r="B6033" t="s">
        <v>8635</v>
      </c>
      <c r="C6033" t="s">
        <v>28700</v>
      </c>
      <c r="D6033" t="s">
        <v>15458</v>
      </c>
      <c r="E6033" t="s">
        <v>8635</v>
      </c>
      <c r="F6033" t="s">
        <v>28700</v>
      </c>
    </row>
    <row r="6034" spans="1:6" x14ac:dyDescent="0.2">
      <c r="A6034" t="s">
        <v>17604</v>
      </c>
      <c r="B6034" t="s">
        <v>8637</v>
      </c>
      <c r="C6034" t="s">
        <v>28700</v>
      </c>
      <c r="D6034" t="s">
        <v>24946</v>
      </c>
      <c r="F6034" t="s">
        <v>23227</v>
      </c>
    </row>
    <row r="6035" spans="1:6" x14ac:dyDescent="0.2">
      <c r="A6035" t="s">
        <v>16165</v>
      </c>
      <c r="B6035" t="s">
        <v>8642</v>
      </c>
      <c r="C6035" t="s">
        <v>28700</v>
      </c>
      <c r="D6035" t="s">
        <v>13698</v>
      </c>
      <c r="E6035" t="s">
        <v>8640</v>
      </c>
      <c r="F6035" t="s">
        <v>28700</v>
      </c>
    </row>
    <row r="6036" spans="1:6" x14ac:dyDescent="0.2">
      <c r="A6036" t="s">
        <v>16297</v>
      </c>
      <c r="B6036" t="s">
        <v>8644</v>
      </c>
      <c r="C6036" t="s">
        <v>28700</v>
      </c>
      <c r="D6036" t="s">
        <v>13698</v>
      </c>
      <c r="E6036" t="s">
        <v>8640</v>
      </c>
      <c r="F6036" t="s">
        <v>28700</v>
      </c>
    </row>
    <row r="6037" spans="1:6" x14ac:dyDescent="0.2">
      <c r="A6037" t="s">
        <v>13698</v>
      </c>
      <c r="B6037" t="s">
        <v>8640</v>
      </c>
      <c r="C6037" t="s">
        <v>28700</v>
      </c>
      <c r="D6037" t="s">
        <v>13698</v>
      </c>
      <c r="E6037" t="s">
        <v>8640</v>
      </c>
      <c r="F6037" t="s">
        <v>28700</v>
      </c>
    </row>
    <row r="6038" spans="1:6" x14ac:dyDescent="0.2">
      <c r="A6038" t="s">
        <v>17131</v>
      </c>
      <c r="B6038" t="s">
        <v>8646</v>
      </c>
      <c r="C6038" t="s">
        <v>28700</v>
      </c>
      <c r="D6038" t="s">
        <v>13698</v>
      </c>
      <c r="E6038" t="s">
        <v>8640</v>
      </c>
      <c r="F6038" t="s">
        <v>28700</v>
      </c>
    </row>
    <row r="6039" spans="1:6" x14ac:dyDescent="0.2">
      <c r="A6039" t="s">
        <v>17132</v>
      </c>
      <c r="B6039" t="s">
        <v>8648</v>
      </c>
      <c r="C6039" t="s">
        <v>28700</v>
      </c>
      <c r="D6039" t="s">
        <v>13698</v>
      </c>
      <c r="E6039" t="s">
        <v>8640</v>
      </c>
      <c r="F6039" t="s">
        <v>28700</v>
      </c>
    </row>
    <row r="6040" spans="1:6" x14ac:dyDescent="0.2">
      <c r="A6040" t="s">
        <v>17133</v>
      </c>
      <c r="B6040" t="s">
        <v>8650</v>
      </c>
      <c r="C6040" t="s">
        <v>28700</v>
      </c>
      <c r="D6040" t="s">
        <v>13698</v>
      </c>
      <c r="E6040" t="s">
        <v>8640</v>
      </c>
      <c r="F6040" t="s">
        <v>28700</v>
      </c>
    </row>
    <row r="6041" spans="1:6" x14ac:dyDescent="0.2">
      <c r="A6041" t="s">
        <v>13764</v>
      </c>
      <c r="B6041" t="s">
        <v>8654</v>
      </c>
      <c r="C6041" t="s">
        <v>28700</v>
      </c>
      <c r="D6041" t="s">
        <v>13764</v>
      </c>
      <c r="E6041" t="s">
        <v>8654</v>
      </c>
      <c r="F6041" t="s">
        <v>28700</v>
      </c>
    </row>
    <row r="6042" spans="1:6" x14ac:dyDescent="0.2">
      <c r="A6042" t="s">
        <v>13766</v>
      </c>
      <c r="B6042" t="s">
        <v>8656</v>
      </c>
      <c r="C6042" t="s">
        <v>28700</v>
      </c>
      <c r="D6042" t="s">
        <v>13764</v>
      </c>
      <c r="E6042" t="s">
        <v>8654</v>
      </c>
      <c r="F6042" t="s">
        <v>28700</v>
      </c>
    </row>
    <row r="6043" spans="1:6" x14ac:dyDescent="0.2">
      <c r="A6043" t="s">
        <v>13765</v>
      </c>
      <c r="B6043" t="s">
        <v>8658</v>
      </c>
      <c r="C6043" t="s">
        <v>28700</v>
      </c>
      <c r="D6043" t="s">
        <v>13765</v>
      </c>
      <c r="E6043" t="s">
        <v>8658</v>
      </c>
      <c r="F6043" t="s">
        <v>28700</v>
      </c>
    </row>
    <row r="6044" spans="1:6" x14ac:dyDescent="0.2">
      <c r="A6044" t="s">
        <v>13766</v>
      </c>
      <c r="B6044" t="s">
        <v>8656</v>
      </c>
      <c r="C6044" t="s">
        <v>28700</v>
      </c>
      <c r="D6044" t="s">
        <v>13765</v>
      </c>
      <c r="E6044" t="s">
        <v>8658</v>
      </c>
      <c r="F6044" t="s">
        <v>28700</v>
      </c>
    </row>
    <row r="6045" spans="1:6" x14ac:dyDescent="0.2">
      <c r="A6045" t="s">
        <v>26485</v>
      </c>
      <c r="C6045" t="s">
        <v>23227</v>
      </c>
      <c r="D6045" t="s">
        <v>14485</v>
      </c>
      <c r="E6045" t="s">
        <v>8663</v>
      </c>
      <c r="F6045" t="s">
        <v>28700</v>
      </c>
    </row>
    <row r="6046" spans="1:6" x14ac:dyDescent="0.2">
      <c r="A6046" t="s">
        <v>14485</v>
      </c>
      <c r="B6046" t="s">
        <v>8663</v>
      </c>
      <c r="C6046" t="s">
        <v>28700</v>
      </c>
      <c r="D6046" t="s">
        <v>14485</v>
      </c>
      <c r="E6046" t="s">
        <v>8663</v>
      </c>
      <c r="F6046" t="s">
        <v>28700</v>
      </c>
    </row>
    <row r="6047" spans="1:6" x14ac:dyDescent="0.2">
      <c r="A6047" t="s">
        <v>27460</v>
      </c>
      <c r="C6047" t="s">
        <v>23227</v>
      </c>
      <c r="D6047" t="s">
        <v>14485</v>
      </c>
      <c r="E6047" t="s">
        <v>8663</v>
      </c>
      <c r="F6047" t="s">
        <v>28700</v>
      </c>
    </row>
    <row r="6048" spans="1:6" x14ac:dyDescent="0.2">
      <c r="A6048" t="s">
        <v>27462</v>
      </c>
      <c r="C6048" t="s">
        <v>23227</v>
      </c>
      <c r="D6048" t="s">
        <v>14485</v>
      </c>
      <c r="E6048" t="s">
        <v>8663</v>
      </c>
      <c r="F6048" t="s">
        <v>28700</v>
      </c>
    </row>
    <row r="6049" spans="1:6" x14ac:dyDescent="0.2">
      <c r="A6049" t="s">
        <v>27466</v>
      </c>
      <c r="C6049" t="s">
        <v>23227</v>
      </c>
      <c r="D6049" t="s">
        <v>14485</v>
      </c>
      <c r="E6049" t="s">
        <v>8663</v>
      </c>
      <c r="F6049" t="s">
        <v>28700</v>
      </c>
    </row>
    <row r="6050" spans="1:6" x14ac:dyDescent="0.2">
      <c r="A6050" t="s">
        <v>27467</v>
      </c>
      <c r="C6050" t="s">
        <v>23227</v>
      </c>
      <c r="D6050" t="s">
        <v>14485</v>
      </c>
      <c r="E6050" t="s">
        <v>8663</v>
      </c>
      <c r="F6050" t="s">
        <v>28700</v>
      </c>
    </row>
    <row r="6051" spans="1:6" x14ac:dyDescent="0.2">
      <c r="A6051" t="s">
        <v>14487</v>
      </c>
      <c r="B6051" t="s">
        <v>21707</v>
      </c>
      <c r="C6051" t="s">
        <v>28700</v>
      </c>
      <c r="D6051" t="s">
        <v>14485</v>
      </c>
      <c r="E6051" t="s">
        <v>8663</v>
      </c>
      <c r="F6051" t="s">
        <v>28700</v>
      </c>
    </row>
    <row r="6052" spans="1:6" x14ac:dyDescent="0.2">
      <c r="A6052" t="s">
        <v>26510</v>
      </c>
      <c r="C6052" t="s">
        <v>23227</v>
      </c>
      <c r="D6052" t="s">
        <v>14485</v>
      </c>
      <c r="E6052" t="s">
        <v>8663</v>
      </c>
      <c r="F6052" t="s">
        <v>28700</v>
      </c>
    </row>
    <row r="6053" spans="1:6" x14ac:dyDescent="0.2">
      <c r="A6053" t="s">
        <v>27487</v>
      </c>
      <c r="C6053" t="s">
        <v>23227</v>
      </c>
      <c r="D6053" t="s">
        <v>14485</v>
      </c>
      <c r="E6053" t="s">
        <v>8663</v>
      </c>
      <c r="F6053" t="s">
        <v>28700</v>
      </c>
    </row>
    <row r="6054" spans="1:6" x14ac:dyDescent="0.2">
      <c r="A6054" t="s">
        <v>17136</v>
      </c>
      <c r="B6054" t="s">
        <v>8665</v>
      </c>
      <c r="C6054" t="s">
        <v>28700</v>
      </c>
      <c r="D6054" t="s">
        <v>14485</v>
      </c>
      <c r="E6054" t="s">
        <v>8663</v>
      </c>
      <c r="F6054" t="s">
        <v>28700</v>
      </c>
    </row>
    <row r="6055" spans="1:6" x14ac:dyDescent="0.2">
      <c r="A6055" t="s">
        <v>14488</v>
      </c>
      <c r="B6055" t="s">
        <v>8667</v>
      </c>
      <c r="C6055" t="s">
        <v>28700</v>
      </c>
      <c r="D6055" t="s">
        <v>14485</v>
      </c>
      <c r="E6055" t="s">
        <v>8663</v>
      </c>
      <c r="F6055" t="s">
        <v>28700</v>
      </c>
    </row>
    <row r="6056" spans="1:6" x14ac:dyDescent="0.2">
      <c r="A6056" t="s">
        <v>27495</v>
      </c>
      <c r="C6056" t="s">
        <v>23227</v>
      </c>
      <c r="D6056" t="s">
        <v>14485</v>
      </c>
      <c r="E6056" t="s">
        <v>8663</v>
      </c>
      <c r="F6056" t="s">
        <v>28700</v>
      </c>
    </row>
    <row r="6057" spans="1:6" x14ac:dyDescent="0.2">
      <c r="A6057" t="s">
        <v>27496</v>
      </c>
      <c r="C6057" t="s">
        <v>23227</v>
      </c>
      <c r="D6057" t="s">
        <v>14485</v>
      </c>
      <c r="E6057" t="s">
        <v>8663</v>
      </c>
      <c r="F6057" t="s">
        <v>28700</v>
      </c>
    </row>
    <row r="6058" spans="1:6" x14ac:dyDescent="0.2">
      <c r="A6058" t="s">
        <v>18182</v>
      </c>
      <c r="B6058" t="s">
        <v>8669</v>
      </c>
      <c r="C6058" t="s">
        <v>28700</v>
      </c>
      <c r="D6058" t="s">
        <v>14485</v>
      </c>
      <c r="E6058" t="s">
        <v>8663</v>
      </c>
      <c r="F6058" t="s">
        <v>28700</v>
      </c>
    </row>
    <row r="6059" spans="1:6" x14ac:dyDescent="0.2">
      <c r="A6059" t="s">
        <v>18183</v>
      </c>
      <c r="B6059" t="s">
        <v>8671</v>
      </c>
      <c r="C6059" t="s">
        <v>28700</v>
      </c>
      <c r="D6059" t="s">
        <v>14485</v>
      </c>
      <c r="E6059" t="s">
        <v>8663</v>
      </c>
      <c r="F6059" t="s">
        <v>28700</v>
      </c>
    </row>
    <row r="6060" spans="1:6" x14ac:dyDescent="0.2">
      <c r="A6060" t="s">
        <v>25275</v>
      </c>
      <c r="C6060" t="s">
        <v>23227</v>
      </c>
      <c r="D6060" t="s">
        <v>14485</v>
      </c>
      <c r="E6060" t="s">
        <v>8663</v>
      </c>
      <c r="F6060" t="s">
        <v>28700</v>
      </c>
    </row>
    <row r="6061" spans="1:6" x14ac:dyDescent="0.2">
      <c r="A6061" t="s">
        <v>14484</v>
      </c>
      <c r="B6061" t="s">
        <v>8680</v>
      </c>
      <c r="C6061" t="s">
        <v>28700</v>
      </c>
      <c r="D6061" t="s">
        <v>14484</v>
      </c>
      <c r="E6061" t="s">
        <v>8680</v>
      </c>
      <c r="F6061" t="s">
        <v>28700</v>
      </c>
    </row>
    <row r="6062" spans="1:6" x14ac:dyDescent="0.2">
      <c r="A6062" t="s">
        <v>27464</v>
      </c>
      <c r="C6062" t="s">
        <v>23227</v>
      </c>
      <c r="D6062" t="s">
        <v>14484</v>
      </c>
      <c r="E6062" t="s">
        <v>8680</v>
      </c>
      <c r="F6062" t="s">
        <v>28700</v>
      </c>
    </row>
    <row r="6063" spans="1:6" x14ac:dyDescent="0.2">
      <c r="A6063" t="s">
        <v>27465</v>
      </c>
      <c r="C6063" t="s">
        <v>23227</v>
      </c>
      <c r="D6063" t="s">
        <v>14484</v>
      </c>
      <c r="E6063" t="s">
        <v>8680</v>
      </c>
      <c r="F6063" t="s">
        <v>28700</v>
      </c>
    </row>
    <row r="6064" spans="1:6" x14ac:dyDescent="0.2">
      <c r="A6064" t="s">
        <v>28549</v>
      </c>
      <c r="C6064" t="s">
        <v>23227</v>
      </c>
      <c r="D6064" t="s">
        <v>14484</v>
      </c>
      <c r="E6064" t="s">
        <v>8680</v>
      </c>
      <c r="F6064" t="s">
        <v>28700</v>
      </c>
    </row>
    <row r="6065" spans="1:6" x14ac:dyDescent="0.2">
      <c r="A6065" t="s">
        <v>27469</v>
      </c>
      <c r="C6065" t="s">
        <v>23227</v>
      </c>
      <c r="D6065" t="s">
        <v>14484</v>
      </c>
      <c r="E6065" t="s">
        <v>8680</v>
      </c>
      <c r="F6065" t="s">
        <v>28700</v>
      </c>
    </row>
    <row r="6066" spans="1:6" x14ac:dyDescent="0.2">
      <c r="A6066" t="s">
        <v>26509</v>
      </c>
      <c r="C6066" t="s">
        <v>23227</v>
      </c>
      <c r="D6066" t="s">
        <v>14484</v>
      </c>
      <c r="E6066" t="s">
        <v>8680</v>
      </c>
      <c r="F6066" t="s">
        <v>28700</v>
      </c>
    </row>
    <row r="6067" spans="1:6" x14ac:dyDescent="0.2">
      <c r="A6067" t="s">
        <v>26514</v>
      </c>
      <c r="C6067" t="s">
        <v>23227</v>
      </c>
      <c r="D6067" t="s">
        <v>14484</v>
      </c>
      <c r="E6067" t="s">
        <v>8680</v>
      </c>
      <c r="F6067" t="s">
        <v>28700</v>
      </c>
    </row>
    <row r="6068" spans="1:6" x14ac:dyDescent="0.2">
      <c r="A6068" t="s">
        <v>26524</v>
      </c>
      <c r="C6068" t="s">
        <v>23227</v>
      </c>
      <c r="D6068" t="s">
        <v>14484</v>
      </c>
      <c r="E6068" t="s">
        <v>8680</v>
      </c>
      <c r="F6068" t="s">
        <v>28700</v>
      </c>
    </row>
    <row r="6069" spans="1:6" x14ac:dyDescent="0.2">
      <c r="A6069" t="s">
        <v>26491</v>
      </c>
      <c r="C6069" t="s">
        <v>23227</v>
      </c>
      <c r="D6069" t="s">
        <v>312</v>
      </c>
      <c r="E6069" t="s">
        <v>8682</v>
      </c>
      <c r="F6069" t="s">
        <v>28700</v>
      </c>
    </row>
    <row r="6070" spans="1:6" x14ac:dyDescent="0.2">
      <c r="A6070" t="s">
        <v>312</v>
      </c>
      <c r="B6070" t="s">
        <v>8682</v>
      </c>
      <c r="C6070" t="s">
        <v>28700</v>
      </c>
      <c r="D6070" t="s">
        <v>312</v>
      </c>
      <c r="E6070" t="s">
        <v>8682</v>
      </c>
      <c r="F6070" t="s">
        <v>28700</v>
      </c>
    </row>
    <row r="6071" spans="1:6" x14ac:dyDescent="0.2">
      <c r="A6071" t="s">
        <v>27760</v>
      </c>
      <c r="C6071" t="s">
        <v>23227</v>
      </c>
      <c r="D6071" t="s">
        <v>312</v>
      </c>
      <c r="E6071" t="s">
        <v>8682</v>
      </c>
      <c r="F6071" t="s">
        <v>28700</v>
      </c>
    </row>
    <row r="6072" spans="1:6" x14ac:dyDescent="0.2">
      <c r="A6072" t="s">
        <v>27761</v>
      </c>
      <c r="C6072" t="s">
        <v>23227</v>
      </c>
      <c r="D6072" t="s">
        <v>312</v>
      </c>
      <c r="E6072" t="s">
        <v>8682</v>
      </c>
      <c r="F6072" t="s">
        <v>28700</v>
      </c>
    </row>
    <row r="6073" spans="1:6" x14ac:dyDescent="0.2">
      <c r="A6073" t="s">
        <v>27762</v>
      </c>
      <c r="C6073" t="s">
        <v>23227</v>
      </c>
      <c r="D6073" t="s">
        <v>312</v>
      </c>
      <c r="E6073" t="s">
        <v>8682</v>
      </c>
      <c r="F6073" t="s">
        <v>28700</v>
      </c>
    </row>
    <row r="6074" spans="1:6" x14ac:dyDescent="0.2">
      <c r="A6074" t="s">
        <v>28550</v>
      </c>
      <c r="C6074" t="s">
        <v>23227</v>
      </c>
      <c r="D6074" t="s">
        <v>312</v>
      </c>
      <c r="E6074" t="s">
        <v>8682</v>
      </c>
      <c r="F6074" t="s">
        <v>28700</v>
      </c>
    </row>
    <row r="6075" spans="1:6" x14ac:dyDescent="0.2">
      <c r="A6075" t="s">
        <v>27470</v>
      </c>
      <c r="C6075" t="s">
        <v>23227</v>
      </c>
      <c r="D6075" t="s">
        <v>312</v>
      </c>
      <c r="E6075" t="s">
        <v>8682</v>
      </c>
      <c r="F6075" t="s">
        <v>28700</v>
      </c>
    </row>
    <row r="6076" spans="1:6" x14ac:dyDescent="0.2">
      <c r="A6076" t="s">
        <v>27471</v>
      </c>
      <c r="C6076" t="s">
        <v>23227</v>
      </c>
      <c r="D6076" t="s">
        <v>312</v>
      </c>
      <c r="E6076" t="s">
        <v>8682</v>
      </c>
      <c r="F6076" t="s">
        <v>28700</v>
      </c>
    </row>
    <row r="6077" spans="1:6" x14ac:dyDescent="0.2">
      <c r="A6077" t="s">
        <v>27472</v>
      </c>
      <c r="C6077" t="s">
        <v>23227</v>
      </c>
      <c r="D6077" t="s">
        <v>312</v>
      </c>
      <c r="E6077" t="s">
        <v>8682</v>
      </c>
      <c r="F6077" t="s">
        <v>28700</v>
      </c>
    </row>
    <row r="6078" spans="1:6" x14ac:dyDescent="0.2">
      <c r="A6078" t="s">
        <v>27473</v>
      </c>
      <c r="C6078" t="s">
        <v>23227</v>
      </c>
      <c r="D6078" t="s">
        <v>312</v>
      </c>
      <c r="E6078" t="s">
        <v>8682</v>
      </c>
      <c r="F6078" t="s">
        <v>28700</v>
      </c>
    </row>
    <row r="6079" spans="1:6" x14ac:dyDescent="0.2">
      <c r="A6079" t="s">
        <v>26511</v>
      </c>
      <c r="C6079" t="s">
        <v>23227</v>
      </c>
      <c r="D6079" t="s">
        <v>312</v>
      </c>
      <c r="E6079" t="s">
        <v>8682</v>
      </c>
      <c r="F6079" t="s">
        <v>28700</v>
      </c>
    </row>
    <row r="6080" spans="1:6" x14ac:dyDescent="0.2">
      <c r="A6080" t="s">
        <v>26494</v>
      </c>
      <c r="C6080" t="s">
        <v>23227</v>
      </c>
      <c r="D6080" t="s">
        <v>14486</v>
      </c>
      <c r="E6080" t="s">
        <v>8684</v>
      </c>
      <c r="F6080" t="s">
        <v>28700</v>
      </c>
    </row>
    <row r="6081" spans="1:6" x14ac:dyDescent="0.2">
      <c r="A6081" t="s">
        <v>27468</v>
      </c>
      <c r="C6081" t="s">
        <v>23227</v>
      </c>
      <c r="D6081" t="s">
        <v>14486</v>
      </c>
      <c r="E6081" t="s">
        <v>8684</v>
      </c>
      <c r="F6081" t="s">
        <v>28700</v>
      </c>
    </row>
    <row r="6082" spans="1:6" x14ac:dyDescent="0.2">
      <c r="A6082" t="s">
        <v>14486</v>
      </c>
      <c r="B6082" t="s">
        <v>8684</v>
      </c>
      <c r="C6082" t="s">
        <v>28700</v>
      </c>
      <c r="D6082" t="s">
        <v>14486</v>
      </c>
      <c r="E6082" t="s">
        <v>8684</v>
      </c>
      <c r="F6082" t="s">
        <v>28700</v>
      </c>
    </row>
    <row r="6083" spans="1:6" x14ac:dyDescent="0.2">
      <c r="A6083" t="s">
        <v>27474</v>
      </c>
      <c r="C6083" t="s">
        <v>23227</v>
      </c>
      <c r="D6083" t="s">
        <v>14486</v>
      </c>
      <c r="E6083" t="s">
        <v>8684</v>
      </c>
      <c r="F6083" t="s">
        <v>28700</v>
      </c>
    </row>
    <row r="6084" spans="1:6" x14ac:dyDescent="0.2">
      <c r="A6084" t="s">
        <v>27475</v>
      </c>
      <c r="C6084" t="s">
        <v>23227</v>
      </c>
      <c r="D6084" t="s">
        <v>14486</v>
      </c>
      <c r="E6084" t="s">
        <v>8684</v>
      </c>
      <c r="F6084" t="s">
        <v>28700</v>
      </c>
    </row>
    <row r="6085" spans="1:6" x14ac:dyDescent="0.2">
      <c r="A6085" t="s">
        <v>27476</v>
      </c>
      <c r="C6085" t="s">
        <v>23227</v>
      </c>
      <c r="D6085" t="s">
        <v>14486</v>
      </c>
      <c r="E6085" t="s">
        <v>8684</v>
      </c>
      <c r="F6085" t="s">
        <v>28700</v>
      </c>
    </row>
    <row r="6086" spans="1:6" x14ac:dyDescent="0.2">
      <c r="A6086" t="s">
        <v>27477</v>
      </c>
      <c r="C6086" t="s">
        <v>23227</v>
      </c>
      <c r="D6086" t="s">
        <v>14486</v>
      </c>
      <c r="E6086" t="s">
        <v>8684</v>
      </c>
      <c r="F6086" t="s">
        <v>28700</v>
      </c>
    </row>
    <row r="6087" spans="1:6" x14ac:dyDescent="0.2">
      <c r="A6087" t="s">
        <v>27478</v>
      </c>
      <c r="C6087" t="s">
        <v>23227</v>
      </c>
      <c r="D6087" t="s">
        <v>14486</v>
      </c>
      <c r="E6087" t="s">
        <v>8684</v>
      </c>
      <c r="F6087" t="s">
        <v>28700</v>
      </c>
    </row>
    <row r="6088" spans="1:6" x14ac:dyDescent="0.2">
      <c r="A6088" t="s">
        <v>27488</v>
      </c>
      <c r="C6088" t="s">
        <v>23227</v>
      </c>
      <c r="D6088" t="s">
        <v>14486</v>
      </c>
      <c r="E6088" t="s">
        <v>8684</v>
      </c>
      <c r="F6088" t="s">
        <v>28700</v>
      </c>
    </row>
    <row r="6089" spans="1:6" x14ac:dyDescent="0.2">
      <c r="A6089" t="s">
        <v>14488</v>
      </c>
      <c r="B6089" t="s">
        <v>8667</v>
      </c>
      <c r="C6089" t="s">
        <v>28700</v>
      </c>
      <c r="D6089" t="s">
        <v>14486</v>
      </c>
      <c r="E6089" t="s">
        <v>8684</v>
      </c>
      <c r="F6089" t="s">
        <v>28700</v>
      </c>
    </row>
    <row r="6090" spans="1:6" x14ac:dyDescent="0.2">
      <c r="A6090" t="s">
        <v>26523</v>
      </c>
      <c r="C6090" t="s">
        <v>23227</v>
      </c>
      <c r="D6090" t="s">
        <v>14486</v>
      </c>
      <c r="E6090" t="s">
        <v>8684</v>
      </c>
      <c r="F6090" t="s">
        <v>28700</v>
      </c>
    </row>
    <row r="6091" spans="1:6" x14ac:dyDescent="0.2">
      <c r="A6091" t="s">
        <v>26486</v>
      </c>
      <c r="C6091" t="s">
        <v>23227</v>
      </c>
      <c r="D6091" t="s">
        <v>313</v>
      </c>
      <c r="E6091" t="s">
        <v>8688</v>
      </c>
      <c r="F6091" t="s">
        <v>28700</v>
      </c>
    </row>
    <row r="6092" spans="1:6" x14ac:dyDescent="0.2">
      <c r="A6092" t="s">
        <v>14485</v>
      </c>
      <c r="B6092" t="s">
        <v>8663</v>
      </c>
      <c r="C6092" t="s">
        <v>28700</v>
      </c>
      <c r="D6092" t="s">
        <v>313</v>
      </c>
      <c r="E6092" t="s">
        <v>8688</v>
      </c>
      <c r="F6092" t="s">
        <v>28700</v>
      </c>
    </row>
    <row r="6093" spans="1:6" x14ac:dyDescent="0.2">
      <c r="A6093" t="s">
        <v>27461</v>
      </c>
      <c r="C6093" t="s">
        <v>23227</v>
      </c>
      <c r="D6093" t="s">
        <v>313</v>
      </c>
      <c r="E6093" t="s">
        <v>8688</v>
      </c>
      <c r="F6093" t="s">
        <v>28700</v>
      </c>
    </row>
    <row r="6094" spans="1:6" x14ac:dyDescent="0.2">
      <c r="A6094" t="s">
        <v>27463</v>
      </c>
      <c r="C6094" t="s">
        <v>23227</v>
      </c>
      <c r="D6094" t="s">
        <v>313</v>
      </c>
      <c r="E6094" t="s">
        <v>8688</v>
      </c>
      <c r="F6094" t="s">
        <v>28700</v>
      </c>
    </row>
    <row r="6095" spans="1:6" x14ac:dyDescent="0.2">
      <c r="A6095" t="s">
        <v>26493</v>
      </c>
      <c r="C6095" t="s">
        <v>23227</v>
      </c>
      <c r="D6095" t="s">
        <v>313</v>
      </c>
      <c r="E6095" t="s">
        <v>8688</v>
      </c>
      <c r="F6095" t="s">
        <v>28700</v>
      </c>
    </row>
    <row r="6096" spans="1:6" x14ac:dyDescent="0.2">
      <c r="A6096" t="s">
        <v>26495</v>
      </c>
      <c r="C6096" t="s">
        <v>23227</v>
      </c>
      <c r="D6096" t="s">
        <v>313</v>
      </c>
      <c r="E6096" t="s">
        <v>8688</v>
      </c>
      <c r="F6096" t="s">
        <v>28700</v>
      </c>
    </row>
    <row r="6097" spans="1:6" x14ac:dyDescent="0.2">
      <c r="A6097" t="s">
        <v>26499</v>
      </c>
      <c r="C6097" t="s">
        <v>23227</v>
      </c>
      <c r="D6097" t="s">
        <v>313</v>
      </c>
      <c r="E6097" t="s">
        <v>8688</v>
      </c>
      <c r="F6097" t="s">
        <v>28700</v>
      </c>
    </row>
    <row r="6098" spans="1:6" x14ac:dyDescent="0.2">
      <c r="A6098" t="s">
        <v>26503</v>
      </c>
      <c r="C6098" t="s">
        <v>23227</v>
      </c>
      <c r="D6098" t="s">
        <v>313</v>
      </c>
      <c r="E6098" t="s">
        <v>8688</v>
      </c>
      <c r="F6098" t="s">
        <v>28700</v>
      </c>
    </row>
    <row r="6099" spans="1:6" x14ac:dyDescent="0.2">
      <c r="A6099" t="s">
        <v>26504</v>
      </c>
      <c r="C6099" t="s">
        <v>23227</v>
      </c>
      <c r="D6099" t="s">
        <v>313</v>
      </c>
      <c r="E6099" t="s">
        <v>8688</v>
      </c>
      <c r="F6099" t="s">
        <v>28700</v>
      </c>
    </row>
    <row r="6100" spans="1:6" x14ac:dyDescent="0.2">
      <c r="A6100" t="s">
        <v>27479</v>
      </c>
      <c r="C6100" t="s">
        <v>23227</v>
      </c>
      <c r="D6100" t="s">
        <v>313</v>
      </c>
      <c r="E6100" t="s">
        <v>8688</v>
      </c>
      <c r="F6100" t="s">
        <v>28700</v>
      </c>
    </row>
    <row r="6101" spans="1:6" x14ac:dyDescent="0.2">
      <c r="A6101" t="s">
        <v>26506</v>
      </c>
      <c r="C6101" t="s">
        <v>23227</v>
      </c>
      <c r="D6101" t="s">
        <v>313</v>
      </c>
      <c r="E6101" t="s">
        <v>8688</v>
      </c>
      <c r="F6101" t="s">
        <v>28700</v>
      </c>
    </row>
    <row r="6102" spans="1:6" x14ac:dyDescent="0.2">
      <c r="A6102" t="s">
        <v>313</v>
      </c>
      <c r="B6102" t="s">
        <v>8688</v>
      </c>
      <c r="C6102" t="s">
        <v>28700</v>
      </c>
      <c r="D6102" t="s">
        <v>313</v>
      </c>
      <c r="E6102" t="s">
        <v>8688</v>
      </c>
      <c r="F6102" t="s">
        <v>28700</v>
      </c>
    </row>
    <row r="6103" spans="1:6" x14ac:dyDescent="0.2">
      <c r="A6103" t="s">
        <v>27763</v>
      </c>
      <c r="C6103" t="s">
        <v>23227</v>
      </c>
      <c r="D6103" t="s">
        <v>313</v>
      </c>
      <c r="E6103" t="s">
        <v>8688</v>
      </c>
      <c r="F6103" t="s">
        <v>28700</v>
      </c>
    </row>
    <row r="6104" spans="1:6" x14ac:dyDescent="0.2">
      <c r="A6104" t="s">
        <v>27764</v>
      </c>
      <c r="C6104" t="s">
        <v>23227</v>
      </c>
      <c r="D6104" t="s">
        <v>313</v>
      </c>
      <c r="E6104" t="s">
        <v>8688</v>
      </c>
      <c r="F6104" t="s">
        <v>28700</v>
      </c>
    </row>
    <row r="6105" spans="1:6" x14ac:dyDescent="0.2">
      <c r="A6105" t="s">
        <v>27765</v>
      </c>
      <c r="C6105" t="s">
        <v>23227</v>
      </c>
      <c r="D6105" t="s">
        <v>313</v>
      </c>
      <c r="E6105" t="s">
        <v>8688</v>
      </c>
      <c r="F6105" t="s">
        <v>28700</v>
      </c>
    </row>
    <row r="6106" spans="1:6" x14ac:dyDescent="0.2">
      <c r="A6106" t="s">
        <v>27766</v>
      </c>
      <c r="C6106" t="s">
        <v>23227</v>
      </c>
      <c r="D6106" t="s">
        <v>313</v>
      </c>
      <c r="E6106" t="s">
        <v>8688</v>
      </c>
      <c r="F6106" t="s">
        <v>28700</v>
      </c>
    </row>
    <row r="6107" spans="1:6" x14ac:dyDescent="0.2">
      <c r="A6107" t="s">
        <v>27767</v>
      </c>
      <c r="C6107" t="s">
        <v>23227</v>
      </c>
      <c r="D6107" t="s">
        <v>313</v>
      </c>
      <c r="E6107" t="s">
        <v>8688</v>
      </c>
      <c r="F6107" t="s">
        <v>28700</v>
      </c>
    </row>
    <row r="6108" spans="1:6" x14ac:dyDescent="0.2">
      <c r="A6108" t="s">
        <v>27768</v>
      </c>
      <c r="C6108" t="s">
        <v>23227</v>
      </c>
      <c r="D6108" t="s">
        <v>313</v>
      </c>
      <c r="E6108" t="s">
        <v>8688</v>
      </c>
      <c r="F6108" t="s">
        <v>28700</v>
      </c>
    </row>
    <row r="6109" spans="1:6" x14ac:dyDescent="0.2">
      <c r="A6109" t="s">
        <v>28551</v>
      </c>
      <c r="C6109" t="s">
        <v>23227</v>
      </c>
      <c r="D6109" t="s">
        <v>313</v>
      </c>
      <c r="E6109" t="s">
        <v>8688</v>
      </c>
      <c r="F6109" t="s">
        <v>28700</v>
      </c>
    </row>
    <row r="6110" spans="1:6" x14ac:dyDescent="0.2">
      <c r="A6110" t="s">
        <v>27480</v>
      </c>
      <c r="C6110" t="s">
        <v>23227</v>
      </c>
      <c r="D6110" t="s">
        <v>313</v>
      </c>
      <c r="E6110" t="s">
        <v>8688</v>
      </c>
      <c r="F6110" t="s">
        <v>28700</v>
      </c>
    </row>
    <row r="6111" spans="1:6" x14ac:dyDescent="0.2">
      <c r="A6111" t="s">
        <v>27481</v>
      </c>
      <c r="C6111" t="s">
        <v>23227</v>
      </c>
      <c r="D6111" t="s">
        <v>313</v>
      </c>
      <c r="E6111" t="s">
        <v>8688</v>
      </c>
      <c r="F6111" t="s">
        <v>28700</v>
      </c>
    </row>
    <row r="6112" spans="1:6" x14ac:dyDescent="0.2">
      <c r="A6112" t="s">
        <v>27482</v>
      </c>
      <c r="C6112" t="s">
        <v>23227</v>
      </c>
      <c r="D6112" t="s">
        <v>313</v>
      </c>
      <c r="E6112" t="s">
        <v>8688</v>
      </c>
      <c r="F6112" t="s">
        <v>28700</v>
      </c>
    </row>
    <row r="6113" spans="1:6" x14ac:dyDescent="0.2">
      <c r="A6113" t="s">
        <v>27483</v>
      </c>
      <c r="C6113" t="s">
        <v>23227</v>
      </c>
      <c r="D6113" t="s">
        <v>313</v>
      </c>
      <c r="E6113" t="s">
        <v>8688</v>
      </c>
      <c r="F6113" t="s">
        <v>28700</v>
      </c>
    </row>
    <row r="6114" spans="1:6" x14ac:dyDescent="0.2">
      <c r="A6114" t="s">
        <v>27484</v>
      </c>
      <c r="C6114" t="s">
        <v>23227</v>
      </c>
      <c r="D6114" t="s">
        <v>313</v>
      </c>
      <c r="E6114" t="s">
        <v>8688</v>
      </c>
      <c r="F6114" t="s">
        <v>28700</v>
      </c>
    </row>
    <row r="6115" spans="1:6" x14ac:dyDescent="0.2">
      <c r="A6115" t="s">
        <v>27485</v>
      </c>
      <c r="C6115" t="s">
        <v>23227</v>
      </c>
      <c r="D6115" t="s">
        <v>313</v>
      </c>
      <c r="E6115" t="s">
        <v>8688</v>
      </c>
      <c r="F6115" t="s">
        <v>28700</v>
      </c>
    </row>
    <row r="6116" spans="1:6" x14ac:dyDescent="0.2">
      <c r="A6116" t="s">
        <v>27486</v>
      </c>
      <c r="C6116" t="s">
        <v>23227</v>
      </c>
      <c r="D6116" t="s">
        <v>313</v>
      </c>
      <c r="E6116" t="s">
        <v>8688</v>
      </c>
      <c r="F6116" t="s">
        <v>28700</v>
      </c>
    </row>
    <row r="6117" spans="1:6" x14ac:dyDescent="0.2">
      <c r="A6117" t="s">
        <v>26508</v>
      </c>
      <c r="C6117" t="s">
        <v>23227</v>
      </c>
      <c r="D6117" t="s">
        <v>313</v>
      </c>
      <c r="E6117" t="s">
        <v>8688</v>
      </c>
      <c r="F6117" t="s">
        <v>28700</v>
      </c>
    </row>
    <row r="6118" spans="1:6" x14ac:dyDescent="0.2">
      <c r="A6118" t="s">
        <v>26520</v>
      </c>
      <c r="C6118" t="s">
        <v>23227</v>
      </c>
      <c r="D6118" t="s">
        <v>313</v>
      </c>
      <c r="E6118" t="s">
        <v>8688</v>
      </c>
      <c r="F6118" t="s">
        <v>28700</v>
      </c>
    </row>
    <row r="6119" spans="1:6" x14ac:dyDescent="0.2">
      <c r="A6119" t="s">
        <v>14483</v>
      </c>
      <c r="B6119" t="s">
        <v>8690</v>
      </c>
      <c r="C6119" t="s">
        <v>28700</v>
      </c>
      <c r="D6119" t="s">
        <v>14483</v>
      </c>
      <c r="E6119" t="s">
        <v>8690</v>
      </c>
      <c r="F6119" t="s">
        <v>28700</v>
      </c>
    </row>
    <row r="6120" spans="1:6" x14ac:dyDescent="0.2">
      <c r="A6120" t="s">
        <v>27769</v>
      </c>
      <c r="C6120" t="s">
        <v>23227</v>
      </c>
      <c r="D6120" t="s">
        <v>14483</v>
      </c>
      <c r="E6120" t="s">
        <v>8690</v>
      </c>
      <c r="F6120" t="s">
        <v>28700</v>
      </c>
    </row>
    <row r="6121" spans="1:6" x14ac:dyDescent="0.2">
      <c r="A6121" t="s">
        <v>27489</v>
      </c>
      <c r="C6121" t="s">
        <v>23227</v>
      </c>
      <c r="D6121" t="s">
        <v>14483</v>
      </c>
      <c r="E6121" t="s">
        <v>8690</v>
      </c>
      <c r="F6121" t="s">
        <v>28700</v>
      </c>
    </row>
    <row r="6122" spans="1:6" x14ac:dyDescent="0.2">
      <c r="A6122" t="s">
        <v>27490</v>
      </c>
      <c r="C6122" t="s">
        <v>23227</v>
      </c>
      <c r="D6122" t="s">
        <v>14483</v>
      </c>
      <c r="E6122" t="s">
        <v>8690</v>
      </c>
      <c r="F6122" t="s">
        <v>28700</v>
      </c>
    </row>
    <row r="6123" spans="1:6" x14ac:dyDescent="0.2">
      <c r="A6123" t="s">
        <v>27491</v>
      </c>
      <c r="C6123" t="s">
        <v>23227</v>
      </c>
      <c r="D6123" t="s">
        <v>14483</v>
      </c>
      <c r="E6123" t="s">
        <v>8690</v>
      </c>
      <c r="F6123" t="s">
        <v>28700</v>
      </c>
    </row>
    <row r="6124" spans="1:6" x14ac:dyDescent="0.2">
      <c r="A6124" t="s">
        <v>27492</v>
      </c>
      <c r="C6124" t="s">
        <v>23227</v>
      </c>
      <c r="D6124" t="s">
        <v>14483</v>
      </c>
      <c r="E6124" t="s">
        <v>8690</v>
      </c>
      <c r="F6124" t="s">
        <v>28700</v>
      </c>
    </row>
    <row r="6125" spans="1:6" x14ac:dyDescent="0.2">
      <c r="A6125" t="s">
        <v>27493</v>
      </c>
      <c r="C6125" t="s">
        <v>23227</v>
      </c>
      <c r="D6125" t="s">
        <v>14483</v>
      </c>
      <c r="E6125" t="s">
        <v>8690</v>
      </c>
      <c r="F6125" t="s">
        <v>28700</v>
      </c>
    </row>
    <row r="6126" spans="1:6" x14ac:dyDescent="0.2">
      <c r="A6126" t="s">
        <v>18181</v>
      </c>
      <c r="B6126" t="s">
        <v>8692</v>
      </c>
      <c r="C6126" t="s">
        <v>28700</v>
      </c>
      <c r="D6126" t="s">
        <v>14483</v>
      </c>
      <c r="E6126" t="s">
        <v>8690</v>
      </c>
      <c r="F6126" t="s">
        <v>28700</v>
      </c>
    </row>
    <row r="6127" spans="1:6" x14ac:dyDescent="0.2">
      <c r="A6127" t="s">
        <v>27494</v>
      </c>
      <c r="C6127" t="s">
        <v>23227</v>
      </c>
      <c r="D6127" t="s">
        <v>14483</v>
      </c>
      <c r="E6127" t="s">
        <v>8690</v>
      </c>
      <c r="F6127" t="s">
        <v>28700</v>
      </c>
    </row>
    <row r="6128" spans="1:6" x14ac:dyDescent="0.2">
      <c r="A6128" t="s">
        <v>26513</v>
      </c>
      <c r="C6128" t="s">
        <v>23227</v>
      </c>
      <c r="D6128" t="s">
        <v>14483</v>
      </c>
      <c r="E6128" t="s">
        <v>8690</v>
      </c>
      <c r="F6128" t="s">
        <v>28700</v>
      </c>
    </row>
    <row r="6129" spans="1:6" x14ac:dyDescent="0.2">
      <c r="A6129" t="s">
        <v>26517</v>
      </c>
      <c r="C6129" t="s">
        <v>23227</v>
      </c>
      <c r="D6129" t="s">
        <v>14483</v>
      </c>
      <c r="E6129" t="s">
        <v>8690</v>
      </c>
      <c r="F6129" t="s">
        <v>28700</v>
      </c>
    </row>
    <row r="6130" spans="1:6" x14ac:dyDescent="0.2">
      <c r="A6130" t="s">
        <v>26521</v>
      </c>
      <c r="C6130" t="s">
        <v>23227</v>
      </c>
      <c r="D6130" t="s">
        <v>14483</v>
      </c>
      <c r="E6130" t="s">
        <v>8690</v>
      </c>
      <c r="F6130" t="s">
        <v>28700</v>
      </c>
    </row>
    <row r="6131" spans="1:6" x14ac:dyDescent="0.2">
      <c r="A6131" t="s">
        <v>31</v>
      </c>
      <c r="B6131" t="s">
        <v>8695</v>
      </c>
      <c r="C6131" t="s">
        <v>28700</v>
      </c>
      <c r="D6131" t="s">
        <v>31</v>
      </c>
      <c r="E6131" t="s">
        <v>8695</v>
      </c>
      <c r="F6131" t="s">
        <v>28700</v>
      </c>
    </row>
    <row r="6132" spans="1:6" x14ac:dyDescent="0.2">
      <c r="A6132" t="s">
        <v>18186</v>
      </c>
      <c r="B6132" t="s">
        <v>8697</v>
      </c>
      <c r="C6132" t="s">
        <v>28700</v>
      </c>
      <c r="D6132" t="s">
        <v>31</v>
      </c>
      <c r="E6132" t="s">
        <v>8695</v>
      </c>
      <c r="F6132" t="s">
        <v>28700</v>
      </c>
    </row>
    <row r="6133" spans="1:6" x14ac:dyDescent="0.2">
      <c r="A6133" t="s">
        <v>19163</v>
      </c>
      <c r="B6133" t="s">
        <v>8700</v>
      </c>
      <c r="C6133" t="s">
        <v>28700</v>
      </c>
      <c r="D6133" t="s">
        <v>19163</v>
      </c>
      <c r="E6133" t="s">
        <v>8700</v>
      </c>
      <c r="F6133" t="s">
        <v>28700</v>
      </c>
    </row>
    <row r="6134" spans="1:6" x14ac:dyDescent="0.2">
      <c r="A6134" t="s">
        <v>13268</v>
      </c>
      <c r="B6134" t="s">
        <v>8702</v>
      </c>
      <c r="C6134" t="s">
        <v>28700</v>
      </c>
      <c r="D6134" t="s">
        <v>19163</v>
      </c>
      <c r="E6134" t="s">
        <v>8700</v>
      </c>
      <c r="F6134" t="s">
        <v>28700</v>
      </c>
    </row>
    <row r="6135" spans="1:6" x14ac:dyDescent="0.2">
      <c r="A6135" t="s">
        <v>19169</v>
      </c>
      <c r="B6135" t="s">
        <v>8704</v>
      </c>
      <c r="C6135" t="s">
        <v>28700</v>
      </c>
      <c r="D6135" t="s">
        <v>19163</v>
      </c>
      <c r="E6135" t="s">
        <v>8700</v>
      </c>
      <c r="F6135" t="s">
        <v>28700</v>
      </c>
    </row>
    <row r="6136" spans="1:6" x14ac:dyDescent="0.2">
      <c r="A6136" t="s">
        <v>17443</v>
      </c>
      <c r="B6136" t="s">
        <v>8706</v>
      </c>
      <c r="C6136" t="s">
        <v>28700</v>
      </c>
      <c r="D6136" t="s">
        <v>19163</v>
      </c>
      <c r="E6136" t="s">
        <v>8700</v>
      </c>
      <c r="F6136" t="s">
        <v>28700</v>
      </c>
    </row>
    <row r="6137" spans="1:6" x14ac:dyDescent="0.2">
      <c r="A6137" t="s">
        <v>25387</v>
      </c>
      <c r="C6137" t="s">
        <v>23227</v>
      </c>
      <c r="D6137" t="s">
        <v>14454</v>
      </c>
      <c r="E6137" t="s">
        <v>8711</v>
      </c>
      <c r="F6137" t="s">
        <v>28700</v>
      </c>
    </row>
    <row r="6138" spans="1:6" x14ac:dyDescent="0.2">
      <c r="A6138" t="s">
        <v>25389</v>
      </c>
      <c r="C6138" t="s">
        <v>23227</v>
      </c>
      <c r="D6138" t="s">
        <v>14454</v>
      </c>
      <c r="E6138" t="s">
        <v>8711</v>
      </c>
      <c r="F6138" t="s">
        <v>28700</v>
      </c>
    </row>
    <row r="6139" spans="1:6" x14ac:dyDescent="0.2">
      <c r="A6139" t="s">
        <v>26488</v>
      </c>
      <c r="C6139" t="s">
        <v>23227</v>
      </c>
      <c r="D6139" t="s">
        <v>14454</v>
      </c>
      <c r="E6139" t="s">
        <v>8711</v>
      </c>
      <c r="F6139" t="s">
        <v>28700</v>
      </c>
    </row>
    <row r="6140" spans="1:6" x14ac:dyDescent="0.2">
      <c r="A6140" t="s">
        <v>14454</v>
      </c>
      <c r="B6140" t="s">
        <v>8711</v>
      </c>
      <c r="C6140" t="s">
        <v>28700</v>
      </c>
      <c r="D6140" t="s">
        <v>14454</v>
      </c>
      <c r="E6140" t="s">
        <v>8711</v>
      </c>
      <c r="F6140" t="s">
        <v>28700</v>
      </c>
    </row>
    <row r="6141" spans="1:6" x14ac:dyDescent="0.2">
      <c r="A6141" t="s">
        <v>26490</v>
      </c>
      <c r="C6141" t="s">
        <v>23227</v>
      </c>
      <c r="D6141" t="s">
        <v>14455</v>
      </c>
      <c r="E6141" t="s">
        <v>8713</v>
      </c>
      <c r="F6141" t="s">
        <v>28700</v>
      </c>
    </row>
    <row r="6142" spans="1:6" x14ac:dyDescent="0.2">
      <c r="A6142" t="s">
        <v>26512</v>
      </c>
      <c r="C6142" t="s">
        <v>23227</v>
      </c>
      <c r="D6142" t="s">
        <v>14455</v>
      </c>
      <c r="E6142" t="s">
        <v>8713</v>
      </c>
      <c r="F6142" t="s">
        <v>28700</v>
      </c>
    </row>
    <row r="6143" spans="1:6" x14ac:dyDescent="0.2">
      <c r="A6143" t="s">
        <v>26528</v>
      </c>
      <c r="C6143" t="s">
        <v>23227</v>
      </c>
      <c r="D6143" t="s">
        <v>14455</v>
      </c>
      <c r="E6143" t="s">
        <v>8713</v>
      </c>
      <c r="F6143" t="s">
        <v>28700</v>
      </c>
    </row>
    <row r="6144" spans="1:6" x14ac:dyDescent="0.2">
      <c r="A6144" t="s">
        <v>27497</v>
      </c>
      <c r="C6144" t="s">
        <v>23227</v>
      </c>
      <c r="D6144" t="s">
        <v>14455</v>
      </c>
      <c r="E6144" t="s">
        <v>8713</v>
      </c>
      <c r="F6144" t="s">
        <v>28700</v>
      </c>
    </row>
    <row r="6145" spans="1:6" x14ac:dyDescent="0.2">
      <c r="A6145" t="s">
        <v>14455</v>
      </c>
      <c r="B6145" t="s">
        <v>8713</v>
      </c>
      <c r="C6145" t="s">
        <v>28700</v>
      </c>
      <c r="D6145" t="s">
        <v>14455</v>
      </c>
      <c r="E6145" t="s">
        <v>8713</v>
      </c>
      <c r="F6145" t="s">
        <v>28700</v>
      </c>
    </row>
    <row r="6146" spans="1:6" x14ac:dyDescent="0.2">
      <c r="A6146" t="s">
        <v>26552</v>
      </c>
      <c r="C6146" t="s">
        <v>23227</v>
      </c>
      <c r="D6146" t="s">
        <v>14455</v>
      </c>
      <c r="E6146" t="s">
        <v>8713</v>
      </c>
      <c r="F6146" t="s">
        <v>28700</v>
      </c>
    </row>
    <row r="6147" spans="1:6" x14ac:dyDescent="0.2">
      <c r="A6147" t="s">
        <v>27498</v>
      </c>
      <c r="C6147" t="s">
        <v>23227</v>
      </c>
      <c r="D6147" t="s">
        <v>314</v>
      </c>
      <c r="E6147" t="s">
        <v>8715</v>
      </c>
      <c r="F6147" t="s">
        <v>28700</v>
      </c>
    </row>
    <row r="6148" spans="1:6" x14ac:dyDescent="0.2">
      <c r="A6148" t="s">
        <v>314</v>
      </c>
      <c r="B6148" t="s">
        <v>8715</v>
      </c>
      <c r="C6148" t="s">
        <v>28700</v>
      </c>
      <c r="D6148" t="s">
        <v>314</v>
      </c>
      <c r="E6148" t="s">
        <v>8715</v>
      </c>
      <c r="F6148" t="s">
        <v>28700</v>
      </c>
    </row>
    <row r="6149" spans="1:6" x14ac:dyDescent="0.2">
      <c r="A6149" t="s">
        <v>27770</v>
      </c>
      <c r="C6149" t="s">
        <v>23227</v>
      </c>
      <c r="D6149" t="s">
        <v>314</v>
      </c>
      <c r="E6149" t="s">
        <v>8715</v>
      </c>
      <c r="F6149" t="s">
        <v>28700</v>
      </c>
    </row>
    <row r="6150" spans="1:6" x14ac:dyDescent="0.2">
      <c r="A6150" t="s">
        <v>26553</v>
      </c>
      <c r="C6150" t="s">
        <v>23227</v>
      </c>
      <c r="D6150" t="s">
        <v>314</v>
      </c>
      <c r="E6150" t="s">
        <v>8715</v>
      </c>
      <c r="F6150" t="s">
        <v>28700</v>
      </c>
    </row>
    <row r="6151" spans="1:6" x14ac:dyDescent="0.2">
      <c r="A6151" t="s">
        <v>26765</v>
      </c>
      <c r="C6151" t="s">
        <v>23227</v>
      </c>
      <c r="D6151" t="s">
        <v>314</v>
      </c>
      <c r="E6151" t="s">
        <v>8715</v>
      </c>
      <c r="F6151" t="s">
        <v>28700</v>
      </c>
    </row>
    <row r="6152" spans="1:6" x14ac:dyDescent="0.2">
      <c r="A6152" t="s">
        <v>21122</v>
      </c>
      <c r="B6152" t="s">
        <v>8717</v>
      </c>
      <c r="C6152" t="s">
        <v>28700</v>
      </c>
      <c r="D6152" t="s">
        <v>28682</v>
      </c>
      <c r="F6152" t="s">
        <v>23227</v>
      </c>
    </row>
    <row r="6153" spans="1:6" x14ac:dyDescent="0.2">
      <c r="A6153" t="s">
        <v>20147</v>
      </c>
      <c r="B6153" t="s">
        <v>8721</v>
      </c>
      <c r="C6153" t="s">
        <v>28700</v>
      </c>
      <c r="D6153" t="s">
        <v>28682</v>
      </c>
      <c r="F6153" t="s">
        <v>23227</v>
      </c>
    </row>
    <row r="6154" spans="1:6" x14ac:dyDescent="0.2">
      <c r="A6154" t="s">
        <v>20465</v>
      </c>
      <c r="B6154" t="s">
        <v>8719</v>
      </c>
      <c r="C6154" t="s">
        <v>28700</v>
      </c>
      <c r="D6154" t="s">
        <v>28682</v>
      </c>
      <c r="F6154" t="s">
        <v>23227</v>
      </c>
    </row>
    <row r="6155" spans="1:6" x14ac:dyDescent="0.2">
      <c r="A6155" t="s">
        <v>25388</v>
      </c>
      <c r="C6155" t="s">
        <v>23227</v>
      </c>
      <c r="D6155" t="s">
        <v>14456</v>
      </c>
      <c r="E6155" t="s">
        <v>8723</v>
      </c>
      <c r="F6155" t="s">
        <v>28700</v>
      </c>
    </row>
    <row r="6156" spans="1:6" x14ac:dyDescent="0.2">
      <c r="A6156" t="s">
        <v>25390</v>
      </c>
      <c r="C6156" t="s">
        <v>23227</v>
      </c>
      <c r="D6156" t="s">
        <v>14456</v>
      </c>
      <c r="E6156" t="s">
        <v>8723</v>
      </c>
      <c r="F6156" t="s">
        <v>28700</v>
      </c>
    </row>
    <row r="6157" spans="1:6" x14ac:dyDescent="0.2">
      <c r="A6157" t="s">
        <v>25391</v>
      </c>
      <c r="C6157" t="s">
        <v>23227</v>
      </c>
      <c r="D6157" t="s">
        <v>14456</v>
      </c>
      <c r="E6157" t="s">
        <v>8723</v>
      </c>
      <c r="F6157" t="s">
        <v>28700</v>
      </c>
    </row>
    <row r="6158" spans="1:6" x14ac:dyDescent="0.2">
      <c r="A6158" t="s">
        <v>25392</v>
      </c>
      <c r="C6158" t="s">
        <v>23227</v>
      </c>
      <c r="D6158" t="s">
        <v>14456</v>
      </c>
      <c r="E6158" t="s">
        <v>8723</v>
      </c>
      <c r="F6158" t="s">
        <v>28700</v>
      </c>
    </row>
    <row r="6159" spans="1:6" x14ac:dyDescent="0.2">
      <c r="A6159" t="s">
        <v>26492</v>
      </c>
      <c r="C6159" t="s">
        <v>23227</v>
      </c>
      <c r="D6159" t="s">
        <v>14456</v>
      </c>
      <c r="E6159" t="s">
        <v>8723</v>
      </c>
      <c r="F6159" t="s">
        <v>28700</v>
      </c>
    </row>
    <row r="6160" spans="1:6" x14ac:dyDescent="0.2">
      <c r="A6160" t="s">
        <v>26494</v>
      </c>
      <c r="C6160" t="s">
        <v>23227</v>
      </c>
      <c r="D6160" t="s">
        <v>14456</v>
      </c>
      <c r="E6160" t="s">
        <v>8723</v>
      </c>
      <c r="F6160" t="s">
        <v>28700</v>
      </c>
    </row>
    <row r="6161" spans="1:6" x14ac:dyDescent="0.2">
      <c r="A6161" t="s">
        <v>26498</v>
      </c>
      <c r="C6161" t="s">
        <v>23227</v>
      </c>
      <c r="D6161" t="s">
        <v>14456</v>
      </c>
      <c r="E6161" t="s">
        <v>8723</v>
      </c>
      <c r="F6161" t="s">
        <v>28700</v>
      </c>
    </row>
    <row r="6162" spans="1:6" x14ac:dyDescent="0.2">
      <c r="A6162" t="s">
        <v>26515</v>
      </c>
      <c r="C6162" t="s">
        <v>23227</v>
      </c>
      <c r="D6162" t="s">
        <v>14456</v>
      </c>
      <c r="E6162" t="s">
        <v>8723</v>
      </c>
      <c r="F6162" t="s">
        <v>28700</v>
      </c>
    </row>
    <row r="6163" spans="1:6" x14ac:dyDescent="0.2">
      <c r="A6163" t="s">
        <v>26518</v>
      </c>
      <c r="C6163" t="s">
        <v>23227</v>
      </c>
      <c r="D6163" t="s">
        <v>14456</v>
      </c>
      <c r="E6163" t="s">
        <v>8723</v>
      </c>
      <c r="F6163" t="s">
        <v>28700</v>
      </c>
    </row>
    <row r="6164" spans="1:6" x14ac:dyDescent="0.2">
      <c r="A6164" t="s">
        <v>26519</v>
      </c>
      <c r="C6164" t="s">
        <v>23227</v>
      </c>
      <c r="D6164" t="s">
        <v>14456</v>
      </c>
      <c r="E6164" t="s">
        <v>8723</v>
      </c>
      <c r="F6164" t="s">
        <v>28700</v>
      </c>
    </row>
    <row r="6165" spans="1:6" x14ac:dyDescent="0.2">
      <c r="A6165" t="s">
        <v>26529</v>
      </c>
      <c r="C6165" t="s">
        <v>23227</v>
      </c>
      <c r="D6165" t="s">
        <v>14456</v>
      </c>
      <c r="E6165" t="s">
        <v>8723</v>
      </c>
      <c r="F6165" t="s">
        <v>28700</v>
      </c>
    </row>
    <row r="6166" spans="1:6" x14ac:dyDescent="0.2">
      <c r="A6166" t="s">
        <v>17153</v>
      </c>
      <c r="B6166" t="s">
        <v>8725</v>
      </c>
      <c r="C6166" t="s">
        <v>28700</v>
      </c>
      <c r="D6166" t="s">
        <v>14456</v>
      </c>
      <c r="E6166" t="s">
        <v>8723</v>
      </c>
      <c r="F6166" t="s">
        <v>28700</v>
      </c>
    </row>
    <row r="6167" spans="1:6" x14ac:dyDescent="0.2">
      <c r="A6167" t="s">
        <v>26530</v>
      </c>
      <c r="C6167" t="s">
        <v>23227</v>
      </c>
      <c r="D6167" t="s">
        <v>14456</v>
      </c>
      <c r="E6167" t="s">
        <v>8723</v>
      </c>
      <c r="F6167" t="s">
        <v>28700</v>
      </c>
    </row>
    <row r="6168" spans="1:6" x14ac:dyDescent="0.2">
      <c r="A6168" t="s">
        <v>27499</v>
      </c>
      <c r="C6168" t="s">
        <v>23227</v>
      </c>
      <c r="D6168" t="s">
        <v>14456</v>
      </c>
      <c r="E6168" t="s">
        <v>8723</v>
      </c>
      <c r="F6168" t="s">
        <v>28700</v>
      </c>
    </row>
    <row r="6169" spans="1:6" x14ac:dyDescent="0.2">
      <c r="A6169" t="s">
        <v>14456</v>
      </c>
      <c r="B6169" t="s">
        <v>8723</v>
      </c>
      <c r="C6169" t="s">
        <v>28700</v>
      </c>
      <c r="D6169" t="s">
        <v>14456</v>
      </c>
      <c r="E6169" t="s">
        <v>8723</v>
      </c>
      <c r="F6169" t="s">
        <v>28700</v>
      </c>
    </row>
    <row r="6170" spans="1:6" x14ac:dyDescent="0.2">
      <c r="A6170" t="s">
        <v>26535</v>
      </c>
      <c r="C6170" t="s">
        <v>23227</v>
      </c>
      <c r="D6170" t="s">
        <v>14456</v>
      </c>
      <c r="E6170" t="s">
        <v>8723</v>
      </c>
      <c r="F6170" t="s">
        <v>28700</v>
      </c>
    </row>
    <row r="6171" spans="1:6" x14ac:dyDescent="0.2">
      <c r="A6171" t="s">
        <v>13931</v>
      </c>
      <c r="B6171" t="s">
        <v>8728</v>
      </c>
      <c r="C6171" t="s">
        <v>28700</v>
      </c>
      <c r="D6171" t="s">
        <v>13931</v>
      </c>
      <c r="E6171" t="s">
        <v>8728</v>
      </c>
      <c r="F6171" t="s">
        <v>28700</v>
      </c>
    </row>
    <row r="6172" spans="1:6" x14ac:dyDescent="0.2">
      <c r="A6172" t="s">
        <v>13932</v>
      </c>
      <c r="B6172" t="s">
        <v>8730</v>
      </c>
      <c r="C6172" t="s">
        <v>28700</v>
      </c>
      <c r="D6172" t="s">
        <v>13932</v>
      </c>
      <c r="E6172" t="s">
        <v>8730</v>
      </c>
      <c r="F6172" t="s">
        <v>28700</v>
      </c>
    </row>
    <row r="6173" spans="1:6" x14ac:dyDescent="0.2">
      <c r="A6173" t="s">
        <v>15461</v>
      </c>
      <c r="B6173" t="s">
        <v>8734</v>
      </c>
      <c r="C6173" t="s">
        <v>28700</v>
      </c>
      <c r="D6173" t="s">
        <v>15461</v>
      </c>
      <c r="E6173" t="s">
        <v>8734</v>
      </c>
      <c r="F6173" t="s">
        <v>28700</v>
      </c>
    </row>
    <row r="6174" spans="1:6" x14ac:dyDescent="0.2">
      <c r="A6174" t="s">
        <v>14600</v>
      </c>
      <c r="B6174" t="s">
        <v>8736</v>
      </c>
      <c r="C6174" t="s">
        <v>28700</v>
      </c>
      <c r="D6174" t="s">
        <v>14600</v>
      </c>
      <c r="E6174" t="s">
        <v>8736</v>
      </c>
      <c r="F6174" t="s">
        <v>28700</v>
      </c>
    </row>
    <row r="6175" spans="1:6" x14ac:dyDescent="0.2">
      <c r="A6175" t="s">
        <v>491</v>
      </c>
      <c r="B6175" t="s">
        <v>8754</v>
      </c>
      <c r="C6175" t="s">
        <v>28700</v>
      </c>
      <c r="D6175" t="s">
        <v>491</v>
      </c>
      <c r="E6175" t="s">
        <v>8754</v>
      </c>
      <c r="F6175" t="s">
        <v>28700</v>
      </c>
    </row>
    <row r="6176" spans="1:6" x14ac:dyDescent="0.2">
      <c r="A6176" t="s">
        <v>18187</v>
      </c>
      <c r="B6176" t="s">
        <v>8744</v>
      </c>
      <c r="C6176" t="s">
        <v>28700</v>
      </c>
      <c r="D6176" t="s">
        <v>28548</v>
      </c>
      <c r="E6176" t="s">
        <v>24974</v>
      </c>
      <c r="F6176" t="s">
        <v>28700</v>
      </c>
    </row>
    <row r="6177" spans="1:6" x14ac:dyDescent="0.2">
      <c r="A6177" t="s">
        <v>18702</v>
      </c>
      <c r="B6177" t="s">
        <v>23042</v>
      </c>
      <c r="C6177" t="s">
        <v>23227</v>
      </c>
      <c r="D6177" t="s">
        <v>28548</v>
      </c>
      <c r="E6177" t="s">
        <v>24974</v>
      </c>
      <c r="F6177" t="s">
        <v>28700</v>
      </c>
    </row>
    <row r="6178" spans="1:6" x14ac:dyDescent="0.2">
      <c r="A6178" t="s">
        <v>20098</v>
      </c>
      <c r="B6178" t="s">
        <v>8748</v>
      </c>
      <c r="C6178" t="s">
        <v>28700</v>
      </c>
      <c r="D6178" t="s">
        <v>28548</v>
      </c>
      <c r="E6178" t="s">
        <v>24974</v>
      </c>
      <c r="F6178" t="s">
        <v>28700</v>
      </c>
    </row>
    <row r="6179" spans="1:6" x14ac:dyDescent="0.2">
      <c r="A6179" t="s">
        <v>18188</v>
      </c>
      <c r="B6179" t="s">
        <v>8750</v>
      </c>
      <c r="C6179" t="s">
        <v>28700</v>
      </c>
      <c r="D6179" t="s">
        <v>28548</v>
      </c>
      <c r="E6179" t="s">
        <v>24974</v>
      </c>
      <c r="F6179" t="s">
        <v>28700</v>
      </c>
    </row>
    <row r="6180" spans="1:6" x14ac:dyDescent="0.2">
      <c r="A6180" t="s">
        <v>27500</v>
      </c>
      <c r="C6180" t="s">
        <v>23227</v>
      </c>
      <c r="D6180" t="s">
        <v>28548</v>
      </c>
      <c r="E6180" t="s">
        <v>24974</v>
      </c>
      <c r="F6180" t="s">
        <v>28700</v>
      </c>
    </row>
    <row r="6181" spans="1:6" x14ac:dyDescent="0.2">
      <c r="A6181" t="s">
        <v>18541</v>
      </c>
      <c r="B6181" t="s">
        <v>8759</v>
      </c>
      <c r="C6181" t="s">
        <v>28700</v>
      </c>
      <c r="D6181" t="s">
        <v>19012</v>
      </c>
      <c r="E6181" t="s">
        <v>8757</v>
      </c>
      <c r="F6181" t="s">
        <v>28700</v>
      </c>
    </row>
    <row r="6182" spans="1:6" x14ac:dyDescent="0.2">
      <c r="A6182" t="s">
        <v>19012</v>
      </c>
      <c r="B6182" t="s">
        <v>8757</v>
      </c>
      <c r="C6182" t="s">
        <v>28700</v>
      </c>
      <c r="D6182" t="s">
        <v>19012</v>
      </c>
      <c r="E6182" t="s">
        <v>8757</v>
      </c>
      <c r="F6182" t="s">
        <v>28700</v>
      </c>
    </row>
    <row r="6183" spans="1:6" x14ac:dyDescent="0.2">
      <c r="A6183" t="s">
        <v>18189</v>
      </c>
      <c r="B6183" t="s">
        <v>8761</v>
      </c>
      <c r="C6183" t="s">
        <v>28700</v>
      </c>
      <c r="D6183" t="s">
        <v>19012</v>
      </c>
      <c r="E6183" t="s">
        <v>8757</v>
      </c>
      <c r="F6183" t="s">
        <v>28700</v>
      </c>
    </row>
    <row r="6184" spans="1:6" x14ac:dyDescent="0.2">
      <c r="A6184" t="s">
        <v>13872</v>
      </c>
      <c r="B6184" t="s">
        <v>8763</v>
      </c>
      <c r="C6184" t="s">
        <v>28700</v>
      </c>
      <c r="D6184" t="s">
        <v>19012</v>
      </c>
      <c r="E6184" t="s">
        <v>8757</v>
      </c>
      <c r="F6184" t="s">
        <v>28700</v>
      </c>
    </row>
    <row r="6185" spans="1:6" x14ac:dyDescent="0.2">
      <c r="A6185" t="s">
        <v>18190</v>
      </c>
      <c r="B6185" t="s">
        <v>8765</v>
      </c>
      <c r="C6185" t="s">
        <v>28700</v>
      </c>
      <c r="D6185" t="s">
        <v>19012</v>
      </c>
      <c r="E6185" t="s">
        <v>8757</v>
      </c>
      <c r="F6185" t="s">
        <v>28700</v>
      </c>
    </row>
    <row r="6186" spans="1:6" x14ac:dyDescent="0.2">
      <c r="A6186" t="s">
        <v>17776</v>
      </c>
      <c r="B6186" t="s">
        <v>8767</v>
      </c>
      <c r="C6186" t="s">
        <v>28700</v>
      </c>
      <c r="D6186" t="s">
        <v>19012</v>
      </c>
      <c r="E6186" t="s">
        <v>8757</v>
      </c>
      <c r="F6186" t="s">
        <v>28700</v>
      </c>
    </row>
    <row r="6187" spans="1:6" x14ac:dyDescent="0.2">
      <c r="A6187" t="s">
        <v>17777</v>
      </c>
      <c r="B6187" t="s">
        <v>8769</v>
      </c>
      <c r="C6187" t="s">
        <v>28700</v>
      </c>
      <c r="D6187" t="s">
        <v>19012</v>
      </c>
      <c r="E6187" t="s">
        <v>8757</v>
      </c>
      <c r="F6187" t="s">
        <v>28700</v>
      </c>
    </row>
    <row r="6188" spans="1:6" x14ac:dyDescent="0.2">
      <c r="A6188" t="s">
        <v>13571</v>
      </c>
      <c r="B6188" t="s">
        <v>8772</v>
      </c>
      <c r="C6188" t="s">
        <v>28700</v>
      </c>
      <c r="D6188" t="s">
        <v>13571</v>
      </c>
      <c r="E6188" t="s">
        <v>8772</v>
      </c>
      <c r="F6188" t="s">
        <v>28700</v>
      </c>
    </row>
    <row r="6189" spans="1:6" x14ac:dyDescent="0.2">
      <c r="A6189" t="s">
        <v>13572</v>
      </c>
      <c r="B6189" t="s">
        <v>8774</v>
      </c>
      <c r="C6189" t="s">
        <v>28700</v>
      </c>
      <c r="D6189" t="s">
        <v>13572</v>
      </c>
      <c r="E6189" t="s">
        <v>8774</v>
      </c>
      <c r="F6189" t="s">
        <v>28700</v>
      </c>
    </row>
    <row r="6190" spans="1:6" x14ac:dyDescent="0.2">
      <c r="A6190" t="s">
        <v>13573</v>
      </c>
      <c r="B6190" t="s">
        <v>8776</v>
      </c>
      <c r="C6190" t="s">
        <v>28700</v>
      </c>
      <c r="D6190" t="s">
        <v>13573</v>
      </c>
      <c r="E6190" t="s">
        <v>8776</v>
      </c>
      <c r="F6190" t="s">
        <v>28700</v>
      </c>
    </row>
    <row r="6191" spans="1:6" x14ac:dyDescent="0.2">
      <c r="A6191" t="s">
        <v>25717</v>
      </c>
      <c r="C6191" t="s">
        <v>23227</v>
      </c>
      <c r="D6191" t="s">
        <v>14562</v>
      </c>
      <c r="E6191" t="s">
        <v>8779</v>
      </c>
      <c r="F6191" t="s">
        <v>28700</v>
      </c>
    </row>
    <row r="6192" spans="1:6" x14ac:dyDescent="0.2">
      <c r="A6192" t="s">
        <v>14562</v>
      </c>
      <c r="B6192" t="s">
        <v>8779</v>
      </c>
      <c r="C6192" t="s">
        <v>28700</v>
      </c>
      <c r="D6192" t="s">
        <v>14562</v>
      </c>
      <c r="E6192" t="s">
        <v>8779</v>
      </c>
      <c r="F6192" t="s">
        <v>28700</v>
      </c>
    </row>
    <row r="6193" spans="1:6" x14ac:dyDescent="0.2">
      <c r="A6193" t="s">
        <v>27501</v>
      </c>
      <c r="C6193" t="s">
        <v>23227</v>
      </c>
      <c r="D6193" t="s">
        <v>14562</v>
      </c>
      <c r="E6193" t="s">
        <v>8779</v>
      </c>
      <c r="F6193" t="s">
        <v>28700</v>
      </c>
    </row>
    <row r="6194" spans="1:6" x14ac:dyDescent="0.2">
      <c r="A6194" t="s">
        <v>27502</v>
      </c>
      <c r="C6194" t="s">
        <v>23227</v>
      </c>
      <c r="D6194" t="s">
        <v>14562</v>
      </c>
      <c r="E6194" t="s">
        <v>8779</v>
      </c>
      <c r="F6194" t="s">
        <v>28700</v>
      </c>
    </row>
    <row r="6195" spans="1:6" x14ac:dyDescent="0.2">
      <c r="A6195" t="s">
        <v>25718</v>
      </c>
      <c r="C6195" t="s">
        <v>23227</v>
      </c>
      <c r="D6195" t="s">
        <v>15468</v>
      </c>
      <c r="E6195" t="s">
        <v>8782</v>
      </c>
      <c r="F6195" t="s">
        <v>28700</v>
      </c>
    </row>
    <row r="6196" spans="1:6" x14ac:dyDescent="0.2">
      <c r="A6196" t="s">
        <v>25719</v>
      </c>
      <c r="C6196" t="s">
        <v>23227</v>
      </c>
      <c r="D6196" t="s">
        <v>15468</v>
      </c>
      <c r="E6196" t="s">
        <v>8782</v>
      </c>
      <c r="F6196" t="s">
        <v>28700</v>
      </c>
    </row>
    <row r="6197" spans="1:6" x14ac:dyDescent="0.2">
      <c r="A6197" t="s">
        <v>26537</v>
      </c>
      <c r="C6197" t="s">
        <v>23227</v>
      </c>
      <c r="D6197" t="s">
        <v>15468</v>
      </c>
      <c r="E6197" t="s">
        <v>8782</v>
      </c>
      <c r="F6197" t="s">
        <v>28700</v>
      </c>
    </row>
    <row r="6198" spans="1:6" x14ac:dyDescent="0.2">
      <c r="A6198" t="s">
        <v>17158</v>
      </c>
      <c r="B6198" t="s">
        <v>8784</v>
      </c>
      <c r="C6198" t="s">
        <v>28700</v>
      </c>
      <c r="D6198" t="s">
        <v>15468</v>
      </c>
      <c r="E6198" t="s">
        <v>8782</v>
      </c>
      <c r="F6198" t="s">
        <v>28700</v>
      </c>
    </row>
    <row r="6199" spans="1:6" x14ac:dyDescent="0.2">
      <c r="A6199" t="s">
        <v>26538</v>
      </c>
      <c r="C6199" t="s">
        <v>23227</v>
      </c>
      <c r="D6199" t="s">
        <v>15468</v>
      </c>
      <c r="E6199" t="s">
        <v>8782</v>
      </c>
      <c r="F6199" t="s">
        <v>28700</v>
      </c>
    </row>
    <row r="6200" spans="1:6" x14ac:dyDescent="0.2">
      <c r="A6200" t="s">
        <v>15468</v>
      </c>
      <c r="B6200" t="s">
        <v>8782</v>
      </c>
      <c r="C6200" t="s">
        <v>28700</v>
      </c>
      <c r="D6200" t="s">
        <v>15468</v>
      </c>
      <c r="E6200" t="s">
        <v>8782</v>
      </c>
      <c r="F6200" t="s">
        <v>28700</v>
      </c>
    </row>
    <row r="6201" spans="1:6" x14ac:dyDescent="0.2">
      <c r="A6201" t="s">
        <v>27771</v>
      </c>
      <c r="C6201" t="s">
        <v>23227</v>
      </c>
      <c r="D6201" t="s">
        <v>15468</v>
      </c>
      <c r="E6201" t="s">
        <v>8782</v>
      </c>
      <c r="F6201" t="s">
        <v>28700</v>
      </c>
    </row>
    <row r="6202" spans="1:6" x14ac:dyDescent="0.2">
      <c r="A6202" t="s">
        <v>26539</v>
      </c>
      <c r="C6202" t="s">
        <v>23227</v>
      </c>
      <c r="D6202" t="s">
        <v>15468</v>
      </c>
      <c r="E6202" t="s">
        <v>8782</v>
      </c>
      <c r="F6202" t="s">
        <v>28700</v>
      </c>
    </row>
    <row r="6203" spans="1:6" x14ac:dyDescent="0.2">
      <c r="A6203" t="s">
        <v>27503</v>
      </c>
      <c r="C6203" t="s">
        <v>23227</v>
      </c>
      <c r="D6203" t="s">
        <v>15468</v>
      </c>
      <c r="E6203" t="s">
        <v>8782</v>
      </c>
      <c r="F6203" t="s">
        <v>28700</v>
      </c>
    </row>
    <row r="6204" spans="1:6" x14ac:dyDescent="0.2">
      <c r="A6204" t="s">
        <v>27504</v>
      </c>
      <c r="C6204" t="s">
        <v>23227</v>
      </c>
      <c r="D6204" t="s">
        <v>15468</v>
      </c>
      <c r="E6204" t="s">
        <v>8782</v>
      </c>
      <c r="F6204" t="s">
        <v>28700</v>
      </c>
    </row>
    <row r="6205" spans="1:6" x14ac:dyDescent="0.2">
      <c r="A6205" t="s">
        <v>13767</v>
      </c>
      <c r="B6205" t="s">
        <v>8789</v>
      </c>
      <c r="C6205" t="s">
        <v>28700</v>
      </c>
      <c r="D6205" t="s">
        <v>13767</v>
      </c>
      <c r="E6205" t="s">
        <v>8789</v>
      </c>
      <c r="F6205" t="s">
        <v>28700</v>
      </c>
    </row>
    <row r="6206" spans="1:6" x14ac:dyDescent="0.2">
      <c r="A6206" t="s">
        <v>13770</v>
      </c>
      <c r="B6206" t="s">
        <v>8793</v>
      </c>
      <c r="C6206" t="s">
        <v>28700</v>
      </c>
      <c r="D6206" t="s">
        <v>15469</v>
      </c>
      <c r="E6206" t="s">
        <v>8791</v>
      </c>
      <c r="F6206" t="s">
        <v>28700</v>
      </c>
    </row>
    <row r="6207" spans="1:6" x14ac:dyDescent="0.2">
      <c r="A6207" t="s">
        <v>17162</v>
      </c>
      <c r="B6207" t="s">
        <v>8795</v>
      </c>
      <c r="C6207" t="s">
        <v>28700</v>
      </c>
      <c r="D6207" t="s">
        <v>15469</v>
      </c>
      <c r="E6207" t="s">
        <v>8791</v>
      </c>
      <c r="F6207" t="s">
        <v>28700</v>
      </c>
    </row>
    <row r="6208" spans="1:6" x14ac:dyDescent="0.2">
      <c r="A6208" t="s">
        <v>18191</v>
      </c>
      <c r="B6208" t="s">
        <v>8797</v>
      </c>
      <c r="C6208" t="s">
        <v>28700</v>
      </c>
      <c r="D6208" t="s">
        <v>15469</v>
      </c>
      <c r="E6208" t="s">
        <v>8791</v>
      </c>
      <c r="F6208" t="s">
        <v>28700</v>
      </c>
    </row>
    <row r="6209" spans="1:6" x14ac:dyDescent="0.2">
      <c r="A6209" t="s">
        <v>15469</v>
      </c>
      <c r="B6209" t="s">
        <v>8791</v>
      </c>
      <c r="C6209" t="s">
        <v>28700</v>
      </c>
      <c r="D6209" t="s">
        <v>15469</v>
      </c>
      <c r="E6209" t="s">
        <v>8791</v>
      </c>
      <c r="F6209" t="s">
        <v>28700</v>
      </c>
    </row>
    <row r="6210" spans="1:6" x14ac:dyDescent="0.2">
      <c r="A6210" t="s">
        <v>17161</v>
      </c>
      <c r="B6210" t="s">
        <v>8801</v>
      </c>
      <c r="C6210" t="s">
        <v>28700</v>
      </c>
      <c r="D6210" t="s">
        <v>13769</v>
      </c>
      <c r="E6210" t="s">
        <v>8799</v>
      </c>
      <c r="F6210" t="s">
        <v>28700</v>
      </c>
    </row>
    <row r="6211" spans="1:6" x14ac:dyDescent="0.2">
      <c r="A6211" t="s">
        <v>13769</v>
      </c>
      <c r="B6211" t="s">
        <v>8799</v>
      </c>
      <c r="C6211" t="s">
        <v>28700</v>
      </c>
      <c r="D6211" t="s">
        <v>13769</v>
      </c>
      <c r="E6211" t="s">
        <v>8799</v>
      </c>
      <c r="F6211" t="s">
        <v>28700</v>
      </c>
    </row>
    <row r="6212" spans="1:6" x14ac:dyDescent="0.2">
      <c r="A6212" t="s">
        <v>316</v>
      </c>
      <c r="B6212" t="s">
        <v>8803</v>
      </c>
      <c r="C6212" t="s">
        <v>28700</v>
      </c>
      <c r="D6212" t="s">
        <v>316</v>
      </c>
      <c r="E6212" t="s">
        <v>8803</v>
      </c>
      <c r="F6212" t="s">
        <v>28700</v>
      </c>
    </row>
    <row r="6213" spans="1:6" x14ac:dyDescent="0.2">
      <c r="A6213" t="s">
        <v>13768</v>
      </c>
      <c r="B6213" t="s">
        <v>8807</v>
      </c>
      <c r="C6213" t="s">
        <v>28700</v>
      </c>
      <c r="D6213" t="s">
        <v>317</v>
      </c>
      <c r="E6213" t="s">
        <v>8805</v>
      </c>
      <c r="F6213" t="s">
        <v>28700</v>
      </c>
    </row>
    <row r="6214" spans="1:6" x14ac:dyDescent="0.2">
      <c r="A6214" t="s">
        <v>317</v>
      </c>
      <c r="B6214" t="s">
        <v>8805</v>
      </c>
      <c r="C6214" t="s">
        <v>28700</v>
      </c>
      <c r="D6214" t="s">
        <v>317</v>
      </c>
      <c r="E6214" t="s">
        <v>8805</v>
      </c>
      <c r="F6214" t="s">
        <v>28700</v>
      </c>
    </row>
    <row r="6215" spans="1:6" x14ac:dyDescent="0.2">
      <c r="A6215" t="s">
        <v>25042</v>
      </c>
      <c r="B6215" t="s">
        <v>28245</v>
      </c>
      <c r="C6215" t="s">
        <v>28700</v>
      </c>
      <c r="D6215" t="s">
        <v>24570</v>
      </c>
      <c r="E6215" t="s">
        <v>24543</v>
      </c>
      <c r="F6215" t="s">
        <v>28700</v>
      </c>
    </row>
    <row r="6216" spans="1:6" x14ac:dyDescent="0.2">
      <c r="A6216" t="s">
        <v>24570</v>
      </c>
      <c r="B6216" t="s">
        <v>24543</v>
      </c>
      <c r="C6216" t="s">
        <v>28700</v>
      </c>
      <c r="D6216" t="s">
        <v>24570</v>
      </c>
      <c r="E6216" t="s">
        <v>24543</v>
      </c>
      <c r="F6216" t="s">
        <v>28700</v>
      </c>
    </row>
    <row r="6217" spans="1:6" x14ac:dyDescent="0.2">
      <c r="A6217" t="s">
        <v>25043</v>
      </c>
      <c r="C6217" t="s">
        <v>23227</v>
      </c>
      <c r="D6217" t="s">
        <v>24570</v>
      </c>
      <c r="E6217" t="s">
        <v>24543</v>
      </c>
      <c r="F6217" t="s">
        <v>28700</v>
      </c>
    </row>
    <row r="6218" spans="1:6" x14ac:dyDescent="0.2">
      <c r="A6218" t="s">
        <v>23441</v>
      </c>
      <c r="B6218" t="s">
        <v>23442</v>
      </c>
      <c r="C6218" t="s">
        <v>28700</v>
      </c>
      <c r="D6218" t="s">
        <v>23441</v>
      </c>
      <c r="E6218" t="s">
        <v>23442</v>
      </c>
      <c r="F6218" t="s">
        <v>28700</v>
      </c>
    </row>
    <row r="6219" spans="1:6" x14ac:dyDescent="0.2">
      <c r="A6219" t="s">
        <v>23443</v>
      </c>
      <c r="B6219" t="s">
        <v>23444</v>
      </c>
      <c r="C6219" t="s">
        <v>28700</v>
      </c>
      <c r="D6219" t="s">
        <v>23443</v>
      </c>
      <c r="E6219" t="s">
        <v>23444</v>
      </c>
      <c r="F6219" t="s">
        <v>28700</v>
      </c>
    </row>
    <row r="6220" spans="1:6" x14ac:dyDescent="0.2">
      <c r="A6220" t="s">
        <v>25204</v>
      </c>
      <c r="B6220" t="s">
        <v>28254</v>
      </c>
      <c r="C6220" t="s">
        <v>28700</v>
      </c>
      <c r="D6220" t="s">
        <v>23443</v>
      </c>
      <c r="E6220" t="s">
        <v>23444</v>
      </c>
      <c r="F6220" t="s">
        <v>28700</v>
      </c>
    </row>
    <row r="6221" spans="1:6" x14ac:dyDescent="0.2">
      <c r="A6221" t="s">
        <v>15470</v>
      </c>
      <c r="B6221" t="s">
        <v>8812</v>
      </c>
      <c r="C6221" t="s">
        <v>28700</v>
      </c>
      <c r="D6221" t="s">
        <v>12916</v>
      </c>
      <c r="E6221" t="s">
        <v>8810</v>
      </c>
      <c r="F6221" t="s">
        <v>28700</v>
      </c>
    </row>
    <row r="6222" spans="1:6" x14ac:dyDescent="0.2">
      <c r="A6222" t="s">
        <v>12916</v>
      </c>
      <c r="B6222" t="s">
        <v>8810</v>
      </c>
      <c r="C6222" t="s">
        <v>28700</v>
      </c>
      <c r="D6222" t="s">
        <v>12916</v>
      </c>
      <c r="E6222" t="s">
        <v>8810</v>
      </c>
      <c r="F6222" t="s">
        <v>28700</v>
      </c>
    </row>
    <row r="6223" spans="1:6" x14ac:dyDescent="0.2">
      <c r="A6223" t="s">
        <v>13703</v>
      </c>
      <c r="B6223" t="s">
        <v>8826</v>
      </c>
      <c r="C6223" t="s">
        <v>28700</v>
      </c>
      <c r="D6223" t="s">
        <v>13703</v>
      </c>
      <c r="E6223" t="s">
        <v>8826</v>
      </c>
      <c r="F6223" t="s">
        <v>28700</v>
      </c>
    </row>
    <row r="6224" spans="1:6" x14ac:dyDescent="0.2">
      <c r="A6224" t="s">
        <v>12535</v>
      </c>
      <c r="B6224" t="s">
        <v>8831</v>
      </c>
      <c r="C6224" t="s">
        <v>28700</v>
      </c>
      <c r="D6224" t="s">
        <v>12535</v>
      </c>
      <c r="E6224" t="s">
        <v>8831</v>
      </c>
      <c r="F6224" t="s">
        <v>28700</v>
      </c>
    </row>
    <row r="6225" spans="1:6" x14ac:dyDescent="0.2">
      <c r="A6225" t="s">
        <v>15755</v>
      </c>
      <c r="B6225" t="s">
        <v>8834</v>
      </c>
      <c r="C6225" t="s">
        <v>28700</v>
      </c>
      <c r="D6225" t="s">
        <v>15755</v>
      </c>
      <c r="E6225" t="s">
        <v>8834</v>
      </c>
      <c r="F6225" t="s">
        <v>28700</v>
      </c>
    </row>
    <row r="6226" spans="1:6" x14ac:dyDescent="0.2">
      <c r="A6226" t="s">
        <v>15756</v>
      </c>
      <c r="B6226" t="s">
        <v>8836</v>
      </c>
      <c r="C6226" t="s">
        <v>28700</v>
      </c>
      <c r="D6226" t="s">
        <v>15756</v>
      </c>
      <c r="E6226" t="s">
        <v>8836</v>
      </c>
      <c r="F6226" t="s">
        <v>28700</v>
      </c>
    </row>
    <row r="6227" spans="1:6" x14ac:dyDescent="0.2">
      <c r="A6227" t="s">
        <v>15757</v>
      </c>
      <c r="B6227" t="s">
        <v>8838</v>
      </c>
      <c r="C6227" t="s">
        <v>28700</v>
      </c>
      <c r="D6227" t="s">
        <v>15757</v>
      </c>
      <c r="E6227" t="s">
        <v>8838</v>
      </c>
      <c r="F6227" t="s">
        <v>28700</v>
      </c>
    </row>
    <row r="6228" spans="1:6" x14ac:dyDescent="0.2">
      <c r="A6228" t="s">
        <v>25386</v>
      </c>
      <c r="C6228" t="s">
        <v>23227</v>
      </c>
      <c r="D6228" t="s">
        <v>15474</v>
      </c>
      <c r="E6228" t="s">
        <v>8841</v>
      </c>
      <c r="F6228" t="s">
        <v>28700</v>
      </c>
    </row>
    <row r="6229" spans="1:6" x14ac:dyDescent="0.2">
      <c r="A6229" t="s">
        <v>16078</v>
      </c>
      <c r="B6229" t="s">
        <v>8843</v>
      </c>
      <c r="C6229" t="s">
        <v>28700</v>
      </c>
      <c r="D6229" t="s">
        <v>15474</v>
      </c>
      <c r="E6229" t="s">
        <v>8841</v>
      </c>
      <c r="F6229" t="s">
        <v>28700</v>
      </c>
    </row>
    <row r="6230" spans="1:6" x14ac:dyDescent="0.2">
      <c r="A6230" t="s">
        <v>26290</v>
      </c>
      <c r="C6230" t="s">
        <v>23227</v>
      </c>
      <c r="D6230" t="s">
        <v>15474</v>
      </c>
      <c r="E6230" t="s">
        <v>8841</v>
      </c>
      <c r="F6230" t="s">
        <v>28700</v>
      </c>
    </row>
    <row r="6231" spans="1:6" x14ac:dyDescent="0.2">
      <c r="A6231" t="s">
        <v>27359</v>
      </c>
      <c r="C6231" t="s">
        <v>23227</v>
      </c>
      <c r="D6231" t="s">
        <v>15474</v>
      </c>
      <c r="E6231" t="s">
        <v>8841</v>
      </c>
      <c r="F6231" t="s">
        <v>28700</v>
      </c>
    </row>
    <row r="6232" spans="1:6" x14ac:dyDescent="0.2">
      <c r="A6232" t="s">
        <v>27360</v>
      </c>
      <c r="C6232" t="s">
        <v>23227</v>
      </c>
      <c r="D6232" t="s">
        <v>15474</v>
      </c>
      <c r="E6232" t="s">
        <v>8841</v>
      </c>
      <c r="F6232" t="s">
        <v>28700</v>
      </c>
    </row>
    <row r="6233" spans="1:6" x14ac:dyDescent="0.2">
      <c r="A6233" t="s">
        <v>26296</v>
      </c>
      <c r="C6233" t="s">
        <v>23227</v>
      </c>
      <c r="D6233" t="s">
        <v>15474</v>
      </c>
      <c r="E6233" t="s">
        <v>8841</v>
      </c>
      <c r="F6233" t="s">
        <v>28700</v>
      </c>
    </row>
    <row r="6234" spans="1:6" x14ac:dyDescent="0.2">
      <c r="A6234" t="s">
        <v>26315</v>
      </c>
      <c r="C6234" t="s">
        <v>23227</v>
      </c>
      <c r="D6234" t="s">
        <v>15474</v>
      </c>
      <c r="E6234" t="s">
        <v>8841</v>
      </c>
      <c r="F6234" t="s">
        <v>28700</v>
      </c>
    </row>
    <row r="6235" spans="1:6" x14ac:dyDescent="0.2">
      <c r="A6235" t="s">
        <v>14558</v>
      </c>
      <c r="B6235" t="s">
        <v>8845</v>
      </c>
      <c r="C6235" t="s">
        <v>28700</v>
      </c>
      <c r="D6235" t="s">
        <v>15474</v>
      </c>
      <c r="E6235" t="s">
        <v>8841</v>
      </c>
      <c r="F6235" t="s">
        <v>28700</v>
      </c>
    </row>
    <row r="6236" spans="1:6" x14ac:dyDescent="0.2">
      <c r="A6236" t="s">
        <v>26345</v>
      </c>
      <c r="C6236" t="s">
        <v>23227</v>
      </c>
      <c r="D6236" t="s">
        <v>15474</v>
      </c>
      <c r="E6236" t="s">
        <v>8841</v>
      </c>
      <c r="F6236" t="s">
        <v>28700</v>
      </c>
    </row>
    <row r="6237" spans="1:6" x14ac:dyDescent="0.2">
      <c r="A6237" t="s">
        <v>26347</v>
      </c>
      <c r="C6237" t="s">
        <v>23227</v>
      </c>
      <c r="D6237" t="s">
        <v>15474</v>
      </c>
      <c r="E6237" t="s">
        <v>8841</v>
      </c>
      <c r="F6237" t="s">
        <v>28700</v>
      </c>
    </row>
    <row r="6238" spans="1:6" x14ac:dyDescent="0.2">
      <c r="A6238" t="s">
        <v>15474</v>
      </c>
      <c r="B6238" t="s">
        <v>8841</v>
      </c>
      <c r="C6238" t="s">
        <v>28700</v>
      </c>
      <c r="D6238" t="s">
        <v>15474</v>
      </c>
      <c r="E6238" t="s">
        <v>8841</v>
      </c>
      <c r="F6238" t="s">
        <v>28700</v>
      </c>
    </row>
    <row r="6239" spans="1:6" x14ac:dyDescent="0.2">
      <c r="A6239" t="s">
        <v>26541</v>
      </c>
      <c r="C6239" t="s">
        <v>23227</v>
      </c>
      <c r="D6239" t="s">
        <v>15474</v>
      </c>
      <c r="E6239" t="s">
        <v>8841</v>
      </c>
      <c r="F6239" t="s">
        <v>28700</v>
      </c>
    </row>
    <row r="6240" spans="1:6" x14ac:dyDescent="0.2">
      <c r="A6240" t="s">
        <v>26544</v>
      </c>
      <c r="C6240" t="s">
        <v>23227</v>
      </c>
      <c r="D6240" t="s">
        <v>15474</v>
      </c>
      <c r="E6240" t="s">
        <v>8841</v>
      </c>
      <c r="F6240" t="s">
        <v>28700</v>
      </c>
    </row>
    <row r="6241" spans="1:6" x14ac:dyDescent="0.2">
      <c r="A6241" t="s">
        <v>18721</v>
      </c>
      <c r="B6241" t="s">
        <v>8847</v>
      </c>
      <c r="C6241" t="s">
        <v>28700</v>
      </c>
      <c r="D6241" t="s">
        <v>15474</v>
      </c>
      <c r="E6241" t="s">
        <v>8841</v>
      </c>
      <c r="F6241" t="s">
        <v>28700</v>
      </c>
    </row>
    <row r="6242" spans="1:6" x14ac:dyDescent="0.2">
      <c r="A6242" t="s">
        <v>26845</v>
      </c>
      <c r="C6242" t="s">
        <v>23227</v>
      </c>
      <c r="D6242" t="s">
        <v>15474</v>
      </c>
      <c r="E6242" t="s">
        <v>8841</v>
      </c>
      <c r="F6242" t="s">
        <v>28700</v>
      </c>
    </row>
    <row r="6243" spans="1:6" x14ac:dyDescent="0.2">
      <c r="A6243" t="s">
        <v>26548</v>
      </c>
      <c r="C6243" t="s">
        <v>23227</v>
      </c>
      <c r="D6243" t="s">
        <v>15475</v>
      </c>
      <c r="E6243" t="s">
        <v>8851</v>
      </c>
      <c r="F6243" t="s">
        <v>28700</v>
      </c>
    </row>
    <row r="6244" spans="1:6" x14ac:dyDescent="0.2">
      <c r="A6244" t="s">
        <v>26549</v>
      </c>
      <c r="C6244" t="s">
        <v>23227</v>
      </c>
      <c r="D6244" t="s">
        <v>15475</v>
      </c>
      <c r="E6244" t="s">
        <v>8851</v>
      </c>
      <c r="F6244" t="s">
        <v>28700</v>
      </c>
    </row>
    <row r="6245" spans="1:6" x14ac:dyDescent="0.2">
      <c r="A6245" t="s">
        <v>26550</v>
      </c>
      <c r="C6245" t="s">
        <v>23227</v>
      </c>
      <c r="D6245" t="s">
        <v>15475</v>
      </c>
      <c r="E6245" t="s">
        <v>8851</v>
      </c>
      <c r="F6245" t="s">
        <v>28700</v>
      </c>
    </row>
    <row r="6246" spans="1:6" x14ac:dyDescent="0.2">
      <c r="A6246" t="s">
        <v>15475</v>
      </c>
      <c r="B6246" t="s">
        <v>8851</v>
      </c>
      <c r="C6246" t="s">
        <v>28700</v>
      </c>
      <c r="D6246" t="s">
        <v>15475</v>
      </c>
      <c r="E6246" t="s">
        <v>8851</v>
      </c>
      <c r="F6246" t="s">
        <v>28700</v>
      </c>
    </row>
    <row r="6247" spans="1:6" x14ac:dyDescent="0.2">
      <c r="A6247" t="s">
        <v>26767</v>
      </c>
      <c r="C6247" t="s">
        <v>23227</v>
      </c>
      <c r="D6247" t="s">
        <v>15475</v>
      </c>
      <c r="E6247" t="s">
        <v>8851</v>
      </c>
      <c r="F6247" t="s">
        <v>28700</v>
      </c>
    </row>
    <row r="6248" spans="1:6" x14ac:dyDescent="0.2">
      <c r="A6248" t="s">
        <v>18731</v>
      </c>
      <c r="B6248" t="s">
        <v>8853</v>
      </c>
      <c r="C6248" t="s">
        <v>28700</v>
      </c>
      <c r="D6248" t="s">
        <v>15475</v>
      </c>
      <c r="E6248" t="s">
        <v>8851</v>
      </c>
      <c r="F6248" t="s">
        <v>28700</v>
      </c>
    </row>
    <row r="6249" spans="1:6" x14ac:dyDescent="0.2">
      <c r="A6249" t="s">
        <v>18728</v>
      </c>
      <c r="B6249" t="s">
        <v>8855</v>
      </c>
      <c r="C6249" t="s">
        <v>28700</v>
      </c>
      <c r="D6249" t="s">
        <v>15475</v>
      </c>
      <c r="E6249" t="s">
        <v>8851</v>
      </c>
      <c r="F6249" t="s">
        <v>28700</v>
      </c>
    </row>
    <row r="6250" spans="1:6" x14ac:dyDescent="0.2">
      <c r="A6250" t="s">
        <v>17610</v>
      </c>
      <c r="B6250" t="s">
        <v>8857</v>
      </c>
      <c r="C6250" t="s">
        <v>28700</v>
      </c>
      <c r="D6250" t="s">
        <v>15475</v>
      </c>
      <c r="E6250" t="s">
        <v>8851</v>
      </c>
      <c r="F6250" t="s">
        <v>28700</v>
      </c>
    </row>
    <row r="6251" spans="1:6" x14ac:dyDescent="0.2">
      <c r="A6251" t="s">
        <v>25820</v>
      </c>
      <c r="C6251" t="s">
        <v>23227</v>
      </c>
      <c r="D6251" t="s">
        <v>15476</v>
      </c>
      <c r="E6251" t="s">
        <v>8859</v>
      </c>
      <c r="F6251" t="s">
        <v>28700</v>
      </c>
    </row>
    <row r="6252" spans="1:6" x14ac:dyDescent="0.2">
      <c r="A6252" t="s">
        <v>26346</v>
      </c>
      <c r="C6252" t="s">
        <v>23227</v>
      </c>
      <c r="D6252" t="s">
        <v>15476</v>
      </c>
      <c r="E6252" t="s">
        <v>8859</v>
      </c>
      <c r="F6252" t="s">
        <v>28700</v>
      </c>
    </row>
    <row r="6253" spans="1:6" x14ac:dyDescent="0.2">
      <c r="A6253" t="s">
        <v>26543</v>
      </c>
      <c r="C6253" t="s">
        <v>23227</v>
      </c>
      <c r="D6253" t="s">
        <v>15476</v>
      </c>
      <c r="E6253" t="s">
        <v>8859</v>
      </c>
      <c r="F6253" t="s">
        <v>28700</v>
      </c>
    </row>
    <row r="6254" spans="1:6" x14ac:dyDescent="0.2">
      <c r="A6254" t="s">
        <v>26545</v>
      </c>
      <c r="C6254" t="s">
        <v>23227</v>
      </c>
      <c r="D6254" t="s">
        <v>15476</v>
      </c>
      <c r="E6254" t="s">
        <v>8859</v>
      </c>
      <c r="F6254" t="s">
        <v>28700</v>
      </c>
    </row>
    <row r="6255" spans="1:6" x14ac:dyDescent="0.2">
      <c r="A6255" t="s">
        <v>26546</v>
      </c>
      <c r="C6255" t="s">
        <v>23227</v>
      </c>
      <c r="D6255" t="s">
        <v>15476</v>
      </c>
      <c r="E6255" t="s">
        <v>8859</v>
      </c>
      <c r="F6255" t="s">
        <v>28700</v>
      </c>
    </row>
    <row r="6256" spans="1:6" x14ac:dyDescent="0.2">
      <c r="A6256" t="s">
        <v>26547</v>
      </c>
      <c r="C6256" t="s">
        <v>23227</v>
      </c>
      <c r="D6256" t="s">
        <v>15476</v>
      </c>
      <c r="E6256" t="s">
        <v>8859</v>
      </c>
      <c r="F6256" t="s">
        <v>28700</v>
      </c>
    </row>
    <row r="6257" spans="1:6" x14ac:dyDescent="0.2">
      <c r="A6257" t="s">
        <v>27772</v>
      </c>
      <c r="C6257" t="s">
        <v>23227</v>
      </c>
      <c r="D6257" t="s">
        <v>15476</v>
      </c>
      <c r="E6257" t="s">
        <v>8859</v>
      </c>
      <c r="F6257" t="s">
        <v>28700</v>
      </c>
    </row>
    <row r="6258" spans="1:6" x14ac:dyDescent="0.2">
      <c r="A6258" t="s">
        <v>27505</v>
      </c>
      <c r="C6258" t="s">
        <v>23227</v>
      </c>
      <c r="D6258" t="s">
        <v>15476</v>
      </c>
      <c r="E6258" t="s">
        <v>8859</v>
      </c>
      <c r="F6258" t="s">
        <v>28700</v>
      </c>
    </row>
    <row r="6259" spans="1:6" x14ac:dyDescent="0.2">
      <c r="A6259" t="s">
        <v>15476</v>
      </c>
      <c r="B6259" t="s">
        <v>8859</v>
      </c>
      <c r="C6259" t="s">
        <v>28700</v>
      </c>
      <c r="D6259" t="s">
        <v>15476</v>
      </c>
      <c r="E6259" t="s">
        <v>8859</v>
      </c>
      <c r="F6259" t="s">
        <v>28700</v>
      </c>
    </row>
    <row r="6260" spans="1:6" x14ac:dyDescent="0.2">
      <c r="A6260" t="s">
        <v>18730</v>
      </c>
      <c r="B6260" t="s">
        <v>8861</v>
      </c>
      <c r="C6260" t="s">
        <v>28700</v>
      </c>
      <c r="D6260" t="s">
        <v>15476</v>
      </c>
      <c r="E6260" t="s">
        <v>8859</v>
      </c>
      <c r="F6260" t="s">
        <v>28700</v>
      </c>
    </row>
    <row r="6261" spans="1:6" x14ac:dyDescent="0.2">
      <c r="A6261" t="s">
        <v>26769</v>
      </c>
      <c r="C6261" t="s">
        <v>23227</v>
      </c>
      <c r="D6261" t="s">
        <v>15476</v>
      </c>
      <c r="E6261" t="s">
        <v>8859</v>
      </c>
      <c r="F6261" t="s">
        <v>28700</v>
      </c>
    </row>
    <row r="6262" spans="1:6" x14ac:dyDescent="0.2">
      <c r="A6262" t="s">
        <v>18729</v>
      </c>
      <c r="B6262" t="s">
        <v>8863</v>
      </c>
      <c r="C6262" t="s">
        <v>28700</v>
      </c>
      <c r="D6262" t="s">
        <v>15476</v>
      </c>
      <c r="E6262" t="s">
        <v>8859</v>
      </c>
      <c r="F6262" t="s">
        <v>28700</v>
      </c>
    </row>
    <row r="6263" spans="1:6" x14ac:dyDescent="0.2">
      <c r="A6263" t="s">
        <v>15739</v>
      </c>
      <c r="B6263" t="s">
        <v>8866</v>
      </c>
      <c r="C6263" t="s">
        <v>28700</v>
      </c>
      <c r="D6263" t="s">
        <v>15739</v>
      </c>
      <c r="E6263" t="s">
        <v>8866</v>
      </c>
      <c r="F6263" t="s">
        <v>28700</v>
      </c>
    </row>
    <row r="6264" spans="1:6" x14ac:dyDescent="0.2">
      <c r="A6264" t="s">
        <v>17168</v>
      </c>
      <c r="B6264" t="s">
        <v>8868</v>
      </c>
      <c r="C6264" t="s">
        <v>28700</v>
      </c>
      <c r="D6264" t="s">
        <v>15739</v>
      </c>
      <c r="E6264" t="s">
        <v>8866</v>
      </c>
      <c r="F6264" t="s">
        <v>28700</v>
      </c>
    </row>
    <row r="6265" spans="1:6" x14ac:dyDescent="0.2">
      <c r="A6265" t="s">
        <v>15740</v>
      </c>
      <c r="B6265" t="s">
        <v>8870</v>
      </c>
      <c r="C6265" t="s">
        <v>28700</v>
      </c>
      <c r="D6265" t="s">
        <v>15740</v>
      </c>
      <c r="E6265" t="s">
        <v>8870</v>
      </c>
      <c r="F6265" t="s">
        <v>28700</v>
      </c>
    </row>
    <row r="6266" spans="1:6" x14ac:dyDescent="0.2">
      <c r="A6266" t="s">
        <v>12487</v>
      </c>
      <c r="B6266" t="s">
        <v>8873</v>
      </c>
      <c r="C6266" t="s">
        <v>28700</v>
      </c>
      <c r="D6266" t="s">
        <v>12487</v>
      </c>
      <c r="E6266" t="s">
        <v>8873</v>
      </c>
      <c r="F6266" t="s">
        <v>28700</v>
      </c>
    </row>
    <row r="6267" spans="1:6" x14ac:dyDescent="0.2">
      <c r="A6267" t="s">
        <v>17169</v>
      </c>
      <c r="B6267" t="s">
        <v>8875</v>
      </c>
      <c r="C6267" t="s">
        <v>28700</v>
      </c>
      <c r="D6267" t="s">
        <v>18195</v>
      </c>
      <c r="E6267" t="s">
        <v>8881</v>
      </c>
      <c r="F6267" t="s">
        <v>28700</v>
      </c>
    </row>
    <row r="6268" spans="1:6" x14ac:dyDescent="0.2">
      <c r="A6268" t="s">
        <v>28552</v>
      </c>
      <c r="B6268" t="s">
        <v>8879</v>
      </c>
      <c r="C6268" t="s">
        <v>28700</v>
      </c>
      <c r="D6268" t="s">
        <v>18195</v>
      </c>
      <c r="E6268" t="s">
        <v>8881</v>
      </c>
      <c r="F6268" t="s">
        <v>28700</v>
      </c>
    </row>
    <row r="6269" spans="1:6" x14ac:dyDescent="0.2">
      <c r="A6269" t="s">
        <v>18195</v>
      </c>
      <c r="B6269" t="s">
        <v>8881</v>
      </c>
      <c r="C6269" t="s">
        <v>28700</v>
      </c>
      <c r="D6269" t="s">
        <v>18195</v>
      </c>
      <c r="E6269" t="s">
        <v>8881</v>
      </c>
      <c r="F6269" t="s">
        <v>28700</v>
      </c>
    </row>
    <row r="6270" spans="1:6" x14ac:dyDescent="0.2">
      <c r="A6270" t="s">
        <v>13485</v>
      </c>
      <c r="B6270" t="s">
        <v>8888</v>
      </c>
      <c r="C6270" t="s">
        <v>28700</v>
      </c>
      <c r="D6270" t="s">
        <v>13485</v>
      </c>
      <c r="E6270" t="s">
        <v>8888</v>
      </c>
      <c r="F6270" t="s">
        <v>28700</v>
      </c>
    </row>
    <row r="6271" spans="1:6" x14ac:dyDescent="0.2">
      <c r="A6271" t="s">
        <v>15478</v>
      </c>
      <c r="B6271" t="s">
        <v>8891</v>
      </c>
      <c r="C6271" t="s">
        <v>28700</v>
      </c>
      <c r="D6271" t="s">
        <v>15478</v>
      </c>
      <c r="E6271" t="s">
        <v>8891</v>
      </c>
      <c r="F6271" t="s">
        <v>28700</v>
      </c>
    </row>
    <row r="6272" spans="1:6" x14ac:dyDescent="0.2">
      <c r="A6272" t="s">
        <v>16004</v>
      </c>
      <c r="B6272" t="s">
        <v>8893</v>
      </c>
      <c r="C6272" t="s">
        <v>28700</v>
      </c>
      <c r="D6272" t="s">
        <v>16004</v>
      </c>
      <c r="E6272" t="s">
        <v>8893</v>
      </c>
      <c r="F6272" t="s">
        <v>28700</v>
      </c>
    </row>
    <row r="6273" spans="1:6" x14ac:dyDescent="0.2">
      <c r="A6273" t="s">
        <v>13253</v>
      </c>
      <c r="B6273" t="s">
        <v>8895</v>
      </c>
      <c r="C6273" t="s">
        <v>28700</v>
      </c>
      <c r="D6273" t="s">
        <v>13253</v>
      </c>
      <c r="E6273" t="s">
        <v>8895</v>
      </c>
      <c r="F6273" t="s">
        <v>28700</v>
      </c>
    </row>
    <row r="6274" spans="1:6" x14ac:dyDescent="0.2">
      <c r="A6274" t="s">
        <v>13254</v>
      </c>
      <c r="B6274" t="s">
        <v>8897</v>
      </c>
      <c r="C6274" t="s">
        <v>28700</v>
      </c>
      <c r="D6274" t="s">
        <v>13254</v>
      </c>
      <c r="E6274" t="s">
        <v>8897</v>
      </c>
      <c r="F6274" t="s">
        <v>28700</v>
      </c>
    </row>
    <row r="6275" spans="1:6" x14ac:dyDescent="0.2">
      <c r="A6275" t="s">
        <v>13953</v>
      </c>
      <c r="B6275" t="s">
        <v>8916</v>
      </c>
      <c r="C6275" t="s">
        <v>28700</v>
      </c>
      <c r="D6275" t="s">
        <v>13953</v>
      </c>
      <c r="E6275" t="s">
        <v>8916</v>
      </c>
      <c r="F6275" t="s">
        <v>28700</v>
      </c>
    </row>
    <row r="6276" spans="1:6" x14ac:dyDescent="0.2">
      <c r="A6276" t="s">
        <v>28553</v>
      </c>
      <c r="B6276" t="s">
        <v>8918</v>
      </c>
      <c r="C6276" t="s">
        <v>28700</v>
      </c>
      <c r="D6276" t="s">
        <v>13953</v>
      </c>
      <c r="E6276" t="s">
        <v>8916</v>
      </c>
      <c r="F6276" t="s">
        <v>28700</v>
      </c>
    </row>
    <row r="6277" spans="1:6" x14ac:dyDescent="0.2">
      <c r="A6277" t="s">
        <v>15479</v>
      </c>
      <c r="B6277" t="s">
        <v>8920</v>
      </c>
      <c r="C6277" t="s">
        <v>28700</v>
      </c>
      <c r="D6277" t="s">
        <v>15479</v>
      </c>
      <c r="E6277" t="s">
        <v>8920</v>
      </c>
      <c r="F6277" t="s">
        <v>28700</v>
      </c>
    </row>
    <row r="6278" spans="1:6" x14ac:dyDescent="0.2">
      <c r="A6278" t="s">
        <v>28554</v>
      </c>
      <c r="B6278" t="s">
        <v>8922</v>
      </c>
      <c r="C6278" t="s">
        <v>28700</v>
      </c>
      <c r="D6278" t="s">
        <v>15479</v>
      </c>
      <c r="E6278" t="s">
        <v>8920</v>
      </c>
      <c r="F6278" t="s">
        <v>28700</v>
      </c>
    </row>
    <row r="6279" spans="1:6" x14ac:dyDescent="0.2">
      <c r="A6279" t="s">
        <v>21814</v>
      </c>
      <c r="B6279" t="s">
        <v>8936</v>
      </c>
      <c r="C6279" t="s">
        <v>28700</v>
      </c>
      <c r="D6279" t="s">
        <v>21814</v>
      </c>
      <c r="E6279" t="s">
        <v>8936</v>
      </c>
      <c r="F6279" t="s">
        <v>28700</v>
      </c>
    </row>
    <row r="6280" spans="1:6" x14ac:dyDescent="0.2">
      <c r="A6280" t="s">
        <v>13952</v>
      </c>
      <c r="B6280" t="s">
        <v>8926</v>
      </c>
      <c r="C6280" t="s">
        <v>28700</v>
      </c>
      <c r="D6280" t="s">
        <v>318</v>
      </c>
      <c r="E6280" t="s">
        <v>8924</v>
      </c>
      <c r="F6280" t="s">
        <v>28700</v>
      </c>
    </row>
    <row r="6281" spans="1:6" x14ac:dyDescent="0.2">
      <c r="A6281" t="s">
        <v>318</v>
      </c>
      <c r="B6281" t="s">
        <v>8924</v>
      </c>
      <c r="C6281" t="s">
        <v>28700</v>
      </c>
      <c r="D6281" t="s">
        <v>318</v>
      </c>
      <c r="E6281" t="s">
        <v>8924</v>
      </c>
      <c r="F6281" t="s">
        <v>28700</v>
      </c>
    </row>
    <row r="6282" spans="1:6" x14ac:dyDescent="0.2">
      <c r="A6282" t="s">
        <v>18198</v>
      </c>
      <c r="B6282" t="s">
        <v>8928</v>
      </c>
      <c r="C6282" t="s">
        <v>28700</v>
      </c>
      <c r="D6282" t="s">
        <v>318</v>
      </c>
      <c r="E6282" t="s">
        <v>8924</v>
      </c>
      <c r="F6282" t="s">
        <v>28700</v>
      </c>
    </row>
    <row r="6283" spans="1:6" x14ac:dyDescent="0.2">
      <c r="A6283" t="s">
        <v>17177</v>
      </c>
      <c r="B6283" t="s">
        <v>8932</v>
      </c>
      <c r="C6283" t="s">
        <v>28700</v>
      </c>
      <c r="D6283" t="s">
        <v>319</v>
      </c>
      <c r="E6283" t="s">
        <v>8930</v>
      </c>
      <c r="F6283" t="s">
        <v>28700</v>
      </c>
    </row>
    <row r="6284" spans="1:6" x14ac:dyDescent="0.2">
      <c r="A6284" t="s">
        <v>17178</v>
      </c>
      <c r="B6284" t="s">
        <v>8934</v>
      </c>
      <c r="C6284" t="s">
        <v>28700</v>
      </c>
      <c r="D6284" t="s">
        <v>319</v>
      </c>
      <c r="E6284" t="s">
        <v>8930</v>
      </c>
      <c r="F6284" t="s">
        <v>28700</v>
      </c>
    </row>
    <row r="6285" spans="1:6" x14ac:dyDescent="0.2">
      <c r="A6285" t="s">
        <v>319</v>
      </c>
      <c r="B6285" t="s">
        <v>8930</v>
      </c>
      <c r="C6285" t="s">
        <v>28700</v>
      </c>
      <c r="D6285" t="s">
        <v>319</v>
      </c>
      <c r="E6285" t="s">
        <v>8930</v>
      </c>
      <c r="F6285" t="s">
        <v>28700</v>
      </c>
    </row>
    <row r="6286" spans="1:6" x14ac:dyDescent="0.2">
      <c r="A6286" t="s">
        <v>20125</v>
      </c>
      <c r="B6286" t="s">
        <v>8942</v>
      </c>
      <c r="C6286" t="s">
        <v>28700</v>
      </c>
      <c r="D6286" t="s">
        <v>319</v>
      </c>
      <c r="E6286" t="s">
        <v>8930</v>
      </c>
      <c r="F6286" t="s">
        <v>28700</v>
      </c>
    </row>
    <row r="6287" spans="1:6" x14ac:dyDescent="0.2">
      <c r="A6287" t="s">
        <v>18199</v>
      </c>
      <c r="B6287" t="s">
        <v>8938</v>
      </c>
      <c r="C6287" t="s">
        <v>28700</v>
      </c>
      <c r="D6287" t="s">
        <v>319</v>
      </c>
      <c r="E6287" t="s">
        <v>8930</v>
      </c>
      <c r="F6287" t="s">
        <v>28700</v>
      </c>
    </row>
    <row r="6288" spans="1:6" x14ac:dyDescent="0.2">
      <c r="A6288" t="s">
        <v>17781</v>
      </c>
      <c r="B6288" t="s">
        <v>8940</v>
      </c>
      <c r="C6288" t="s">
        <v>28700</v>
      </c>
      <c r="D6288" t="s">
        <v>319</v>
      </c>
      <c r="E6288" t="s">
        <v>8930</v>
      </c>
      <c r="F6288" t="s">
        <v>28700</v>
      </c>
    </row>
    <row r="6289" spans="1:6" x14ac:dyDescent="0.2">
      <c r="A6289" t="s">
        <v>25242</v>
      </c>
      <c r="C6289" t="s">
        <v>23227</v>
      </c>
      <c r="D6289" t="s">
        <v>319</v>
      </c>
      <c r="E6289" t="s">
        <v>8930</v>
      </c>
      <c r="F6289" t="s">
        <v>28700</v>
      </c>
    </row>
    <row r="6290" spans="1:6" x14ac:dyDescent="0.2">
      <c r="A6290" t="s">
        <v>17782</v>
      </c>
      <c r="B6290" t="s">
        <v>8944</v>
      </c>
      <c r="C6290" t="s">
        <v>28700</v>
      </c>
      <c r="D6290" t="s">
        <v>319</v>
      </c>
      <c r="E6290" t="s">
        <v>8930</v>
      </c>
      <c r="F6290" t="s">
        <v>28700</v>
      </c>
    </row>
    <row r="6291" spans="1:6" x14ac:dyDescent="0.2">
      <c r="A6291" t="s">
        <v>17783</v>
      </c>
      <c r="B6291" t="s">
        <v>8946</v>
      </c>
      <c r="C6291" t="s">
        <v>28700</v>
      </c>
      <c r="D6291" t="s">
        <v>319</v>
      </c>
      <c r="E6291" t="s">
        <v>8930</v>
      </c>
      <c r="F6291" t="s">
        <v>28700</v>
      </c>
    </row>
    <row r="6292" spans="1:6" x14ac:dyDescent="0.2">
      <c r="A6292" t="s">
        <v>18200</v>
      </c>
      <c r="B6292" t="s">
        <v>8948</v>
      </c>
      <c r="C6292" t="s">
        <v>28700</v>
      </c>
      <c r="D6292" t="s">
        <v>319</v>
      </c>
      <c r="E6292" t="s">
        <v>8930</v>
      </c>
      <c r="F6292" t="s">
        <v>28700</v>
      </c>
    </row>
    <row r="6293" spans="1:6" x14ac:dyDescent="0.2">
      <c r="A6293" t="s">
        <v>17176</v>
      </c>
      <c r="B6293" t="s">
        <v>8908</v>
      </c>
      <c r="C6293" t="s">
        <v>28700</v>
      </c>
      <c r="D6293" t="s">
        <v>13954</v>
      </c>
      <c r="E6293" t="s">
        <v>8912</v>
      </c>
      <c r="F6293" t="s">
        <v>28700</v>
      </c>
    </row>
    <row r="6294" spans="1:6" x14ac:dyDescent="0.2">
      <c r="A6294" t="s">
        <v>13950</v>
      </c>
      <c r="B6294" t="s">
        <v>8910</v>
      </c>
      <c r="C6294" t="s">
        <v>28700</v>
      </c>
      <c r="D6294" t="s">
        <v>13954</v>
      </c>
      <c r="E6294" t="s">
        <v>8912</v>
      </c>
      <c r="F6294" t="s">
        <v>28700</v>
      </c>
    </row>
    <row r="6295" spans="1:6" x14ac:dyDescent="0.2">
      <c r="A6295" t="s">
        <v>13954</v>
      </c>
      <c r="B6295" t="s">
        <v>8912</v>
      </c>
      <c r="C6295" t="s">
        <v>28700</v>
      </c>
      <c r="D6295" t="s">
        <v>13954</v>
      </c>
      <c r="E6295" t="s">
        <v>8912</v>
      </c>
      <c r="F6295" t="s">
        <v>28700</v>
      </c>
    </row>
    <row r="6296" spans="1:6" x14ac:dyDescent="0.2">
      <c r="A6296" t="s">
        <v>17179</v>
      </c>
      <c r="B6296" t="s">
        <v>8914</v>
      </c>
      <c r="C6296" t="s">
        <v>28700</v>
      </c>
      <c r="D6296" t="s">
        <v>13954</v>
      </c>
      <c r="E6296" t="s">
        <v>8912</v>
      </c>
      <c r="F6296" t="s">
        <v>28700</v>
      </c>
    </row>
    <row r="6297" spans="1:6" x14ac:dyDescent="0.2">
      <c r="A6297" t="s">
        <v>24683</v>
      </c>
      <c r="B6297" t="s">
        <v>24682</v>
      </c>
      <c r="C6297" t="s">
        <v>28700</v>
      </c>
      <c r="D6297" t="s">
        <v>24683</v>
      </c>
      <c r="E6297" t="s">
        <v>24682</v>
      </c>
      <c r="F6297" t="s">
        <v>28700</v>
      </c>
    </row>
    <row r="6298" spans="1:6" x14ac:dyDescent="0.2">
      <c r="A6298" t="s">
        <v>15481</v>
      </c>
      <c r="B6298" t="s">
        <v>8963</v>
      </c>
      <c r="C6298" t="s">
        <v>28700</v>
      </c>
      <c r="D6298" t="s">
        <v>15481</v>
      </c>
      <c r="E6298" t="s">
        <v>8963</v>
      </c>
      <c r="F6298" t="s">
        <v>28700</v>
      </c>
    </row>
    <row r="6299" spans="1:6" x14ac:dyDescent="0.2">
      <c r="A6299" t="s">
        <v>13098</v>
      </c>
      <c r="B6299" t="s">
        <v>8965</v>
      </c>
      <c r="C6299" t="s">
        <v>28700</v>
      </c>
      <c r="D6299" t="s">
        <v>15481</v>
      </c>
      <c r="E6299" t="s">
        <v>8963</v>
      </c>
      <c r="F6299" t="s">
        <v>28700</v>
      </c>
    </row>
    <row r="6300" spans="1:6" x14ac:dyDescent="0.2">
      <c r="A6300" t="s">
        <v>25514</v>
      </c>
      <c r="C6300" t="s">
        <v>23227</v>
      </c>
      <c r="D6300" t="s">
        <v>321</v>
      </c>
      <c r="E6300" t="s">
        <v>8968</v>
      </c>
      <c r="F6300" t="s">
        <v>28700</v>
      </c>
    </row>
    <row r="6301" spans="1:6" x14ac:dyDescent="0.2">
      <c r="A6301" t="s">
        <v>25826</v>
      </c>
      <c r="C6301" t="s">
        <v>23227</v>
      </c>
      <c r="D6301" t="s">
        <v>321</v>
      </c>
      <c r="E6301" t="s">
        <v>8968</v>
      </c>
      <c r="F6301" t="s">
        <v>28700</v>
      </c>
    </row>
    <row r="6302" spans="1:6" x14ac:dyDescent="0.2">
      <c r="A6302" t="s">
        <v>26328</v>
      </c>
      <c r="C6302" t="s">
        <v>23227</v>
      </c>
      <c r="D6302" t="s">
        <v>321</v>
      </c>
      <c r="E6302" t="s">
        <v>8968</v>
      </c>
      <c r="F6302" t="s">
        <v>28700</v>
      </c>
    </row>
    <row r="6303" spans="1:6" x14ac:dyDescent="0.2">
      <c r="A6303" t="s">
        <v>26554</v>
      </c>
      <c r="C6303" t="s">
        <v>23227</v>
      </c>
      <c r="D6303" t="s">
        <v>321</v>
      </c>
      <c r="E6303" t="s">
        <v>8968</v>
      </c>
      <c r="F6303" t="s">
        <v>28700</v>
      </c>
    </row>
    <row r="6304" spans="1:6" x14ac:dyDescent="0.2">
      <c r="A6304" t="s">
        <v>26555</v>
      </c>
      <c r="C6304" t="s">
        <v>23227</v>
      </c>
      <c r="D6304" t="s">
        <v>321</v>
      </c>
      <c r="E6304" t="s">
        <v>8968</v>
      </c>
      <c r="F6304" t="s">
        <v>28700</v>
      </c>
    </row>
    <row r="6305" spans="1:6" x14ac:dyDescent="0.2">
      <c r="A6305" t="s">
        <v>321</v>
      </c>
      <c r="B6305" t="s">
        <v>8968</v>
      </c>
      <c r="C6305" t="s">
        <v>28700</v>
      </c>
      <c r="D6305" t="s">
        <v>321</v>
      </c>
      <c r="E6305" t="s">
        <v>8968</v>
      </c>
      <c r="F6305" t="s">
        <v>28700</v>
      </c>
    </row>
    <row r="6306" spans="1:6" x14ac:dyDescent="0.2">
      <c r="A6306" t="s">
        <v>27773</v>
      </c>
      <c r="C6306" t="s">
        <v>23227</v>
      </c>
      <c r="D6306" t="s">
        <v>321</v>
      </c>
      <c r="E6306" t="s">
        <v>8968</v>
      </c>
      <c r="F6306" t="s">
        <v>28700</v>
      </c>
    </row>
    <row r="6307" spans="1:6" x14ac:dyDescent="0.2">
      <c r="A6307" t="s">
        <v>27507</v>
      </c>
      <c r="C6307" t="s">
        <v>23227</v>
      </c>
      <c r="D6307" t="s">
        <v>321</v>
      </c>
      <c r="E6307" t="s">
        <v>8968</v>
      </c>
      <c r="F6307" t="s">
        <v>28700</v>
      </c>
    </row>
    <row r="6308" spans="1:6" x14ac:dyDescent="0.2">
      <c r="A6308" t="s">
        <v>18202</v>
      </c>
      <c r="B6308" t="s">
        <v>8970</v>
      </c>
      <c r="C6308" t="s">
        <v>28700</v>
      </c>
      <c r="D6308" t="s">
        <v>321</v>
      </c>
      <c r="E6308" t="s">
        <v>8968</v>
      </c>
      <c r="F6308" t="s">
        <v>28700</v>
      </c>
    </row>
    <row r="6309" spans="1:6" x14ac:dyDescent="0.2">
      <c r="A6309" t="s">
        <v>27508</v>
      </c>
      <c r="C6309" t="s">
        <v>23227</v>
      </c>
      <c r="D6309" t="s">
        <v>321</v>
      </c>
      <c r="E6309" t="s">
        <v>8968</v>
      </c>
      <c r="F6309" t="s">
        <v>28700</v>
      </c>
    </row>
    <row r="6310" spans="1:6" x14ac:dyDescent="0.2">
      <c r="A6310" t="s">
        <v>18203</v>
      </c>
      <c r="B6310" t="s">
        <v>8972</v>
      </c>
      <c r="C6310" t="s">
        <v>28700</v>
      </c>
      <c r="D6310" t="s">
        <v>321</v>
      </c>
      <c r="E6310" t="s">
        <v>8968</v>
      </c>
      <c r="F6310" t="s">
        <v>28700</v>
      </c>
    </row>
    <row r="6311" spans="1:6" x14ac:dyDescent="0.2">
      <c r="A6311" t="s">
        <v>27510</v>
      </c>
      <c r="C6311" t="s">
        <v>23227</v>
      </c>
      <c r="D6311" t="s">
        <v>321</v>
      </c>
      <c r="E6311" t="s">
        <v>8968</v>
      </c>
      <c r="F6311" t="s">
        <v>28700</v>
      </c>
    </row>
    <row r="6312" spans="1:6" x14ac:dyDescent="0.2">
      <c r="A6312" t="s">
        <v>322</v>
      </c>
      <c r="B6312" t="s">
        <v>8974</v>
      </c>
      <c r="C6312" t="s">
        <v>28700</v>
      </c>
      <c r="D6312" t="s">
        <v>322</v>
      </c>
      <c r="E6312" t="s">
        <v>8974</v>
      </c>
      <c r="F6312" t="s">
        <v>28700</v>
      </c>
    </row>
    <row r="6313" spans="1:6" x14ac:dyDescent="0.2">
      <c r="A6313" t="s">
        <v>27380</v>
      </c>
      <c r="C6313" t="s">
        <v>23227</v>
      </c>
      <c r="D6313" t="s">
        <v>28686</v>
      </c>
      <c r="F6313" t="s">
        <v>23227</v>
      </c>
    </row>
    <row r="6314" spans="1:6" x14ac:dyDescent="0.2">
      <c r="A6314" t="s">
        <v>18745</v>
      </c>
      <c r="B6314" t="s">
        <v>8976</v>
      </c>
      <c r="C6314" t="s">
        <v>28700</v>
      </c>
      <c r="D6314" t="s">
        <v>28686</v>
      </c>
      <c r="F6314" t="s">
        <v>23227</v>
      </c>
    </row>
    <row r="6315" spans="1:6" x14ac:dyDescent="0.2">
      <c r="A6315" t="s">
        <v>26351</v>
      </c>
      <c r="C6315" t="s">
        <v>23227</v>
      </c>
      <c r="D6315" t="s">
        <v>323</v>
      </c>
      <c r="E6315" t="s">
        <v>8978</v>
      </c>
      <c r="F6315" t="s">
        <v>28700</v>
      </c>
    </row>
    <row r="6316" spans="1:6" x14ac:dyDescent="0.2">
      <c r="A6316" t="s">
        <v>323</v>
      </c>
      <c r="B6316" t="s">
        <v>8978</v>
      </c>
      <c r="C6316" t="s">
        <v>28700</v>
      </c>
      <c r="D6316" t="s">
        <v>323</v>
      </c>
      <c r="E6316" t="s">
        <v>8978</v>
      </c>
      <c r="F6316" t="s">
        <v>28700</v>
      </c>
    </row>
    <row r="6317" spans="1:6" x14ac:dyDescent="0.2">
      <c r="A6317" t="s">
        <v>27774</v>
      </c>
      <c r="C6317" t="s">
        <v>23227</v>
      </c>
      <c r="D6317" t="s">
        <v>323</v>
      </c>
      <c r="E6317" t="s">
        <v>8978</v>
      </c>
      <c r="F6317" t="s">
        <v>28700</v>
      </c>
    </row>
    <row r="6318" spans="1:6" x14ac:dyDescent="0.2">
      <c r="A6318" t="s">
        <v>27512</v>
      </c>
      <c r="C6318" t="s">
        <v>23227</v>
      </c>
      <c r="D6318" t="s">
        <v>323</v>
      </c>
      <c r="E6318" t="s">
        <v>8978</v>
      </c>
      <c r="F6318" t="s">
        <v>28700</v>
      </c>
    </row>
    <row r="6319" spans="1:6" x14ac:dyDescent="0.2">
      <c r="A6319" t="s">
        <v>26047</v>
      </c>
      <c r="C6319" t="s">
        <v>23227</v>
      </c>
      <c r="D6319" t="s">
        <v>15888</v>
      </c>
      <c r="E6319" t="s">
        <v>8980</v>
      </c>
      <c r="F6319" t="s">
        <v>28700</v>
      </c>
    </row>
    <row r="6320" spans="1:6" x14ac:dyDescent="0.2">
      <c r="A6320" t="s">
        <v>26271</v>
      </c>
      <c r="C6320" t="s">
        <v>23227</v>
      </c>
      <c r="D6320" t="s">
        <v>15888</v>
      </c>
      <c r="E6320" t="s">
        <v>8980</v>
      </c>
      <c r="F6320" t="s">
        <v>28700</v>
      </c>
    </row>
    <row r="6321" spans="1:6" x14ac:dyDescent="0.2">
      <c r="A6321" t="s">
        <v>26329</v>
      </c>
      <c r="C6321" t="s">
        <v>23227</v>
      </c>
      <c r="D6321" t="s">
        <v>15888</v>
      </c>
      <c r="E6321" t="s">
        <v>8980</v>
      </c>
      <c r="F6321" t="s">
        <v>28700</v>
      </c>
    </row>
    <row r="6322" spans="1:6" x14ac:dyDescent="0.2">
      <c r="A6322" t="s">
        <v>28558</v>
      </c>
      <c r="C6322" t="s">
        <v>23227</v>
      </c>
      <c r="D6322" t="s">
        <v>15888</v>
      </c>
      <c r="E6322" t="s">
        <v>8980</v>
      </c>
      <c r="F6322" t="s">
        <v>28700</v>
      </c>
    </row>
    <row r="6323" spans="1:6" x14ac:dyDescent="0.2">
      <c r="A6323" t="s">
        <v>27509</v>
      </c>
      <c r="C6323" t="s">
        <v>23227</v>
      </c>
      <c r="D6323" t="s">
        <v>15888</v>
      </c>
      <c r="E6323" t="s">
        <v>8980</v>
      </c>
      <c r="F6323" t="s">
        <v>28700</v>
      </c>
    </row>
    <row r="6324" spans="1:6" x14ac:dyDescent="0.2">
      <c r="A6324" t="s">
        <v>27511</v>
      </c>
      <c r="C6324" t="s">
        <v>23227</v>
      </c>
      <c r="D6324" t="s">
        <v>15888</v>
      </c>
      <c r="E6324" t="s">
        <v>8980</v>
      </c>
      <c r="F6324" t="s">
        <v>28700</v>
      </c>
    </row>
    <row r="6325" spans="1:6" x14ac:dyDescent="0.2">
      <c r="A6325" t="s">
        <v>26575</v>
      </c>
      <c r="C6325" t="s">
        <v>23227</v>
      </c>
      <c r="D6325" t="s">
        <v>15888</v>
      </c>
      <c r="E6325" t="s">
        <v>8980</v>
      </c>
      <c r="F6325" t="s">
        <v>28700</v>
      </c>
    </row>
    <row r="6326" spans="1:6" x14ac:dyDescent="0.2">
      <c r="A6326" t="s">
        <v>15888</v>
      </c>
      <c r="B6326" t="s">
        <v>8980</v>
      </c>
      <c r="C6326" t="s">
        <v>28700</v>
      </c>
      <c r="D6326" t="s">
        <v>15888</v>
      </c>
      <c r="E6326" t="s">
        <v>8980</v>
      </c>
      <c r="F6326" t="s">
        <v>28700</v>
      </c>
    </row>
    <row r="6327" spans="1:6" x14ac:dyDescent="0.2">
      <c r="A6327" t="s">
        <v>25414</v>
      </c>
      <c r="C6327" t="s">
        <v>23227</v>
      </c>
      <c r="D6327" t="s">
        <v>14461</v>
      </c>
      <c r="E6327" t="s">
        <v>8982</v>
      </c>
      <c r="F6327" t="s">
        <v>28700</v>
      </c>
    </row>
    <row r="6328" spans="1:6" x14ac:dyDescent="0.2">
      <c r="A6328" t="s">
        <v>14364</v>
      </c>
      <c r="B6328" t="s">
        <v>824</v>
      </c>
      <c r="C6328" t="s">
        <v>28700</v>
      </c>
      <c r="D6328" t="s">
        <v>14461</v>
      </c>
      <c r="E6328" t="s">
        <v>8982</v>
      </c>
      <c r="F6328" t="s">
        <v>28700</v>
      </c>
    </row>
    <row r="6329" spans="1:6" x14ac:dyDescent="0.2">
      <c r="A6329" t="s">
        <v>27692</v>
      </c>
      <c r="C6329" t="s">
        <v>23227</v>
      </c>
      <c r="D6329" t="s">
        <v>14461</v>
      </c>
      <c r="E6329" t="s">
        <v>8982</v>
      </c>
      <c r="F6329" t="s">
        <v>28700</v>
      </c>
    </row>
    <row r="6330" spans="1:6" x14ac:dyDescent="0.2">
      <c r="A6330" t="s">
        <v>25074</v>
      </c>
      <c r="C6330" t="s">
        <v>23227</v>
      </c>
      <c r="D6330" t="s">
        <v>14461</v>
      </c>
      <c r="E6330" t="s">
        <v>8982</v>
      </c>
      <c r="F6330" t="s">
        <v>28700</v>
      </c>
    </row>
    <row r="6331" spans="1:6" x14ac:dyDescent="0.2">
      <c r="A6331" t="s">
        <v>27695</v>
      </c>
      <c r="C6331" t="s">
        <v>23227</v>
      </c>
      <c r="D6331" t="s">
        <v>14461</v>
      </c>
      <c r="E6331" t="s">
        <v>8982</v>
      </c>
      <c r="F6331" t="s">
        <v>28700</v>
      </c>
    </row>
    <row r="6332" spans="1:6" x14ac:dyDescent="0.2">
      <c r="A6332" t="s">
        <v>26980</v>
      </c>
      <c r="C6332" t="s">
        <v>23227</v>
      </c>
      <c r="D6332" t="s">
        <v>14461</v>
      </c>
      <c r="E6332" t="s">
        <v>8982</v>
      </c>
      <c r="F6332" t="s">
        <v>28700</v>
      </c>
    </row>
    <row r="6333" spans="1:6" x14ac:dyDescent="0.2">
      <c r="A6333" t="s">
        <v>26996</v>
      </c>
      <c r="C6333" t="s">
        <v>23227</v>
      </c>
      <c r="D6333" t="s">
        <v>14461</v>
      </c>
      <c r="E6333" t="s">
        <v>8982</v>
      </c>
      <c r="F6333" t="s">
        <v>28700</v>
      </c>
    </row>
    <row r="6334" spans="1:6" x14ac:dyDescent="0.2">
      <c r="A6334" t="s">
        <v>25933</v>
      </c>
      <c r="C6334" t="s">
        <v>23227</v>
      </c>
      <c r="D6334" t="s">
        <v>14461</v>
      </c>
      <c r="E6334" t="s">
        <v>8982</v>
      </c>
      <c r="F6334" t="s">
        <v>28700</v>
      </c>
    </row>
    <row r="6335" spans="1:6" x14ac:dyDescent="0.2">
      <c r="A6335" t="s">
        <v>26352</v>
      </c>
      <c r="C6335" t="s">
        <v>23227</v>
      </c>
      <c r="D6335" t="s">
        <v>14461</v>
      </c>
      <c r="E6335" t="s">
        <v>8982</v>
      </c>
      <c r="F6335" t="s">
        <v>28700</v>
      </c>
    </row>
    <row r="6336" spans="1:6" x14ac:dyDescent="0.2">
      <c r="A6336" t="s">
        <v>26560</v>
      </c>
      <c r="C6336" t="s">
        <v>23227</v>
      </c>
      <c r="D6336" t="s">
        <v>14461</v>
      </c>
      <c r="E6336" t="s">
        <v>8982</v>
      </c>
      <c r="F6336" t="s">
        <v>28700</v>
      </c>
    </row>
    <row r="6337" spans="1:6" x14ac:dyDescent="0.2">
      <c r="A6337" t="s">
        <v>26584</v>
      </c>
      <c r="C6337" t="s">
        <v>23227</v>
      </c>
      <c r="D6337" t="s">
        <v>14461</v>
      </c>
      <c r="E6337" t="s">
        <v>8982</v>
      </c>
      <c r="F6337" t="s">
        <v>28700</v>
      </c>
    </row>
    <row r="6338" spans="1:6" x14ac:dyDescent="0.2">
      <c r="A6338" t="s">
        <v>14461</v>
      </c>
      <c r="B6338" t="s">
        <v>8982</v>
      </c>
      <c r="C6338" t="s">
        <v>28700</v>
      </c>
      <c r="D6338" t="s">
        <v>14461</v>
      </c>
      <c r="E6338" t="s">
        <v>8982</v>
      </c>
      <c r="F6338" t="s">
        <v>28700</v>
      </c>
    </row>
    <row r="6339" spans="1:6" x14ac:dyDescent="0.2">
      <c r="A6339" t="s">
        <v>27514</v>
      </c>
      <c r="C6339" t="s">
        <v>23227</v>
      </c>
      <c r="D6339" t="s">
        <v>14461</v>
      </c>
      <c r="E6339" t="s">
        <v>8982</v>
      </c>
      <c r="F6339" t="s">
        <v>28700</v>
      </c>
    </row>
    <row r="6340" spans="1:6" x14ac:dyDescent="0.2">
      <c r="A6340" t="s">
        <v>26848</v>
      </c>
      <c r="C6340" t="s">
        <v>23227</v>
      </c>
      <c r="D6340" t="s">
        <v>14461</v>
      </c>
      <c r="E6340" t="s">
        <v>8982</v>
      </c>
      <c r="F6340" t="s">
        <v>28700</v>
      </c>
    </row>
    <row r="6341" spans="1:6" x14ac:dyDescent="0.2">
      <c r="A6341" t="s">
        <v>20652</v>
      </c>
      <c r="B6341" t="s">
        <v>9000</v>
      </c>
      <c r="C6341" t="s">
        <v>28700</v>
      </c>
      <c r="D6341" t="s">
        <v>20092</v>
      </c>
      <c r="E6341" t="s">
        <v>9004</v>
      </c>
      <c r="F6341" t="s">
        <v>28700</v>
      </c>
    </row>
    <row r="6342" spans="1:6" x14ac:dyDescent="0.2">
      <c r="A6342" t="s">
        <v>20092</v>
      </c>
      <c r="B6342" t="s">
        <v>9004</v>
      </c>
      <c r="C6342" t="s">
        <v>28700</v>
      </c>
      <c r="D6342" t="s">
        <v>20092</v>
      </c>
      <c r="E6342" t="s">
        <v>9004</v>
      </c>
      <c r="F6342" t="s">
        <v>28700</v>
      </c>
    </row>
    <row r="6343" spans="1:6" x14ac:dyDescent="0.2">
      <c r="A6343" t="s">
        <v>28566</v>
      </c>
      <c r="C6343" t="s">
        <v>23227</v>
      </c>
      <c r="D6343" t="s">
        <v>20092</v>
      </c>
      <c r="E6343" t="s">
        <v>9004</v>
      </c>
      <c r="F6343" t="s">
        <v>28700</v>
      </c>
    </row>
    <row r="6344" spans="1:6" x14ac:dyDescent="0.2">
      <c r="A6344" t="s">
        <v>20215</v>
      </c>
      <c r="B6344" t="s">
        <v>9006</v>
      </c>
      <c r="C6344" t="s">
        <v>28700</v>
      </c>
      <c r="D6344" t="s">
        <v>20092</v>
      </c>
      <c r="E6344" t="s">
        <v>9004</v>
      </c>
      <c r="F6344" t="s">
        <v>28700</v>
      </c>
    </row>
    <row r="6345" spans="1:6" x14ac:dyDescent="0.2">
      <c r="A6345" t="s">
        <v>27518</v>
      </c>
      <c r="C6345" t="s">
        <v>23227</v>
      </c>
      <c r="D6345" t="s">
        <v>20092</v>
      </c>
      <c r="E6345" t="s">
        <v>9004</v>
      </c>
      <c r="F6345" t="s">
        <v>28700</v>
      </c>
    </row>
    <row r="6346" spans="1:6" x14ac:dyDescent="0.2">
      <c r="A6346" t="s">
        <v>26605</v>
      </c>
      <c r="C6346" t="s">
        <v>23227</v>
      </c>
      <c r="D6346" t="s">
        <v>20092</v>
      </c>
      <c r="E6346" t="s">
        <v>9004</v>
      </c>
      <c r="F6346" t="s">
        <v>28700</v>
      </c>
    </row>
    <row r="6347" spans="1:6" x14ac:dyDescent="0.2">
      <c r="A6347" t="s">
        <v>26608</v>
      </c>
      <c r="C6347" t="s">
        <v>23227</v>
      </c>
      <c r="D6347" t="s">
        <v>20092</v>
      </c>
      <c r="E6347" t="s">
        <v>9004</v>
      </c>
      <c r="F6347" t="s">
        <v>28700</v>
      </c>
    </row>
    <row r="6348" spans="1:6" x14ac:dyDescent="0.2">
      <c r="A6348" t="s">
        <v>26612</v>
      </c>
      <c r="C6348" t="s">
        <v>23227</v>
      </c>
      <c r="D6348" t="s">
        <v>20092</v>
      </c>
      <c r="E6348" t="s">
        <v>9004</v>
      </c>
      <c r="F6348" t="s">
        <v>28700</v>
      </c>
    </row>
    <row r="6349" spans="1:6" x14ac:dyDescent="0.2">
      <c r="A6349" t="s">
        <v>26570</v>
      </c>
      <c r="C6349" t="s">
        <v>23227</v>
      </c>
      <c r="D6349" t="s">
        <v>28567</v>
      </c>
      <c r="E6349" t="s">
        <v>23613</v>
      </c>
      <c r="F6349" t="s">
        <v>28700</v>
      </c>
    </row>
    <row r="6350" spans="1:6" x14ac:dyDescent="0.2">
      <c r="A6350" t="s">
        <v>26578</v>
      </c>
      <c r="C6350" t="s">
        <v>23227</v>
      </c>
      <c r="D6350" t="s">
        <v>28567</v>
      </c>
      <c r="E6350" t="s">
        <v>23613</v>
      </c>
      <c r="F6350" t="s">
        <v>28700</v>
      </c>
    </row>
    <row r="6351" spans="1:6" x14ac:dyDescent="0.2">
      <c r="A6351" t="s">
        <v>26579</v>
      </c>
      <c r="C6351" t="s">
        <v>23227</v>
      </c>
      <c r="D6351" t="s">
        <v>28567</v>
      </c>
      <c r="E6351" t="s">
        <v>23613</v>
      </c>
      <c r="F6351" t="s">
        <v>28700</v>
      </c>
    </row>
    <row r="6352" spans="1:6" x14ac:dyDescent="0.2">
      <c r="A6352" t="s">
        <v>26582</v>
      </c>
      <c r="C6352" t="s">
        <v>23227</v>
      </c>
      <c r="D6352" t="s">
        <v>28567</v>
      </c>
      <c r="E6352" t="s">
        <v>23613</v>
      </c>
      <c r="F6352" t="s">
        <v>28700</v>
      </c>
    </row>
    <row r="6353" spans="1:6" x14ac:dyDescent="0.2">
      <c r="A6353" t="s">
        <v>28567</v>
      </c>
      <c r="B6353" t="s">
        <v>23613</v>
      </c>
      <c r="C6353" t="s">
        <v>28700</v>
      </c>
      <c r="D6353" t="s">
        <v>28567</v>
      </c>
      <c r="E6353" t="s">
        <v>23613</v>
      </c>
      <c r="F6353" t="s">
        <v>28700</v>
      </c>
    </row>
    <row r="6354" spans="1:6" x14ac:dyDescent="0.2">
      <c r="A6354" t="s">
        <v>28568</v>
      </c>
      <c r="B6354" t="s">
        <v>8988</v>
      </c>
      <c r="C6354" t="s">
        <v>28700</v>
      </c>
      <c r="D6354" t="s">
        <v>28567</v>
      </c>
      <c r="E6354" t="s">
        <v>23613</v>
      </c>
      <c r="F6354" t="s">
        <v>28700</v>
      </c>
    </row>
    <row r="6355" spans="1:6" x14ac:dyDescent="0.2">
      <c r="A6355" t="s">
        <v>28569</v>
      </c>
      <c r="B6355" t="s">
        <v>8992</v>
      </c>
      <c r="C6355" t="s">
        <v>28700</v>
      </c>
      <c r="D6355" t="s">
        <v>28567</v>
      </c>
      <c r="E6355" t="s">
        <v>23613</v>
      </c>
      <c r="F6355" t="s">
        <v>28700</v>
      </c>
    </row>
    <row r="6356" spans="1:6" x14ac:dyDescent="0.2">
      <c r="A6356" t="s">
        <v>27515</v>
      </c>
      <c r="C6356" t="s">
        <v>23227</v>
      </c>
      <c r="D6356" t="s">
        <v>28567</v>
      </c>
      <c r="E6356" t="s">
        <v>23613</v>
      </c>
      <c r="F6356" t="s">
        <v>28700</v>
      </c>
    </row>
    <row r="6357" spans="1:6" x14ac:dyDescent="0.2">
      <c r="A6357" t="s">
        <v>18205</v>
      </c>
      <c r="B6357" t="s">
        <v>8990</v>
      </c>
      <c r="C6357" t="s">
        <v>28700</v>
      </c>
      <c r="D6357" t="s">
        <v>28567</v>
      </c>
      <c r="E6357" t="s">
        <v>23613</v>
      </c>
      <c r="F6357" t="s">
        <v>28700</v>
      </c>
    </row>
    <row r="6358" spans="1:6" x14ac:dyDescent="0.2">
      <c r="A6358" t="s">
        <v>26603</v>
      </c>
      <c r="C6358" t="s">
        <v>23227</v>
      </c>
      <c r="D6358" t="s">
        <v>28567</v>
      </c>
      <c r="E6358" t="s">
        <v>23613</v>
      </c>
      <c r="F6358" t="s">
        <v>28700</v>
      </c>
    </row>
    <row r="6359" spans="1:6" x14ac:dyDescent="0.2">
      <c r="A6359" t="s">
        <v>14462</v>
      </c>
      <c r="B6359" t="s">
        <v>8994</v>
      </c>
      <c r="C6359" t="s">
        <v>28700</v>
      </c>
      <c r="D6359" t="s">
        <v>28567</v>
      </c>
      <c r="E6359" t="s">
        <v>23613</v>
      </c>
      <c r="F6359" t="s">
        <v>28700</v>
      </c>
    </row>
    <row r="6360" spans="1:6" x14ac:dyDescent="0.2">
      <c r="A6360" t="s">
        <v>26353</v>
      </c>
      <c r="C6360" t="s">
        <v>23227</v>
      </c>
      <c r="D6360" t="s">
        <v>492</v>
      </c>
      <c r="E6360" t="s">
        <v>8996</v>
      </c>
      <c r="F6360" t="s">
        <v>28700</v>
      </c>
    </row>
    <row r="6361" spans="1:6" x14ac:dyDescent="0.2">
      <c r="A6361" t="s">
        <v>27506</v>
      </c>
      <c r="C6361" t="s">
        <v>23227</v>
      </c>
      <c r="D6361" t="s">
        <v>492</v>
      </c>
      <c r="E6361" t="s">
        <v>8996</v>
      </c>
      <c r="F6361" t="s">
        <v>28700</v>
      </c>
    </row>
    <row r="6362" spans="1:6" x14ac:dyDescent="0.2">
      <c r="A6362" t="s">
        <v>26556</v>
      </c>
      <c r="C6362" t="s">
        <v>23227</v>
      </c>
      <c r="D6362" t="s">
        <v>492</v>
      </c>
      <c r="E6362" t="s">
        <v>8996</v>
      </c>
      <c r="F6362" t="s">
        <v>28700</v>
      </c>
    </row>
    <row r="6363" spans="1:6" x14ac:dyDescent="0.2">
      <c r="A6363" t="s">
        <v>26559</v>
      </c>
      <c r="C6363" t="s">
        <v>23227</v>
      </c>
      <c r="D6363" t="s">
        <v>492</v>
      </c>
      <c r="E6363" t="s">
        <v>8996</v>
      </c>
      <c r="F6363" t="s">
        <v>28700</v>
      </c>
    </row>
    <row r="6364" spans="1:6" x14ac:dyDescent="0.2">
      <c r="A6364" t="s">
        <v>26562</v>
      </c>
      <c r="C6364" t="s">
        <v>23227</v>
      </c>
      <c r="D6364" t="s">
        <v>492</v>
      </c>
      <c r="E6364" t="s">
        <v>8996</v>
      </c>
      <c r="F6364" t="s">
        <v>28700</v>
      </c>
    </row>
    <row r="6365" spans="1:6" x14ac:dyDescent="0.2">
      <c r="A6365" t="s">
        <v>26577</v>
      </c>
      <c r="C6365" t="s">
        <v>23227</v>
      </c>
      <c r="D6365" t="s">
        <v>492</v>
      </c>
      <c r="E6365" t="s">
        <v>8996</v>
      </c>
      <c r="F6365" t="s">
        <v>28700</v>
      </c>
    </row>
    <row r="6366" spans="1:6" x14ac:dyDescent="0.2">
      <c r="A6366" t="s">
        <v>26580</v>
      </c>
      <c r="C6366" t="s">
        <v>23227</v>
      </c>
      <c r="D6366" t="s">
        <v>492</v>
      </c>
      <c r="E6366" t="s">
        <v>8996</v>
      </c>
      <c r="F6366" t="s">
        <v>28700</v>
      </c>
    </row>
    <row r="6367" spans="1:6" x14ac:dyDescent="0.2">
      <c r="A6367" t="s">
        <v>26590</v>
      </c>
      <c r="C6367" t="s">
        <v>23227</v>
      </c>
      <c r="D6367" t="s">
        <v>492</v>
      </c>
      <c r="E6367" t="s">
        <v>8996</v>
      </c>
      <c r="F6367" t="s">
        <v>28700</v>
      </c>
    </row>
    <row r="6368" spans="1:6" x14ac:dyDescent="0.2">
      <c r="A6368" t="s">
        <v>26595</v>
      </c>
      <c r="C6368" t="s">
        <v>23227</v>
      </c>
      <c r="D6368" t="s">
        <v>492</v>
      </c>
      <c r="E6368" t="s">
        <v>8996</v>
      </c>
      <c r="F6368" t="s">
        <v>28700</v>
      </c>
    </row>
    <row r="6369" spans="1:6" x14ac:dyDescent="0.2">
      <c r="A6369" t="s">
        <v>26599</v>
      </c>
      <c r="C6369" t="s">
        <v>23227</v>
      </c>
      <c r="D6369" t="s">
        <v>492</v>
      </c>
      <c r="E6369" t="s">
        <v>8996</v>
      </c>
      <c r="F6369" t="s">
        <v>28700</v>
      </c>
    </row>
    <row r="6370" spans="1:6" x14ac:dyDescent="0.2">
      <c r="A6370" t="s">
        <v>492</v>
      </c>
      <c r="B6370" t="s">
        <v>8996</v>
      </c>
      <c r="C6370" t="s">
        <v>28700</v>
      </c>
      <c r="D6370" t="s">
        <v>492</v>
      </c>
      <c r="E6370" t="s">
        <v>8996</v>
      </c>
      <c r="F6370" t="s">
        <v>28700</v>
      </c>
    </row>
    <row r="6371" spans="1:6" x14ac:dyDescent="0.2">
      <c r="A6371" t="s">
        <v>27513</v>
      </c>
      <c r="C6371" t="s">
        <v>23227</v>
      </c>
      <c r="D6371" t="s">
        <v>492</v>
      </c>
      <c r="E6371" t="s">
        <v>8996</v>
      </c>
      <c r="F6371" t="s">
        <v>28700</v>
      </c>
    </row>
    <row r="6372" spans="1:6" x14ac:dyDescent="0.2">
      <c r="A6372" t="s">
        <v>18204</v>
      </c>
      <c r="B6372" t="s">
        <v>9008</v>
      </c>
      <c r="C6372" t="s">
        <v>28700</v>
      </c>
      <c r="D6372" t="s">
        <v>492</v>
      </c>
      <c r="E6372" t="s">
        <v>8996</v>
      </c>
      <c r="F6372" t="s">
        <v>28700</v>
      </c>
    </row>
    <row r="6373" spans="1:6" x14ac:dyDescent="0.2">
      <c r="A6373" t="s">
        <v>27516</v>
      </c>
      <c r="C6373" t="s">
        <v>23227</v>
      </c>
      <c r="D6373" t="s">
        <v>492</v>
      </c>
      <c r="E6373" t="s">
        <v>8996</v>
      </c>
      <c r="F6373" t="s">
        <v>28700</v>
      </c>
    </row>
    <row r="6374" spans="1:6" x14ac:dyDescent="0.2">
      <c r="A6374" t="s">
        <v>27517</v>
      </c>
      <c r="C6374" t="s">
        <v>23227</v>
      </c>
      <c r="D6374" t="s">
        <v>492</v>
      </c>
      <c r="E6374" t="s">
        <v>8996</v>
      </c>
      <c r="F6374" t="s">
        <v>28700</v>
      </c>
    </row>
    <row r="6375" spans="1:6" x14ac:dyDescent="0.2">
      <c r="A6375" t="s">
        <v>27519</v>
      </c>
      <c r="C6375" t="s">
        <v>23227</v>
      </c>
      <c r="D6375" t="s">
        <v>492</v>
      </c>
      <c r="E6375" t="s">
        <v>8996</v>
      </c>
      <c r="F6375" t="s">
        <v>28700</v>
      </c>
    </row>
    <row r="6376" spans="1:6" x14ac:dyDescent="0.2">
      <c r="A6376" t="s">
        <v>20370</v>
      </c>
      <c r="B6376" t="s">
        <v>9012</v>
      </c>
      <c r="C6376" t="s">
        <v>28700</v>
      </c>
      <c r="D6376" t="s">
        <v>20370</v>
      </c>
      <c r="E6376" t="s">
        <v>9012</v>
      </c>
      <c r="F6376" t="s">
        <v>28700</v>
      </c>
    </row>
    <row r="6377" spans="1:6" x14ac:dyDescent="0.2">
      <c r="A6377" t="s">
        <v>26558</v>
      </c>
      <c r="C6377" t="s">
        <v>23227</v>
      </c>
      <c r="D6377" t="s">
        <v>325</v>
      </c>
      <c r="E6377" t="s">
        <v>9014</v>
      </c>
      <c r="F6377" t="s">
        <v>28700</v>
      </c>
    </row>
    <row r="6378" spans="1:6" x14ac:dyDescent="0.2">
      <c r="A6378" t="s">
        <v>26566</v>
      </c>
      <c r="C6378" t="s">
        <v>23227</v>
      </c>
      <c r="D6378" t="s">
        <v>325</v>
      </c>
      <c r="E6378" t="s">
        <v>9014</v>
      </c>
      <c r="F6378" t="s">
        <v>28700</v>
      </c>
    </row>
    <row r="6379" spans="1:6" x14ac:dyDescent="0.2">
      <c r="A6379" t="s">
        <v>26588</v>
      </c>
      <c r="C6379" t="s">
        <v>23227</v>
      </c>
      <c r="D6379" t="s">
        <v>325</v>
      </c>
      <c r="E6379" t="s">
        <v>9014</v>
      </c>
      <c r="F6379" t="s">
        <v>28700</v>
      </c>
    </row>
    <row r="6380" spans="1:6" x14ac:dyDescent="0.2">
      <c r="A6380" t="s">
        <v>26592</v>
      </c>
      <c r="C6380" t="s">
        <v>23227</v>
      </c>
      <c r="D6380" t="s">
        <v>325</v>
      </c>
      <c r="E6380" t="s">
        <v>9014</v>
      </c>
      <c r="F6380" t="s">
        <v>28700</v>
      </c>
    </row>
    <row r="6381" spans="1:6" x14ac:dyDescent="0.2">
      <c r="A6381" t="s">
        <v>26598</v>
      </c>
      <c r="C6381" t="s">
        <v>23227</v>
      </c>
      <c r="D6381" t="s">
        <v>325</v>
      </c>
      <c r="E6381" t="s">
        <v>9014</v>
      </c>
      <c r="F6381" t="s">
        <v>28700</v>
      </c>
    </row>
    <row r="6382" spans="1:6" x14ac:dyDescent="0.2">
      <c r="A6382" t="s">
        <v>26607</v>
      </c>
      <c r="C6382" t="s">
        <v>23227</v>
      </c>
      <c r="D6382" t="s">
        <v>325</v>
      </c>
      <c r="E6382" t="s">
        <v>9014</v>
      </c>
      <c r="F6382" t="s">
        <v>28700</v>
      </c>
    </row>
    <row r="6383" spans="1:6" x14ac:dyDescent="0.2">
      <c r="A6383" t="s">
        <v>26609</v>
      </c>
      <c r="C6383" t="s">
        <v>23227</v>
      </c>
      <c r="D6383" t="s">
        <v>325</v>
      </c>
      <c r="E6383" t="s">
        <v>9014</v>
      </c>
      <c r="F6383" t="s">
        <v>28700</v>
      </c>
    </row>
    <row r="6384" spans="1:6" x14ac:dyDescent="0.2">
      <c r="A6384" t="s">
        <v>325</v>
      </c>
      <c r="B6384" t="s">
        <v>9014</v>
      </c>
      <c r="C6384" t="s">
        <v>28700</v>
      </c>
      <c r="D6384" t="s">
        <v>325</v>
      </c>
      <c r="E6384" t="s">
        <v>9014</v>
      </c>
      <c r="F6384" t="s">
        <v>28700</v>
      </c>
    </row>
    <row r="6385" spans="1:6" x14ac:dyDescent="0.2">
      <c r="A6385" t="s">
        <v>27520</v>
      </c>
      <c r="C6385" t="s">
        <v>23227</v>
      </c>
      <c r="D6385" t="s">
        <v>325</v>
      </c>
      <c r="E6385" t="s">
        <v>9014</v>
      </c>
      <c r="F6385" t="s">
        <v>28700</v>
      </c>
    </row>
    <row r="6386" spans="1:6" x14ac:dyDescent="0.2">
      <c r="A6386" t="s">
        <v>27521</v>
      </c>
      <c r="C6386" t="s">
        <v>23227</v>
      </c>
      <c r="D6386" t="s">
        <v>325</v>
      </c>
      <c r="E6386" t="s">
        <v>9014</v>
      </c>
      <c r="F6386" t="s">
        <v>28700</v>
      </c>
    </row>
    <row r="6387" spans="1:6" x14ac:dyDescent="0.2">
      <c r="A6387" t="s">
        <v>26613</v>
      </c>
      <c r="C6387" t="s">
        <v>23227</v>
      </c>
      <c r="D6387" t="s">
        <v>325</v>
      </c>
      <c r="E6387" t="s">
        <v>9014</v>
      </c>
      <c r="F6387" t="s">
        <v>28700</v>
      </c>
    </row>
    <row r="6388" spans="1:6" x14ac:dyDescent="0.2">
      <c r="A6388" t="s">
        <v>13436</v>
      </c>
      <c r="B6388" t="s">
        <v>2397</v>
      </c>
      <c r="C6388" t="s">
        <v>28700</v>
      </c>
      <c r="D6388" t="s">
        <v>24881</v>
      </c>
      <c r="F6388" t="s">
        <v>23227</v>
      </c>
    </row>
    <row r="6389" spans="1:6" x14ac:dyDescent="0.2">
      <c r="A6389" t="s">
        <v>14827</v>
      </c>
      <c r="B6389" t="s">
        <v>2399</v>
      </c>
      <c r="C6389" t="s">
        <v>28700</v>
      </c>
      <c r="D6389" t="s">
        <v>24881</v>
      </c>
      <c r="F6389" t="s">
        <v>23227</v>
      </c>
    </row>
    <row r="6390" spans="1:6" x14ac:dyDescent="0.2">
      <c r="A6390" t="s">
        <v>15485</v>
      </c>
      <c r="B6390" t="s">
        <v>9020</v>
      </c>
      <c r="C6390" t="s">
        <v>28700</v>
      </c>
      <c r="D6390" t="s">
        <v>15485</v>
      </c>
      <c r="E6390" t="s">
        <v>9020</v>
      </c>
      <c r="F6390" t="s">
        <v>28700</v>
      </c>
    </row>
    <row r="6391" spans="1:6" x14ac:dyDescent="0.2">
      <c r="A6391" t="s">
        <v>16987</v>
      </c>
      <c r="B6391" t="s">
        <v>9023</v>
      </c>
      <c r="C6391" t="s">
        <v>28700</v>
      </c>
      <c r="D6391" t="s">
        <v>28570</v>
      </c>
      <c r="E6391" t="s">
        <v>23707</v>
      </c>
      <c r="F6391" t="s">
        <v>28700</v>
      </c>
    </row>
    <row r="6392" spans="1:6" x14ac:dyDescent="0.2">
      <c r="A6392" t="s">
        <v>15889</v>
      </c>
      <c r="B6392" t="s">
        <v>9026</v>
      </c>
      <c r="C6392" t="s">
        <v>28700</v>
      </c>
      <c r="D6392" t="s">
        <v>15889</v>
      </c>
      <c r="E6392" t="s">
        <v>9026</v>
      </c>
      <c r="F6392" t="s">
        <v>28700</v>
      </c>
    </row>
    <row r="6393" spans="1:6" x14ac:dyDescent="0.2">
      <c r="A6393" t="s">
        <v>13671</v>
      </c>
      <c r="B6393" t="s">
        <v>9028</v>
      </c>
      <c r="C6393" t="s">
        <v>28700</v>
      </c>
      <c r="D6393" t="s">
        <v>13671</v>
      </c>
      <c r="E6393" t="s">
        <v>9028</v>
      </c>
      <c r="F6393" t="s">
        <v>28700</v>
      </c>
    </row>
    <row r="6394" spans="1:6" x14ac:dyDescent="0.2">
      <c r="A6394" t="s">
        <v>326</v>
      </c>
      <c r="B6394" t="s">
        <v>9040</v>
      </c>
      <c r="C6394" t="s">
        <v>28700</v>
      </c>
      <c r="D6394" t="s">
        <v>326</v>
      </c>
      <c r="E6394" t="s">
        <v>9040</v>
      </c>
      <c r="F6394" t="s">
        <v>28700</v>
      </c>
    </row>
    <row r="6395" spans="1:6" x14ac:dyDescent="0.2">
      <c r="A6395" t="s">
        <v>28555</v>
      </c>
      <c r="C6395" t="s">
        <v>23227</v>
      </c>
      <c r="D6395" t="s">
        <v>28555</v>
      </c>
      <c r="F6395" t="s">
        <v>23227</v>
      </c>
    </row>
    <row r="6396" spans="1:6" x14ac:dyDescent="0.2">
      <c r="A6396" t="s">
        <v>18209</v>
      </c>
      <c r="B6396" t="s">
        <v>9044</v>
      </c>
      <c r="C6396" t="s">
        <v>28700</v>
      </c>
      <c r="D6396" t="s">
        <v>28555</v>
      </c>
      <c r="F6396" t="s">
        <v>23227</v>
      </c>
    </row>
    <row r="6397" spans="1:6" x14ac:dyDescent="0.2">
      <c r="A6397" t="s">
        <v>17206</v>
      </c>
      <c r="B6397" t="s">
        <v>9046</v>
      </c>
      <c r="C6397" t="s">
        <v>28700</v>
      </c>
      <c r="D6397" t="s">
        <v>28555</v>
      </c>
      <c r="F6397" t="s">
        <v>23227</v>
      </c>
    </row>
    <row r="6398" spans="1:6" x14ac:dyDescent="0.2">
      <c r="A6398" t="s">
        <v>17213</v>
      </c>
      <c r="B6398" t="s">
        <v>9048</v>
      </c>
      <c r="C6398" t="s">
        <v>28700</v>
      </c>
      <c r="D6398" t="s">
        <v>28555</v>
      </c>
      <c r="F6398" t="s">
        <v>23227</v>
      </c>
    </row>
    <row r="6399" spans="1:6" x14ac:dyDescent="0.2">
      <c r="A6399" t="s">
        <v>17198</v>
      </c>
      <c r="B6399" t="s">
        <v>9034</v>
      </c>
      <c r="C6399" t="s">
        <v>28700</v>
      </c>
      <c r="D6399" t="s">
        <v>28556</v>
      </c>
      <c r="E6399" t="s">
        <v>19816</v>
      </c>
      <c r="F6399" t="s">
        <v>23227</v>
      </c>
    </row>
    <row r="6400" spans="1:6" x14ac:dyDescent="0.2">
      <c r="A6400" t="s">
        <v>13063</v>
      </c>
      <c r="B6400" t="s">
        <v>9032</v>
      </c>
      <c r="C6400" t="s">
        <v>28700</v>
      </c>
      <c r="D6400" t="s">
        <v>28556</v>
      </c>
      <c r="E6400" t="s">
        <v>19816</v>
      </c>
      <c r="F6400" t="s">
        <v>23227</v>
      </c>
    </row>
    <row r="6401" spans="1:6" x14ac:dyDescent="0.2">
      <c r="A6401" t="s">
        <v>28556</v>
      </c>
      <c r="B6401" t="s">
        <v>19816</v>
      </c>
      <c r="C6401" t="s">
        <v>23227</v>
      </c>
      <c r="D6401" t="s">
        <v>28556</v>
      </c>
      <c r="E6401" t="s">
        <v>19816</v>
      </c>
      <c r="F6401" t="s">
        <v>23227</v>
      </c>
    </row>
    <row r="6402" spans="1:6" x14ac:dyDescent="0.2">
      <c r="A6402" t="s">
        <v>18208</v>
      </c>
      <c r="B6402" t="s">
        <v>9036</v>
      </c>
      <c r="C6402" t="s">
        <v>28700</v>
      </c>
      <c r="D6402" t="s">
        <v>28556</v>
      </c>
      <c r="E6402" t="s">
        <v>19816</v>
      </c>
      <c r="F6402" t="s">
        <v>23227</v>
      </c>
    </row>
    <row r="6403" spans="1:6" x14ac:dyDescent="0.2">
      <c r="A6403" t="s">
        <v>17211</v>
      </c>
      <c r="B6403" t="s">
        <v>22287</v>
      </c>
      <c r="C6403" t="s">
        <v>28700</v>
      </c>
      <c r="D6403" t="s">
        <v>28556</v>
      </c>
      <c r="E6403" t="s">
        <v>19816</v>
      </c>
      <c r="F6403" t="s">
        <v>23227</v>
      </c>
    </row>
    <row r="6404" spans="1:6" x14ac:dyDescent="0.2">
      <c r="A6404" t="s">
        <v>13072</v>
      </c>
      <c r="B6404" t="s">
        <v>9038</v>
      </c>
      <c r="C6404" t="s">
        <v>28700</v>
      </c>
      <c r="D6404" t="s">
        <v>28556</v>
      </c>
      <c r="E6404" t="s">
        <v>19816</v>
      </c>
      <c r="F6404" t="s">
        <v>23227</v>
      </c>
    </row>
    <row r="6405" spans="1:6" x14ac:dyDescent="0.2">
      <c r="A6405" t="s">
        <v>493</v>
      </c>
      <c r="B6405" t="s">
        <v>9068</v>
      </c>
      <c r="C6405" t="s">
        <v>28700</v>
      </c>
      <c r="D6405" t="s">
        <v>493</v>
      </c>
      <c r="E6405" t="s">
        <v>9068</v>
      </c>
      <c r="F6405" t="s">
        <v>28700</v>
      </c>
    </row>
    <row r="6406" spans="1:6" x14ac:dyDescent="0.2">
      <c r="A6406" t="s">
        <v>13073</v>
      </c>
      <c r="B6406" t="s">
        <v>9070</v>
      </c>
      <c r="C6406" t="s">
        <v>28700</v>
      </c>
      <c r="D6406" t="s">
        <v>493</v>
      </c>
      <c r="E6406" t="s">
        <v>9068</v>
      </c>
      <c r="F6406" t="s">
        <v>28700</v>
      </c>
    </row>
    <row r="6407" spans="1:6" x14ac:dyDescent="0.2">
      <c r="A6407" t="s">
        <v>28557</v>
      </c>
      <c r="C6407" t="s">
        <v>23227</v>
      </c>
      <c r="D6407" t="s">
        <v>28557</v>
      </c>
      <c r="F6407" t="s">
        <v>23227</v>
      </c>
    </row>
    <row r="6408" spans="1:6" x14ac:dyDescent="0.2">
      <c r="A6408" t="s">
        <v>18207</v>
      </c>
      <c r="B6408" t="s">
        <v>9066</v>
      </c>
      <c r="C6408" t="s">
        <v>28700</v>
      </c>
      <c r="D6408" t="s">
        <v>28557</v>
      </c>
      <c r="F6408" t="s">
        <v>23227</v>
      </c>
    </row>
    <row r="6409" spans="1:6" x14ac:dyDescent="0.2">
      <c r="A6409" t="s">
        <v>17218</v>
      </c>
      <c r="B6409" t="s">
        <v>9074</v>
      </c>
      <c r="C6409" t="s">
        <v>28700</v>
      </c>
      <c r="D6409" t="s">
        <v>28557</v>
      </c>
      <c r="F6409" t="s">
        <v>23227</v>
      </c>
    </row>
    <row r="6410" spans="1:6" x14ac:dyDescent="0.2">
      <c r="A6410" t="s">
        <v>22360</v>
      </c>
      <c r="B6410" t="s">
        <v>9072</v>
      </c>
      <c r="C6410" t="s">
        <v>28700</v>
      </c>
      <c r="D6410" t="s">
        <v>15487</v>
      </c>
      <c r="E6410" t="s">
        <v>9064</v>
      </c>
      <c r="F6410" t="s">
        <v>28700</v>
      </c>
    </row>
    <row r="6411" spans="1:6" x14ac:dyDescent="0.2">
      <c r="A6411" t="s">
        <v>24582</v>
      </c>
      <c r="B6411" t="s">
        <v>24531</v>
      </c>
      <c r="C6411" t="s">
        <v>28700</v>
      </c>
      <c r="D6411" t="s">
        <v>24582</v>
      </c>
      <c r="E6411" t="s">
        <v>24531</v>
      </c>
      <c r="F6411" t="s">
        <v>28700</v>
      </c>
    </row>
    <row r="6412" spans="1:6" x14ac:dyDescent="0.2">
      <c r="A6412" t="s">
        <v>15487</v>
      </c>
      <c r="B6412" t="s">
        <v>9064</v>
      </c>
      <c r="C6412" t="s">
        <v>28700</v>
      </c>
      <c r="D6412" t="s">
        <v>13077</v>
      </c>
      <c r="E6412" t="s">
        <v>9219</v>
      </c>
      <c r="F6412" t="s">
        <v>28700</v>
      </c>
    </row>
    <row r="6413" spans="1:6" x14ac:dyDescent="0.2">
      <c r="A6413" t="s">
        <v>13077</v>
      </c>
      <c r="B6413" t="s">
        <v>9219</v>
      </c>
      <c r="C6413" t="s">
        <v>28700</v>
      </c>
      <c r="D6413" t="s">
        <v>13077</v>
      </c>
      <c r="E6413" t="s">
        <v>9219</v>
      </c>
      <c r="F6413" t="s">
        <v>28700</v>
      </c>
    </row>
    <row r="6414" spans="1:6" x14ac:dyDescent="0.2">
      <c r="A6414" t="s">
        <v>25312</v>
      </c>
      <c r="C6414" t="s">
        <v>23227</v>
      </c>
      <c r="D6414" t="s">
        <v>19279</v>
      </c>
      <c r="E6414" t="s">
        <v>9285</v>
      </c>
      <c r="F6414" t="s">
        <v>28700</v>
      </c>
    </row>
    <row r="6415" spans="1:6" x14ac:dyDescent="0.2">
      <c r="A6415" t="s">
        <v>25358</v>
      </c>
      <c r="C6415" t="s">
        <v>23227</v>
      </c>
      <c r="D6415" t="s">
        <v>19279</v>
      </c>
      <c r="E6415" t="s">
        <v>9285</v>
      </c>
      <c r="F6415" t="s">
        <v>28700</v>
      </c>
    </row>
    <row r="6416" spans="1:6" x14ac:dyDescent="0.2">
      <c r="A6416" t="s">
        <v>19279</v>
      </c>
      <c r="B6416" t="s">
        <v>9285</v>
      </c>
      <c r="C6416" t="s">
        <v>28700</v>
      </c>
      <c r="D6416" t="s">
        <v>19279</v>
      </c>
      <c r="E6416" t="s">
        <v>9285</v>
      </c>
      <c r="F6416" t="s">
        <v>28700</v>
      </c>
    </row>
    <row r="6417" spans="1:6" x14ac:dyDescent="0.2">
      <c r="A6417" t="s">
        <v>25364</v>
      </c>
      <c r="C6417" t="s">
        <v>23227</v>
      </c>
      <c r="D6417" t="s">
        <v>19279</v>
      </c>
      <c r="E6417" t="s">
        <v>9285</v>
      </c>
      <c r="F6417" t="s">
        <v>28700</v>
      </c>
    </row>
    <row r="6418" spans="1:6" x14ac:dyDescent="0.2">
      <c r="A6418" t="s">
        <v>25367</v>
      </c>
      <c r="C6418" t="s">
        <v>23227</v>
      </c>
      <c r="D6418" t="s">
        <v>19279</v>
      </c>
      <c r="E6418" t="s">
        <v>9285</v>
      </c>
      <c r="F6418" t="s">
        <v>28700</v>
      </c>
    </row>
    <row r="6419" spans="1:6" x14ac:dyDescent="0.2">
      <c r="A6419" t="s">
        <v>26617</v>
      </c>
      <c r="C6419" t="s">
        <v>23227</v>
      </c>
      <c r="D6419" t="s">
        <v>14463</v>
      </c>
      <c r="E6419" t="s">
        <v>9287</v>
      </c>
      <c r="F6419" t="s">
        <v>28700</v>
      </c>
    </row>
    <row r="6420" spans="1:6" x14ac:dyDescent="0.2">
      <c r="A6420" t="s">
        <v>14463</v>
      </c>
      <c r="B6420" t="s">
        <v>9287</v>
      </c>
      <c r="C6420" t="s">
        <v>28700</v>
      </c>
      <c r="D6420" t="s">
        <v>14463</v>
      </c>
      <c r="E6420" t="s">
        <v>9287</v>
      </c>
      <c r="F6420" t="s">
        <v>28700</v>
      </c>
    </row>
    <row r="6421" spans="1:6" x14ac:dyDescent="0.2">
      <c r="A6421" t="s">
        <v>26618</v>
      </c>
      <c r="C6421" t="s">
        <v>23227</v>
      </c>
      <c r="D6421" t="s">
        <v>14463</v>
      </c>
      <c r="E6421" t="s">
        <v>9287</v>
      </c>
      <c r="F6421" t="s">
        <v>28700</v>
      </c>
    </row>
    <row r="6422" spans="1:6" x14ac:dyDescent="0.2">
      <c r="A6422" t="s">
        <v>26619</v>
      </c>
      <c r="C6422" t="s">
        <v>23227</v>
      </c>
      <c r="D6422" t="s">
        <v>14463</v>
      </c>
      <c r="E6422" t="s">
        <v>9287</v>
      </c>
      <c r="F6422" t="s">
        <v>28700</v>
      </c>
    </row>
    <row r="6423" spans="1:6" x14ac:dyDescent="0.2">
      <c r="A6423" t="s">
        <v>27524</v>
      </c>
      <c r="C6423" t="s">
        <v>23227</v>
      </c>
      <c r="D6423" t="s">
        <v>14463</v>
      </c>
      <c r="E6423" t="s">
        <v>9287</v>
      </c>
      <c r="F6423" t="s">
        <v>28700</v>
      </c>
    </row>
    <row r="6424" spans="1:6" x14ac:dyDescent="0.2">
      <c r="A6424" t="s">
        <v>27525</v>
      </c>
      <c r="C6424" t="s">
        <v>23227</v>
      </c>
      <c r="D6424" t="s">
        <v>14463</v>
      </c>
      <c r="E6424" t="s">
        <v>9287</v>
      </c>
      <c r="F6424" t="s">
        <v>28700</v>
      </c>
    </row>
    <row r="6425" spans="1:6" x14ac:dyDescent="0.2">
      <c r="A6425" t="s">
        <v>27526</v>
      </c>
      <c r="C6425" t="s">
        <v>23227</v>
      </c>
      <c r="D6425" t="s">
        <v>14463</v>
      </c>
      <c r="E6425" t="s">
        <v>9287</v>
      </c>
      <c r="F6425" t="s">
        <v>28700</v>
      </c>
    </row>
    <row r="6426" spans="1:6" x14ac:dyDescent="0.2">
      <c r="A6426" t="s">
        <v>26621</v>
      </c>
      <c r="C6426" t="s">
        <v>23227</v>
      </c>
      <c r="D6426" t="s">
        <v>14463</v>
      </c>
      <c r="E6426" t="s">
        <v>9287</v>
      </c>
      <c r="F6426" t="s">
        <v>28700</v>
      </c>
    </row>
    <row r="6427" spans="1:6" x14ac:dyDescent="0.2">
      <c r="A6427" t="s">
        <v>26622</v>
      </c>
      <c r="C6427" t="s">
        <v>23227</v>
      </c>
      <c r="D6427" t="s">
        <v>14463</v>
      </c>
      <c r="E6427" t="s">
        <v>9287</v>
      </c>
      <c r="F6427" t="s">
        <v>28700</v>
      </c>
    </row>
    <row r="6428" spans="1:6" x14ac:dyDescent="0.2">
      <c r="A6428" t="s">
        <v>25494</v>
      </c>
      <c r="C6428" t="s">
        <v>23227</v>
      </c>
      <c r="D6428" t="s">
        <v>18644</v>
      </c>
      <c r="E6428" t="s">
        <v>9289</v>
      </c>
      <c r="F6428" t="s">
        <v>28700</v>
      </c>
    </row>
    <row r="6429" spans="1:6" x14ac:dyDescent="0.2">
      <c r="A6429" t="s">
        <v>18669</v>
      </c>
      <c r="B6429" t="s">
        <v>9291</v>
      </c>
      <c r="C6429" t="s">
        <v>28700</v>
      </c>
      <c r="D6429" t="s">
        <v>18644</v>
      </c>
      <c r="E6429" t="s">
        <v>9289</v>
      </c>
      <c r="F6429" t="s">
        <v>28700</v>
      </c>
    </row>
    <row r="6430" spans="1:6" x14ac:dyDescent="0.2">
      <c r="A6430" t="s">
        <v>27183</v>
      </c>
      <c r="C6430" t="s">
        <v>23227</v>
      </c>
      <c r="D6430" t="s">
        <v>18644</v>
      </c>
      <c r="E6430" t="s">
        <v>9289</v>
      </c>
      <c r="F6430" t="s">
        <v>28700</v>
      </c>
    </row>
    <row r="6431" spans="1:6" x14ac:dyDescent="0.2">
      <c r="A6431" t="s">
        <v>27184</v>
      </c>
      <c r="C6431" t="s">
        <v>23227</v>
      </c>
      <c r="D6431" t="s">
        <v>18644</v>
      </c>
      <c r="E6431" t="s">
        <v>9289</v>
      </c>
      <c r="F6431" t="s">
        <v>28700</v>
      </c>
    </row>
    <row r="6432" spans="1:6" x14ac:dyDescent="0.2">
      <c r="A6432" t="s">
        <v>25846</v>
      </c>
      <c r="C6432" t="s">
        <v>23227</v>
      </c>
      <c r="D6432" t="s">
        <v>18644</v>
      </c>
      <c r="E6432" t="s">
        <v>9289</v>
      </c>
      <c r="F6432" t="s">
        <v>28700</v>
      </c>
    </row>
    <row r="6433" spans="1:6" x14ac:dyDescent="0.2">
      <c r="A6433" t="s">
        <v>26325</v>
      </c>
      <c r="C6433" t="s">
        <v>23227</v>
      </c>
      <c r="D6433" t="s">
        <v>18644</v>
      </c>
      <c r="E6433" t="s">
        <v>9289</v>
      </c>
      <c r="F6433" t="s">
        <v>28700</v>
      </c>
    </row>
    <row r="6434" spans="1:6" x14ac:dyDescent="0.2">
      <c r="A6434" t="s">
        <v>27775</v>
      </c>
      <c r="C6434" t="s">
        <v>23227</v>
      </c>
      <c r="D6434" t="s">
        <v>18644</v>
      </c>
      <c r="E6434" t="s">
        <v>9289</v>
      </c>
      <c r="F6434" t="s">
        <v>28700</v>
      </c>
    </row>
    <row r="6435" spans="1:6" x14ac:dyDescent="0.2">
      <c r="A6435" t="s">
        <v>27523</v>
      </c>
      <c r="C6435" t="s">
        <v>23227</v>
      </c>
      <c r="D6435" t="s">
        <v>18644</v>
      </c>
      <c r="E6435" t="s">
        <v>9289</v>
      </c>
      <c r="F6435" t="s">
        <v>28700</v>
      </c>
    </row>
    <row r="6436" spans="1:6" x14ac:dyDescent="0.2">
      <c r="A6436" t="s">
        <v>18644</v>
      </c>
      <c r="B6436" t="s">
        <v>9289</v>
      </c>
      <c r="C6436" t="s">
        <v>28700</v>
      </c>
      <c r="D6436" t="s">
        <v>18644</v>
      </c>
      <c r="E6436" t="s">
        <v>9289</v>
      </c>
      <c r="F6436" t="s">
        <v>28700</v>
      </c>
    </row>
    <row r="6437" spans="1:6" x14ac:dyDescent="0.2">
      <c r="A6437" t="s">
        <v>27776</v>
      </c>
      <c r="C6437" t="s">
        <v>23227</v>
      </c>
      <c r="D6437" t="s">
        <v>18644</v>
      </c>
      <c r="E6437" t="s">
        <v>9289</v>
      </c>
      <c r="F6437" t="s">
        <v>28700</v>
      </c>
    </row>
    <row r="6438" spans="1:6" x14ac:dyDescent="0.2">
      <c r="A6438" t="s">
        <v>26623</v>
      </c>
      <c r="C6438" t="s">
        <v>23227</v>
      </c>
      <c r="D6438" t="s">
        <v>18644</v>
      </c>
      <c r="E6438" t="s">
        <v>9289</v>
      </c>
      <c r="F6438" t="s">
        <v>28700</v>
      </c>
    </row>
    <row r="6439" spans="1:6" x14ac:dyDescent="0.2">
      <c r="A6439" t="s">
        <v>27779</v>
      </c>
      <c r="C6439" t="s">
        <v>23227</v>
      </c>
      <c r="D6439" t="s">
        <v>18644</v>
      </c>
      <c r="E6439" t="s">
        <v>9289</v>
      </c>
      <c r="F6439" t="s">
        <v>28700</v>
      </c>
    </row>
    <row r="6440" spans="1:6" x14ac:dyDescent="0.2">
      <c r="A6440" t="s">
        <v>27780</v>
      </c>
      <c r="C6440" t="s">
        <v>23227</v>
      </c>
      <c r="D6440" t="s">
        <v>18644</v>
      </c>
      <c r="E6440" t="s">
        <v>9289</v>
      </c>
      <c r="F6440" t="s">
        <v>28700</v>
      </c>
    </row>
    <row r="6441" spans="1:6" x14ac:dyDescent="0.2">
      <c r="A6441" t="s">
        <v>25471</v>
      </c>
      <c r="C6441" t="s">
        <v>23227</v>
      </c>
      <c r="D6441" t="s">
        <v>328</v>
      </c>
      <c r="E6441" t="s">
        <v>9295</v>
      </c>
      <c r="F6441" t="s">
        <v>28700</v>
      </c>
    </row>
    <row r="6442" spans="1:6" x14ac:dyDescent="0.2">
      <c r="A6442" t="s">
        <v>25537</v>
      </c>
      <c r="C6442" t="s">
        <v>23227</v>
      </c>
      <c r="D6442" t="s">
        <v>328</v>
      </c>
      <c r="E6442" t="s">
        <v>9295</v>
      </c>
      <c r="F6442" t="s">
        <v>28700</v>
      </c>
    </row>
    <row r="6443" spans="1:6" x14ac:dyDescent="0.2">
      <c r="A6443" t="s">
        <v>328</v>
      </c>
      <c r="B6443" t="s">
        <v>9295</v>
      </c>
      <c r="C6443" t="s">
        <v>28700</v>
      </c>
      <c r="D6443" t="s">
        <v>328</v>
      </c>
      <c r="E6443" t="s">
        <v>9295</v>
      </c>
      <c r="F6443" t="s">
        <v>28700</v>
      </c>
    </row>
    <row r="6444" spans="1:6" x14ac:dyDescent="0.2">
      <c r="A6444" t="s">
        <v>27528</v>
      </c>
      <c r="C6444" t="s">
        <v>23227</v>
      </c>
      <c r="D6444" t="s">
        <v>328</v>
      </c>
      <c r="E6444" t="s">
        <v>9295</v>
      </c>
      <c r="F6444" t="s">
        <v>28700</v>
      </c>
    </row>
    <row r="6445" spans="1:6" x14ac:dyDescent="0.2">
      <c r="A6445" t="s">
        <v>25430</v>
      </c>
      <c r="C6445" t="s">
        <v>23227</v>
      </c>
      <c r="D6445" t="s">
        <v>329</v>
      </c>
      <c r="E6445" t="s">
        <v>9297</v>
      </c>
      <c r="F6445" t="s">
        <v>28700</v>
      </c>
    </row>
    <row r="6446" spans="1:6" x14ac:dyDescent="0.2">
      <c r="A6446" t="s">
        <v>25446</v>
      </c>
      <c r="C6446" t="s">
        <v>23227</v>
      </c>
      <c r="D6446" t="s">
        <v>329</v>
      </c>
      <c r="E6446" t="s">
        <v>9297</v>
      </c>
      <c r="F6446" t="s">
        <v>28700</v>
      </c>
    </row>
    <row r="6447" spans="1:6" x14ac:dyDescent="0.2">
      <c r="A6447" t="s">
        <v>27008</v>
      </c>
      <c r="C6447" t="s">
        <v>23227</v>
      </c>
      <c r="D6447" t="s">
        <v>329</v>
      </c>
      <c r="E6447" t="s">
        <v>9297</v>
      </c>
      <c r="F6447" t="s">
        <v>28700</v>
      </c>
    </row>
    <row r="6448" spans="1:6" x14ac:dyDescent="0.2">
      <c r="A6448" t="s">
        <v>16101</v>
      </c>
      <c r="B6448" t="s">
        <v>9299</v>
      </c>
      <c r="C6448" t="s">
        <v>28700</v>
      </c>
      <c r="D6448" t="s">
        <v>329</v>
      </c>
      <c r="E6448" t="s">
        <v>9297</v>
      </c>
      <c r="F6448" t="s">
        <v>28700</v>
      </c>
    </row>
    <row r="6449" spans="1:6" x14ac:dyDescent="0.2">
      <c r="A6449" t="s">
        <v>26489</v>
      </c>
      <c r="C6449" t="s">
        <v>23227</v>
      </c>
      <c r="D6449" t="s">
        <v>329</v>
      </c>
      <c r="E6449" t="s">
        <v>9297</v>
      </c>
      <c r="F6449" t="s">
        <v>28700</v>
      </c>
    </row>
    <row r="6450" spans="1:6" x14ac:dyDescent="0.2">
      <c r="A6450" t="s">
        <v>26496</v>
      </c>
      <c r="C6450" t="s">
        <v>23227</v>
      </c>
      <c r="D6450" t="s">
        <v>329</v>
      </c>
      <c r="E6450" t="s">
        <v>9297</v>
      </c>
      <c r="F6450" t="s">
        <v>28700</v>
      </c>
    </row>
    <row r="6451" spans="1:6" x14ac:dyDescent="0.2">
      <c r="A6451" t="s">
        <v>26497</v>
      </c>
      <c r="C6451" t="s">
        <v>23227</v>
      </c>
      <c r="D6451" t="s">
        <v>329</v>
      </c>
      <c r="E6451" t="s">
        <v>9297</v>
      </c>
      <c r="F6451" t="s">
        <v>28700</v>
      </c>
    </row>
    <row r="6452" spans="1:6" x14ac:dyDescent="0.2">
      <c r="A6452" t="s">
        <v>26531</v>
      </c>
      <c r="C6452" t="s">
        <v>23227</v>
      </c>
      <c r="D6452" t="s">
        <v>329</v>
      </c>
      <c r="E6452" t="s">
        <v>9297</v>
      </c>
      <c r="F6452" t="s">
        <v>28700</v>
      </c>
    </row>
    <row r="6453" spans="1:6" x14ac:dyDescent="0.2">
      <c r="A6453" t="s">
        <v>26534</v>
      </c>
      <c r="C6453" t="s">
        <v>23227</v>
      </c>
      <c r="D6453" t="s">
        <v>329</v>
      </c>
      <c r="E6453" t="s">
        <v>9297</v>
      </c>
      <c r="F6453" t="s">
        <v>28700</v>
      </c>
    </row>
    <row r="6454" spans="1:6" x14ac:dyDescent="0.2">
      <c r="A6454" t="s">
        <v>26619</v>
      </c>
      <c r="C6454" t="s">
        <v>23227</v>
      </c>
      <c r="D6454" t="s">
        <v>329</v>
      </c>
      <c r="E6454" t="s">
        <v>9297</v>
      </c>
      <c r="F6454" t="s">
        <v>28700</v>
      </c>
    </row>
    <row r="6455" spans="1:6" x14ac:dyDescent="0.2">
      <c r="A6455" t="s">
        <v>26620</v>
      </c>
      <c r="C6455" t="s">
        <v>23227</v>
      </c>
      <c r="D6455" t="s">
        <v>329</v>
      </c>
      <c r="E6455" t="s">
        <v>9297</v>
      </c>
      <c r="F6455" t="s">
        <v>28700</v>
      </c>
    </row>
    <row r="6456" spans="1:6" x14ac:dyDescent="0.2">
      <c r="A6456" t="s">
        <v>329</v>
      </c>
      <c r="B6456" t="s">
        <v>9297</v>
      </c>
      <c r="C6456" t="s">
        <v>28700</v>
      </c>
      <c r="D6456" t="s">
        <v>329</v>
      </c>
      <c r="E6456" t="s">
        <v>9297</v>
      </c>
      <c r="F6456" t="s">
        <v>28700</v>
      </c>
    </row>
    <row r="6457" spans="1:6" x14ac:dyDescent="0.2">
      <c r="A6457" t="s">
        <v>27777</v>
      </c>
      <c r="C6457" t="s">
        <v>23227</v>
      </c>
      <c r="D6457" t="s">
        <v>329</v>
      </c>
      <c r="E6457" t="s">
        <v>9297</v>
      </c>
      <c r="F6457" t="s">
        <v>28700</v>
      </c>
    </row>
    <row r="6458" spans="1:6" x14ac:dyDescent="0.2">
      <c r="A6458" t="s">
        <v>27778</v>
      </c>
      <c r="C6458" t="s">
        <v>23227</v>
      </c>
      <c r="D6458" t="s">
        <v>329</v>
      </c>
      <c r="E6458" t="s">
        <v>9297</v>
      </c>
      <c r="F6458" t="s">
        <v>28700</v>
      </c>
    </row>
    <row r="6459" spans="1:6" x14ac:dyDescent="0.2">
      <c r="A6459" t="s">
        <v>26671</v>
      </c>
      <c r="C6459" t="s">
        <v>23227</v>
      </c>
      <c r="D6459" t="s">
        <v>329</v>
      </c>
      <c r="E6459" t="s">
        <v>9297</v>
      </c>
      <c r="F6459" t="s">
        <v>28700</v>
      </c>
    </row>
    <row r="6460" spans="1:6" x14ac:dyDescent="0.2">
      <c r="A6460" t="s">
        <v>25417</v>
      </c>
      <c r="C6460" t="s">
        <v>23227</v>
      </c>
      <c r="D6460" t="s">
        <v>330</v>
      </c>
      <c r="E6460" t="s">
        <v>9301</v>
      </c>
      <c r="F6460" t="s">
        <v>28700</v>
      </c>
    </row>
    <row r="6461" spans="1:6" x14ac:dyDescent="0.2">
      <c r="A6461" t="s">
        <v>26961</v>
      </c>
      <c r="C6461" t="s">
        <v>23227</v>
      </c>
      <c r="D6461" t="s">
        <v>330</v>
      </c>
      <c r="E6461" t="s">
        <v>9301</v>
      </c>
      <c r="F6461" t="s">
        <v>28700</v>
      </c>
    </row>
    <row r="6462" spans="1:6" x14ac:dyDescent="0.2">
      <c r="A6462" t="s">
        <v>25433</v>
      </c>
      <c r="C6462" t="s">
        <v>23227</v>
      </c>
      <c r="D6462" t="s">
        <v>330</v>
      </c>
      <c r="E6462" t="s">
        <v>9301</v>
      </c>
      <c r="F6462" t="s">
        <v>28700</v>
      </c>
    </row>
    <row r="6463" spans="1:6" x14ac:dyDescent="0.2">
      <c r="A6463" t="s">
        <v>25445</v>
      </c>
      <c r="C6463" t="s">
        <v>23227</v>
      </c>
      <c r="D6463" t="s">
        <v>330</v>
      </c>
      <c r="E6463" t="s">
        <v>9301</v>
      </c>
      <c r="F6463" t="s">
        <v>28700</v>
      </c>
    </row>
    <row r="6464" spans="1:6" x14ac:dyDescent="0.2">
      <c r="A6464" t="s">
        <v>25448</v>
      </c>
      <c r="C6464" t="s">
        <v>23227</v>
      </c>
      <c r="D6464" t="s">
        <v>330</v>
      </c>
      <c r="E6464" t="s">
        <v>9301</v>
      </c>
      <c r="F6464" t="s">
        <v>28700</v>
      </c>
    </row>
    <row r="6465" spans="1:6" x14ac:dyDescent="0.2">
      <c r="A6465" t="s">
        <v>14366</v>
      </c>
      <c r="B6465" t="s">
        <v>9303</v>
      </c>
      <c r="C6465" t="s">
        <v>28700</v>
      </c>
      <c r="D6465" t="s">
        <v>330</v>
      </c>
      <c r="E6465" t="s">
        <v>9301</v>
      </c>
      <c r="F6465" t="s">
        <v>28700</v>
      </c>
    </row>
    <row r="6466" spans="1:6" x14ac:dyDescent="0.2">
      <c r="A6466" t="s">
        <v>26981</v>
      </c>
      <c r="C6466" t="s">
        <v>23227</v>
      </c>
      <c r="D6466" t="s">
        <v>330</v>
      </c>
      <c r="E6466" t="s">
        <v>9301</v>
      </c>
      <c r="F6466" t="s">
        <v>28700</v>
      </c>
    </row>
    <row r="6467" spans="1:6" x14ac:dyDescent="0.2">
      <c r="A6467" t="s">
        <v>26991</v>
      </c>
      <c r="C6467" t="s">
        <v>23227</v>
      </c>
      <c r="D6467" t="s">
        <v>330</v>
      </c>
      <c r="E6467" t="s">
        <v>9301</v>
      </c>
      <c r="F6467" t="s">
        <v>28700</v>
      </c>
    </row>
    <row r="6468" spans="1:6" x14ac:dyDescent="0.2">
      <c r="A6468" t="s">
        <v>16080</v>
      </c>
      <c r="B6468" t="s">
        <v>9305</v>
      </c>
      <c r="C6468" t="s">
        <v>28700</v>
      </c>
      <c r="D6468" t="s">
        <v>330</v>
      </c>
      <c r="E6468" t="s">
        <v>9301</v>
      </c>
      <c r="F6468" t="s">
        <v>28700</v>
      </c>
    </row>
    <row r="6469" spans="1:6" x14ac:dyDescent="0.2">
      <c r="A6469" t="s">
        <v>25499</v>
      </c>
      <c r="C6469" t="s">
        <v>23227</v>
      </c>
      <c r="D6469" t="s">
        <v>330</v>
      </c>
      <c r="E6469" t="s">
        <v>9301</v>
      </c>
      <c r="F6469" t="s">
        <v>28700</v>
      </c>
    </row>
    <row r="6470" spans="1:6" x14ac:dyDescent="0.2">
      <c r="A6470" t="s">
        <v>16081</v>
      </c>
      <c r="B6470" t="s">
        <v>9307</v>
      </c>
      <c r="C6470" t="s">
        <v>28700</v>
      </c>
      <c r="D6470" t="s">
        <v>330</v>
      </c>
      <c r="E6470" t="s">
        <v>9301</v>
      </c>
      <c r="F6470" t="s">
        <v>28700</v>
      </c>
    </row>
    <row r="6471" spans="1:6" x14ac:dyDescent="0.2">
      <c r="A6471" t="s">
        <v>26326</v>
      </c>
      <c r="C6471" t="s">
        <v>23227</v>
      </c>
      <c r="D6471" t="s">
        <v>330</v>
      </c>
      <c r="E6471" t="s">
        <v>9301</v>
      </c>
      <c r="F6471" t="s">
        <v>28700</v>
      </c>
    </row>
    <row r="6472" spans="1:6" x14ac:dyDescent="0.2">
      <c r="A6472" t="s">
        <v>26327</v>
      </c>
      <c r="C6472" t="s">
        <v>23227</v>
      </c>
      <c r="D6472" t="s">
        <v>330</v>
      </c>
      <c r="E6472" t="s">
        <v>9301</v>
      </c>
      <c r="F6472" t="s">
        <v>28700</v>
      </c>
    </row>
    <row r="6473" spans="1:6" x14ac:dyDescent="0.2">
      <c r="A6473" t="s">
        <v>26516</v>
      </c>
      <c r="C6473" t="s">
        <v>23227</v>
      </c>
      <c r="D6473" t="s">
        <v>330</v>
      </c>
      <c r="E6473" t="s">
        <v>9301</v>
      </c>
      <c r="F6473" t="s">
        <v>28700</v>
      </c>
    </row>
    <row r="6474" spans="1:6" x14ac:dyDescent="0.2">
      <c r="A6474" t="s">
        <v>27527</v>
      </c>
      <c r="C6474" t="s">
        <v>23227</v>
      </c>
      <c r="D6474" t="s">
        <v>330</v>
      </c>
      <c r="E6474" t="s">
        <v>9301</v>
      </c>
      <c r="F6474" t="s">
        <v>28700</v>
      </c>
    </row>
    <row r="6475" spans="1:6" x14ac:dyDescent="0.2">
      <c r="A6475" t="s">
        <v>17226</v>
      </c>
      <c r="B6475" t="s">
        <v>9309</v>
      </c>
      <c r="C6475" t="s">
        <v>28700</v>
      </c>
      <c r="D6475" t="s">
        <v>330</v>
      </c>
      <c r="E6475" t="s">
        <v>9301</v>
      </c>
      <c r="F6475" t="s">
        <v>28700</v>
      </c>
    </row>
    <row r="6476" spans="1:6" x14ac:dyDescent="0.2">
      <c r="A6476" t="s">
        <v>26624</v>
      </c>
      <c r="C6476" t="s">
        <v>23227</v>
      </c>
      <c r="D6476" t="s">
        <v>330</v>
      </c>
      <c r="E6476" t="s">
        <v>9301</v>
      </c>
      <c r="F6476" t="s">
        <v>28700</v>
      </c>
    </row>
    <row r="6477" spans="1:6" x14ac:dyDescent="0.2">
      <c r="A6477" t="s">
        <v>330</v>
      </c>
      <c r="B6477" t="s">
        <v>9301</v>
      </c>
      <c r="C6477" t="s">
        <v>28700</v>
      </c>
      <c r="D6477" t="s">
        <v>330</v>
      </c>
      <c r="E6477" t="s">
        <v>9301</v>
      </c>
      <c r="F6477" t="s">
        <v>28700</v>
      </c>
    </row>
    <row r="6478" spans="1:6" x14ac:dyDescent="0.2">
      <c r="A6478" t="s">
        <v>26860</v>
      </c>
      <c r="C6478" t="s">
        <v>23227</v>
      </c>
      <c r="D6478" t="s">
        <v>330</v>
      </c>
      <c r="E6478" t="s">
        <v>9301</v>
      </c>
      <c r="F6478" t="s">
        <v>28700</v>
      </c>
    </row>
    <row r="6479" spans="1:6" x14ac:dyDescent="0.2">
      <c r="A6479" t="s">
        <v>16416</v>
      </c>
      <c r="B6479" t="s">
        <v>9314</v>
      </c>
      <c r="C6479" t="s">
        <v>28700</v>
      </c>
      <c r="D6479" t="s">
        <v>13617</v>
      </c>
      <c r="E6479" t="s">
        <v>9312</v>
      </c>
      <c r="F6479" t="s">
        <v>28700</v>
      </c>
    </row>
    <row r="6480" spans="1:6" x14ac:dyDescent="0.2">
      <c r="A6480" t="s">
        <v>13617</v>
      </c>
      <c r="B6480" t="s">
        <v>9312</v>
      </c>
      <c r="C6480" t="s">
        <v>28700</v>
      </c>
      <c r="D6480" t="s">
        <v>13617</v>
      </c>
      <c r="E6480" t="s">
        <v>9312</v>
      </c>
      <c r="F6480" t="s">
        <v>28700</v>
      </c>
    </row>
    <row r="6481" spans="1:6" x14ac:dyDescent="0.2">
      <c r="A6481" t="s">
        <v>331</v>
      </c>
      <c r="B6481" t="s">
        <v>9317</v>
      </c>
      <c r="C6481" t="s">
        <v>28700</v>
      </c>
      <c r="D6481" t="s">
        <v>331</v>
      </c>
      <c r="E6481" t="s">
        <v>9317</v>
      </c>
      <c r="F6481" t="s">
        <v>28700</v>
      </c>
    </row>
    <row r="6482" spans="1:6" x14ac:dyDescent="0.2">
      <c r="A6482" t="s">
        <v>14945</v>
      </c>
      <c r="B6482" t="s">
        <v>9319</v>
      </c>
      <c r="C6482" t="s">
        <v>28700</v>
      </c>
      <c r="D6482" t="s">
        <v>331</v>
      </c>
      <c r="E6482" t="s">
        <v>9317</v>
      </c>
      <c r="F6482" t="s">
        <v>28700</v>
      </c>
    </row>
    <row r="6483" spans="1:6" x14ac:dyDescent="0.2">
      <c r="A6483" t="s">
        <v>19121</v>
      </c>
      <c r="B6483" t="s">
        <v>9321</v>
      </c>
      <c r="C6483" t="s">
        <v>28700</v>
      </c>
      <c r="D6483" t="s">
        <v>331</v>
      </c>
      <c r="E6483" t="s">
        <v>9317</v>
      </c>
      <c r="F6483" t="s">
        <v>28700</v>
      </c>
    </row>
    <row r="6484" spans="1:6" x14ac:dyDescent="0.2">
      <c r="A6484" t="s">
        <v>14946</v>
      </c>
      <c r="B6484" t="s">
        <v>9323</v>
      </c>
      <c r="C6484" t="s">
        <v>28700</v>
      </c>
      <c r="D6484" t="s">
        <v>331</v>
      </c>
      <c r="E6484" t="s">
        <v>9317</v>
      </c>
      <c r="F6484" t="s">
        <v>28700</v>
      </c>
    </row>
    <row r="6485" spans="1:6" x14ac:dyDescent="0.2">
      <c r="A6485" t="s">
        <v>14949</v>
      </c>
      <c r="B6485" t="s">
        <v>9327</v>
      </c>
      <c r="C6485" t="s">
        <v>28700</v>
      </c>
      <c r="D6485" t="s">
        <v>332</v>
      </c>
      <c r="E6485" t="s">
        <v>9325</v>
      </c>
      <c r="F6485" t="s">
        <v>28700</v>
      </c>
    </row>
    <row r="6486" spans="1:6" x14ac:dyDescent="0.2">
      <c r="A6486" t="s">
        <v>14950</v>
      </c>
      <c r="B6486" t="s">
        <v>9329</v>
      </c>
      <c r="C6486" t="s">
        <v>28700</v>
      </c>
      <c r="D6486" t="s">
        <v>332</v>
      </c>
      <c r="E6486" t="s">
        <v>9325</v>
      </c>
      <c r="F6486" t="s">
        <v>28700</v>
      </c>
    </row>
    <row r="6487" spans="1:6" x14ac:dyDescent="0.2">
      <c r="A6487" t="s">
        <v>332</v>
      </c>
      <c r="B6487" t="s">
        <v>9325</v>
      </c>
      <c r="C6487" t="s">
        <v>28700</v>
      </c>
      <c r="D6487" t="s">
        <v>332</v>
      </c>
      <c r="E6487" t="s">
        <v>9325</v>
      </c>
      <c r="F6487" t="s">
        <v>28700</v>
      </c>
    </row>
    <row r="6488" spans="1:6" x14ac:dyDescent="0.2">
      <c r="A6488" t="s">
        <v>14951</v>
      </c>
      <c r="B6488" t="s">
        <v>9331</v>
      </c>
      <c r="C6488" t="s">
        <v>28700</v>
      </c>
      <c r="D6488" t="s">
        <v>332</v>
      </c>
      <c r="E6488" t="s">
        <v>9325</v>
      </c>
      <c r="F6488" t="s">
        <v>28700</v>
      </c>
    </row>
    <row r="6489" spans="1:6" x14ac:dyDescent="0.2">
      <c r="A6489" t="s">
        <v>333</v>
      </c>
      <c r="B6489" t="s">
        <v>9334</v>
      </c>
      <c r="C6489" t="s">
        <v>28700</v>
      </c>
      <c r="D6489" t="s">
        <v>333</v>
      </c>
      <c r="E6489" t="s">
        <v>9334</v>
      </c>
      <c r="F6489" t="s">
        <v>28700</v>
      </c>
    </row>
    <row r="6490" spans="1:6" x14ac:dyDescent="0.2">
      <c r="A6490" t="s">
        <v>12994</v>
      </c>
      <c r="B6490" t="s">
        <v>9338</v>
      </c>
      <c r="C6490" t="s">
        <v>28700</v>
      </c>
      <c r="D6490" t="s">
        <v>12995</v>
      </c>
      <c r="E6490" t="s">
        <v>9336</v>
      </c>
      <c r="F6490" t="s">
        <v>28700</v>
      </c>
    </row>
    <row r="6491" spans="1:6" x14ac:dyDescent="0.2">
      <c r="A6491" t="s">
        <v>12995</v>
      </c>
      <c r="B6491" t="s">
        <v>9336</v>
      </c>
      <c r="C6491" t="s">
        <v>28700</v>
      </c>
      <c r="D6491" t="s">
        <v>12995</v>
      </c>
      <c r="E6491" t="s">
        <v>9336</v>
      </c>
      <c r="F6491" t="s">
        <v>28700</v>
      </c>
    </row>
    <row r="6492" spans="1:6" x14ac:dyDescent="0.2">
      <c r="A6492" t="s">
        <v>28559</v>
      </c>
      <c r="B6492" t="s">
        <v>9340</v>
      </c>
      <c r="C6492" t="s">
        <v>28700</v>
      </c>
      <c r="D6492" t="s">
        <v>12995</v>
      </c>
      <c r="E6492" t="s">
        <v>9336</v>
      </c>
      <c r="F6492" t="s">
        <v>28700</v>
      </c>
    </row>
    <row r="6493" spans="1:6" x14ac:dyDescent="0.2">
      <c r="A6493" t="s">
        <v>28560</v>
      </c>
      <c r="B6493" t="s">
        <v>9342</v>
      </c>
      <c r="C6493" t="s">
        <v>28700</v>
      </c>
      <c r="D6493" t="s">
        <v>12995</v>
      </c>
      <c r="E6493" t="s">
        <v>9336</v>
      </c>
      <c r="F6493" t="s">
        <v>28700</v>
      </c>
    </row>
    <row r="6494" spans="1:6" x14ac:dyDescent="0.2">
      <c r="A6494" t="s">
        <v>28561</v>
      </c>
      <c r="B6494" t="s">
        <v>9344</v>
      </c>
      <c r="C6494" t="s">
        <v>28700</v>
      </c>
      <c r="D6494" t="s">
        <v>12995</v>
      </c>
      <c r="E6494" t="s">
        <v>9336</v>
      </c>
      <c r="F6494" t="s">
        <v>28700</v>
      </c>
    </row>
    <row r="6495" spans="1:6" x14ac:dyDescent="0.2">
      <c r="A6495" t="s">
        <v>28562</v>
      </c>
      <c r="B6495" t="s">
        <v>9346</v>
      </c>
      <c r="C6495" t="s">
        <v>28700</v>
      </c>
      <c r="D6495" t="s">
        <v>12995</v>
      </c>
      <c r="E6495" t="s">
        <v>9336</v>
      </c>
      <c r="F6495" t="s">
        <v>28700</v>
      </c>
    </row>
    <row r="6496" spans="1:6" x14ac:dyDescent="0.2">
      <c r="A6496" t="s">
        <v>28565</v>
      </c>
      <c r="B6496" t="s">
        <v>19825</v>
      </c>
      <c r="C6496" t="s">
        <v>23227</v>
      </c>
      <c r="D6496" t="s">
        <v>12995</v>
      </c>
      <c r="E6496" t="s">
        <v>9336</v>
      </c>
      <c r="F6496" t="s">
        <v>28700</v>
      </c>
    </row>
    <row r="6497" spans="1:6" x14ac:dyDescent="0.2">
      <c r="A6497" t="s">
        <v>28563</v>
      </c>
      <c r="B6497" t="s">
        <v>9350</v>
      </c>
      <c r="C6497" t="s">
        <v>28700</v>
      </c>
      <c r="D6497" t="s">
        <v>12995</v>
      </c>
      <c r="E6497" t="s">
        <v>9336</v>
      </c>
      <c r="F6497" t="s">
        <v>28700</v>
      </c>
    </row>
    <row r="6498" spans="1:6" x14ac:dyDescent="0.2">
      <c r="A6498" t="s">
        <v>28564</v>
      </c>
      <c r="B6498" t="s">
        <v>9354</v>
      </c>
      <c r="C6498" t="s">
        <v>28700</v>
      </c>
      <c r="D6498" t="s">
        <v>12995</v>
      </c>
      <c r="E6498" t="s">
        <v>9336</v>
      </c>
      <c r="F6498" t="s">
        <v>28700</v>
      </c>
    </row>
    <row r="6499" spans="1:6" x14ac:dyDescent="0.2">
      <c r="A6499" t="s">
        <v>12996</v>
      </c>
      <c r="B6499" t="s">
        <v>9356</v>
      </c>
      <c r="C6499" t="s">
        <v>28700</v>
      </c>
      <c r="D6499" t="s">
        <v>12995</v>
      </c>
      <c r="E6499" t="s">
        <v>9336</v>
      </c>
      <c r="F6499" t="s">
        <v>28700</v>
      </c>
    </row>
    <row r="6500" spans="1:6" x14ac:dyDescent="0.2">
      <c r="A6500" t="s">
        <v>19826</v>
      </c>
      <c r="C6500" t="s">
        <v>23227</v>
      </c>
      <c r="D6500" t="s">
        <v>28560</v>
      </c>
      <c r="E6500" t="s">
        <v>9342</v>
      </c>
      <c r="F6500" t="s">
        <v>28700</v>
      </c>
    </row>
    <row r="6501" spans="1:6" x14ac:dyDescent="0.2">
      <c r="A6501" t="s">
        <v>19827</v>
      </c>
      <c r="C6501" t="s">
        <v>23227</v>
      </c>
      <c r="D6501" t="s">
        <v>28563</v>
      </c>
      <c r="E6501" t="s">
        <v>9350</v>
      </c>
      <c r="F6501" t="s">
        <v>28700</v>
      </c>
    </row>
    <row r="6502" spans="1:6" x14ac:dyDescent="0.2">
      <c r="A6502" t="s">
        <v>334</v>
      </c>
      <c r="B6502" t="s">
        <v>9363</v>
      </c>
      <c r="C6502" t="s">
        <v>28700</v>
      </c>
      <c r="D6502" t="s">
        <v>334</v>
      </c>
      <c r="E6502" t="s">
        <v>9363</v>
      </c>
      <c r="F6502" t="s">
        <v>28700</v>
      </c>
    </row>
    <row r="6503" spans="1:6" x14ac:dyDescent="0.2">
      <c r="A6503" t="s">
        <v>13283</v>
      </c>
      <c r="B6503" t="s">
        <v>9366</v>
      </c>
      <c r="C6503" t="s">
        <v>28700</v>
      </c>
      <c r="D6503" t="s">
        <v>13283</v>
      </c>
      <c r="E6503" t="s">
        <v>9366</v>
      </c>
      <c r="F6503" t="s">
        <v>28700</v>
      </c>
    </row>
    <row r="6504" spans="1:6" x14ac:dyDescent="0.2">
      <c r="A6504" t="s">
        <v>17234</v>
      </c>
      <c r="B6504" t="s">
        <v>9368</v>
      </c>
      <c r="C6504" t="s">
        <v>28700</v>
      </c>
      <c r="D6504" t="s">
        <v>13283</v>
      </c>
      <c r="E6504" t="s">
        <v>9366</v>
      </c>
      <c r="F6504" t="s">
        <v>28700</v>
      </c>
    </row>
    <row r="6505" spans="1:6" x14ac:dyDescent="0.2">
      <c r="A6505" t="s">
        <v>14822</v>
      </c>
      <c r="B6505" t="s">
        <v>22076</v>
      </c>
      <c r="C6505" t="s">
        <v>28700</v>
      </c>
      <c r="D6505" t="s">
        <v>13284</v>
      </c>
      <c r="E6505" t="s">
        <v>9370</v>
      </c>
      <c r="F6505" t="s">
        <v>28700</v>
      </c>
    </row>
    <row r="6506" spans="1:6" x14ac:dyDescent="0.2">
      <c r="A6506" t="s">
        <v>13284</v>
      </c>
      <c r="B6506" t="s">
        <v>9370</v>
      </c>
      <c r="C6506" t="s">
        <v>28700</v>
      </c>
      <c r="D6506" t="s">
        <v>13284</v>
      </c>
      <c r="E6506" t="s">
        <v>9370</v>
      </c>
      <c r="F6506" t="s">
        <v>28700</v>
      </c>
    </row>
    <row r="6507" spans="1:6" x14ac:dyDescent="0.2">
      <c r="A6507" t="s">
        <v>17793</v>
      </c>
      <c r="B6507" t="s">
        <v>9372</v>
      </c>
      <c r="C6507" t="s">
        <v>28700</v>
      </c>
      <c r="D6507" t="s">
        <v>13284</v>
      </c>
      <c r="E6507" t="s">
        <v>9370</v>
      </c>
      <c r="F6507" t="s">
        <v>28700</v>
      </c>
    </row>
    <row r="6508" spans="1:6" x14ac:dyDescent="0.2">
      <c r="A6508" t="s">
        <v>17794</v>
      </c>
      <c r="B6508" t="s">
        <v>20508</v>
      </c>
      <c r="C6508" t="s">
        <v>28700</v>
      </c>
      <c r="D6508" t="s">
        <v>13284</v>
      </c>
      <c r="E6508" t="s">
        <v>9370</v>
      </c>
      <c r="F6508" t="s">
        <v>28700</v>
      </c>
    </row>
    <row r="6509" spans="1:6" x14ac:dyDescent="0.2">
      <c r="A6509" t="s">
        <v>15497</v>
      </c>
      <c r="B6509" t="s">
        <v>9374</v>
      </c>
      <c r="C6509" t="s">
        <v>28700</v>
      </c>
      <c r="D6509" t="s">
        <v>15497</v>
      </c>
      <c r="E6509" t="s">
        <v>9374</v>
      </c>
      <c r="F6509" t="s">
        <v>28700</v>
      </c>
    </row>
    <row r="6510" spans="1:6" x14ac:dyDescent="0.2">
      <c r="A6510" t="s">
        <v>17232</v>
      </c>
      <c r="B6510" t="s">
        <v>9378</v>
      </c>
      <c r="C6510" t="s">
        <v>28700</v>
      </c>
      <c r="D6510" t="s">
        <v>13285</v>
      </c>
      <c r="E6510" t="s">
        <v>9376</v>
      </c>
      <c r="F6510" t="s">
        <v>28700</v>
      </c>
    </row>
    <row r="6511" spans="1:6" x14ac:dyDescent="0.2">
      <c r="A6511" t="s">
        <v>13285</v>
      </c>
      <c r="B6511" t="s">
        <v>9376</v>
      </c>
      <c r="C6511" t="s">
        <v>28700</v>
      </c>
      <c r="D6511" t="s">
        <v>13285</v>
      </c>
      <c r="E6511" t="s">
        <v>9376</v>
      </c>
      <c r="F6511" t="s">
        <v>28700</v>
      </c>
    </row>
    <row r="6512" spans="1:6" x14ac:dyDescent="0.2">
      <c r="A6512" t="s">
        <v>18227</v>
      </c>
      <c r="B6512" t="s">
        <v>9380</v>
      </c>
      <c r="C6512" t="s">
        <v>28700</v>
      </c>
      <c r="D6512" t="s">
        <v>13285</v>
      </c>
      <c r="E6512" t="s">
        <v>9376</v>
      </c>
      <c r="F6512" t="s">
        <v>28700</v>
      </c>
    </row>
    <row r="6513" spans="1:6" x14ac:dyDescent="0.2">
      <c r="A6513" t="s">
        <v>335</v>
      </c>
      <c r="B6513" t="s">
        <v>9382</v>
      </c>
      <c r="C6513" t="s">
        <v>28700</v>
      </c>
      <c r="D6513" t="s">
        <v>335</v>
      </c>
      <c r="E6513" t="s">
        <v>9382</v>
      </c>
      <c r="F6513" t="s">
        <v>28700</v>
      </c>
    </row>
    <row r="6514" spans="1:6" x14ac:dyDescent="0.2">
      <c r="A6514" t="s">
        <v>18230</v>
      </c>
      <c r="B6514" t="s">
        <v>9384</v>
      </c>
      <c r="C6514" t="s">
        <v>28700</v>
      </c>
      <c r="D6514" t="s">
        <v>335</v>
      </c>
      <c r="E6514" t="s">
        <v>9382</v>
      </c>
      <c r="F6514" t="s">
        <v>28700</v>
      </c>
    </row>
    <row r="6515" spans="1:6" x14ac:dyDescent="0.2">
      <c r="A6515" t="s">
        <v>18231</v>
      </c>
      <c r="B6515" t="s">
        <v>9386</v>
      </c>
      <c r="C6515" t="s">
        <v>28700</v>
      </c>
      <c r="D6515" t="s">
        <v>335</v>
      </c>
      <c r="E6515" t="s">
        <v>9382</v>
      </c>
      <c r="F6515" t="s">
        <v>28700</v>
      </c>
    </row>
    <row r="6516" spans="1:6" x14ac:dyDescent="0.2">
      <c r="A6516" t="s">
        <v>18232</v>
      </c>
      <c r="B6516" t="s">
        <v>9388</v>
      </c>
      <c r="C6516" t="s">
        <v>28700</v>
      </c>
      <c r="D6516" t="s">
        <v>335</v>
      </c>
      <c r="E6516" t="s">
        <v>9382</v>
      </c>
      <c r="F6516" t="s">
        <v>28700</v>
      </c>
    </row>
    <row r="6517" spans="1:6" x14ac:dyDescent="0.2">
      <c r="A6517" t="s">
        <v>27841</v>
      </c>
      <c r="C6517" t="s">
        <v>23227</v>
      </c>
      <c r="D6517" t="s">
        <v>335</v>
      </c>
      <c r="E6517" t="s">
        <v>9382</v>
      </c>
      <c r="F6517" t="s">
        <v>28700</v>
      </c>
    </row>
    <row r="6518" spans="1:6" x14ac:dyDescent="0.2">
      <c r="A6518" t="s">
        <v>13288</v>
      </c>
      <c r="B6518" t="s">
        <v>9390</v>
      </c>
      <c r="C6518" t="s">
        <v>28700</v>
      </c>
      <c r="D6518" t="s">
        <v>13288</v>
      </c>
      <c r="E6518" t="s">
        <v>9390</v>
      </c>
      <c r="F6518" t="s">
        <v>28700</v>
      </c>
    </row>
    <row r="6519" spans="1:6" x14ac:dyDescent="0.2">
      <c r="A6519" t="s">
        <v>15501</v>
      </c>
      <c r="B6519" t="s">
        <v>9394</v>
      </c>
      <c r="C6519" t="s">
        <v>28700</v>
      </c>
      <c r="D6519" t="s">
        <v>15501</v>
      </c>
      <c r="E6519" t="s">
        <v>9394</v>
      </c>
      <c r="F6519" t="s">
        <v>28700</v>
      </c>
    </row>
    <row r="6520" spans="1:6" x14ac:dyDescent="0.2">
      <c r="A6520" t="s">
        <v>17240</v>
      </c>
      <c r="B6520" t="s">
        <v>9396</v>
      </c>
      <c r="C6520" t="s">
        <v>28700</v>
      </c>
      <c r="D6520" t="s">
        <v>15501</v>
      </c>
      <c r="E6520" t="s">
        <v>9394</v>
      </c>
      <c r="F6520" t="s">
        <v>28700</v>
      </c>
    </row>
    <row r="6521" spans="1:6" x14ac:dyDescent="0.2">
      <c r="A6521" t="s">
        <v>13487</v>
      </c>
      <c r="B6521" t="s">
        <v>9398</v>
      </c>
      <c r="C6521" t="s">
        <v>28700</v>
      </c>
      <c r="D6521" t="s">
        <v>13487</v>
      </c>
      <c r="E6521" t="s">
        <v>9398</v>
      </c>
      <c r="F6521" t="s">
        <v>28700</v>
      </c>
    </row>
    <row r="6522" spans="1:6" x14ac:dyDescent="0.2">
      <c r="A6522" t="s">
        <v>15502</v>
      </c>
      <c r="B6522" t="s">
        <v>9400</v>
      </c>
      <c r="C6522" t="s">
        <v>28700</v>
      </c>
      <c r="D6522" t="s">
        <v>15502</v>
      </c>
      <c r="E6522" t="s">
        <v>9400</v>
      </c>
      <c r="F6522" t="s">
        <v>28700</v>
      </c>
    </row>
    <row r="6523" spans="1:6" x14ac:dyDescent="0.2">
      <c r="A6523" t="s">
        <v>18532</v>
      </c>
      <c r="B6523" t="s">
        <v>9406</v>
      </c>
      <c r="C6523" t="s">
        <v>28700</v>
      </c>
      <c r="D6523" t="s">
        <v>338</v>
      </c>
      <c r="E6523" t="s">
        <v>9404</v>
      </c>
      <c r="F6523" t="s">
        <v>28700</v>
      </c>
    </row>
    <row r="6524" spans="1:6" x14ac:dyDescent="0.2">
      <c r="A6524" t="s">
        <v>338</v>
      </c>
      <c r="B6524" t="s">
        <v>9404</v>
      </c>
      <c r="C6524" t="s">
        <v>28700</v>
      </c>
      <c r="D6524" t="s">
        <v>338</v>
      </c>
      <c r="E6524" t="s">
        <v>9404</v>
      </c>
      <c r="F6524" t="s">
        <v>28700</v>
      </c>
    </row>
    <row r="6525" spans="1:6" x14ac:dyDescent="0.2">
      <c r="A6525" t="s">
        <v>19111</v>
      </c>
      <c r="B6525" t="s">
        <v>9408</v>
      </c>
      <c r="C6525" t="s">
        <v>28700</v>
      </c>
      <c r="D6525" t="s">
        <v>338</v>
      </c>
      <c r="E6525" t="s">
        <v>9404</v>
      </c>
      <c r="F6525" t="s">
        <v>28700</v>
      </c>
    </row>
    <row r="6526" spans="1:6" x14ac:dyDescent="0.2">
      <c r="A6526" t="s">
        <v>16349</v>
      </c>
      <c r="B6526" t="s">
        <v>9412</v>
      </c>
      <c r="C6526" t="s">
        <v>28700</v>
      </c>
      <c r="D6526" t="s">
        <v>339</v>
      </c>
      <c r="E6526" t="s">
        <v>9410</v>
      </c>
      <c r="F6526" t="s">
        <v>28700</v>
      </c>
    </row>
    <row r="6527" spans="1:6" x14ac:dyDescent="0.2">
      <c r="A6527" t="s">
        <v>339</v>
      </c>
      <c r="B6527" t="s">
        <v>9410</v>
      </c>
      <c r="C6527" t="s">
        <v>28700</v>
      </c>
      <c r="D6527" t="s">
        <v>339</v>
      </c>
      <c r="E6527" t="s">
        <v>9410</v>
      </c>
      <c r="F6527" t="s">
        <v>28700</v>
      </c>
    </row>
    <row r="6528" spans="1:6" x14ac:dyDescent="0.2">
      <c r="A6528" t="s">
        <v>19094</v>
      </c>
      <c r="B6528" t="s">
        <v>19845</v>
      </c>
      <c r="C6528" t="s">
        <v>23227</v>
      </c>
      <c r="D6528" t="s">
        <v>339</v>
      </c>
      <c r="E6528" t="s">
        <v>9410</v>
      </c>
      <c r="F6528" t="s">
        <v>28700</v>
      </c>
    </row>
    <row r="6529" spans="1:6" x14ac:dyDescent="0.2">
      <c r="A6529" t="s">
        <v>340</v>
      </c>
      <c r="B6529" t="s">
        <v>9414</v>
      </c>
      <c r="C6529" t="s">
        <v>28700</v>
      </c>
      <c r="D6529" t="s">
        <v>340</v>
      </c>
      <c r="E6529" t="s">
        <v>9414</v>
      </c>
      <c r="F6529" t="s">
        <v>28700</v>
      </c>
    </row>
    <row r="6530" spans="1:6" x14ac:dyDescent="0.2">
      <c r="A6530" t="s">
        <v>19110</v>
      </c>
      <c r="B6530" t="s">
        <v>20144</v>
      </c>
      <c r="C6530" t="s">
        <v>28700</v>
      </c>
      <c r="D6530" t="s">
        <v>340</v>
      </c>
      <c r="E6530" t="s">
        <v>9414</v>
      </c>
      <c r="F6530" t="s">
        <v>28700</v>
      </c>
    </row>
    <row r="6531" spans="1:6" x14ac:dyDescent="0.2">
      <c r="A6531" t="s">
        <v>19109</v>
      </c>
      <c r="B6531" t="s">
        <v>9416</v>
      </c>
      <c r="C6531" t="s">
        <v>28700</v>
      </c>
      <c r="D6531" t="s">
        <v>340</v>
      </c>
      <c r="E6531" t="s">
        <v>9414</v>
      </c>
      <c r="F6531" t="s">
        <v>28700</v>
      </c>
    </row>
    <row r="6532" spans="1:6" x14ac:dyDescent="0.2">
      <c r="A6532" t="s">
        <v>28571</v>
      </c>
      <c r="B6532" t="s">
        <v>28188</v>
      </c>
      <c r="C6532" t="s">
        <v>28700</v>
      </c>
      <c r="D6532" t="s">
        <v>340</v>
      </c>
      <c r="E6532" t="s">
        <v>9414</v>
      </c>
      <c r="F6532" t="s">
        <v>28700</v>
      </c>
    </row>
    <row r="6533" spans="1:6" x14ac:dyDescent="0.2">
      <c r="A6533" t="s">
        <v>341</v>
      </c>
      <c r="B6533" t="s">
        <v>9418</v>
      </c>
      <c r="C6533" t="s">
        <v>28700</v>
      </c>
      <c r="D6533" t="s">
        <v>341</v>
      </c>
      <c r="E6533" t="s">
        <v>9418</v>
      </c>
      <c r="F6533" t="s">
        <v>28700</v>
      </c>
    </row>
    <row r="6534" spans="1:6" x14ac:dyDescent="0.2">
      <c r="A6534" t="s">
        <v>13289</v>
      </c>
      <c r="B6534" t="s">
        <v>9420</v>
      </c>
      <c r="C6534" t="s">
        <v>28700</v>
      </c>
      <c r="D6534" t="s">
        <v>13289</v>
      </c>
      <c r="E6534" t="s">
        <v>9420</v>
      </c>
      <c r="F6534" t="s">
        <v>28700</v>
      </c>
    </row>
    <row r="6535" spans="1:6" x14ac:dyDescent="0.2">
      <c r="A6535" t="s">
        <v>28572</v>
      </c>
      <c r="C6535" t="s">
        <v>23227</v>
      </c>
      <c r="D6535" t="s">
        <v>13289</v>
      </c>
      <c r="E6535" t="s">
        <v>9420</v>
      </c>
      <c r="F6535" t="s">
        <v>28700</v>
      </c>
    </row>
    <row r="6536" spans="1:6" x14ac:dyDescent="0.2">
      <c r="A6536" t="s">
        <v>17795</v>
      </c>
      <c r="B6536" t="s">
        <v>9422</v>
      </c>
      <c r="C6536" t="s">
        <v>28700</v>
      </c>
      <c r="D6536" t="s">
        <v>13289</v>
      </c>
      <c r="E6536" t="s">
        <v>9420</v>
      </c>
      <c r="F6536" t="s">
        <v>28700</v>
      </c>
    </row>
    <row r="6537" spans="1:6" x14ac:dyDescent="0.2">
      <c r="A6537" t="s">
        <v>16125</v>
      </c>
      <c r="B6537" t="s">
        <v>9426</v>
      </c>
      <c r="C6537" t="s">
        <v>28700</v>
      </c>
      <c r="D6537" t="s">
        <v>13290</v>
      </c>
      <c r="E6537" t="s">
        <v>9424</v>
      </c>
      <c r="F6537" t="s">
        <v>28700</v>
      </c>
    </row>
    <row r="6538" spans="1:6" x14ac:dyDescent="0.2">
      <c r="A6538" t="s">
        <v>16126</v>
      </c>
      <c r="B6538" t="s">
        <v>9428</v>
      </c>
      <c r="C6538" t="s">
        <v>28700</v>
      </c>
      <c r="D6538" t="s">
        <v>13290</v>
      </c>
      <c r="E6538" t="s">
        <v>9424</v>
      </c>
      <c r="F6538" t="s">
        <v>28700</v>
      </c>
    </row>
    <row r="6539" spans="1:6" x14ac:dyDescent="0.2">
      <c r="A6539" t="s">
        <v>17241</v>
      </c>
      <c r="B6539" t="s">
        <v>9430</v>
      </c>
      <c r="C6539" t="s">
        <v>28700</v>
      </c>
      <c r="D6539" t="s">
        <v>13290</v>
      </c>
      <c r="E6539" t="s">
        <v>9424</v>
      </c>
      <c r="F6539" t="s">
        <v>28700</v>
      </c>
    </row>
    <row r="6540" spans="1:6" x14ac:dyDescent="0.2">
      <c r="A6540" t="s">
        <v>17242</v>
      </c>
      <c r="B6540" t="s">
        <v>9432</v>
      </c>
      <c r="C6540" t="s">
        <v>28700</v>
      </c>
      <c r="D6540" t="s">
        <v>13290</v>
      </c>
      <c r="E6540" t="s">
        <v>9424</v>
      </c>
      <c r="F6540" t="s">
        <v>28700</v>
      </c>
    </row>
    <row r="6541" spans="1:6" x14ac:dyDescent="0.2">
      <c r="A6541" t="s">
        <v>13290</v>
      </c>
      <c r="B6541" t="s">
        <v>9424</v>
      </c>
      <c r="C6541" t="s">
        <v>28700</v>
      </c>
      <c r="D6541" t="s">
        <v>13290</v>
      </c>
      <c r="E6541" t="s">
        <v>9424</v>
      </c>
      <c r="F6541" t="s">
        <v>28700</v>
      </c>
    </row>
    <row r="6542" spans="1:6" x14ac:dyDescent="0.2">
      <c r="A6542" t="s">
        <v>19108</v>
      </c>
      <c r="B6542" t="s">
        <v>9434</v>
      </c>
      <c r="C6542" t="s">
        <v>28700</v>
      </c>
      <c r="D6542" t="s">
        <v>13290</v>
      </c>
      <c r="E6542" t="s">
        <v>9424</v>
      </c>
      <c r="F6542" t="s">
        <v>28700</v>
      </c>
    </row>
    <row r="6543" spans="1:6" x14ac:dyDescent="0.2">
      <c r="A6543" t="s">
        <v>16350</v>
      </c>
      <c r="B6543" t="s">
        <v>9438</v>
      </c>
      <c r="C6543" t="s">
        <v>28700</v>
      </c>
      <c r="D6543" t="s">
        <v>13291</v>
      </c>
      <c r="E6543" t="s">
        <v>9436</v>
      </c>
      <c r="F6543" t="s">
        <v>28700</v>
      </c>
    </row>
    <row r="6544" spans="1:6" x14ac:dyDescent="0.2">
      <c r="A6544" t="s">
        <v>25168</v>
      </c>
      <c r="C6544" t="s">
        <v>23227</v>
      </c>
      <c r="D6544" t="s">
        <v>13291</v>
      </c>
      <c r="E6544" t="s">
        <v>9436</v>
      </c>
      <c r="F6544" t="s">
        <v>28700</v>
      </c>
    </row>
    <row r="6545" spans="1:6" x14ac:dyDescent="0.2">
      <c r="A6545" t="s">
        <v>13291</v>
      </c>
      <c r="B6545" t="s">
        <v>9436</v>
      </c>
      <c r="C6545" t="s">
        <v>28700</v>
      </c>
      <c r="D6545" t="s">
        <v>13291</v>
      </c>
      <c r="E6545" t="s">
        <v>9436</v>
      </c>
      <c r="F6545" t="s">
        <v>28700</v>
      </c>
    </row>
    <row r="6546" spans="1:6" x14ac:dyDescent="0.2">
      <c r="A6546" t="s">
        <v>16351</v>
      </c>
      <c r="B6546" t="s">
        <v>9442</v>
      </c>
      <c r="C6546" t="s">
        <v>28700</v>
      </c>
      <c r="D6546" t="s">
        <v>13292</v>
      </c>
      <c r="E6546" t="s">
        <v>9440</v>
      </c>
      <c r="F6546" t="s">
        <v>28700</v>
      </c>
    </row>
    <row r="6547" spans="1:6" x14ac:dyDescent="0.2">
      <c r="A6547" t="s">
        <v>27898</v>
      </c>
      <c r="C6547" t="s">
        <v>23227</v>
      </c>
      <c r="D6547" t="s">
        <v>13292</v>
      </c>
      <c r="E6547" t="s">
        <v>9440</v>
      </c>
      <c r="F6547" t="s">
        <v>28700</v>
      </c>
    </row>
    <row r="6548" spans="1:6" x14ac:dyDescent="0.2">
      <c r="A6548" t="s">
        <v>16841</v>
      </c>
      <c r="B6548" t="s">
        <v>9444</v>
      </c>
      <c r="C6548" t="s">
        <v>28700</v>
      </c>
      <c r="D6548" t="s">
        <v>13292</v>
      </c>
      <c r="E6548" t="s">
        <v>9440</v>
      </c>
      <c r="F6548" t="s">
        <v>28700</v>
      </c>
    </row>
    <row r="6549" spans="1:6" x14ac:dyDescent="0.2">
      <c r="A6549" t="s">
        <v>13292</v>
      </c>
      <c r="B6549" t="s">
        <v>9440</v>
      </c>
      <c r="C6549" t="s">
        <v>28700</v>
      </c>
      <c r="D6549" t="s">
        <v>13292</v>
      </c>
      <c r="E6549" t="s">
        <v>9440</v>
      </c>
      <c r="F6549" t="s">
        <v>28700</v>
      </c>
    </row>
    <row r="6550" spans="1:6" x14ac:dyDescent="0.2">
      <c r="A6550" t="s">
        <v>13293</v>
      </c>
      <c r="B6550" t="s">
        <v>9446</v>
      </c>
      <c r="C6550" t="s">
        <v>28700</v>
      </c>
      <c r="D6550" t="s">
        <v>13293</v>
      </c>
      <c r="E6550" t="s">
        <v>9446</v>
      </c>
      <c r="F6550" t="s">
        <v>28700</v>
      </c>
    </row>
    <row r="6551" spans="1:6" x14ac:dyDescent="0.2">
      <c r="A6551" t="s">
        <v>19118</v>
      </c>
      <c r="B6551" t="s">
        <v>9448</v>
      </c>
      <c r="C6551" t="s">
        <v>28700</v>
      </c>
      <c r="D6551" t="s">
        <v>13293</v>
      </c>
      <c r="E6551" t="s">
        <v>9446</v>
      </c>
      <c r="F6551" t="s">
        <v>28700</v>
      </c>
    </row>
    <row r="6552" spans="1:6" x14ac:dyDescent="0.2">
      <c r="A6552" t="s">
        <v>24446</v>
      </c>
      <c r="B6552" t="s">
        <v>24445</v>
      </c>
      <c r="C6552" t="s">
        <v>28700</v>
      </c>
      <c r="D6552" t="s">
        <v>24446</v>
      </c>
      <c r="E6552" t="s">
        <v>24445</v>
      </c>
      <c r="F6552" t="s">
        <v>28700</v>
      </c>
    </row>
    <row r="6553" spans="1:6" x14ac:dyDescent="0.2">
      <c r="A6553" t="s">
        <v>16352</v>
      </c>
      <c r="B6553" t="s">
        <v>9452</v>
      </c>
      <c r="C6553" t="s">
        <v>28700</v>
      </c>
      <c r="D6553" t="s">
        <v>13294</v>
      </c>
      <c r="E6553" t="s">
        <v>9450</v>
      </c>
      <c r="F6553" t="s">
        <v>28700</v>
      </c>
    </row>
    <row r="6554" spans="1:6" x14ac:dyDescent="0.2">
      <c r="A6554" t="s">
        <v>13294</v>
      </c>
      <c r="B6554" t="s">
        <v>9450</v>
      </c>
      <c r="C6554" t="s">
        <v>28700</v>
      </c>
      <c r="D6554" t="s">
        <v>13294</v>
      </c>
      <c r="E6554" t="s">
        <v>9450</v>
      </c>
      <c r="F6554" t="s">
        <v>28700</v>
      </c>
    </row>
    <row r="6555" spans="1:6" x14ac:dyDescent="0.2">
      <c r="A6555" t="s">
        <v>13295</v>
      </c>
      <c r="B6555" t="s">
        <v>9454</v>
      </c>
      <c r="C6555" t="s">
        <v>28700</v>
      </c>
      <c r="D6555" t="s">
        <v>13295</v>
      </c>
      <c r="E6555" t="s">
        <v>9454</v>
      </c>
      <c r="F6555" t="s">
        <v>28700</v>
      </c>
    </row>
    <row r="6556" spans="1:6" x14ac:dyDescent="0.2">
      <c r="A6556" t="s">
        <v>16127</v>
      </c>
      <c r="B6556" t="s">
        <v>9460</v>
      </c>
      <c r="C6556" t="s">
        <v>28700</v>
      </c>
      <c r="D6556" t="s">
        <v>342</v>
      </c>
      <c r="E6556" t="s">
        <v>9456</v>
      </c>
      <c r="F6556" t="s">
        <v>28700</v>
      </c>
    </row>
    <row r="6557" spans="1:6" x14ac:dyDescent="0.2">
      <c r="A6557" t="s">
        <v>17113</v>
      </c>
      <c r="B6557" t="s">
        <v>9462</v>
      </c>
      <c r="C6557" t="s">
        <v>28700</v>
      </c>
      <c r="D6557" t="s">
        <v>342</v>
      </c>
      <c r="E6557" t="s">
        <v>9456</v>
      </c>
      <c r="F6557" t="s">
        <v>28700</v>
      </c>
    </row>
    <row r="6558" spans="1:6" x14ac:dyDescent="0.2">
      <c r="A6558" t="s">
        <v>342</v>
      </c>
      <c r="B6558" t="s">
        <v>9456</v>
      </c>
      <c r="C6558" t="s">
        <v>28700</v>
      </c>
      <c r="D6558" t="s">
        <v>342</v>
      </c>
      <c r="E6558" t="s">
        <v>9456</v>
      </c>
      <c r="F6558" t="s">
        <v>28700</v>
      </c>
    </row>
    <row r="6559" spans="1:6" x14ac:dyDescent="0.2">
      <c r="A6559" t="s">
        <v>18240</v>
      </c>
      <c r="B6559" t="s">
        <v>20459</v>
      </c>
      <c r="C6559" t="s">
        <v>28700</v>
      </c>
      <c r="D6559" t="s">
        <v>342</v>
      </c>
      <c r="E6559" t="s">
        <v>9456</v>
      </c>
      <c r="F6559" t="s">
        <v>28700</v>
      </c>
    </row>
    <row r="6560" spans="1:6" x14ac:dyDescent="0.2">
      <c r="A6560" t="s">
        <v>17846</v>
      </c>
      <c r="B6560" t="s">
        <v>20458</v>
      </c>
      <c r="C6560" t="s">
        <v>28700</v>
      </c>
      <c r="D6560" t="s">
        <v>342</v>
      </c>
      <c r="E6560" t="s">
        <v>9456</v>
      </c>
      <c r="F6560" t="s">
        <v>28700</v>
      </c>
    </row>
    <row r="6561" spans="1:6" x14ac:dyDescent="0.2">
      <c r="A6561" t="s">
        <v>17845</v>
      </c>
      <c r="B6561" t="s">
        <v>9458</v>
      </c>
      <c r="C6561" t="s">
        <v>28700</v>
      </c>
      <c r="D6561" t="s">
        <v>342</v>
      </c>
      <c r="E6561" t="s">
        <v>9456</v>
      </c>
      <c r="F6561" t="s">
        <v>28700</v>
      </c>
    </row>
    <row r="6562" spans="1:6" x14ac:dyDescent="0.2">
      <c r="A6562" t="s">
        <v>13296</v>
      </c>
      <c r="B6562" t="s">
        <v>9465</v>
      </c>
      <c r="C6562" t="s">
        <v>28700</v>
      </c>
      <c r="D6562" t="s">
        <v>13296</v>
      </c>
      <c r="E6562" t="s">
        <v>9465</v>
      </c>
      <c r="F6562" t="s">
        <v>28700</v>
      </c>
    </row>
    <row r="6563" spans="1:6" x14ac:dyDescent="0.2">
      <c r="A6563" t="s">
        <v>16353</v>
      </c>
      <c r="B6563" t="s">
        <v>9469</v>
      </c>
      <c r="C6563" t="s">
        <v>28700</v>
      </c>
      <c r="D6563" t="s">
        <v>15504</v>
      </c>
      <c r="E6563" t="s">
        <v>9467</v>
      </c>
      <c r="F6563" t="s">
        <v>28700</v>
      </c>
    </row>
    <row r="6564" spans="1:6" x14ac:dyDescent="0.2">
      <c r="A6564" t="s">
        <v>15504</v>
      </c>
      <c r="B6564" t="s">
        <v>9467</v>
      </c>
      <c r="C6564" t="s">
        <v>28700</v>
      </c>
      <c r="D6564" t="s">
        <v>15504</v>
      </c>
      <c r="E6564" t="s">
        <v>9467</v>
      </c>
      <c r="F6564" t="s">
        <v>28700</v>
      </c>
    </row>
    <row r="6565" spans="1:6" x14ac:dyDescent="0.2">
      <c r="A6565" t="s">
        <v>19501</v>
      </c>
      <c r="B6565" t="s">
        <v>9472</v>
      </c>
      <c r="C6565" t="s">
        <v>28700</v>
      </c>
      <c r="D6565" t="s">
        <v>19501</v>
      </c>
      <c r="E6565" t="s">
        <v>9472</v>
      </c>
      <c r="F6565" t="s">
        <v>28700</v>
      </c>
    </row>
    <row r="6566" spans="1:6" x14ac:dyDescent="0.2">
      <c r="A6566" t="s">
        <v>26020</v>
      </c>
      <c r="C6566" t="s">
        <v>23227</v>
      </c>
      <c r="D6566" t="s">
        <v>32</v>
      </c>
      <c r="E6566" t="s">
        <v>9474</v>
      </c>
      <c r="F6566" t="s">
        <v>28700</v>
      </c>
    </row>
    <row r="6567" spans="1:6" x14ac:dyDescent="0.2">
      <c r="A6567" t="s">
        <v>26021</v>
      </c>
      <c r="C6567" t="s">
        <v>23227</v>
      </c>
      <c r="D6567" t="s">
        <v>32</v>
      </c>
      <c r="E6567" t="s">
        <v>9474</v>
      </c>
      <c r="F6567" t="s">
        <v>28700</v>
      </c>
    </row>
    <row r="6568" spans="1:6" x14ac:dyDescent="0.2">
      <c r="A6568" t="s">
        <v>26022</v>
      </c>
      <c r="C6568" t="s">
        <v>23227</v>
      </c>
      <c r="D6568" t="s">
        <v>32</v>
      </c>
      <c r="E6568" t="s">
        <v>9474</v>
      </c>
      <c r="F6568" t="s">
        <v>28700</v>
      </c>
    </row>
    <row r="6569" spans="1:6" x14ac:dyDescent="0.2">
      <c r="A6569" t="s">
        <v>26023</v>
      </c>
      <c r="C6569" t="s">
        <v>23227</v>
      </c>
      <c r="D6569" t="s">
        <v>32</v>
      </c>
      <c r="E6569" t="s">
        <v>9474</v>
      </c>
      <c r="F6569" t="s">
        <v>28700</v>
      </c>
    </row>
    <row r="6570" spans="1:6" x14ac:dyDescent="0.2">
      <c r="A6570" t="s">
        <v>26024</v>
      </c>
      <c r="C6570" t="s">
        <v>23227</v>
      </c>
      <c r="D6570" t="s">
        <v>32</v>
      </c>
      <c r="E6570" t="s">
        <v>9474</v>
      </c>
      <c r="F6570" t="s">
        <v>28700</v>
      </c>
    </row>
    <row r="6571" spans="1:6" x14ac:dyDescent="0.2">
      <c r="A6571" t="s">
        <v>27235</v>
      </c>
      <c r="C6571" t="s">
        <v>23227</v>
      </c>
      <c r="D6571" t="s">
        <v>32</v>
      </c>
      <c r="E6571" t="s">
        <v>9474</v>
      </c>
      <c r="F6571" t="s">
        <v>28700</v>
      </c>
    </row>
    <row r="6572" spans="1:6" x14ac:dyDescent="0.2">
      <c r="A6572" t="s">
        <v>27236</v>
      </c>
      <c r="C6572" t="s">
        <v>23227</v>
      </c>
      <c r="D6572" t="s">
        <v>32</v>
      </c>
      <c r="E6572" t="s">
        <v>9474</v>
      </c>
      <c r="F6572" t="s">
        <v>28700</v>
      </c>
    </row>
    <row r="6573" spans="1:6" x14ac:dyDescent="0.2">
      <c r="A6573" t="s">
        <v>27237</v>
      </c>
      <c r="C6573" t="s">
        <v>23227</v>
      </c>
      <c r="D6573" t="s">
        <v>32</v>
      </c>
      <c r="E6573" t="s">
        <v>9474</v>
      </c>
      <c r="F6573" t="s">
        <v>28700</v>
      </c>
    </row>
    <row r="6574" spans="1:6" x14ac:dyDescent="0.2">
      <c r="A6574" t="s">
        <v>26025</v>
      </c>
      <c r="C6574" t="s">
        <v>23227</v>
      </c>
      <c r="D6574" t="s">
        <v>32</v>
      </c>
      <c r="E6574" t="s">
        <v>9474</v>
      </c>
      <c r="F6574" t="s">
        <v>28700</v>
      </c>
    </row>
    <row r="6575" spans="1:6" x14ac:dyDescent="0.2">
      <c r="A6575" t="s">
        <v>14404</v>
      </c>
      <c r="B6575" t="s">
        <v>9476</v>
      </c>
      <c r="C6575" t="s">
        <v>28700</v>
      </c>
      <c r="D6575" t="s">
        <v>32</v>
      </c>
      <c r="E6575" t="s">
        <v>9474</v>
      </c>
      <c r="F6575" t="s">
        <v>28700</v>
      </c>
    </row>
    <row r="6576" spans="1:6" x14ac:dyDescent="0.2">
      <c r="A6576" t="s">
        <v>27238</v>
      </c>
      <c r="C6576" t="s">
        <v>23227</v>
      </c>
      <c r="D6576" t="s">
        <v>32</v>
      </c>
      <c r="E6576" t="s">
        <v>9474</v>
      </c>
      <c r="F6576" t="s">
        <v>28700</v>
      </c>
    </row>
    <row r="6577" spans="1:6" x14ac:dyDescent="0.2">
      <c r="A6577" t="s">
        <v>27239</v>
      </c>
      <c r="C6577" t="s">
        <v>23227</v>
      </c>
      <c r="D6577" t="s">
        <v>32</v>
      </c>
      <c r="E6577" t="s">
        <v>9474</v>
      </c>
      <c r="F6577" t="s">
        <v>28700</v>
      </c>
    </row>
    <row r="6578" spans="1:6" x14ac:dyDescent="0.2">
      <c r="A6578" t="s">
        <v>27240</v>
      </c>
      <c r="C6578" t="s">
        <v>23227</v>
      </c>
      <c r="D6578" t="s">
        <v>32</v>
      </c>
      <c r="E6578" t="s">
        <v>9474</v>
      </c>
      <c r="F6578" t="s">
        <v>28700</v>
      </c>
    </row>
    <row r="6579" spans="1:6" x14ac:dyDescent="0.2">
      <c r="A6579" t="s">
        <v>26026</v>
      </c>
      <c r="C6579" t="s">
        <v>23227</v>
      </c>
      <c r="D6579" t="s">
        <v>32</v>
      </c>
      <c r="E6579" t="s">
        <v>9474</v>
      </c>
      <c r="F6579" t="s">
        <v>28700</v>
      </c>
    </row>
    <row r="6580" spans="1:6" x14ac:dyDescent="0.2">
      <c r="A6580" t="s">
        <v>26627</v>
      </c>
      <c r="C6580" t="s">
        <v>23227</v>
      </c>
      <c r="D6580" t="s">
        <v>32</v>
      </c>
      <c r="E6580" t="s">
        <v>9474</v>
      </c>
      <c r="F6580" t="s">
        <v>28700</v>
      </c>
    </row>
    <row r="6581" spans="1:6" x14ac:dyDescent="0.2">
      <c r="A6581" t="s">
        <v>26628</v>
      </c>
      <c r="C6581" t="s">
        <v>23227</v>
      </c>
      <c r="D6581" t="s">
        <v>32</v>
      </c>
      <c r="E6581" t="s">
        <v>9474</v>
      </c>
      <c r="F6581" t="s">
        <v>28700</v>
      </c>
    </row>
    <row r="6582" spans="1:6" x14ac:dyDescent="0.2">
      <c r="A6582" t="s">
        <v>32</v>
      </c>
      <c r="B6582" t="s">
        <v>9474</v>
      </c>
      <c r="C6582" t="s">
        <v>28700</v>
      </c>
      <c r="D6582" t="s">
        <v>32</v>
      </c>
      <c r="E6582" t="s">
        <v>9474</v>
      </c>
      <c r="F6582" t="s">
        <v>28700</v>
      </c>
    </row>
    <row r="6583" spans="1:6" x14ac:dyDescent="0.2">
      <c r="A6583" t="s">
        <v>28573</v>
      </c>
      <c r="C6583" t="s">
        <v>23227</v>
      </c>
      <c r="D6583" t="s">
        <v>32</v>
      </c>
      <c r="E6583" t="s">
        <v>9474</v>
      </c>
      <c r="F6583" t="s">
        <v>28700</v>
      </c>
    </row>
    <row r="6584" spans="1:6" x14ac:dyDescent="0.2">
      <c r="A6584" t="s">
        <v>26834</v>
      </c>
      <c r="C6584" t="s">
        <v>23227</v>
      </c>
      <c r="D6584" t="s">
        <v>32</v>
      </c>
      <c r="E6584" t="s">
        <v>9474</v>
      </c>
      <c r="F6584" t="s">
        <v>28700</v>
      </c>
    </row>
    <row r="6585" spans="1:6" x14ac:dyDescent="0.2">
      <c r="A6585" t="s">
        <v>25156</v>
      </c>
      <c r="C6585" t="s">
        <v>23227</v>
      </c>
      <c r="D6585" t="s">
        <v>32</v>
      </c>
      <c r="E6585" t="s">
        <v>9474</v>
      </c>
      <c r="F6585" t="s">
        <v>28700</v>
      </c>
    </row>
    <row r="6586" spans="1:6" x14ac:dyDescent="0.2">
      <c r="A6586" t="s">
        <v>16702</v>
      </c>
      <c r="B6586" t="s">
        <v>9494</v>
      </c>
      <c r="C6586" t="s">
        <v>28700</v>
      </c>
      <c r="D6586" t="s">
        <v>15967</v>
      </c>
      <c r="E6586" t="s">
        <v>9492</v>
      </c>
      <c r="F6586" t="s">
        <v>28700</v>
      </c>
    </row>
    <row r="6587" spans="1:6" x14ac:dyDescent="0.2">
      <c r="A6587" t="s">
        <v>15967</v>
      </c>
      <c r="B6587" t="s">
        <v>9492</v>
      </c>
      <c r="C6587" t="s">
        <v>28700</v>
      </c>
      <c r="D6587" t="s">
        <v>15967</v>
      </c>
      <c r="E6587" t="s">
        <v>9492</v>
      </c>
      <c r="F6587" t="s">
        <v>28700</v>
      </c>
    </row>
    <row r="6588" spans="1:6" x14ac:dyDescent="0.2">
      <c r="A6588" t="s">
        <v>14164</v>
      </c>
      <c r="B6588" t="s">
        <v>9498</v>
      </c>
      <c r="C6588" t="s">
        <v>28700</v>
      </c>
      <c r="D6588" t="s">
        <v>15968</v>
      </c>
      <c r="E6588" t="s">
        <v>9496</v>
      </c>
      <c r="F6588" t="s">
        <v>28700</v>
      </c>
    </row>
    <row r="6589" spans="1:6" x14ac:dyDescent="0.2">
      <c r="A6589" t="s">
        <v>15968</v>
      </c>
      <c r="B6589" t="s">
        <v>9496</v>
      </c>
      <c r="C6589" t="s">
        <v>28700</v>
      </c>
      <c r="D6589" t="s">
        <v>15968</v>
      </c>
      <c r="E6589" t="s">
        <v>9496</v>
      </c>
      <c r="F6589" t="s">
        <v>28700</v>
      </c>
    </row>
    <row r="6590" spans="1:6" x14ac:dyDescent="0.2">
      <c r="A6590" t="s">
        <v>16707</v>
      </c>
      <c r="B6590" t="s">
        <v>9502</v>
      </c>
      <c r="C6590" t="s">
        <v>28700</v>
      </c>
      <c r="D6590" t="s">
        <v>15969</v>
      </c>
      <c r="E6590" t="s">
        <v>9500</v>
      </c>
      <c r="F6590" t="s">
        <v>28700</v>
      </c>
    </row>
    <row r="6591" spans="1:6" x14ac:dyDescent="0.2">
      <c r="A6591" t="s">
        <v>15969</v>
      </c>
      <c r="B6591" t="s">
        <v>9500</v>
      </c>
      <c r="C6591" t="s">
        <v>28700</v>
      </c>
      <c r="D6591" t="s">
        <v>15969</v>
      </c>
      <c r="E6591" t="s">
        <v>9500</v>
      </c>
      <c r="F6591" t="s">
        <v>28700</v>
      </c>
    </row>
    <row r="6592" spans="1:6" x14ac:dyDescent="0.2">
      <c r="A6592" t="s">
        <v>15507</v>
      </c>
      <c r="B6592" t="s">
        <v>9505</v>
      </c>
      <c r="C6592" t="s">
        <v>28700</v>
      </c>
      <c r="D6592" t="s">
        <v>15507</v>
      </c>
      <c r="E6592" t="s">
        <v>9505</v>
      </c>
      <c r="F6592" t="s">
        <v>28700</v>
      </c>
    </row>
    <row r="6593" spans="1:6" x14ac:dyDescent="0.2">
      <c r="A6593" t="s">
        <v>14127</v>
      </c>
      <c r="B6593" t="s">
        <v>9507</v>
      </c>
      <c r="C6593" t="s">
        <v>28700</v>
      </c>
      <c r="D6593" t="s">
        <v>15507</v>
      </c>
      <c r="E6593" t="s">
        <v>9505</v>
      </c>
      <c r="F6593" t="s">
        <v>28700</v>
      </c>
    </row>
    <row r="6594" spans="1:6" x14ac:dyDescent="0.2">
      <c r="A6594" t="s">
        <v>16175</v>
      </c>
      <c r="B6594" t="s">
        <v>9517</v>
      </c>
      <c r="C6594" t="s">
        <v>28700</v>
      </c>
      <c r="D6594" t="s">
        <v>14564</v>
      </c>
      <c r="E6594" t="s">
        <v>9515</v>
      </c>
      <c r="F6594" t="s">
        <v>28700</v>
      </c>
    </row>
    <row r="6595" spans="1:6" x14ac:dyDescent="0.2">
      <c r="A6595" t="s">
        <v>14564</v>
      </c>
      <c r="B6595" t="s">
        <v>9515</v>
      </c>
      <c r="C6595" t="s">
        <v>28700</v>
      </c>
      <c r="D6595" t="s">
        <v>14564</v>
      </c>
      <c r="E6595" t="s">
        <v>9515</v>
      </c>
      <c r="F6595" t="s">
        <v>28700</v>
      </c>
    </row>
    <row r="6596" spans="1:6" x14ac:dyDescent="0.2">
      <c r="A6596" t="s">
        <v>17353</v>
      </c>
      <c r="B6596" t="s">
        <v>9519</v>
      </c>
      <c r="C6596" t="s">
        <v>28700</v>
      </c>
      <c r="D6596" t="s">
        <v>14564</v>
      </c>
      <c r="E6596" t="s">
        <v>9515</v>
      </c>
      <c r="F6596" t="s">
        <v>28700</v>
      </c>
    </row>
    <row r="6597" spans="1:6" x14ac:dyDescent="0.2">
      <c r="A6597" t="s">
        <v>26867</v>
      </c>
      <c r="C6597" t="s">
        <v>23227</v>
      </c>
      <c r="D6597" t="s">
        <v>14564</v>
      </c>
      <c r="E6597" t="s">
        <v>9515</v>
      </c>
      <c r="F6597" t="s">
        <v>28700</v>
      </c>
    </row>
    <row r="6598" spans="1:6" x14ac:dyDescent="0.2">
      <c r="A6598" t="s">
        <v>12832</v>
      </c>
      <c r="B6598" t="s">
        <v>9522</v>
      </c>
      <c r="C6598" t="s">
        <v>28700</v>
      </c>
      <c r="D6598" t="s">
        <v>12832</v>
      </c>
      <c r="E6598" t="s">
        <v>9522</v>
      </c>
      <c r="F6598" t="s">
        <v>28700</v>
      </c>
    </row>
    <row r="6599" spans="1:6" x14ac:dyDescent="0.2">
      <c r="A6599" t="s">
        <v>17798</v>
      </c>
      <c r="B6599" t="s">
        <v>9524</v>
      </c>
      <c r="C6599" t="s">
        <v>28700</v>
      </c>
      <c r="D6599" t="s">
        <v>17798</v>
      </c>
      <c r="E6599" t="s">
        <v>9524</v>
      </c>
      <c r="F6599" t="s">
        <v>28700</v>
      </c>
    </row>
    <row r="6600" spans="1:6" x14ac:dyDescent="0.2">
      <c r="A6600" t="s">
        <v>12833</v>
      </c>
      <c r="B6600" t="s">
        <v>9526</v>
      </c>
      <c r="C6600" t="s">
        <v>28700</v>
      </c>
      <c r="D6600" t="s">
        <v>12833</v>
      </c>
      <c r="E6600" t="s">
        <v>9526</v>
      </c>
      <c r="F6600" t="s">
        <v>28700</v>
      </c>
    </row>
    <row r="6601" spans="1:6" x14ac:dyDescent="0.2">
      <c r="A6601" t="s">
        <v>17249</v>
      </c>
      <c r="B6601" t="s">
        <v>9528</v>
      </c>
      <c r="C6601" t="s">
        <v>28700</v>
      </c>
      <c r="D6601" t="s">
        <v>12833</v>
      </c>
      <c r="E6601" t="s">
        <v>9526</v>
      </c>
      <c r="F6601" t="s">
        <v>28700</v>
      </c>
    </row>
    <row r="6602" spans="1:6" x14ac:dyDescent="0.2">
      <c r="A6602" t="s">
        <v>15894</v>
      </c>
      <c r="B6602" t="s">
        <v>9530</v>
      </c>
      <c r="C6602" t="s">
        <v>28700</v>
      </c>
      <c r="D6602" t="s">
        <v>15894</v>
      </c>
      <c r="E6602" t="s">
        <v>9530</v>
      </c>
      <c r="F6602" t="s">
        <v>28700</v>
      </c>
    </row>
    <row r="6603" spans="1:6" x14ac:dyDescent="0.2">
      <c r="A6603" t="s">
        <v>12835</v>
      </c>
      <c r="B6603" t="s">
        <v>9532</v>
      </c>
      <c r="C6603" t="s">
        <v>28700</v>
      </c>
      <c r="D6603" t="s">
        <v>12835</v>
      </c>
      <c r="E6603" t="s">
        <v>9532</v>
      </c>
      <c r="F6603" t="s">
        <v>28700</v>
      </c>
    </row>
    <row r="6604" spans="1:6" x14ac:dyDescent="0.2">
      <c r="A6604" t="s">
        <v>27003</v>
      </c>
      <c r="C6604" t="s">
        <v>23227</v>
      </c>
      <c r="D6604" t="s">
        <v>343</v>
      </c>
      <c r="E6604" t="s">
        <v>9535</v>
      </c>
      <c r="F6604" t="s">
        <v>28700</v>
      </c>
    </row>
    <row r="6605" spans="1:6" x14ac:dyDescent="0.2">
      <c r="A6605" t="s">
        <v>25632</v>
      </c>
      <c r="C6605" t="s">
        <v>23227</v>
      </c>
      <c r="D6605" t="s">
        <v>343</v>
      </c>
      <c r="E6605" t="s">
        <v>9535</v>
      </c>
      <c r="F6605" t="s">
        <v>28700</v>
      </c>
    </row>
    <row r="6606" spans="1:6" x14ac:dyDescent="0.2">
      <c r="A6606" t="s">
        <v>27071</v>
      </c>
      <c r="C6606" t="s">
        <v>23227</v>
      </c>
      <c r="D6606" t="s">
        <v>343</v>
      </c>
      <c r="E6606" t="s">
        <v>9535</v>
      </c>
      <c r="F6606" t="s">
        <v>28700</v>
      </c>
    </row>
    <row r="6607" spans="1:6" x14ac:dyDescent="0.2">
      <c r="A6607" t="s">
        <v>25823</v>
      </c>
      <c r="C6607" t="s">
        <v>23227</v>
      </c>
      <c r="D6607" t="s">
        <v>343</v>
      </c>
      <c r="E6607" t="s">
        <v>9535</v>
      </c>
      <c r="F6607" t="s">
        <v>28700</v>
      </c>
    </row>
    <row r="6608" spans="1:6" x14ac:dyDescent="0.2">
      <c r="A6608" t="s">
        <v>26087</v>
      </c>
      <c r="C6608" t="s">
        <v>23227</v>
      </c>
      <c r="D6608" t="s">
        <v>343</v>
      </c>
      <c r="E6608" t="s">
        <v>9535</v>
      </c>
      <c r="F6608" t="s">
        <v>28700</v>
      </c>
    </row>
    <row r="6609" spans="1:6" x14ac:dyDescent="0.2">
      <c r="A6609" t="s">
        <v>25084</v>
      </c>
      <c r="C6609" t="s">
        <v>23227</v>
      </c>
      <c r="D6609" t="s">
        <v>343</v>
      </c>
      <c r="E6609" t="s">
        <v>9535</v>
      </c>
      <c r="F6609" t="s">
        <v>28700</v>
      </c>
    </row>
    <row r="6610" spans="1:6" x14ac:dyDescent="0.2">
      <c r="A6610" t="s">
        <v>27306</v>
      </c>
      <c r="C6610" t="s">
        <v>23227</v>
      </c>
      <c r="D6610" t="s">
        <v>343</v>
      </c>
      <c r="E6610" t="s">
        <v>9535</v>
      </c>
      <c r="F6610" t="s">
        <v>28700</v>
      </c>
    </row>
    <row r="6611" spans="1:6" x14ac:dyDescent="0.2">
      <c r="A6611" t="s">
        <v>26156</v>
      </c>
      <c r="C6611" t="s">
        <v>23227</v>
      </c>
      <c r="D6611" t="s">
        <v>343</v>
      </c>
      <c r="E6611" t="s">
        <v>9535</v>
      </c>
      <c r="F6611" t="s">
        <v>28700</v>
      </c>
    </row>
    <row r="6612" spans="1:6" x14ac:dyDescent="0.2">
      <c r="A6612" t="s">
        <v>26191</v>
      </c>
      <c r="C6612" t="s">
        <v>23227</v>
      </c>
      <c r="D6612" t="s">
        <v>343</v>
      </c>
      <c r="E6612" t="s">
        <v>9535</v>
      </c>
      <c r="F6612" t="s">
        <v>28700</v>
      </c>
    </row>
    <row r="6613" spans="1:6" x14ac:dyDescent="0.2">
      <c r="A6613" t="s">
        <v>26300</v>
      </c>
      <c r="C6613" t="s">
        <v>23227</v>
      </c>
      <c r="D6613" t="s">
        <v>343</v>
      </c>
      <c r="E6613" t="s">
        <v>9535</v>
      </c>
      <c r="F6613" t="s">
        <v>28700</v>
      </c>
    </row>
    <row r="6614" spans="1:6" x14ac:dyDescent="0.2">
      <c r="A6614" t="s">
        <v>26355</v>
      </c>
      <c r="C6614" t="s">
        <v>23227</v>
      </c>
      <c r="D6614" t="s">
        <v>343</v>
      </c>
      <c r="E6614" t="s">
        <v>9535</v>
      </c>
      <c r="F6614" t="s">
        <v>28700</v>
      </c>
    </row>
    <row r="6615" spans="1:6" x14ac:dyDescent="0.2">
      <c r="A6615" t="s">
        <v>26526</v>
      </c>
      <c r="C6615" t="s">
        <v>23227</v>
      </c>
      <c r="D6615" t="s">
        <v>343</v>
      </c>
      <c r="E6615" t="s">
        <v>9535</v>
      </c>
      <c r="F6615" t="s">
        <v>28700</v>
      </c>
    </row>
    <row r="6616" spans="1:6" x14ac:dyDescent="0.2">
      <c r="A6616" t="s">
        <v>26557</v>
      </c>
      <c r="C6616" t="s">
        <v>23227</v>
      </c>
      <c r="D6616" t="s">
        <v>343</v>
      </c>
      <c r="E6616" t="s">
        <v>9535</v>
      </c>
      <c r="F6616" t="s">
        <v>28700</v>
      </c>
    </row>
    <row r="6617" spans="1:6" x14ac:dyDescent="0.2">
      <c r="A6617" t="s">
        <v>19800</v>
      </c>
      <c r="B6617" t="s">
        <v>9552</v>
      </c>
      <c r="C6617" t="s">
        <v>28700</v>
      </c>
      <c r="D6617" t="s">
        <v>343</v>
      </c>
      <c r="E6617" t="s">
        <v>9535</v>
      </c>
      <c r="F6617" t="s">
        <v>28700</v>
      </c>
    </row>
    <row r="6618" spans="1:6" x14ac:dyDescent="0.2">
      <c r="A6618" t="s">
        <v>26602</v>
      </c>
      <c r="C6618" t="s">
        <v>23227</v>
      </c>
      <c r="D6618" t="s">
        <v>343</v>
      </c>
      <c r="E6618" t="s">
        <v>9535</v>
      </c>
      <c r="F6618" t="s">
        <v>28700</v>
      </c>
    </row>
    <row r="6619" spans="1:6" x14ac:dyDescent="0.2">
      <c r="A6619" t="s">
        <v>26630</v>
      </c>
      <c r="C6619" t="s">
        <v>23227</v>
      </c>
      <c r="D6619" t="s">
        <v>343</v>
      </c>
      <c r="E6619" t="s">
        <v>9535</v>
      </c>
      <c r="F6619" t="s">
        <v>28700</v>
      </c>
    </row>
    <row r="6620" spans="1:6" x14ac:dyDescent="0.2">
      <c r="A6620" t="s">
        <v>343</v>
      </c>
      <c r="B6620" t="s">
        <v>9535</v>
      </c>
      <c r="C6620" t="s">
        <v>28700</v>
      </c>
      <c r="D6620" t="s">
        <v>343</v>
      </c>
      <c r="E6620" t="s">
        <v>9535</v>
      </c>
      <c r="F6620" t="s">
        <v>28700</v>
      </c>
    </row>
    <row r="6621" spans="1:6" x14ac:dyDescent="0.2">
      <c r="A6621" t="s">
        <v>25276</v>
      </c>
      <c r="B6621" t="s">
        <v>9546</v>
      </c>
      <c r="C6621" t="s">
        <v>28700</v>
      </c>
      <c r="D6621" t="s">
        <v>343</v>
      </c>
      <c r="E6621" t="s">
        <v>9535</v>
      </c>
      <c r="F6621" t="s">
        <v>28700</v>
      </c>
    </row>
    <row r="6622" spans="1:6" x14ac:dyDescent="0.2">
      <c r="A6622" t="s">
        <v>27530</v>
      </c>
      <c r="C6622" t="s">
        <v>23227</v>
      </c>
      <c r="D6622" t="s">
        <v>343</v>
      </c>
      <c r="E6622" t="s">
        <v>9535</v>
      </c>
      <c r="F6622" t="s">
        <v>28700</v>
      </c>
    </row>
    <row r="6623" spans="1:6" x14ac:dyDescent="0.2">
      <c r="A6623" t="s">
        <v>20574</v>
      </c>
      <c r="B6623" t="s">
        <v>9554</v>
      </c>
      <c r="C6623" t="s">
        <v>28700</v>
      </c>
      <c r="D6623" t="s">
        <v>343</v>
      </c>
      <c r="E6623" t="s">
        <v>9535</v>
      </c>
      <c r="F6623" t="s">
        <v>28700</v>
      </c>
    </row>
    <row r="6624" spans="1:6" x14ac:dyDescent="0.2">
      <c r="A6624" t="s">
        <v>26631</v>
      </c>
      <c r="C6624" t="s">
        <v>23227</v>
      </c>
      <c r="D6624" t="s">
        <v>343</v>
      </c>
      <c r="E6624" t="s">
        <v>9535</v>
      </c>
      <c r="F6624" t="s">
        <v>28700</v>
      </c>
    </row>
    <row r="6625" spans="1:6" x14ac:dyDescent="0.2">
      <c r="A6625" t="s">
        <v>22853</v>
      </c>
      <c r="B6625" t="s">
        <v>9556</v>
      </c>
      <c r="C6625" t="s">
        <v>28700</v>
      </c>
      <c r="D6625" t="s">
        <v>343</v>
      </c>
      <c r="E6625" t="s">
        <v>9535</v>
      </c>
      <c r="F6625" t="s">
        <v>28700</v>
      </c>
    </row>
    <row r="6626" spans="1:6" x14ac:dyDescent="0.2">
      <c r="A6626" t="s">
        <v>26632</v>
      </c>
      <c r="C6626" t="s">
        <v>23227</v>
      </c>
      <c r="D6626" t="s">
        <v>343</v>
      </c>
      <c r="E6626" t="s">
        <v>9535</v>
      </c>
      <c r="F6626" t="s">
        <v>28700</v>
      </c>
    </row>
    <row r="6627" spans="1:6" x14ac:dyDescent="0.2">
      <c r="A6627" t="s">
        <v>22867</v>
      </c>
      <c r="B6627" t="s">
        <v>9558</v>
      </c>
      <c r="C6627" t="s">
        <v>28700</v>
      </c>
      <c r="D6627" t="s">
        <v>343</v>
      </c>
      <c r="E6627" t="s">
        <v>9535</v>
      </c>
      <c r="F6627" t="s">
        <v>28700</v>
      </c>
    </row>
    <row r="6628" spans="1:6" x14ac:dyDescent="0.2">
      <c r="A6628" t="s">
        <v>26687</v>
      </c>
      <c r="C6628" t="s">
        <v>23227</v>
      </c>
      <c r="D6628" t="s">
        <v>343</v>
      </c>
      <c r="E6628" t="s">
        <v>9535</v>
      </c>
      <c r="F6628" t="s">
        <v>28700</v>
      </c>
    </row>
    <row r="6629" spans="1:6" x14ac:dyDescent="0.2">
      <c r="A6629" t="s">
        <v>26688</v>
      </c>
      <c r="C6629" t="s">
        <v>23227</v>
      </c>
      <c r="D6629" t="s">
        <v>343</v>
      </c>
      <c r="E6629" t="s">
        <v>9535</v>
      </c>
      <c r="F6629" t="s">
        <v>28700</v>
      </c>
    </row>
    <row r="6630" spans="1:6" x14ac:dyDescent="0.2">
      <c r="A6630" t="s">
        <v>26690</v>
      </c>
      <c r="C6630" t="s">
        <v>23227</v>
      </c>
      <c r="D6630" t="s">
        <v>343</v>
      </c>
      <c r="E6630" t="s">
        <v>9535</v>
      </c>
      <c r="F6630" t="s">
        <v>28700</v>
      </c>
    </row>
    <row r="6631" spans="1:6" x14ac:dyDescent="0.2">
      <c r="A6631" t="s">
        <v>27567</v>
      </c>
      <c r="C6631" t="s">
        <v>23227</v>
      </c>
      <c r="D6631" t="s">
        <v>343</v>
      </c>
      <c r="E6631" t="s">
        <v>9535</v>
      </c>
      <c r="F6631" t="s">
        <v>28700</v>
      </c>
    </row>
    <row r="6632" spans="1:6" x14ac:dyDescent="0.2">
      <c r="A6632" t="s">
        <v>495</v>
      </c>
      <c r="B6632" t="s">
        <v>9550</v>
      </c>
      <c r="C6632" t="s">
        <v>28700</v>
      </c>
      <c r="D6632" t="s">
        <v>495</v>
      </c>
      <c r="E6632" t="s">
        <v>9550</v>
      </c>
      <c r="F6632" t="s">
        <v>28700</v>
      </c>
    </row>
    <row r="6633" spans="1:6" x14ac:dyDescent="0.2">
      <c r="A6633" t="s">
        <v>27529</v>
      </c>
      <c r="C6633" t="s">
        <v>23227</v>
      </c>
      <c r="D6633" t="s">
        <v>495</v>
      </c>
      <c r="E6633" t="s">
        <v>9550</v>
      </c>
      <c r="F6633" t="s">
        <v>28700</v>
      </c>
    </row>
    <row r="6634" spans="1:6" x14ac:dyDescent="0.2">
      <c r="A6634" t="s">
        <v>27070</v>
      </c>
      <c r="C6634" t="s">
        <v>23227</v>
      </c>
      <c r="D6634" t="s">
        <v>14466</v>
      </c>
      <c r="E6634" t="s">
        <v>9560</v>
      </c>
      <c r="F6634" t="s">
        <v>28700</v>
      </c>
    </row>
    <row r="6635" spans="1:6" x14ac:dyDescent="0.2">
      <c r="A6635" t="s">
        <v>25633</v>
      </c>
      <c r="C6635" t="s">
        <v>23227</v>
      </c>
      <c r="D6635" t="s">
        <v>14466</v>
      </c>
      <c r="E6635" t="s">
        <v>9560</v>
      </c>
      <c r="F6635" t="s">
        <v>28700</v>
      </c>
    </row>
    <row r="6636" spans="1:6" x14ac:dyDescent="0.2">
      <c r="A6636" t="s">
        <v>25824</v>
      </c>
      <c r="C6636" t="s">
        <v>23227</v>
      </c>
      <c r="D6636" t="s">
        <v>14466</v>
      </c>
      <c r="E6636" t="s">
        <v>9560</v>
      </c>
      <c r="F6636" t="s">
        <v>28700</v>
      </c>
    </row>
    <row r="6637" spans="1:6" x14ac:dyDescent="0.2">
      <c r="A6637" t="s">
        <v>25943</v>
      </c>
      <c r="C6637" t="s">
        <v>23227</v>
      </c>
      <c r="D6637" t="s">
        <v>14466</v>
      </c>
      <c r="E6637" t="s">
        <v>9560</v>
      </c>
      <c r="F6637" t="s">
        <v>28700</v>
      </c>
    </row>
    <row r="6638" spans="1:6" x14ac:dyDescent="0.2">
      <c r="A6638" t="s">
        <v>27289</v>
      </c>
      <c r="C6638" t="s">
        <v>23227</v>
      </c>
      <c r="D6638" t="s">
        <v>14466</v>
      </c>
      <c r="E6638" t="s">
        <v>9560</v>
      </c>
      <c r="F6638" t="s">
        <v>28700</v>
      </c>
    </row>
    <row r="6639" spans="1:6" x14ac:dyDescent="0.2">
      <c r="A6639" t="s">
        <v>26096</v>
      </c>
      <c r="C6639" t="s">
        <v>23227</v>
      </c>
      <c r="D6639" t="s">
        <v>14466</v>
      </c>
      <c r="E6639" t="s">
        <v>9560</v>
      </c>
      <c r="F6639" t="s">
        <v>28700</v>
      </c>
    </row>
    <row r="6640" spans="1:6" x14ac:dyDescent="0.2">
      <c r="A6640" t="s">
        <v>16697</v>
      </c>
      <c r="B6640" t="s">
        <v>9562</v>
      </c>
      <c r="C6640" t="s">
        <v>28700</v>
      </c>
      <c r="D6640" t="s">
        <v>14466</v>
      </c>
      <c r="E6640" t="s">
        <v>9560</v>
      </c>
      <c r="F6640" t="s">
        <v>28700</v>
      </c>
    </row>
    <row r="6641" spans="1:6" x14ac:dyDescent="0.2">
      <c r="A6641" t="s">
        <v>26356</v>
      </c>
      <c r="C6641" t="s">
        <v>23227</v>
      </c>
      <c r="D6641" t="s">
        <v>14466</v>
      </c>
      <c r="E6641" t="s">
        <v>9560</v>
      </c>
      <c r="F6641" t="s">
        <v>28700</v>
      </c>
    </row>
    <row r="6642" spans="1:6" x14ac:dyDescent="0.2">
      <c r="A6642" t="s">
        <v>26527</v>
      </c>
      <c r="C6642" t="s">
        <v>23227</v>
      </c>
      <c r="D6642" t="s">
        <v>14466</v>
      </c>
      <c r="E6642" t="s">
        <v>9560</v>
      </c>
      <c r="F6642" t="s">
        <v>28700</v>
      </c>
    </row>
    <row r="6643" spans="1:6" x14ac:dyDescent="0.2">
      <c r="A6643" t="s">
        <v>26587</v>
      </c>
      <c r="C6643" t="s">
        <v>23227</v>
      </c>
      <c r="D6643" t="s">
        <v>14466</v>
      </c>
      <c r="E6643" t="s">
        <v>9560</v>
      </c>
      <c r="F6643" t="s">
        <v>28700</v>
      </c>
    </row>
    <row r="6644" spans="1:6" x14ac:dyDescent="0.2">
      <c r="A6644" t="s">
        <v>15509</v>
      </c>
      <c r="B6644" t="s">
        <v>9564</v>
      </c>
      <c r="C6644" t="s">
        <v>28700</v>
      </c>
      <c r="D6644" t="s">
        <v>14466</v>
      </c>
      <c r="E6644" t="s">
        <v>9560</v>
      </c>
      <c r="F6644" t="s">
        <v>28700</v>
      </c>
    </row>
    <row r="6645" spans="1:6" x14ac:dyDescent="0.2">
      <c r="A6645" t="s">
        <v>14466</v>
      </c>
      <c r="B6645" t="s">
        <v>9560</v>
      </c>
      <c r="C6645" t="s">
        <v>28700</v>
      </c>
      <c r="D6645" t="s">
        <v>14466</v>
      </c>
      <c r="E6645" t="s">
        <v>9560</v>
      </c>
      <c r="F6645" t="s">
        <v>28700</v>
      </c>
    </row>
    <row r="6646" spans="1:6" x14ac:dyDescent="0.2">
      <c r="A6646" t="s">
        <v>27566</v>
      </c>
      <c r="C6646" t="s">
        <v>23227</v>
      </c>
      <c r="D6646" t="s">
        <v>14466</v>
      </c>
      <c r="E6646" t="s">
        <v>9560</v>
      </c>
      <c r="F6646" t="s">
        <v>28700</v>
      </c>
    </row>
    <row r="6647" spans="1:6" x14ac:dyDescent="0.2">
      <c r="A6647" t="s">
        <v>26689</v>
      </c>
      <c r="C6647" t="s">
        <v>23227</v>
      </c>
      <c r="D6647" t="s">
        <v>14466</v>
      </c>
      <c r="E6647" t="s">
        <v>9560</v>
      </c>
      <c r="F6647" t="s">
        <v>28700</v>
      </c>
    </row>
    <row r="6648" spans="1:6" x14ac:dyDescent="0.2">
      <c r="A6648" t="s">
        <v>25634</v>
      </c>
      <c r="C6648" t="s">
        <v>23227</v>
      </c>
      <c r="D6648" t="s">
        <v>14467</v>
      </c>
      <c r="E6648" t="s">
        <v>9566</v>
      </c>
      <c r="F6648" t="s">
        <v>28700</v>
      </c>
    </row>
    <row r="6649" spans="1:6" x14ac:dyDescent="0.2">
      <c r="A6649" t="s">
        <v>26108</v>
      </c>
      <c r="C6649" t="s">
        <v>23227</v>
      </c>
      <c r="D6649" t="s">
        <v>14467</v>
      </c>
      <c r="E6649" t="s">
        <v>9566</v>
      </c>
      <c r="F6649" t="s">
        <v>28700</v>
      </c>
    </row>
    <row r="6650" spans="1:6" x14ac:dyDescent="0.2">
      <c r="A6650" t="s">
        <v>26143</v>
      </c>
      <c r="C6650" t="s">
        <v>23227</v>
      </c>
      <c r="D6650" t="s">
        <v>14467</v>
      </c>
      <c r="E6650" t="s">
        <v>9566</v>
      </c>
      <c r="F6650" t="s">
        <v>28700</v>
      </c>
    </row>
    <row r="6651" spans="1:6" x14ac:dyDescent="0.2">
      <c r="A6651" t="s">
        <v>16698</v>
      </c>
      <c r="B6651" t="s">
        <v>9568</v>
      </c>
      <c r="C6651" t="s">
        <v>28700</v>
      </c>
      <c r="D6651" t="s">
        <v>14467</v>
      </c>
      <c r="E6651" t="s">
        <v>9566</v>
      </c>
      <c r="F6651" t="s">
        <v>28700</v>
      </c>
    </row>
    <row r="6652" spans="1:6" x14ac:dyDescent="0.2">
      <c r="A6652" t="s">
        <v>26357</v>
      </c>
      <c r="C6652" t="s">
        <v>23227</v>
      </c>
      <c r="D6652" t="s">
        <v>14467</v>
      </c>
      <c r="E6652" t="s">
        <v>9566</v>
      </c>
      <c r="F6652" t="s">
        <v>28700</v>
      </c>
    </row>
    <row r="6653" spans="1:6" x14ac:dyDescent="0.2">
      <c r="A6653" t="s">
        <v>26601</v>
      </c>
      <c r="C6653" t="s">
        <v>23227</v>
      </c>
      <c r="D6653" t="s">
        <v>14467</v>
      </c>
      <c r="E6653" t="s">
        <v>9566</v>
      </c>
      <c r="F6653" t="s">
        <v>28700</v>
      </c>
    </row>
    <row r="6654" spans="1:6" x14ac:dyDescent="0.2">
      <c r="A6654" t="s">
        <v>26604</v>
      </c>
      <c r="C6654" t="s">
        <v>23227</v>
      </c>
      <c r="D6654" t="s">
        <v>14467</v>
      </c>
      <c r="E6654" t="s">
        <v>9566</v>
      </c>
      <c r="F6654" t="s">
        <v>28700</v>
      </c>
    </row>
    <row r="6655" spans="1:6" x14ac:dyDescent="0.2">
      <c r="A6655" t="s">
        <v>26629</v>
      </c>
      <c r="C6655" t="s">
        <v>23227</v>
      </c>
      <c r="D6655" t="s">
        <v>14467</v>
      </c>
      <c r="E6655" t="s">
        <v>9566</v>
      </c>
      <c r="F6655" t="s">
        <v>28700</v>
      </c>
    </row>
    <row r="6656" spans="1:6" x14ac:dyDescent="0.2">
      <c r="A6656" t="s">
        <v>14467</v>
      </c>
      <c r="B6656" t="s">
        <v>9566</v>
      </c>
      <c r="C6656" t="s">
        <v>28700</v>
      </c>
      <c r="D6656" t="s">
        <v>14467</v>
      </c>
      <c r="E6656" t="s">
        <v>9566</v>
      </c>
      <c r="F6656" t="s">
        <v>28700</v>
      </c>
    </row>
    <row r="6657" spans="1:6" x14ac:dyDescent="0.2">
      <c r="A6657" t="s">
        <v>26691</v>
      </c>
      <c r="C6657" t="s">
        <v>23227</v>
      </c>
      <c r="D6657" t="s">
        <v>14467</v>
      </c>
      <c r="E6657" t="s">
        <v>9566</v>
      </c>
      <c r="F6657" t="s">
        <v>28700</v>
      </c>
    </row>
    <row r="6658" spans="1:6" x14ac:dyDescent="0.2">
      <c r="A6658" t="s">
        <v>26695</v>
      </c>
      <c r="C6658" t="s">
        <v>23227</v>
      </c>
      <c r="D6658" t="s">
        <v>14467</v>
      </c>
      <c r="E6658" t="s">
        <v>9566</v>
      </c>
      <c r="F6658" t="s">
        <v>28700</v>
      </c>
    </row>
    <row r="6659" spans="1:6" x14ac:dyDescent="0.2">
      <c r="A6659" t="s">
        <v>15510</v>
      </c>
      <c r="B6659" t="s">
        <v>9571</v>
      </c>
      <c r="C6659" t="s">
        <v>28700</v>
      </c>
      <c r="D6659" t="s">
        <v>15510</v>
      </c>
      <c r="E6659" t="s">
        <v>9571</v>
      </c>
      <c r="F6659" t="s">
        <v>28700</v>
      </c>
    </row>
    <row r="6660" spans="1:6" x14ac:dyDescent="0.2">
      <c r="A6660" t="s">
        <v>16546</v>
      </c>
      <c r="B6660" t="s">
        <v>9575</v>
      </c>
      <c r="C6660" t="s">
        <v>28700</v>
      </c>
      <c r="D6660" t="s">
        <v>17799</v>
      </c>
      <c r="E6660" t="s">
        <v>9573</v>
      </c>
      <c r="F6660" t="s">
        <v>28700</v>
      </c>
    </row>
    <row r="6661" spans="1:6" x14ac:dyDescent="0.2">
      <c r="A6661" t="s">
        <v>17251</v>
      </c>
      <c r="B6661" t="s">
        <v>9577</v>
      </c>
      <c r="C6661" t="s">
        <v>28700</v>
      </c>
      <c r="D6661" t="s">
        <v>17799</v>
      </c>
      <c r="E6661" t="s">
        <v>9573</v>
      </c>
      <c r="F6661" t="s">
        <v>28700</v>
      </c>
    </row>
    <row r="6662" spans="1:6" x14ac:dyDescent="0.2">
      <c r="A6662" t="s">
        <v>13489</v>
      </c>
      <c r="B6662" t="s">
        <v>9579</v>
      </c>
      <c r="C6662" t="s">
        <v>28700</v>
      </c>
      <c r="D6662" t="s">
        <v>17799</v>
      </c>
      <c r="E6662" t="s">
        <v>9573</v>
      </c>
      <c r="F6662" t="s">
        <v>28700</v>
      </c>
    </row>
    <row r="6663" spans="1:6" x14ac:dyDescent="0.2">
      <c r="A6663" t="s">
        <v>18242</v>
      </c>
      <c r="B6663" t="s">
        <v>9581</v>
      </c>
      <c r="C6663" t="s">
        <v>28700</v>
      </c>
      <c r="D6663" t="s">
        <v>17799</v>
      </c>
      <c r="E6663" t="s">
        <v>9573</v>
      </c>
      <c r="F6663" t="s">
        <v>28700</v>
      </c>
    </row>
    <row r="6664" spans="1:6" x14ac:dyDescent="0.2">
      <c r="A6664" t="s">
        <v>17799</v>
      </c>
      <c r="B6664" t="s">
        <v>9573</v>
      </c>
      <c r="C6664" t="s">
        <v>28700</v>
      </c>
      <c r="D6664" t="s">
        <v>17799</v>
      </c>
      <c r="E6664" t="s">
        <v>9573</v>
      </c>
      <c r="F6664" t="s">
        <v>28700</v>
      </c>
    </row>
    <row r="6665" spans="1:6" x14ac:dyDescent="0.2">
      <c r="A6665" t="s">
        <v>17252</v>
      </c>
      <c r="B6665" t="s">
        <v>9583</v>
      </c>
      <c r="C6665" t="s">
        <v>28700</v>
      </c>
      <c r="D6665" t="s">
        <v>17799</v>
      </c>
      <c r="E6665" t="s">
        <v>9573</v>
      </c>
      <c r="F6665" t="s">
        <v>28700</v>
      </c>
    </row>
    <row r="6666" spans="1:6" x14ac:dyDescent="0.2">
      <c r="A6666" t="s">
        <v>17253</v>
      </c>
      <c r="B6666" t="s">
        <v>9588</v>
      </c>
      <c r="C6666" t="s">
        <v>28700</v>
      </c>
      <c r="D6666" t="s">
        <v>14260</v>
      </c>
      <c r="E6666" t="s">
        <v>9586</v>
      </c>
      <c r="F6666" t="s">
        <v>28700</v>
      </c>
    </row>
    <row r="6667" spans="1:6" x14ac:dyDescent="0.2">
      <c r="A6667" t="s">
        <v>14260</v>
      </c>
      <c r="B6667" t="s">
        <v>9586</v>
      </c>
      <c r="C6667" t="s">
        <v>28700</v>
      </c>
      <c r="D6667" t="s">
        <v>14260</v>
      </c>
      <c r="E6667" t="s">
        <v>9586</v>
      </c>
      <c r="F6667" t="s">
        <v>28700</v>
      </c>
    </row>
    <row r="6668" spans="1:6" x14ac:dyDescent="0.2">
      <c r="A6668" t="s">
        <v>344</v>
      </c>
      <c r="B6668" t="s">
        <v>9591</v>
      </c>
      <c r="C6668" t="s">
        <v>28700</v>
      </c>
      <c r="D6668" t="s">
        <v>344</v>
      </c>
      <c r="E6668" t="s">
        <v>9591</v>
      </c>
      <c r="F6668" t="s">
        <v>28700</v>
      </c>
    </row>
    <row r="6669" spans="1:6" x14ac:dyDescent="0.2">
      <c r="A6669" t="s">
        <v>19846</v>
      </c>
      <c r="B6669" t="s">
        <v>9593</v>
      </c>
      <c r="C6669" t="s">
        <v>28700</v>
      </c>
      <c r="D6669" t="s">
        <v>19846</v>
      </c>
      <c r="E6669" t="s">
        <v>9593</v>
      </c>
      <c r="F6669" t="s">
        <v>28700</v>
      </c>
    </row>
    <row r="6670" spans="1:6" x14ac:dyDescent="0.2">
      <c r="A6670" t="s">
        <v>27839</v>
      </c>
      <c r="C6670" t="s">
        <v>23227</v>
      </c>
      <c r="D6670" t="s">
        <v>13330</v>
      </c>
      <c r="E6670" t="s">
        <v>9595</v>
      </c>
      <c r="F6670" t="s">
        <v>28700</v>
      </c>
    </row>
    <row r="6671" spans="1:6" x14ac:dyDescent="0.2">
      <c r="A6671" t="s">
        <v>13330</v>
      </c>
      <c r="B6671" t="s">
        <v>9595</v>
      </c>
      <c r="C6671" t="s">
        <v>28700</v>
      </c>
      <c r="D6671" t="s">
        <v>13330</v>
      </c>
      <c r="E6671" t="s">
        <v>9595</v>
      </c>
      <c r="F6671" t="s">
        <v>28700</v>
      </c>
    </row>
    <row r="6672" spans="1:6" x14ac:dyDescent="0.2">
      <c r="A6672" t="s">
        <v>16465</v>
      </c>
      <c r="B6672" t="s">
        <v>9599</v>
      </c>
      <c r="C6672" t="s">
        <v>28700</v>
      </c>
      <c r="D6672" t="s">
        <v>345</v>
      </c>
      <c r="E6672" t="s">
        <v>9597</v>
      </c>
      <c r="F6672" t="s">
        <v>28700</v>
      </c>
    </row>
    <row r="6673" spans="1:6" x14ac:dyDescent="0.2">
      <c r="A6673" t="s">
        <v>27835</v>
      </c>
      <c r="C6673" t="s">
        <v>23227</v>
      </c>
      <c r="D6673" t="s">
        <v>345</v>
      </c>
      <c r="E6673" t="s">
        <v>9597</v>
      </c>
      <c r="F6673" t="s">
        <v>28700</v>
      </c>
    </row>
    <row r="6674" spans="1:6" x14ac:dyDescent="0.2">
      <c r="A6674" t="s">
        <v>345</v>
      </c>
      <c r="B6674" t="s">
        <v>9597</v>
      </c>
      <c r="C6674" t="s">
        <v>28700</v>
      </c>
      <c r="D6674" t="s">
        <v>345</v>
      </c>
      <c r="E6674" t="s">
        <v>9597</v>
      </c>
      <c r="F6674" t="s">
        <v>28700</v>
      </c>
    </row>
    <row r="6675" spans="1:6" x14ac:dyDescent="0.2">
      <c r="A6675" t="s">
        <v>27838</v>
      </c>
      <c r="C6675" t="s">
        <v>23227</v>
      </c>
      <c r="D6675" t="s">
        <v>18448</v>
      </c>
      <c r="E6675" t="s">
        <v>9601</v>
      </c>
      <c r="F6675" t="s">
        <v>28700</v>
      </c>
    </row>
    <row r="6676" spans="1:6" x14ac:dyDescent="0.2">
      <c r="A6676" t="s">
        <v>27832</v>
      </c>
      <c r="C6676" t="s">
        <v>23227</v>
      </c>
      <c r="D6676" t="s">
        <v>18448</v>
      </c>
      <c r="E6676" t="s">
        <v>9601</v>
      </c>
      <c r="F6676" t="s">
        <v>28700</v>
      </c>
    </row>
    <row r="6677" spans="1:6" x14ac:dyDescent="0.2">
      <c r="A6677" t="s">
        <v>27909</v>
      </c>
      <c r="C6677" t="s">
        <v>23227</v>
      </c>
      <c r="D6677" t="s">
        <v>18448</v>
      </c>
      <c r="E6677" t="s">
        <v>9601</v>
      </c>
      <c r="F6677" t="s">
        <v>28700</v>
      </c>
    </row>
    <row r="6678" spans="1:6" x14ac:dyDescent="0.2">
      <c r="A6678" t="s">
        <v>27836</v>
      </c>
      <c r="C6678" t="s">
        <v>23227</v>
      </c>
      <c r="D6678" t="s">
        <v>18448</v>
      </c>
      <c r="E6678" t="s">
        <v>9601</v>
      </c>
      <c r="F6678" t="s">
        <v>28700</v>
      </c>
    </row>
    <row r="6679" spans="1:6" x14ac:dyDescent="0.2">
      <c r="A6679" t="s">
        <v>27837</v>
      </c>
      <c r="C6679" t="s">
        <v>23227</v>
      </c>
      <c r="D6679" t="s">
        <v>18448</v>
      </c>
      <c r="E6679" t="s">
        <v>9601</v>
      </c>
      <c r="F6679" t="s">
        <v>28700</v>
      </c>
    </row>
    <row r="6680" spans="1:6" x14ac:dyDescent="0.2">
      <c r="A6680" t="s">
        <v>18448</v>
      </c>
      <c r="B6680" t="s">
        <v>9601</v>
      </c>
      <c r="C6680" t="s">
        <v>28700</v>
      </c>
      <c r="D6680" t="s">
        <v>18448</v>
      </c>
      <c r="E6680" t="s">
        <v>9601</v>
      </c>
      <c r="F6680" t="s">
        <v>28700</v>
      </c>
    </row>
    <row r="6681" spans="1:6" x14ac:dyDescent="0.2">
      <c r="A6681" t="s">
        <v>27908</v>
      </c>
      <c r="C6681" t="s">
        <v>23227</v>
      </c>
      <c r="D6681" t="s">
        <v>18448</v>
      </c>
      <c r="E6681" t="s">
        <v>9601</v>
      </c>
      <c r="F6681" t="s">
        <v>28700</v>
      </c>
    </row>
    <row r="6682" spans="1:6" x14ac:dyDescent="0.2">
      <c r="A6682" t="s">
        <v>27834</v>
      </c>
      <c r="C6682" t="s">
        <v>23227</v>
      </c>
      <c r="D6682" t="s">
        <v>15513</v>
      </c>
      <c r="E6682" t="s">
        <v>9603</v>
      </c>
      <c r="F6682" t="s">
        <v>28700</v>
      </c>
    </row>
    <row r="6683" spans="1:6" x14ac:dyDescent="0.2">
      <c r="A6683" t="s">
        <v>27910</v>
      </c>
      <c r="C6683" t="s">
        <v>23227</v>
      </c>
      <c r="D6683" t="s">
        <v>15513</v>
      </c>
      <c r="E6683" t="s">
        <v>9603</v>
      </c>
      <c r="F6683" t="s">
        <v>28700</v>
      </c>
    </row>
    <row r="6684" spans="1:6" x14ac:dyDescent="0.2">
      <c r="A6684" t="s">
        <v>15513</v>
      </c>
      <c r="B6684" t="s">
        <v>9603</v>
      </c>
      <c r="C6684" t="s">
        <v>28700</v>
      </c>
      <c r="D6684" t="s">
        <v>15513</v>
      </c>
      <c r="E6684" t="s">
        <v>9603</v>
      </c>
      <c r="F6684" t="s">
        <v>28700</v>
      </c>
    </row>
    <row r="6685" spans="1:6" x14ac:dyDescent="0.2">
      <c r="A6685" t="s">
        <v>27833</v>
      </c>
      <c r="C6685" t="s">
        <v>23227</v>
      </c>
      <c r="D6685" t="s">
        <v>15513</v>
      </c>
      <c r="E6685" t="s">
        <v>9603</v>
      </c>
      <c r="F6685" t="s">
        <v>28700</v>
      </c>
    </row>
    <row r="6686" spans="1:6" x14ac:dyDescent="0.2">
      <c r="A6686" t="s">
        <v>27840</v>
      </c>
      <c r="C6686" t="s">
        <v>23227</v>
      </c>
      <c r="D6686" t="s">
        <v>15514</v>
      </c>
      <c r="E6686" t="s">
        <v>9607</v>
      </c>
      <c r="F6686" t="s">
        <v>28700</v>
      </c>
    </row>
    <row r="6687" spans="1:6" x14ac:dyDescent="0.2">
      <c r="A6687" t="s">
        <v>15514</v>
      </c>
      <c r="B6687" t="s">
        <v>9607</v>
      </c>
      <c r="C6687" t="s">
        <v>28700</v>
      </c>
      <c r="D6687" t="s">
        <v>15514</v>
      </c>
      <c r="E6687" t="s">
        <v>9607</v>
      </c>
      <c r="F6687" t="s">
        <v>28700</v>
      </c>
    </row>
    <row r="6688" spans="1:6" x14ac:dyDescent="0.2">
      <c r="A6688" t="s">
        <v>19847</v>
      </c>
      <c r="B6688" t="s">
        <v>9609</v>
      </c>
      <c r="C6688" t="s">
        <v>28700</v>
      </c>
      <c r="D6688" t="s">
        <v>19847</v>
      </c>
      <c r="E6688" t="s">
        <v>9609</v>
      </c>
      <c r="F6688" t="s">
        <v>28700</v>
      </c>
    </row>
    <row r="6689" spans="1:6" x14ac:dyDescent="0.2">
      <c r="A6689" t="s">
        <v>15515</v>
      </c>
      <c r="B6689" t="s">
        <v>9611</v>
      </c>
      <c r="C6689" t="s">
        <v>28700</v>
      </c>
      <c r="D6689" t="s">
        <v>15515</v>
      </c>
      <c r="E6689" t="s">
        <v>9611</v>
      </c>
      <c r="F6689" t="s">
        <v>28700</v>
      </c>
    </row>
    <row r="6690" spans="1:6" x14ac:dyDescent="0.2">
      <c r="A6690" t="s">
        <v>27907</v>
      </c>
      <c r="C6690" t="s">
        <v>23227</v>
      </c>
      <c r="D6690" t="s">
        <v>15515</v>
      </c>
      <c r="E6690" t="s">
        <v>9611</v>
      </c>
      <c r="F6690" t="s">
        <v>28700</v>
      </c>
    </row>
    <row r="6691" spans="1:6" x14ac:dyDescent="0.2">
      <c r="A6691" t="s">
        <v>27902</v>
      </c>
      <c r="C6691" t="s">
        <v>23227</v>
      </c>
      <c r="D6691" t="s">
        <v>15515</v>
      </c>
      <c r="E6691" t="s">
        <v>9611</v>
      </c>
      <c r="F6691" t="s">
        <v>28700</v>
      </c>
    </row>
    <row r="6692" spans="1:6" x14ac:dyDescent="0.2">
      <c r="A6692" t="s">
        <v>27904</v>
      </c>
      <c r="C6692" t="s">
        <v>23227</v>
      </c>
      <c r="D6692" t="s">
        <v>15515</v>
      </c>
      <c r="E6692" t="s">
        <v>9611</v>
      </c>
      <c r="F6692" t="s">
        <v>28700</v>
      </c>
    </row>
    <row r="6693" spans="1:6" x14ac:dyDescent="0.2">
      <c r="A6693" t="s">
        <v>27903</v>
      </c>
      <c r="C6693" t="s">
        <v>23227</v>
      </c>
      <c r="D6693" t="s">
        <v>15515</v>
      </c>
      <c r="E6693" t="s">
        <v>9611</v>
      </c>
      <c r="F6693" t="s">
        <v>28700</v>
      </c>
    </row>
    <row r="6694" spans="1:6" x14ac:dyDescent="0.2">
      <c r="A6694" t="s">
        <v>27831</v>
      </c>
      <c r="C6694" t="s">
        <v>23227</v>
      </c>
      <c r="D6694" t="s">
        <v>15515</v>
      </c>
      <c r="E6694" t="s">
        <v>9611</v>
      </c>
      <c r="F6694" t="s">
        <v>28700</v>
      </c>
    </row>
    <row r="6695" spans="1:6" x14ac:dyDescent="0.2">
      <c r="A6695" t="s">
        <v>27827</v>
      </c>
      <c r="C6695" t="s">
        <v>23227</v>
      </c>
      <c r="D6695" t="s">
        <v>15515</v>
      </c>
      <c r="E6695" t="s">
        <v>9611</v>
      </c>
      <c r="F6695" t="s">
        <v>28700</v>
      </c>
    </row>
    <row r="6696" spans="1:6" x14ac:dyDescent="0.2">
      <c r="A6696" t="s">
        <v>27823</v>
      </c>
      <c r="C6696" t="s">
        <v>23227</v>
      </c>
      <c r="D6696" t="s">
        <v>346</v>
      </c>
      <c r="E6696" t="s">
        <v>9613</v>
      </c>
      <c r="F6696" t="s">
        <v>28700</v>
      </c>
    </row>
    <row r="6697" spans="1:6" x14ac:dyDescent="0.2">
      <c r="A6697" t="s">
        <v>346</v>
      </c>
      <c r="B6697" t="s">
        <v>9613</v>
      </c>
      <c r="C6697" t="s">
        <v>28700</v>
      </c>
      <c r="D6697" t="s">
        <v>346</v>
      </c>
      <c r="E6697" t="s">
        <v>9613</v>
      </c>
      <c r="F6697" t="s">
        <v>28700</v>
      </c>
    </row>
    <row r="6698" spans="1:6" x14ac:dyDescent="0.2">
      <c r="A6698" t="s">
        <v>27826</v>
      </c>
      <c r="C6698" t="s">
        <v>23227</v>
      </c>
      <c r="D6698" t="s">
        <v>346</v>
      </c>
      <c r="E6698" t="s">
        <v>9613</v>
      </c>
      <c r="F6698" t="s">
        <v>28700</v>
      </c>
    </row>
    <row r="6699" spans="1:6" x14ac:dyDescent="0.2">
      <c r="A6699" t="s">
        <v>27822</v>
      </c>
      <c r="C6699" t="s">
        <v>23227</v>
      </c>
      <c r="D6699" t="s">
        <v>346</v>
      </c>
      <c r="E6699" t="s">
        <v>9613</v>
      </c>
      <c r="F6699" t="s">
        <v>28700</v>
      </c>
    </row>
    <row r="6700" spans="1:6" x14ac:dyDescent="0.2">
      <c r="A6700" t="s">
        <v>27824</v>
      </c>
      <c r="C6700" t="s">
        <v>23227</v>
      </c>
      <c r="D6700" t="s">
        <v>346</v>
      </c>
      <c r="E6700" t="s">
        <v>9613</v>
      </c>
      <c r="F6700" t="s">
        <v>28700</v>
      </c>
    </row>
    <row r="6701" spans="1:6" x14ac:dyDescent="0.2">
      <c r="A6701" t="s">
        <v>13172</v>
      </c>
      <c r="B6701" t="s">
        <v>2551</v>
      </c>
      <c r="C6701" t="s">
        <v>28700</v>
      </c>
      <c r="D6701" t="s">
        <v>18942</v>
      </c>
      <c r="E6701" t="s">
        <v>2553</v>
      </c>
      <c r="F6701" t="s">
        <v>28700</v>
      </c>
    </row>
    <row r="6702" spans="1:6" x14ac:dyDescent="0.2">
      <c r="A6702" t="s">
        <v>18942</v>
      </c>
      <c r="B6702" t="s">
        <v>2553</v>
      </c>
      <c r="C6702" t="s">
        <v>28700</v>
      </c>
      <c r="D6702" t="s">
        <v>18942</v>
      </c>
      <c r="E6702" t="s">
        <v>2553</v>
      </c>
      <c r="F6702" t="s">
        <v>28700</v>
      </c>
    </row>
    <row r="6703" spans="1:6" x14ac:dyDescent="0.2">
      <c r="A6703" t="s">
        <v>15748</v>
      </c>
      <c r="B6703" t="s">
        <v>9616</v>
      </c>
      <c r="C6703" t="s">
        <v>28700</v>
      </c>
      <c r="D6703" t="s">
        <v>15748</v>
      </c>
      <c r="E6703" t="s">
        <v>9616</v>
      </c>
      <c r="F6703" t="s">
        <v>28700</v>
      </c>
    </row>
    <row r="6704" spans="1:6" x14ac:dyDescent="0.2">
      <c r="A6704" t="s">
        <v>347</v>
      </c>
      <c r="B6704" t="s">
        <v>9619</v>
      </c>
      <c r="C6704" t="s">
        <v>28700</v>
      </c>
      <c r="D6704" t="s">
        <v>347</v>
      </c>
      <c r="E6704" t="s">
        <v>9619</v>
      </c>
      <c r="F6704" t="s">
        <v>28700</v>
      </c>
    </row>
    <row r="6705" spans="1:6" x14ac:dyDescent="0.2">
      <c r="A6705" t="s">
        <v>28574</v>
      </c>
      <c r="B6705" t="s">
        <v>28177</v>
      </c>
      <c r="C6705" t="s">
        <v>28700</v>
      </c>
      <c r="D6705" t="s">
        <v>347</v>
      </c>
      <c r="E6705" t="s">
        <v>9619</v>
      </c>
      <c r="F6705" t="s">
        <v>28700</v>
      </c>
    </row>
    <row r="6706" spans="1:6" x14ac:dyDescent="0.2">
      <c r="A6706" t="s">
        <v>20167</v>
      </c>
      <c r="B6706" t="s">
        <v>9625</v>
      </c>
      <c r="C6706" t="s">
        <v>28700</v>
      </c>
      <c r="D6706" t="s">
        <v>347</v>
      </c>
      <c r="E6706" t="s">
        <v>9619</v>
      </c>
      <c r="F6706" t="s">
        <v>28700</v>
      </c>
    </row>
    <row r="6707" spans="1:6" x14ac:dyDescent="0.2">
      <c r="A6707" t="s">
        <v>348</v>
      </c>
      <c r="B6707" t="s">
        <v>9621</v>
      </c>
      <c r="C6707" t="s">
        <v>28700</v>
      </c>
      <c r="D6707" t="s">
        <v>347</v>
      </c>
      <c r="E6707" t="s">
        <v>9619</v>
      </c>
      <c r="F6707" t="s">
        <v>28700</v>
      </c>
    </row>
    <row r="6708" spans="1:6" x14ac:dyDescent="0.2">
      <c r="A6708" t="s">
        <v>14929</v>
      </c>
      <c r="B6708" t="s">
        <v>9635</v>
      </c>
      <c r="C6708" t="s">
        <v>28700</v>
      </c>
      <c r="D6708" t="s">
        <v>347</v>
      </c>
      <c r="E6708" t="s">
        <v>9619</v>
      </c>
      <c r="F6708" t="s">
        <v>28700</v>
      </c>
    </row>
    <row r="6709" spans="1:6" x14ac:dyDescent="0.2">
      <c r="A6709" t="s">
        <v>18243</v>
      </c>
      <c r="B6709" t="s">
        <v>9623</v>
      </c>
      <c r="C6709" t="s">
        <v>28700</v>
      </c>
      <c r="D6709" t="s">
        <v>347</v>
      </c>
      <c r="E6709" t="s">
        <v>9619</v>
      </c>
      <c r="F6709" t="s">
        <v>28700</v>
      </c>
    </row>
    <row r="6710" spans="1:6" x14ac:dyDescent="0.2">
      <c r="A6710" t="s">
        <v>18244</v>
      </c>
      <c r="B6710" t="s">
        <v>9627</v>
      </c>
      <c r="C6710" t="s">
        <v>28700</v>
      </c>
      <c r="D6710" t="s">
        <v>347</v>
      </c>
      <c r="E6710" t="s">
        <v>9619</v>
      </c>
      <c r="F6710" t="s">
        <v>28700</v>
      </c>
    </row>
    <row r="6711" spans="1:6" x14ac:dyDescent="0.2">
      <c r="A6711" t="s">
        <v>18245</v>
      </c>
      <c r="B6711" t="s">
        <v>9629</v>
      </c>
      <c r="C6711" t="s">
        <v>28700</v>
      </c>
      <c r="D6711" t="s">
        <v>347</v>
      </c>
      <c r="E6711" t="s">
        <v>9619</v>
      </c>
      <c r="F6711" t="s">
        <v>28700</v>
      </c>
    </row>
    <row r="6712" spans="1:6" x14ac:dyDescent="0.2">
      <c r="A6712" t="s">
        <v>18246</v>
      </c>
      <c r="B6712" t="s">
        <v>9631</v>
      </c>
      <c r="C6712" t="s">
        <v>28700</v>
      </c>
      <c r="D6712" t="s">
        <v>347</v>
      </c>
      <c r="E6712" t="s">
        <v>9619</v>
      </c>
      <c r="F6712" t="s">
        <v>28700</v>
      </c>
    </row>
    <row r="6713" spans="1:6" x14ac:dyDescent="0.2">
      <c r="A6713" t="s">
        <v>17274</v>
      </c>
      <c r="B6713" t="s">
        <v>9633</v>
      </c>
      <c r="C6713" t="s">
        <v>28700</v>
      </c>
      <c r="D6713" t="s">
        <v>347</v>
      </c>
      <c r="E6713" t="s">
        <v>9619</v>
      </c>
      <c r="F6713" t="s">
        <v>28700</v>
      </c>
    </row>
    <row r="6714" spans="1:6" x14ac:dyDescent="0.2">
      <c r="A6714" t="s">
        <v>12862</v>
      </c>
      <c r="B6714" t="s">
        <v>9637</v>
      </c>
      <c r="C6714" t="s">
        <v>28700</v>
      </c>
      <c r="D6714" t="s">
        <v>347</v>
      </c>
      <c r="E6714" t="s">
        <v>9619</v>
      </c>
      <c r="F6714" t="s">
        <v>28700</v>
      </c>
    </row>
    <row r="6715" spans="1:6" x14ac:dyDescent="0.2">
      <c r="A6715" t="s">
        <v>18250</v>
      </c>
      <c r="B6715" t="s">
        <v>9639</v>
      </c>
      <c r="C6715" t="s">
        <v>28700</v>
      </c>
      <c r="D6715" t="s">
        <v>347</v>
      </c>
      <c r="E6715" t="s">
        <v>9619</v>
      </c>
      <c r="F6715" t="s">
        <v>28700</v>
      </c>
    </row>
    <row r="6716" spans="1:6" x14ac:dyDescent="0.2">
      <c r="A6716" t="s">
        <v>12859</v>
      </c>
      <c r="B6716" t="s">
        <v>9641</v>
      </c>
      <c r="C6716" t="s">
        <v>28700</v>
      </c>
      <c r="D6716" t="s">
        <v>12859</v>
      </c>
      <c r="E6716" t="s">
        <v>9641</v>
      </c>
      <c r="F6716" t="s">
        <v>28700</v>
      </c>
    </row>
    <row r="6717" spans="1:6" x14ac:dyDescent="0.2">
      <c r="A6717" t="s">
        <v>18247</v>
      </c>
      <c r="B6717" t="s">
        <v>9643</v>
      </c>
      <c r="C6717" t="s">
        <v>28700</v>
      </c>
      <c r="D6717" t="s">
        <v>12859</v>
      </c>
      <c r="E6717" t="s">
        <v>9641</v>
      </c>
      <c r="F6717" t="s">
        <v>28700</v>
      </c>
    </row>
    <row r="6718" spans="1:6" x14ac:dyDescent="0.2">
      <c r="A6718" t="s">
        <v>12860</v>
      </c>
      <c r="B6718" t="s">
        <v>9645</v>
      </c>
      <c r="C6718" t="s">
        <v>28700</v>
      </c>
      <c r="D6718" t="s">
        <v>12860</v>
      </c>
      <c r="E6718" t="s">
        <v>9645</v>
      </c>
      <c r="F6718" t="s">
        <v>28700</v>
      </c>
    </row>
    <row r="6719" spans="1:6" x14ac:dyDescent="0.2">
      <c r="A6719" t="s">
        <v>18248</v>
      </c>
      <c r="B6719" t="s">
        <v>9647</v>
      </c>
      <c r="C6719" t="s">
        <v>28700</v>
      </c>
      <c r="D6719" t="s">
        <v>12860</v>
      </c>
      <c r="E6719" t="s">
        <v>9645</v>
      </c>
      <c r="F6719" t="s">
        <v>28700</v>
      </c>
    </row>
    <row r="6720" spans="1:6" x14ac:dyDescent="0.2">
      <c r="A6720" t="s">
        <v>18249</v>
      </c>
      <c r="B6720" t="s">
        <v>9649</v>
      </c>
      <c r="C6720" t="s">
        <v>28700</v>
      </c>
      <c r="D6720" t="s">
        <v>12860</v>
      </c>
      <c r="E6720" t="s">
        <v>9645</v>
      </c>
      <c r="F6720" t="s">
        <v>28700</v>
      </c>
    </row>
    <row r="6721" spans="1:6" x14ac:dyDescent="0.2">
      <c r="A6721" t="s">
        <v>12797</v>
      </c>
      <c r="B6721" t="s">
        <v>9651</v>
      </c>
      <c r="C6721" t="s">
        <v>28700</v>
      </c>
      <c r="D6721" t="s">
        <v>12797</v>
      </c>
      <c r="E6721" t="s">
        <v>9651</v>
      </c>
      <c r="F6721" t="s">
        <v>28700</v>
      </c>
    </row>
    <row r="6722" spans="1:6" x14ac:dyDescent="0.2">
      <c r="A6722" t="s">
        <v>25186</v>
      </c>
      <c r="C6722" t="s">
        <v>23227</v>
      </c>
      <c r="D6722" t="s">
        <v>12861</v>
      </c>
      <c r="E6722" t="s">
        <v>9653</v>
      </c>
      <c r="F6722" t="s">
        <v>28700</v>
      </c>
    </row>
    <row r="6723" spans="1:6" x14ac:dyDescent="0.2">
      <c r="A6723" t="s">
        <v>16651</v>
      </c>
      <c r="B6723" t="s">
        <v>9655</v>
      </c>
      <c r="C6723" t="s">
        <v>28700</v>
      </c>
      <c r="D6723" t="s">
        <v>12861</v>
      </c>
      <c r="E6723" t="s">
        <v>9653</v>
      </c>
      <c r="F6723" t="s">
        <v>28700</v>
      </c>
    </row>
    <row r="6724" spans="1:6" x14ac:dyDescent="0.2">
      <c r="A6724" t="s">
        <v>12861</v>
      </c>
      <c r="B6724" t="s">
        <v>9653</v>
      </c>
      <c r="C6724" t="s">
        <v>28700</v>
      </c>
      <c r="D6724" t="s">
        <v>12861</v>
      </c>
      <c r="E6724" t="s">
        <v>9653</v>
      </c>
      <c r="F6724" t="s">
        <v>28700</v>
      </c>
    </row>
    <row r="6725" spans="1:6" x14ac:dyDescent="0.2">
      <c r="A6725" t="s">
        <v>28575</v>
      </c>
      <c r="B6725" t="s">
        <v>9659</v>
      </c>
      <c r="C6725" t="s">
        <v>28700</v>
      </c>
      <c r="D6725" t="s">
        <v>12861</v>
      </c>
      <c r="E6725" t="s">
        <v>9653</v>
      </c>
      <c r="F6725" t="s">
        <v>28700</v>
      </c>
    </row>
    <row r="6726" spans="1:6" x14ac:dyDescent="0.2">
      <c r="A6726" t="s">
        <v>17800</v>
      </c>
      <c r="B6726" t="s">
        <v>9657</v>
      </c>
      <c r="C6726" t="s">
        <v>28700</v>
      </c>
      <c r="D6726" t="s">
        <v>12861</v>
      </c>
      <c r="E6726" t="s">
        <v>9653</v>
      </c>
      <c r="F6726" t="s">
        <v>28700</v>
      </c>
    </row>
    <row r="6727" spans="1:6" x14ac:dyDescent="0.2">
      <c r="A6727" t="s">
        <v>25125</v>
      </c>
      <c r="C6727" t="s">
        <v>23227</v>
      </c>
      <c r="D6727" t="s">
        <v>12861</v>
      </c>
      <c r="E6727" t="s">
        <v>9653</v>
      </c>
      <c r="F6727" t="s">
        <v>28700</v>
      </c>
    </row>
    <row r="6728" spans="1:6" x14ac:dyDescent="0.2">
      <c r="A6728" t="s">
        <v>12863</v>
      </c>
      <c r="B6728" t="s">
        <v>9661</v>
      </c>
      <c r="C6728" t="s">
        <v>28700</v>
      </c>
      <c r="D6728" t="s">
        <v>12863</v>
      </c>
      <c r="E6728" t="s">
        <v>9661</v>
      </c>
      <c r="F6728" t="s">
        <v>28700</v>
      </c>
    </row>
    <row r="6729" spans="1:6" x14ac:dyDescent="0.2">
      <c r="A6729" t="s">
        <v>14930</v>
      </c>
      <c r="B6729" t="s">
        <v>20427</v>
      </c>
      <c r="C6729" t="s">
        <v>28700</v>
      </c>
      <c r="D6729" t="s">
        <v>12863</v>
      </c>
      <c r="E6729" t="s">
        <v>9661</v>
      </c>
      <c r="F6729" t="s">
        <v>28700</v>
      </c>
    </row>
    <row r="6730" spans="1:6" x14ac:dyDescent="0.2">
      <c r="A6730" t="s">
        <v>14931</v>
      </c>
      <c r="B6730" t="s">
        <v>9663</v>
      </c>
      <c r="C6730" t="s">
        <v>28700</v>
      </c>
      <c r="D6730" t="s">
        <v>12863</v>
      </c>
      <c r="E6730" t="s">
        <v>9661</v>
      </c>
      <c r="F6730" t="s">
        <v>28700</v>
      </c>
    </row>
    <row r="6731" spans="1:6" x14ac:dyDescent="0.2">
      <c r="A6731" t="s">
        <v>17277</v>
      </c>
      <c r="B6731" t="s">
        <v>9665</v>
      </c>
      <c r="C6731" t="s">
        <v>28700</v>
      </c>
      <c r="D6731" t="s">
        <v>12863</v>
      </c>
      <c r="E6731" t="s">
        <v>9661</v>
      </c>
      <c r="F6731" t="s">
        <v>28700</v>
      </c>
    </row>
    <row r="6732" spans="1:6" x14ac:dyDescent="0.2">
      <c r="A6732" t="s">
        <v>12864</v>
      </c>
      <c r="B6732" t="s">
        <v>9667</v>
      </c>
      <c r="C6732" t="s">
        <v>28700</v>
      </c>
      <c r="D6732" t="s">
        <v>12864</v>
      </c>
      <c r="E6732" t="s">
        <v>9667</v>
      </c>
      <c r="F6732" t="s">
        <v>28700</v>
      </c>
    </row>
    <row r="6733" spans="1:6" x14ac:dyDescent="0.2">
      <c r="A6733" t="s">
        <v>12870</v>
      </c>
      <c r="B6733" t="s">
        <v>9669</v>
      </c>
      <c r="C6733" t="s">
        <v>28700</v>
      </c>
      <c r="D6733" t="s">
        <v>12870</v>
      </c>
      <c r="E6733" t="s">
        <v>9669</v>
      </c>
      <c r="F6733" t="s">
        <v>28700</v>
      </c>
    </row>
    <row r="6734" spans="1:6" x14ac:dyDescent="0.2">
      <c r="A6734" t="s">
        <v>12865</v>
      </c>
      <c r="B6734" t="s">
        <v>9671</v>
      </c>
      <c r="C6734" t="s">
        <v>28700</v>
      </c>
      <c r="D6734" t="s">
        <v>12865</v>
      </c>
      <c r="E6734" t="s">
        <v>9671</v>
      </c>
      <c r="F6734" t="s">
        <v>28700</v>
      </c>
    </row>
    <row r="6735" spans="1:6" x14ac:dyDescent="0.2">
      <c r="A6735" t="s">
        <v>349</v>
      </c>
      <c r="B6735" t="s">
        <v>9673</v>
      </c>
      <c r="C6735" t="s">
        <v>28700</v>
      </c>
      <c r="D6735" t="s">
        <v>349</v>
      </c>
      <c r="E6735" t="s">
        <v>9673</v>
      </c>
      <c r="F6735" t="s">
        <v>28700</v>
      </c>
    </row>
    <row r="6736" spans="1:6" x14ac:dyDescent="0.2">
      <c r="A6736" t="s">
        <v>14933</v>
      </c>
      <c r="B6736" t="s">
        <v>9675</v>
      </c>
      <c r="C6736" t="s">
        <v>28700</v>
      </c>
      <c r="D6736" t="s">
        <v>349</v>
      </c>
      <c r="E6736" t="s">
        <v>9673</v>
      </c>
      <c r="F6736" t="s">
        <v>28700</v>
      </c>
    </row>
    <row r="6737" spans="1:6" x14ac:dyDescent="0.2">
      <c r="A6737" t="s">
        <v>18251</v>
      </c>
      <c r="B6737" t="s">
        <v>9677</v>
      </c>
      <c r="C6737" t="s">
        <v>28700</v>
      </c>
      <c r="D6737" t="s">
        <v>349</v>
      </c>
      <c r="E6737" t="s">
        <v>9673</v>
      </c>
      <c r="F6737" t="s">
        <v>28700</v>
      </c>
    </row>
    <row r="6738" spans="1:6" x14ac:dyDescent="0.2">
      <c r="A6738" t="s">
        <v>14932</v>
      </c>
      <c r="B6738" t="s">
        <v>9679</v>
      </c>
      <c r="C6738" t="s">
        <v>28700</v>
      </c>
      <c r="D6738" t="s">
        <v>349</v>
      </c>
      <c r="E6738" t="s">
        <v>9673</v>
      </c>
      <c r="F6738" t="s">
        <v>28700</v>
      </c>
    </row>
    <row r="6739" spans="1:6" x14ac:dyDescent="0.2">
      <c r="A6739" t="s">
        <v>18252</v>
      </c>
      <c r="B6739" t="s">
        <v>9681</v>
      </c>
      <c r="C6739" t="s">
        <v>28700</v>
      </c>
      <c r="D6739" t="s">
        <v>349</v>
      </c>
      <c r="E6739" t="s">
        <v>9673</v>
      </c>
      <c r="F6739" t="s">
        <v>28700</v>
      </c>
    </row>
    <row r="6740" spans="1:6" x14ac:dyDescent="0.2">
      <c r="A6740" t="s">
        <v>18253</v>
      </c>
      <c r="B6740" t="s">
        <v>9683</v>
      </c>
      <c r="C6740" t="s">
        <v>28700</v>
      </c>
      <c r="D6740" t="s">
        <v>349</v>
      </c>
      <c r="E6740" t="s">
        <v>9673</v>
      </c>
      <c r="F6740" t="s">
        <v>28700</v>
      </c>
    </row>
    <row r="6741" spans="1:6" x14ac:dyDescent="0.2">
      <c r="A6741" t="s">
        <v>25126</v>
      </c>
      <c r="C6741" t="s">
        <v>23227</v>
      </c>
      <c r="D6741" t="s">
        <v>349</v>
      </c>
      <c r="E6741" t="s">
        <v>9673</v>
      </c>
      <c r="F6741" t="s">
        <v>28700</v>
      </c>
    </row>
    <row r="6742" spans="1:6" x14ac:dyDescent="0.2">
      <c r="A6742" t="s">
        <v>18254</v>
      </c>
      <c r="B6742" t="s">
        <v>9685</v>
      </c>
      <c r="C6742" t="s">
        <v>28700</v>
      </c>
      <c r="D6742" t="s">
        <v>349</v>
      </c>
      <c r="E6742" t="s">
        <v>9673</v>
      </c>
      <c r="F6742" t="s">
        <v>28700</v>
      </c>
    </row>
    <row r="6743" spans="1:6" x14ac:dyDescent="0.2">
      <c r="A6743" t="s">
        <v>18255</v>
      </c>
      <c r="B6743" t="s">
        <v>9687</v>
      </c>
      <c r="C6743" t="s">
        <v>28700</v>
      </c>
      <c r="D6743" t="s">
        <v>349</v>
      </c>
      <c r="E6743" t="s">
        <v>9673</v>
      </c>
      <c r="F6743" t="s">
        <v>28700</v>
      </c>
    </row>
    <row r="6744" spans="1:6" x14ac:dyDescent="0.2">
      <c r="A6744" t="s">
        <v>17276</v>
      </c>
      <c r="B6744" t="s">
        <v>9691</v>
      </c>
      <c r="C6744" t="s">
        <v>28700</v>
      </c>
      <c r="D6744" t="s">
        <v>12867</v>
      </c>
      <c r="E6744" t="s">
        <v>9689</v>
      </c>
      <c r="F6744" t="s">
        <v>28700</v>
      </c>
    </row>
    <row r="6745" spans="1:6" x14ac:dyDescent="0.2">
      <c r="A6745" t="s">
        <v>12867</v>
      </c>
      <c r="B6745" t="s">
        <v>9689</v>
      </c>
      <c r="C6745" t="s">
        <v>28700</v>
      </c>
      <c r="D6745" t="s">
        <v>12867</v>
      </c>
      <c r="E6745" t="s">
        <v>9689</v>
      </c>
      <c r="F6745" t="s">
        <v>28700</v>
      </c>
    </row>
    <row r="6746" spans="1:6" x14ac:dyDescent="0.2">
      <c r="A6746" t="s">
        <v>12879</v>
      </c>
      <c r="B6746" t="s">
        <v>2952</v>
      </c>
      <c r="C6746" t="s">
        <v>28700</v>
      </c>
      <c r="D6746" t="s">
        <v>12868</v>
      </c>
      <c r="E6746" t="s">
        <v>2958</v>
      </c>
      <c r="F6746" t="s">
        <v>28700</v>
      </c>
    </row>
    <row r="6747" spans="1:6" x14ac:dyDescent="0.2">
      <c r="A6747" t="s">
        <v>16354</v>
      </c>
      <c r="B6747" t="s">
        <v>2954</v>
      </c>
      <c r="C6747" t="s">
        <v>28700</v>
      </c>
      <c r="D6747" t="s">
        <v>12868</v>
      </c>
      <c r="E6747" t="s">
        <v>2958</v>
      </c>
      <c r="F6747" t="s">
        <v>28700</v>
      </c>
    </row>
    <row r="6748" spans="1:6" x14ac:dyDescent="0.2">
      <c r="A6748" t="s">
        <v>135</v>
      </c>
      <c r="B6748" t="s">
        <v>2950</v>
      </c>
      <c r="C6748" t="s">
        <v>28700</v>
      </c>
      <c r="D6748" t="s">
        <v>12868</v>
      </c>
      <c r="E6748" t="s">
        <v>2958</v>
      </c>
      <c r="F6748" t="s">
        <v>28700</v>
      </c>
    </row>
    <row r="6749" spans="1:6" x14ac:dyDescent="0.2">
      <c r="A6749" t="s">
        <v>17275</v>
      </c>
      <c r="B6749" t="s">
        <v>2956</v>
      </c>
      <c r="C6749" t="s">
        <v>28700</v>
      </c>
      <c r="D6749" t="s">
        <v>12868</v>
      </c>
      <c r="E6749" t="s">
        <v>2958</v>
      </c>
      <c r="F6749" t="s">
        <v>28700</v>
      </c>
    </row>
    <row r="6750" spans="1:6" x14ac:dyDescent="0.2">
      <c r="A6750" t="s">
        <v>12868</v>
      </c>
      <c r="B6750" t="s">
        <v>2958</v>
      </c>
      <c r="C6750" t="s">
        <v>28700</v>
      </c>
      <c r="D6750" t="s">
        <v>12868</v>
      </c>
      <c r="E6750" t="s">
        <v>2958</v>
      </c>
      <c r="F6750" t="s">
        <v>28700</v>
      </c>
    </row>
    <row r="6751" spans="1:6" x14ac:dyDescent="0.2">
      <c r="A6751" t="s">
        <v>12869</v>
      </c>
      <c r="B6751" t="s">
        <v>9693</v>
      </c>
      <c r="C6751" t="s">
        <v>28700</v>
      </c>
      <c r="D6751" t="s">
        <v>12869</v>
      </c>
      <c r="E6751" t="s">
        <v>9693</v>
      </c>
      <c r="F6751" t="s">
        <v>28700</v>
      </c>
    </row>
    <row r="6752" spans="1:6" x14ac:dyDescent="0.2">
      <c r="A6752" t="s">
        <v>19856</v>
      </c>
      <c r="B6752" t="s">
        <v>9695</v>
      </c>
      <c r="C6752" t="s">
        <v>28700</v>
      </c>
      <c r="D6752" t="s">
        <v>19856</v>
      </c>
      <c r="E6752" t="s">
        <v>9695</v>
      </c>
      <c r="F6752" t="s">
        <v>28700</v>
      </c>
    </row>
    <row r="6753" spans="1:6" x14ac:dyDescent="0.2">
      <c r="A6753" t="s">
        <v>13232</v>
      </c>
      <c r="B6753" t="s">
        <v>9697</v>
      </c>
      <c r="C6753" t="s">
        <v>28700</v>
      </c>
      <c r="D6753" t="s">
        <v>13232</v>
      </c>
      <c r="E6753" t="s">
        <v>9697</v>
      </c>
      <c r="F6753" t="s">
        <v>28700</v>
      </c>
    </row>
    <row r="6754" spans="1:6" x14ac:dyDescent="0.2">
      <c r="A6754" t="s">
        <v>18256</v>
      </c>
      <c r="B6754" t="s">
        <v>9701</v>
      </c>
      <c r="C6754" t="s">
        <v>28700</v>
      </c>
      <c r="D6754" t="s">
        <v>350</v>
      </c>
      <c r="E6754" t="s">
        <v>9699</v>
      </c>
      <c r="F6754" t="s">
        <v>28700</v>
      </c>
    </row>
    <row r="6755" spans="1:6" x14ac:dyDescent="0.2">
      <c r="A6755" t="s">
        <v>350</v>
      </c>
      <c r="B6755" t="s">
        <v>9699</v>
      </c>
      <c r="C6755" t="s">
        <v>28700</v>
      </c>
      <c r="D6755" t="s">
        <v>350</v>
      </c>
      <c r="E6755" t="s">
        <v>9699</v>
      </c>
      <c r="F6755" t="s">
        <v>28700</v>
      </c>
    </row>
    <row r="6756" spans="1:6" x14ac:dyDescent="0.2">
      <c r="A6756" t="s">
        <v>20412</v>
      </c>
      <c r="B6756" t="s">
        <v>9703</v>
      </c>
      <c r="C6756" t="s">
        <v>28700</v>
      </c>
      <c r="D6756" t="s">
        <v>20412</v>
      </c>
      <c r="E6756" t="s">
        <v>9703</v>
      </c>
      <c r="F6756" t="s">
        <v>28700</v>
      </c>
    </row>
    <row r="6757" spans="1:6" x14ac:dyDescent="0.2">
      <c r="A6757" t="s">
        <v>20641</v>
      </c>
      <c r="B6757" t="s">
        <v>9705</v>
      </c>
      <c r="C6757" t="s">
        <v>28700</v>
      </c>
      <c r="D6757" t="s">
        <v>20641</v>
      </c>
      <c r="E6757" t="s">
        <v>9705</v>
      </c>
      <c r="F6757" t="s">
        <v>28700</v>
      </c>
    </row>
    <row r="6758" spans="1:6" x14ac:dyDescent="0.2">
      <c r="A6758" t="s">
        <v>19693</v>
      </c>
      <c r="B6758" t="s">
        <v>9707</v>
      </c>
      <c r="C6758" t="s">
        <v>28700</v>
      </c>
      <c r="D6758" t="s">
        <v>19693</v>
      </c>
      <c r="E6758" t="s">
        <v>9707</v>
      </c>
      <c r="F6758" t="s">
        <v>28700</v>
      </c>
    </row>
    <row r="6759" spans="1:6" x14ac:dyDescent="0.2">
      <c r="A6759" t="s">
        <v>12681</v>
      </c>
      <c r="B6759" t="s">
        <v>9711</v>
      </c>
      <c r="C6759" t="s">
        <v>28700</v>
      </c>
      <c r="D6759" t="s">
        <v>351</v>
      </c>
      <c r="E6759" t="s">
        <v>9709</v>
      </c>
      <c r="F6759" t="s">
        <v>28700</v>
      </c>
    </row>
    <row r="6760" spans="1:6" x14ac:dyDescent="0.2">
      <c r="A6760" t="s">
        <v>351</v>
      </c>
      <c r="B6760" t="s">
        <v>9709</v>
      </c>
      <c r="C6760" t="s">
        <v>28700</v>
      </c>
      <c r="D6760" t="s">
        <v>351</v>
      </c>
      <c r="E6760" t="s">
        <v>9709</v>
      </c>
      <c r="F6760" t="s">
        <v>28700</v>
      </c>
    </row>
    <row r="6761" spans="1:6" x14ac:dyDescent="0.2">
      <c r="A6761" t="s">
        <v>20133</v>
      </c>
      <c r="B6761" t="s">
        <v>9713</v>
      </c>
      <c r="C6761" t="s">
        <v>28700</v>
      </c>
      <c r="D6761" t="s">
        <v>351</v>
      </c>
      <c r="E6761" t="s">
        <v>9709</v>
      </c>
      <c r="F6761" t="s">
        <v>28700</v>
      </c>
    </row>
    <row r="6762" spans="1:6" x14ac:dyDescent="0.2">
      <c r="A6762" t="s">
        <v>20149</v>
      </c>
      <c r="B6762" t="s">
        <v>9715</v>
      </c>
      <c r="C6762" t="s">
        <v>28700</v>
      </c>
      <c r="D6762" t="s">
        <v>351</v>
      </c>
      <c r="E6762" t="s">
        <v>9709</v>
      </c>
      <c r="F6762" t="s">
        <v>28700</v>
      </c>
    </row>
    <row r="6763" spans="1:6" x14ac:dyDescent="0.2">
      <c r="A6763" t="s">
        <v>19695</v>
      </c>
      <c r="B6763" t="s">
        <v>9717</v>
      </c>
      <c r="C6763" t="s">
        <v>28700</v>
      </c>
      <c r="D6763" t="s">
        <v>351</v>
      </c>
      <c r="E6763" t="s">
        <v>9709</v>
      </c>
      <c r="F6763" t="s">
        <v>28700</v>
      </c>
    </row>
    <row r="6764" spans="1:6" x14ac:dyDescent="0.2">
      <c r="A6764" t="s">
        <v>25243</v>
      </c>
      <c r="C6764" t="s">
        <v>23227</v>
      </c>
      <c r="D6764" t="s">
        <v>351</v>
      </c>
      <c r="E6764" t="s">
        <v>9709</v>
      </c>
      <c r="F6764" t="s">
        <v>28700</v>
      </c>
    </row>
    <row r="6765" spans="1:6" x14ac:dyDescent="0.2">
      <c r="A6765" t="s">
        <v>25244</v>
      </c>
      <c r="C6765" t="s">
        <v>23227</v>
      </c>
      <c r="D6765" t="s">
        <v>351</v>
      </c>
      <c r="E6765" t="s">
        <v>9709</v>
      </c>
      <c r="F6765" t="s">
        <v>28700</v>
      </c>
    </row>
    <row r="6766" spans="1:6" x14ac:dyDescent="0.2">
      <c r="A6766" t="s">
        <v>12601</v>
      </c>
      <c r="B6766" t="s">
        <v>9720</v>
      </c>
      <c r="C6766" t="s">
        <v>28700</v>
      </c>
      <c r="D6766" t="s">
        <v>12601</v>
      </c>
      <c r="E6766" t="s">
        <v>9720</v>
      </c>
      <c r="F6766" t="s">
        <v>28700</v>
      </c>
    </row>
    <row r="6767" spans="1:6" x14ac:dyDescent="0.2">
      <c r="A6767" t="s">
        <v>12476</v>
      </c>
      <c r="B6767" t="s">
        <v>9722</v>
      </c>
      <c r="C6767" t="s">
        <v>28700</v>
      </c>
      <c r="D6767" t="s">
        <v>12476</v>
      </c>
      <c r="E6767" t="s">
        <v>9722</v>
      </c>
      <c r="F6767" t="s">
        <v>28700</v>
      </c>
    </row>
    <row r="6768" spans="1:6" x14ac:dyDescent="0.2">
      <c r="A6768" t="s">
        <v>15516</v>
      </c>
      <c r="B6768" t="s">
        <v>9724</v>
      </c>
      <c r="C6768" t="s">
        <v>28700</v>
      </c>
      <c r="D6768" t="s">
        <v>15516</v>
      </c>
      <c r="E6768" t="s">
        <v>9724</v>
      </c>
      <c r="F6768" t="s">
        <v>28700</v>
      </c>
    </row>
    <row r="6769" spans="1:6" x14ac:dyDescent="0.2">
      <c r="A6769" t="s">
        <v>28576</v>
      </c>
      <c r="B6769" t="s">
        <v>9726</v>
      </c>
      <c r="C6769" t="s">
        <v>28700</v>
      </c>
      <c r="D6769" t="s">
        <v>15516</v>
      </c>
      <c r="E6769" t="s">
        <v>9724</v>
      </c>
      <c r="F6769" t="s">
        <v>28700</v>
      </c>
    </row>
    <row r="6770" spans="1:6" x14ac:dyDescent="0.2">
      <c r="A6770" t="s">
        <v>15517</v>
      </c>
      <c r="B6770" t="s">
        <v>9728</v>
      </c>
      <c r="C6770" t="s">
        <v>28700</v>
      </c>
      <c r="D6770" t="s">
        <v>15517</v>
      </c>
      <c r="E6770" t="s">
        <v>9728</v>
      </c>
      <c r="F6770" t="s">
        <v>28700</v>
      </c>
    </row>
    <row r="6771" spans="1:6" x14ac:dyDescent="0.2">
      <c r="A6771" t="s">
        <v>18811</v>
      </c>
      <c r="B6771" t="s">
        <v>9733</v>
      </c>
      <c r="C6771" t="s">
        <v>28700</v>
      </c>
      <c r="D6771" t="s">
        <v>18545</v>
      </c>
      <c r="E6771" t="s">
        <v>9731</v>
      </c>
      <c r="F6771" t="s">
        <v>28700</v>
      </c>
    </row>
    <row r="6772" spans="1:6" x14ac:dyDescent="0.2">
      <c r="A6772" t="s">
        <v>18545</v>
      </c>
      <c r="B6772" t="s">
        <v>9731</v>
      </c>
      <c r="C6772" t="s">
        <v>28700</v>
      </c>
      <c r="D6772" t="s">
        <v>18545</v>
      </c>
      <c r="E6772" t="s">
        <v>9731</v>
      </c>
      <c r="F6772" t="s">
        <v>28700</v>
      </c>
    </row>
    <row r="6773" spans="1:6" x14ac:dyDescent="0.2">
      <c r="A6773" t="s">
        <v>17288</v>
      </c>
      <c r="B6773" t="s">
        <v>9738</v>
      </c>
      <c r="C6773" t="s">
        <v>28700</v>
      </c>
      <c r="D6773" t="s">
        <v>14261</v>
      </c>
      <c r="E6773" t="s">
        <v>9736</v>
      </c>
      <c r="F6773" t="s">
        <v>28700</v>
      </c>
    </row>
    <row r="6774" spans="1:6" x14ac:dyDescent="0.2">
      <c r="A6774" t="s">
        <v>14261</v>
      </c>
      <c r="B6774" t="s">
        <v>9736</v>
      </c>
      <c r="C6774" t="s">
        <v>28700</v>
      </c>
      <c r="D6774" t="s">
        <v>14261</v>
      </c>
      <c r="E6774" t="s">
        <v>9736</v>
      </c>
      <c r="F6774" t="s">
        <v>28700</v>
      </c>
    </row>
    <row r="6775" spans="1:6" x14ac:dyDescent="0.2">
      <c r="A6775" t="s">
        <v>19056</v>
      </c>
      <c r="B6775" t="s">
        <v>21260</v>
      </c>
      <c r="C6775" t="s">
        <v>28700</v>
      </c>
      <c r="D6775" t="s">
        <v>19056</v>
      </c>
      <c r="E6775" t="s">
        <v>21260</v>
      </c>
      <c r="F6775" t="s">
        <v>28700</v>
      </c>
    </row>
    <row r="6776" spans="1:6" x14ac:dyDescent="0.2">
      <c r="A6776" t="s">
        <v>13583</v>
      </c>
      <c r="B6776" t="s">
        <v>9741</v>
      </c>
      <c r="C6776" t="s">
        <v>28700</v>
      </c>
      <c r="D6776" t="s">
        <v>13583</v>
      </c>
      <c r="E6776" t="s">
        <v>9741</v>
      </c>
      <c r="F6776" t="s">
        <v>28700</v>
      </c>
    </row>
    <row r="6777" spans="1:6" x14ac:dyDescent="0.2">
      <c r="A6777" t="s">
        <v>13584</v>
      </c>
      <c r="B6777" t="s">
        <v>9743</v>
      </c>
      <c r="C6777" t="s">
        <v>28700</v>
      </c>
      <c r="D6777" t="s">
        <v>13584</v>
      </c>
      <c r="E6777" t="s">
        <v>9743</v>
      </c>
      <c r="F6777" t="s">
        <v>28700</v>
      </c>
    </row>
    <row r="6778" spans="1:6" x14ac:dyDescent="0.2">
      <c r="A6778" t="s">
        <v>17289</v>
      </c>
      <c r="B6778" t="s">
        <v>9746</v>
      </c>
      <c r="C6778" t="s">
        <v>28700</v>
      </c>
      <c r="D6778" t="s">
        <v>28578</v>
      </c>
      <c r="E6778" t="s">
        <v>23787</v>
      </c>
      <c r="F6778" t="s">
        <v>28700</v>
      </c>
    </row>
    <row r="6779" spans="1:6" x14ac:dyDescent="0.2">
      <c r="A6779" t="s">
        <v>25245</v>
      </c>
      <c r="C6779" t="s">
        <v>23227</v>
      </c>
      <c r="D6779" t="s">
        <v>28578</v>
      </c>
      <c r="E6779" t="s">
        <v>23787</v>
      </c>
      <c r="F6779" t="s">
        <v>28700</v>
      </c>
    </row>
    <row r="6780" spans="1:6" x14ac:dyDescent="0.2">
      <c r="A6780" t="s">
        <v>15519</v>
      </c>
      <c r="B6780" t="s">
        <v>5229</v>
      </c>
      <c r="C6780" t="s">
        <v>28700</v>
      </c>
      <c r="D6780" t="s">
        <v>13585</v>
      </c>
      <c r="E6780" t="s">
        <v>5231</v>
      </c>
      <c r="F6780" t="s">
        <v>28700</v>
      </c>
    </row>
    <row r="6781" spans="1:6" x14ac:dyDescent="0.2">
      <c r="A6781" t="s">
        <v>13585</v>
      </c>
      <c r="B6781" t="s">
        <v>5231</v>
      </c>
      <c r="C6781" t="s">
        <v>28700</v>
      </c>
      <c r="D6781" t="s">
        <v>13585</v>
      </c>
      <c r="E6781" t="s">
        <v>5231</v>
      </c>
      <c r="F6781" t="s">
        <v>28700</v>
      </c>
    </row>
    <row r="6782" spans="1:6" x14ac:dyDescent="0.2">
      <c r="A6782" t="s">
        <v>18259</v>
      </c>
      <c r="B6782" t="s">
        <v>5233</v>
      </c>
      <c r="C6782" t="s">
        <v>28700</v>
      </c>
      <c r="D6782" t="s">
        <v>13585</v>
      </c>
      <c r="E6782" t="s">
        <v>5231</v>
      </c>
      <c r="F6782" t="s">
        <v>28700</v>
      </c>
    </row>
    <row r="6783" spans="1:6" x14ac:dyDescent="0.2">
      <c r="A6783" t="s">
        <v>14147</v>
      </c>
      <c r="B6783" t="s">
        <v>663</v>
      </c>
      <c r="C6783" t="s">
        <v>28700</v>
      </c>
      <c r="D6783" t="s">
        <v>352</v>
      </c>
      <c r="E6783" t="s">
        <v>19399</v>
      </c>
      <c r="F6783" t="s">
        <v>23227</v>
      </c>
    </row>
    <row r="6784" spans="1:6" x14ac:dyDescent="0.2">
      <c r="A6784" t="s">
        <v>16337</v>
      </c>
      <c r="B6784" t="s">
        <v>665</v>
      </c>
      <c r="C6784" t="s">
        <v>28700</v>
      </c>
      <c r="D6784" t="s">
        <v>352</v>
      </c>
      <c r="E6784" t="s">
        <v>19399</v>
      </c>
      <c r="F6784" t="s">
        <v>23227</v>
      </c>
    </row>
    <row r="6785" spans="1:6" x14ac:dyDescent="0.2">
      <c r="A6785" t="s">
        <v>16339</v>
      </c>
      <c r="B6785" t="s">
        <v>667</v>
      </c>
      <c r="C6785" t="s">
        <v>28700</v>
      </c>
      <c r="D6785" t="s">
        <v>352</v>
      </c>
      <c r="E6785" t="s">
        <v>19399</v>
      </c>
      <c r="F6785" t="s">
        <v>23227</v>
      </c>
    </row>
    <row r="6786" spans="1:6" x14ac:dyDescent="0.2">
      <c r="A6786" t="s">
        <v>352</v>
      </c>
      <c r="B6786" t="s">
        <v>19399</v>
      </c>
      <c r="C6786" t="s">
        <v>23227</v>
      </c>
      <c r="D6786" t="s">
        <v>352</v>
      </c>
      <c r="E6786" t="s">
        <v>19399</v>
      </c>
      <c r="F6786" t="s">
        <v>23227</v>
      </c>
    </row>
    <row r="6787" spans="1:6" x14ac:dyDescent="0.2">
      <c r="A6787" t="s">
        <v>15521</v>
      </c>
      <c r="B6787" t="s">
        <v>9749</v>
      </c>
      <c r="C6787" t="s">
        <v>28700</v>
      </c>
      <c r="D6787" t="s">
        <v>15521</v>
      </c>
      <c r="E6787" t="s">
        <v>9749</v>
      </c>
      <c r="F6787" t="s">
        <v>28700</v>
      </c>
    </row>
    <row r="6788" spans="1:6" x14ac:dyDescent="0.2">
      <c r="A6788" t="s">
        <v>12774</v>
      </c>
      <c r="B6788" t="s">
        <v>9755</v>
      </c>
      <c r="C6788" t="s">
        <v>28700</v>
      </c>
      <c r="D6788" t="s">
        <v>12774</v>
      </c>
      <c r="E6788" t="s">
        <v>9755</v>
      </c>
      <c r="F6788" t="s">
        <v>28700</v>
      </c>
    </row>
    <row r="6789" spans="1:6" x14ac:dyDescent="0.2">
      <c r="A6789" t="s">
        <v>12778</v>
      </c>
      <c r="B6789" t="s">
        <v>9758</v>
      </c>
      <c r="C6789" t="s">
        <v>28700</v>
      </c>
      <c r="D6789" t="s">
        <v>28577</v>
      </c>
      <c r="E6789" t="s">
        <v>23662</v>
      </c>
      <c r="F6789" t="s">
        <v>28700</v>
      </c>
    </row>
    <row r="6790" spans="1:6" x14ac:dyDescent="0.2">
      <c r="A6790" t="s">
        <v>12777</v>
      </c>
      <c r="B6790" t="s">
        <v>9760</v>
      </c>
      <c r="C6790" t="s">
        <v>28700</v>
      </c>
      <c r="D6790" t="s">
        <v>28577</v>
      </c>
      <c r="E6790" t="s">
        <v>23662</v>
      </c>
      <c r="F6790" t="s">
        <v>28700</v>
      </c>
    </row>
    <row r="6791" spans="1:6" x14ac:dyDescent="0.2">
      <c r="A6791" t="s">
        <v>18450</v>
      </c>
      <c r="B6791" t="s">
        <v>9769</v>
      </c>
      <c r="C6791" t="s">
        <v>28700</v>
      </c>
      <c r="D6791" t="s">
        <v>18450</v>
      </c>
      <c r="E6791" t="s">
        <v>9769</v>
      </c>
      <c r="F6791" t="s">
        <v>28700</v>
      </c>
    </row>
    <row r="6792" spans="1:6" x14ac:dyDescent="0.2">
      <c r="A6792" t="s">
        <v>13277</v>
      </c>
      <c r="B6792" t="s">
        <v>9772</v>
      </c>
      <c r="C6792" t="s">
        <v>28700</v>
      </c>
      <c r="D6792" t="s">
        <v>13277</v>
      </c>
      <c r="E6792" t="s">
        <v>9772</v>
      </c>
      <c r="F6792" t="s">
        <v>28700</v>
      </c>
    </row>
    <row r="6793" spans="1:6" x14ac:dyDescent="0.2">
      <c r="A6793" t="s">
        <v>15524</v>
      </c>
      <c r="B6793" t="s">
        <v>9774</v>
      </c>
      <c r="C6793" t="s">
        <v>28700</v>
      </c>
      <c r="D6793" t="s">
        <v>15524</v>
      </c>
      <c r="E6793" t="s">
        <v>9774</v>
      </c>
      <c r="F6793" t="s">
        <v>28700</v>
      </c>
    </row>
    <row r="6794" spans="1:6" x14ac:dyDescent="0.2">
      <c r="A6794" t="s">
        <v>13278</v>
      </c>
      <c r="B6794" t="s">
        <v>9776</v>
      </c>
      <c r="C6794" t="s">
        <v>28700</v>
      </c>
      <c r="D6794" t="s">
        <v>15524</v>
      </c>
      <c r="E6794" t="s">
        <v>9774</v>
      </c>
      <c r="F6794" t="s">
        <v>28700</v>
      </c>
    </row>
    <row r="6795" spans="1:6" x14ac:dyDescent="0.2">
      <c r="A6795" t="s">
        <v>17298</v>
      </c>
      <c r="B6795" t="s">
        <v>9778</v>
      </c>
      <c r="C6795" t="s">
        <v>28700</v>
      </c>
      <c r="D6795" t="s">
        <v>15524</v>
      </c>
      <c r="E6795" t="s">
        <v>9774</v>
      </c>
      <c r="F6795" t="s">
        <v>28700</v>
      </c>
    </row>
    <row r="6796" spans="1:6" x14ac:dyDescent="0.2">
      <c r="A6796" t="s">
        <v>17299</v>
      </c>
      <c r="B6796" t="s">
        <v>9780</v>
      </c>
      <c r="C6796" t="s">
        <v>28700</v>
      </c>
      <c r="D6796" t="s">
        <v>15524</v>
      </c>
      <c r="E6796" t="s">
        <v>9774</v>
      </c>
      <c r="F6796" t="s">
        <v>28700</v>
      </c>
    </row>
    <row r="6797" spans="1:6" x14ac:dyDescent="0.2">
      <c r="A6797" t="s">
        <v>16710</v>
      </c>
      <c r="B6797" t="s">
        <v>9786</v>
      </c>
      <c r="C6797" t="s">
        <v>28700</v>
      </c>
      <c r="D6797" t="s">
        <v>15525</v>
      </c>
      <c r="E6797" t="s">
        <v>9782</v>
      </c>
      <c r="F6797" t="s">
        <v>28700</v>
      </c>
    </row>
    <row r="6798" spans="1:6" x14ac:dyDescent="0.2">
      <c r="A6798" t="s">
        <v>13276</v>
      </c>
      <c r="B6798" t="s">
        <v>9788</v>
      </c>
      <c r="C6798" t="s">
        <v>28700</v>
      </c>
      <c r="D6798" t="s">
        <v>15525</v>
      </c>
      <c r="E6798" t="s">
        <v>9782</v>
      </c>
      <c r="F6798" t="s">
        <v>28700</v>
      </c>
    </row>
    <row r="6799" spans="1:6" x14ac:dyDescent="0.2">
      <c r="A6799" t="s">
        <v>15525</v>
      </c>
      <c r="B6799" t="s">
        <v>9782</v>
      </c>
      <c r="C6799" t="s">
        <v>28700</v>
      </c>
      <c r="D6799" t="s">
        <v>15525</v>
      </c>
      <c r="E6799" t="s">
        <v>9782</v>
      </c>
      <c r="F6799" t="s">
        <v>28700</v>
      </c>
    </row>
    <row r="6800" spans="1:6" x14ac:dyDescent="0.2">
      <c r="A6800" t="s">
        <v>28579</v>
      </c>
      <c r="B6800" t="s">
        <v>9790</v>
      </c>
      <c r="C6800" t="s">
        <v>28700</v>
      </c>
      <c r="D6800" t="s">
        <v>15525</v>
      </c>
      <c r="E6800" t="s">
        <v>9782</v>
      </c>
      <c r="F6800" t="s">
        <v>28700</v>
      </c>
    </row>
    <row r="6801" spans="1:6" x14ac:dyDescent="0.2">
      <c r="A6801" t="s">
        <v>17801</v>
      </c>
      <c r="B6801" t="s">
        <v>9784</v>
      </c>
      <c r="C6801" t="s">
        <v>28700</v>
      </c>
      <c r="D6801" t="s">
        <v>15525</v>
      </c>
      <c r="E6801" t="s">
        <v>9782</v>
      </c>
      <c r="F6801" t="s">
        <v>28700</v>
      </c>
    </row>
    <row r="6802" spans="1:6" x14ac:dyDescent="0.2">
      <c r="A6802" t="s">
        <v>25246</v>
      </c>
      <c r="C6802" t="s">
        <v>23227</v>
      </c>
      <c r="D6802" t="s">
        <v>15525</v>
      </c>
      <c r="E6802" t="s">
        <v>9782</v>
      </c>
      <c r="F6802" t="s">
        <v>28700</v>
      </c>
    </row>
    <row r="6803" spans="1:6" x14ac:dyDescent="0.2">
      <c r="A6803" t="s">
        <v>28048</v>
      </c>
      <c r="C6803" t="s">
        <v>23227</v>
      </c>
      <c r="D6803" t="s">
        <v>13575</v>
      </c>
      <c r="E6803" t="s">
        <v>9794</v>
      </c>
      <c r="F6803" t="s">
        <v>28700</v>
      </c>
    </row>
    <row r="6804" spans="1:6" x14ac:dyDescent="0.2">
      <c r="A6804" t="s">
        <v>13575</v>
      </c>
      <c r="B6804" t="s">
        <v>9794</v>
      </c>
      <c r="C6804" t="s">
        <v>28700</v>
      </c>
      <c r="D6804" t="s">
        <v>13575</v>
      </c>
      <c r="E6804" t="s">
        <v>9794</v>
      </c>
      <c r="F6804" t="s">
        <v>28700</v>
      </c>
    </row>
    <row r="6805" spans="1:6" x14ac:dyDescent="0.2">
      <c r="A6805" t="s">
        <v>25017</v>
      </c>
      <c r="C6805" t="s">
        <v>23227</v>
      </c>
      <c r="D6805" t="s">
        <v>15526</v>
      </c>
      <c r="E6805" t="s">
        <v>19863</v>
      </c>
      <c r="F6805" t="s">
        <v>28700</v>
      </c>
    </row>
    <row r="6806" spans="1:6" x14ac:dyDescent="0.2">
      <c r="A6806" t="s">
        <v>15526</v>
      </c>
      <c r="B6806" t="s">
        <v>19863</v>
      </c>
      <c r="C6806" t="s">
        <v>28700</v>
      </c>
      <c r="D6806" t="s">
        <v>15526</v>
      </c>
      <c r="E6806" t="s">
        <v>19863</v>
      </c>
      <c r="F6806" t="s">
        <v>28700</v>
      </c>
    </row>
    <row r="6807" spans="1:6" x14ac:dyDescent="0.2">
      <c r="A6807" t="s">
        <v>27806</v>
      </c>
      <c r="B6807" t="s">
        <v>28152</v>
      </c>
      <c r="C6807" t="s">
        <v>28700</v>
      </c>
      <c r="D6807" t="s">
        <v>15526</v>
      </c>
      <c r="E6807" t="s">
        <v>19863</v>
      </c>
      <c r="F6807" t="s">
        <v>28700</v>
      </c>
    </row>
    <row r="6808" spans="1:6" x14ac:dyDescent="0.2">
      <c r="A6808" t="s">
        <v>27805</v>
      </c>
      <c r="B6808" t="s">
        <v>28223</v>
      </c>
      <c r="C6808" t="s">
        <v>28700</v>
      </c>
      <c r="D6808" t="s">
        <v>15526</v>
      </c>
      <c r="E6808" t="s">
        <v>19863</v>
      </c>
      <c r="F6808" t="s">
        <v>28700</v>
      </c>
    </row>
    <row r="6809" spans="1:6" x14ac:dyDescent="0.2">
      <c r="A6809" t="s">
        <v>25277</v>
      </c>
      <c r="B6809" t="s">
        <v>28224</v>
      </c>
      <c r="C6809" t="s">
        <v>28700</v>
      </c>
      <c r="D6809" t="s">
        <v>15526</v>
      </c>
      <c r="E6809" t="s">
        <v>19863</v>
      </c>
      <c r="F6809" t="s">
        <v>28700</v>
      </c>
    </row>
    <row r="6810" spans="1:6" x14ac:dyDescent="0.2">
      <c r="A6810" t="s">
        <v>12894</v>
      </c>
      <c r="B6810" t="s">
        <v>9797</v>
      </c>
      <c r="C6810" t="s">
        <v>28700</v>
      </c>
      <c r="D6810" t="s">
        <v>12894</v>
      </c>
      <c r="E6810" t="s">
        <v>9797</v>
      </c>
      <c r="F6810" t="s">
        <v>28700</v>
      </c>
    </row>
    <row r="6811" spans="1:6" x14ac:dyDescent="0.2">
      <c r="A6811" t="s">
        <v>14656</v>
      </c>
      <c r="B6811" t="s">
        <v>9800</v>
      </c>
      <c r="C6811" t="s">
        <v>28700</v>
      </c>
      <c r="D6811" t="s">
        <v>14656</v>
      </c>
      <c r="E6811" t="s">
        <v>9800</v>
      </c>
      <c r="F6811" t="s">
        <v>28700</v>
      </c>
    </row>
    <row r="6812" spans="1:6" x14ac:dyDescent="0.2">
      <c r="A6812" t="s">
        <v>17304</v>
      </c>
      <c r="B6812" t="s">
        <v>9804</v>
      </c>
      <c r="C6812" t="s">
        <v>28700</v>
      </c>
      <c r="D6812" t="s">
        <v>17859</v>
      </c>
      <c r="E6812" t="s">
        <v>9802</v>
      </c>
      <c r="F6812" t="s">
        <v>28700</v>
      </c>
    </row>
    <row r="6813" spans="1:6" x14ac:dyDescent="0.2">
      <c r="A6813" t="s">
        <v>17859</v>
      </c>
      <c r="B6813" t="s">
        <v>9802</v>
      </c>
      <c r="C6813" t="s">
        <v>28700</v>
      </c>
      <c r="D6813" t="s">
        <v>17859</v>
      </c>
      <c r="E6813" t="s">
        <v>9802</v>
      </c>
      <c r="F6813" t="s">
        <v>28700</v>
      </c>
    </row>
    <row r="6814" spans="1:6" x14ac:dyDescent="0.2">
      <c r="A6814" t="s">
        <v>17014</v>
      </c>
      <c r="B6814" t="s">
        <v>9809</v>
      </c>
      <c r="C6814" t="s">
        <v>28700</v>
      </c>
      <c r="D6814" t="s">
        <v>13202</v>
      </c>
      <c r="E6814" t="s">
        <v>9807</v>
      </c>
      <c r="F6814" t="s">
        <v>28700</v>
      </c>
    </row>
    <row r="6815" spans="1:6" x14ac:dyDescent="0.2">
      <c r="A6815" t="s">
        <v>13202</v>
      </c>
      <c r="B6815" t="s">
        <v>9807</v>
      </c>
      <c r="C6815" t="s">
        <v>28700</v>
      </c>
      <c r="D6815" t="s">
        <v>13202</v>
      </c>
      <c r="E6815" t="s">
        <v>9807</v>
      </c>
      <c r="F6815" t="s">
        <v>28700</v>
      </c>
    </row>
    <row r="6816" spans="1:6" x14ac:dyDescent="0.2">
      <c r="A6816" t="s">
        <v>17015</v>
      </c>
      <c r="B6816" t="s">
        <v>9819</v>
      </c>
      <c r="C6816" t="s">
        <v>28700</v>
      </c>
      <c r="D6816" t="s">
        <v>18946</v>
      </c>
      <c r="E6816" t="s">
        <v>9813</v>
      </c>
      <c r="F6816" t="s">
        <v>28700</v>
      </c>
    </row>
    <row r="6817" spans="1:6" x14ac:dyDescent="0.2">
      <c r="A6817" t="s">
        <v>17271</v>
      </c>
      <c r="B6817" t="s">
        <v>9821</v>
      </c>
      <c r="C6817" t="s">
        <v>28700</v>
      </c>
      <c r="D6817" t="s">
        <v>18946</v>
      </c>
      <c r="E6817" t="s">
        <v>9813</v>
      </c>
      <c r="F6817" t="s">
        <v>28700</v>
      </c>
    </row>
    <row r="6818" spans="1:6" x14ac:dyDescent="0.2">
      <c r="A6818" t="s">
        <v>18946</v>
      </c>
      <c r="B6818" t="s">
        <v>9813</v>
      </c>
      <c r="C6818" t="s">
        <v>28700</v>
      </c>
      <c r="D6818" t="s">
        <v>18946</v>
      </c>
      <c r="E6818" t="s">
        <v>9813</v>
      </c>
      <c r="F6818" t="s">
        <v>28700</v>
      </c>
    </row>
    <row r="6819" spans="1:6" x14ac:dyDescent="0.2">
      <c r="A6819" t="s">
        <v>13204</v>
      </c>
      <c r="B6819" t="s">
        <v>9823</v>
      </c>
      <c r="C6819" t="s">
        <v>28700</v>
      </c>
      <c r="D6819" t="s">
        <v>18946</v>
      </c>
      <c r="E6819" t="s">
        <v>9813</v>
      </c>
      <c r="F6819" t="s">
        <v>28700</v>
      </c>
    </row>
    <row r="6820" spans="1:6" x14ac:dyDescent="0.2">
      <c r="A6820" t="s">
        <v>17802</v>
      </c>
      <c r="B6820" t="s">
        <v>9815</v>
      </c>
      <c r="C6820" t="s">
        <v>28700</v>
      </c>
      <c r="D6820" t="s">
        <v>18946</v>
      </c>
      <c r="E6820" t="s">
        <v>9813</v>
      </c>
      <c r="F6820" t="s">
        <v>28700</v>
      </c>
    </row>
    <row r="6821" spans="1:6" x14ac:dyDescent="0.2">
      <c r="A6821" t="s">
        <v>17410</v>
      </c>
      <c r="B6821" t="s">
        <v>9827</v>
      </c>
      <c r="C6821" t="s">
        <v>28700</v>
      </c>
      <c r="D6821" t="s">
        <v>18946</v>
      </c>
      <c r="E6821" t="s">
        <v>9813</v>
      </c>
      <c r="F6821" t="s">
        <v>28700</v>
      </c>
    </row>
    <row r="6822" spans="1:6" x14ac:dyDescent="0.2">
      <c r="A6822" t="s">
        <v>13205</v>
      </c>
      <c r="B6822" t="s">
        <v>9811</v>
      </c>
      <c r="C6822" t="s">
        <v>28700</v>
      </c>
      <c r="D6822" t="s">
        <v>13205</v>
      </c>
      <c r="E6822" t="s">
        <v>9811</v>
      </c>
      <c r="F6822" t="s">
        <v>28700</v>
      </c>
    </row>
    <row r="6823" spans="1:6" x14ac:dyDescent="0.2">
      <c r="A6823" t="s">
        <v>17803</v>
      </c>
      <c r="B6823" t="s">
        <v>9817</v>
      </c>
      <c r="C6823" t="s">
        <v>28700</v>
      </c>
      <c r="D6823" t="s">
        <v>13205</v>
      </c>
      <c r="E6823" t="s">
        <v>9811</v>
      </c>
      <c r="F6823" t="s">
        <v>28700</v>
      </c>
    </row>
    <row r="6824" spans="1:6" x14ac:dyDescent="0.2">
      <c r="A6824" t="s">
        <v>17307</v>
      </c>
      <c r="B6824" t="s">
        <v>9825</v>
      </c>
      <c r="C6824" t="s">
        <v>28700</v>
      </c>
      <c r="D6824" t="s">
        <v>13205</v>
      </c>
      <c r="E6824" t="s">
        <v>9811</v>
      </c>
      <c r="F6824" t="s">
        <v>28700</v>
      </c>
    </row>
    <row r="6825" spans="1:6" x14ac:dyDescent="0.2">
      <c r="A6825" t="s">
        <v>17272</v>
      </c>
      <c r="B6825" t="s">
        <v>9831</v>
      </c>
      <c r="C6825" t="s">
        <v>28700</v>
      </c>
      <c r="D6825" t="s">
        <v>354</v>
      </c>
      <c r="E6825" t="s">
        <v>9829</v>
      </c>
      <c r="F6825" t="s">
        <v>28700</v>
      </c>
    </row>
    <row r="6826" spans="1:6" x14ac:dyDescent="0.2">
      <c r="A6826" t="s">
        <v>354</v>
      </c>
      <c r="B6826" t="s">
        <v>9829</v>
      </c>
      <c r="C6826" t="s">
        <v>28700</v>
      </c>
      <c r="D6826" t="s">
        <v>354</v>
      </c>
      <c r="E6826" t="s">
        <v>9829</v>
      </c>
      <c r="F6826" t="s">
        <v>28700</v>
      </c>
    </row>
    <row r="6827" spans="1:6" x14ac:dyDescent="0.2">
      <c r="A6827" t="s">
        <v>13298</v>
      </c>
      <c r="B6827" t="s">
        <v>9838</v>
      </c>
      <c r="C6827" t="s">
        <v>28700</v>
      </c>
      <c r="D6827" t="s">
        <v>13298</v>
      </c>
      <c r="E6827" t="s">
        <v>9838</v>
      </c>
      <c r="F6827" t="s">
        <v>28700</v>
      </c>
    </row>
    <row r="6828" spans="1:6" x14ac:dyDescent="0.2">
      <c r="A6828" t="s">
        <v>27876</v>
      </c>
      <c r="C6828" t="s">
        <v>23227</v>
      </c>
      <c r="D6828" t="s">
        <v>13298</v>
      </c>
      <c r="E6828" t="s">
        <v>9838</v>
      </c>
      <c r="F6828" t="s">
        <v>28700</v>
      </c>
    </row>
    <row r="6829" spans="1:6" x14ac:dyDescent="0.2">
      <c r="A6829" t="s">
        <v>27856</v>
      </c>
      <c r="C6829" t="s">
        <v>23227</v>
      </c>
      <c r="D6829" t="s">
        <v>355</v>
      </c>
      <c r="E6829" t="s">
        <v>9840</v>
      </c>
      <c r="F6829" t="s">
        <v>28700</v>
      </c>
    </row>
    <row r="6830" spans="1:6" x14ac:dyDescent="0.2">
      <c r="A6830" t="s">
        <v>27857</v>
      </c>
      <c r="C6830" t="s">
        <v>23227</v>
      </c>
      <c r="D6830" t="s">
        <v>355</v>
      </c>
      <c r="E6830" t="s">
        <v>9840</v>
      </c>
      <c r="F6830" t="s">
        <v>28700</v>
      </c>
    </row>
    <row r="6831" spans="1:6" x14ac:dyDescent="0.2">
      <c r="A6831" t="s">
        <v>27866</v>
      </c>
      <c r="C6831" t="s">
        <v>23227</v>
      </c>
      <c r="D6831" t="s">
        <v>355</v>
      </c>
      <c r="E6831" t="s">
        <v>9840</v>
      </c>
      <c r="F6831" t="s">
        <v>28700</v>
      </c>
    </row>
    <row r="6832" spans="1:6" x14ac:dyDescent="0.2">
      <c r="A6832" t="s">
        <v>27859</v>
      </c>
      <c r="C6832" t="s">
        <v>23227</v>
      </c>
      <c r="D6832" t="s">
        <v>355</v>
      </c>
      <c r="E6832" t="s">
        <v>9840</v>
      </c>
      <c r="F6832" t="s">
        <v>28700</v>
      </c>
    </row>
    <row r="6833" spans="1:6" x14ac:dyDescent="0.2">
      <c r="A6833" t="s">
        <v>27854</v>
      </c>
      <c r="C6833" t="s">
        <v>23227</v>
      </c>
      <c r="D6833" t="s">
        <v>355</v>
      </c>
      <c r="E6833" t="s">
        <v>9840</v>
      </c>
      <c r="F6833" t="s">
        <v>28700</v>
      </c>
    </row>
    <row r="6834" spans="1:6" x14ac:dyDescent="0.2">
      <c r="A6834" t="s">
        <v>355</v>
      </c>
      <c r="B6834" t="s">
        <v>9840</v>
      </c>
      <c r="C6834" t="s">
        <v>28700</v>
      </c>
      <c r="D6834" t="s">
        <v>355</v>
      </c>
      <c r="E6834" t="s">
        <v>9840</v>
      </c>
      <c r="F6834" t="s">
        <v>28700</v>
      </c>
    </row>
    <row r="6835" spans="1:6" x14ac:dyDescent="0.2">
      <c r="A6835" t="s">
        <v>18263</v>
      </c>
      <c r="B6835" t="s">
        <v>20304</v>
      </c>
      <c r="C6835" t="s">
        <v>28700</v>
      </c>
      <c r="D6835" t="s">
        <v>355</v>
      </c>
      <c r="E6835" t="s">
        <v>9840</v>
      </c>
      <c r="F6835" t="s">
        <v>28700</v>
      </c>
    </row>
    <row r="6836" spans="1:6" x14ac:dyDescent="0.2">
      <c r="A6836" t="s">
        <v>27861</v>
      </c>
      <c r="C6836" t="s">
        <v>23227</v>
      </c>
      <c r="D6836" t="s">
        <v>355</v>
      </c>
      <c r="E6836" t="s">
        <v>9840</v>
      </c>
      <c r="F6836" t="s">
        <v>28700</v>
      </c>
    </row>
    <row r="6837" spans="1:6" x14ac:dyDescent="0.2">
      <c r="A6837" t="s">
        <v>13302</v>
      </c>
      <c r="B6837" t="s">
        <v>9842</v>
      </c>
      <c r="C6837" t="s">
        <v>28700</v>
      </c>
      <c r="D6837" t="s">
        <v>355</v>
      </c>
      <c r="E6837" t="s">
        <v>9840</v>
      </c>
      <c r="F6837" t="s">
        <v>28700</v>
      </c>
    </row>
    <row r="6838" spans="1:6" x14ac:dyDescent="0.2">
      <c r="A6838" t="s">
        <v>27862</v>
      </c>
      <c r="C6838" t="s">
        <v>23227</v>
      </c>
      <c r="D6838" t="s">
        <v>355</v>
      </c>
      <c r="E6838" t="s">
        <v>9840</v>
      </c>
      <c r="F6838" t="s">
        <v>28700</v>
      </c>
    </row>
    <row r="6839" spans="1:6" x14ac:dyDescent="0.2">
      <c r="A6839" t="s">
        <v>19088</v>
      </c>
      <c r="B6839" t="s">
        <v>20676</v>
      </c>
      <c r="C6839" t="s">
        <v>28700</v>
      </c>
      <c r="D6839" t="s">
        <v>355</v>
      </c>
      <c r="E6839" t="s">
        <v>9840</v>
      </c>
      <c r="F6839" t="s">
        <v>28700</v>
      </c>
    </row>
    <row r="6840" spans="1:6" x14ac:dyDescent="0.2">
      <c r="A6840" t="s">
        <v>15528</v>
      </c>
      <c r="B6840" t="s">
        <v>20303</v>
      </c>
      <c r="C6840" t="s">
        <v>28700</v>
      </c>
      <c r="D6840" t="s">
        <v>355</v>
      </c>
      <c r="E6840" t="s">
        <v>9840</v>
      </c>
      <c r="F6840" t="s">
        <v>28700</v>
      </c>
    </row>
    <row r="6841" spans="1:6" x14ac:dyDescent="0.2">
      <c r="A6841" t="s">
        <v>27863</v>
      </c>
      <c r="C6841" t="s">
        <v>23227</v>
      </c>
      <c r="D6841" t="s">
        <v>355</v>
      </c>
      <c r="E6841" t="s">
        <v>9840</v>
      </c>
      <c r="F6841" t="s">
        <v>28700</v>
      </c>
    </row>
    <row r="6842" spans="1:6" x14ac:dyDescent="0.2">
      <c r="A6842" t="s">
        <v>27864</v>
      </c>
      <c r="C6842" t="s">
        <v>23227</v>
      </c>
      <c r="D6842" t="s">
        <v>355</v>
      </c>
      <c r="E6842" t="s">
        <v>9840</v>
      </c>
      <c r="F6842" t="s">
        <v>28700</v>
      </c>
    </row>
    <row r="6843" spans="1:6" x14ac:dyDescent="0.2">
      <c r="A6843" t="s">
        <v>27865</v>
      </c>
      <c r="C6843" t="s">
        <v>23227</v>
      </c>
      <c r="D6843" t="s">
        <v>355</v>
      </c>
      <c r="E6843" t="s">
        <v>9840</v>
      </c>
      <c r="F6843" t="s">
        <v>28700</v>
      </c>
    </row>
    <row r="6844" spans="1:6" x14ac:dyDescent="0.2">
      <c r="A6844" t="s">
        <v>27852</v>
      </c>
      <c r="C6844" t="s">
        <v>23227</v>
      </c>
      <c r="D6844" t="s">
        <v>355</v>
      </c>
      <c r="E6844" t="s">
        <v>9840</v>
      </c>
      <c r="F6844" t="s">
        <v>28700</v>
      </c>
    </row>
    <row r="6845" spans="1:6" x14ac:dyDescent="0.2">
      <c r="A6845" t="s">
        <v>27860</v>
      </c>
      <c r="C6845" t="s">
        <v>23227</v>
      </c>
      <c r="D6845" t="s">
        <v>355</v>
      </c>
      <c r="E6845" t="s">
        <v>9840</v>
      </c>
      <c r="F6845" t="s">
        <v>28700</v>
      </c>
    </row>
    <row r="6846" spans="1:6" x14ac:dyDescent="0.2">
      <c r="A6846" t="s">
        <v>27858</v>
      </c>
      <c r="C6846" t="s">
        <v>23227</v>
      </c>
      <c r="D6846" t="s">
        <v>355</v>
      </c>
      <c r="E6846" t="s">
        <v>9840</v>
      </c>
      <c r="F6846" t="s">
        <v>28700</v>
      </c>
    </row>
    <row r="6847" spans="1:6" x14ac:dyDescent="0.2">
      <c r="A6847" t="s">
        <v>19085</v>
      </c>
      <c r="B6847" t="s">
        <v>20712</v>
      </c>
      <c r="C6847" t="s">
        <v>28700</v>
      </c>
      <c r="D6847" t="s">
        <v>355</v>
      </c>
      <c r="E6847" t="s">
        <v>9840</v>
      </c>
      <c r="F6847" t="s">
        <v>28700</v>
      </c>
    </row>
    <row r="6848" spans="1:6" x14ac:dyDescent="0.2">
      <c r="A6848" t="s">
        <v>27899</v>
      </c>
      <c r="C6848" t="s">
        <v>23227</v>
      </c>
      <c r="D6848" t="s">
        <v>355</v>
      </c>
      <c r="E6848" t="s">
        <v>9840</v>
      </c>
      <c r="F6848" t="s">
        <v>28700</v>
      </c>
    </row>
    <row r="6849" spans="1:6" x14ac:dyDescent="0.2">
      <c r="A6849" t="s">
        <v>27819</v>
      </c>
      <c r="C6849" t="s">
        <v>23227</v>
      </c>
      <c r="D6849" t="s">
        <v>17309</v>
      </c>
      <c r="E6849" t="s">
        <v>9845</v>
      </c>
      <c r="F6849" t="s">
        <v>28700</v>
      </c>
    </row>
    <row r="6850" spans="1:6" x14ac:dyDescent="0.2">
      <c r="A6850" t="s">
        <v>17309</v>
      </c>
      <c r="B6850" t="s">
        <v>9845</v>
      </c>
      <c r="C6850" t="s">
        <v>28700</v>
      </c>
      <c r="D6850" t="s">
        <v>17309</v>
      </c>
      <c r="E6850" t="s">
        <v>9845</v>
      </c>
      <c r="F6850" t="s">
        <v>28700</v>
      </c>
    </row>
    <row r="6851" spans="1:6" x14ac:dyDescent="0.2">
      <c r="A6851" t="s">
        <v>15531</v>
      </c>
      <c r="B6851" t="s">
        <v>9847</v>
      </c>
      <c r="C6851" t="s">
        <v>28700</v>
      </c>
      <c r="D6851" t="s">
        <v>17309</v>
      </c>
      <c r="E6851" t="s">
        <v>9845</v>
      </c>
      <c r="F6851" t="s">
        <v>28700</v>
      </c>
    </row>
    <row r="6852" spans="1:6" x14ac:dyDescent="0.2">
      <c r="A6852" t="s">
        <v>19866</v>
      </c>
      <c r="B6852" t="s">
        <v>9834</v>
      </c>
      <c r="C6852" t="s">
        <v>28700</v>
      </c>
      <c r="D6852" t="s">
        <v>19866</v>
      </c>
      <c r="E6852" t="s">
        <v>9834</v>
      </c>
      <c r="F6852" t="s">
        <v>28700</v>
      </c>
    </row>
    <row r="6853" spans="1:6" x14ac:dyDescent="0.2">
      <c r="A6853" t="s">
        <v>27877</v>
      </c>
      <c r="C6853" t="s">
        <v>23227</v>
      </c>
      <c r="D6853" t="s">
        <v>13305</v>
      </c>
      <c r="E6853" t="s">
        <v>9849</v>
      </c>
      <c r="F6853" t="s">
        <v>28700</v>
      </c>
    </row>
    <row r="6854" spans="1:6" x14ac:dyDescent="0.2">
      <c r="A6854" t="s">
        <v>27878</v>
      </c>
      <c r="C6854" t="s">
        <v>23227</v>
      </c>
      <c r="D6854" t="s">
        <v>13305</v>
      </c>
      <c r="E6854" t="s">
        <v>9849</v>
      </c>
      <c r="F6854" t="s">
        <v>28700</v>
      </c>
    </row>
    <row r="6855" spans="1:6" x14ac:dyDescent="0.2">
      <c r="A6855" t="s">
        <v>27879</v>
      </c>
      <c r="C6855" t="s">
        <v>23227</v>
      </c>
      <c r="D6855" t="s">
        <v>13305</v>
      </c>
      <c r="E6855" t="s">
        <v>9849</v>
      </c>
      <c r="F6855" t="s">
        <v>28700</v>
      </c>
    </row>
    <row r="6856" spans="1:6" x14ac:dyDescent="0.2">
      <c r="A6856" t="s">
        <v>27880</v>
      </c>
      <c r="C6856" t="s">
        <v>23227</v>
      </c>
      <c r="D6856" t="s">
        <v>13305</v>
      </c>
      <c r="E6856" t="s">
        <v>9849</v>
      </c>
      <c r="F6856" t="s">
        <v>28700</v>
      </c>
    </row>
    <row r="6857" spans="1:6" x14ac:dyDescent="0.2">
      <c r="A6857" t="s">
        <v>13305</v>
      </c>
      <c r="B6857" t="s">
        <v>9849</v>
      </c>
      <c r="C6857" t="s">
        <v>28700</v>
      </c>
      <c r="D6857" t="s">
        <v>13305</v>
      </c>
      <c r="E6857" t="s">
        <v>9849</v>
      </c>
      <c r="F6857" t="s">
        <v>28700</v>
      </c>
    </row>
    <row r="6858" spans="1:6" x14ac:dyDescent="0.2">
      <c r="A6858" t="s">
        <v>27867</v>
      </c>
      <c r="C6858" t="s">
        <v>23227</v>
      </c>
      <c r="D6858" t="s">
        <v>13305</v>
      </c>
      <c r="E6858" t="s">
        <v>9849</v>
      </c>
      <c r="F6858" t="s">
        <v>28700</v>
      </c>
    </row>
    <row r="6859" spans="1:6" x14ac:dyDescent="0.2">
      <c r="A6859" t="s">
        <v>27868</v>
      </c>
      <c r="C6859" t="s">
        <v>23227</v>
      </c>
      <c r="D6859" t="s">
        <v>13305</v>
      </c>
      <c r="E6859" t="s">
        <v>9849</v>
      </c>
      <c r="F6859" t="s">
        <v>28700</v>
      </c>
    </row>
    <row r="6860" spans="1:6" x14ac:dyDescent="0.2">
      <c r="A6860" t="s">
        <v>27855</v>
      </c>
      <c r="C6860" t="s">
        <v>23227</v>
      </c>
      <c r="D6860" t="s">
        <v>13305</v>
      </c>
      <c r="E6860" t="s">
        <v>9849</v>
      </c>
      <c r="F6860" t="s">
        <v>28700</v>
      </c>
    </row>
    <row r="6861" spans="1:6" x14ac:dyDescent="0.2">
      <c r="A6861" t="s">
        <v>27850</v>
      </c>
      <c r="C6861" t="s">
        <v>23227</v>
      </c>
      <c r="D6861" t="s">
        <v>13305</v>
      </c>
      <c r="E6861" t="s">
        <v>9849</v>
      </c>
      <c r="F6861" t="s">
        <v>28700</v>
      </c>
    </row>
    <row r="6862" spans="1:6" x14ac:dyDescent="0.2">
      <c r="A6862" t="s">
        <v>17308</v>
      </c>
      <c r="B6862" t="s">
        <v>9855</v>
      </c>
      <c r="C6862" t="s">
        <v>28700</v>
      </c>
      <c r="D6862" t="s">
        <v>356</v>
      </c>
      <c r="E6862" t="s">
        <v>9853</v>
      </c>
      <c r="F6862" t="s">
        <v>28700</v>
      </c>
    </row>
    <row r="6863" spans="1:6" x14ac:dyDescent="0.2">
      <c r="A6863" t="s">
        <v>27874</v>
      </c>
      <c r="C6863" t="s">
        <v>23227</v>
      </c>
      <c r="D6863" t="s">
        <v>356</v>
      </c>
      <c r="E6863" t="s">
        <v>9853</v>
      </c>
      <c r="F6863" t="s">
        <v>28700</v>
      </c>
    </row>
    <row r="6864" spans="1:6" x14ac:dyDescent="0.2">
      <c r="A6864" t="s">
        <v>356</v>
      </c>
      <c r="B6864" t="s">
        <v>9853</v>
      </c>
      <c r="C6864" t="s">
        <v>28700</v>
      </c>
      <c r="D6864" t="s">
        <v>356</v>
      </c>
      <c r="E6864" t="s">
        <v>9853</v>
      </c>
      <c r="F6864" t="s">
        <v>28700</v>
      </c>
    </row>
    <row r="6865" spans="1:6" x14ac:dyDescent="0.2">
      <c r="A6865" t="s">
        <v>19116</v>
      </c>
      <c r="B6865" t="s">
        <v>9857</v>
      </c>
      <c r="C6865" t="s">
        <v>28700</v>
      </c>
      <c r="D6865" t="s">
        <v>356</v>
      </c>
      <c r="E6865" t="s">
        <v>9853</v>
      </c>
      <c r="F6865" t="s">
        <v>28700</v>
      </c>
    </row>
    <row r="6866" spans="1:6" x14ac:dyDescent="0.2">
      <c r="A6866" t="s">
        <v>27873</v>
      </c>
      <c r="C6866" t="s">
        <v>23227</v>
      </c>
      <c r="D6866" t="s">
        <v>356</v>
      </c>
      <c r="E6866" t="s">
        <v>9853</v>
      </c>
      <c r="F6866" t="s">
        <v>28700</v>
      </c>
    </row>
    <row r="6867" spans="1:6" x14ac:dyDescent="0.2">
      <c r="A6867" t="s">
        <v>27875</v>
      </c>
      <c r="C6867" t="s">
        <v>23227</v>
      </c>
      <c r="D6867" t="s">
        <v>356</v>
      </c>
      <c r="E6867" t="s">
        <v>9853</v>
      </c>
      <c r="F6867" t="s">
        <v>28700</v>
      </c>
    </row>
    <row r="6868" spans="1:6" x14ac:dyDescent="0.2">
      <c r="A6868" t="s">
        <v>19084</v>
      </c>
      <c r="B6868" t="s">
        <v>9859</v>
      </c>
      <c r="C6868" t="s">
        <v>28700</v>
      </c>
      <c r="D6868" t="s">
        <v>356</v>
      </c>
      <c r="E6868" t="s">
        <v>9853</v>
      </c>
      <c r="F6868" t="s">
        <v>28700</v>
      </c>
    </row>
    <row r="6869" spans="1:6" x14ac:dyDescent="0.2">
      <c r="A6869" t="s">
        <v>15530</v>
      </c>
      <c r="B6869" t="s">
        <v>9835</v>
      </c>
      <c r="C6869" t="s">
        <v>28700</v>
      </c>
      <c r="D6869" t="s">
        <v>15530</v>
      </c>
      <c r="E6869" t="s">
        <v>9835</v>
      </c>
      <c r="F6869" t="s">
        <v>28700</v>
      </c>
    </row>
    <row r="6870" spans="1:6" x14ac:dyDescent="0.2">
      <c r="A6870" t="s">
        <v>17312</v>
      </c>
      <c r="B6870" t="s">
        <v>9861</v>
      </c>
      <c r="C6870" t="s">
        <v>28700</v>
      </c>
      <c r="D6870" t="s">
        <v>17312</v>
      </c>
      <c r="E6870" t="s">
        <v>9861</v>
      </c>
      <c r="F6870" t="s">
        <v>28700</v>
      </c>
    </row>
    <row r="6871" spans="1:6" x14ac:dyDescent="0.2">
      <c r="A6871" t="s">
        <v>13306</v>
      </c>
      <c r="B6871" t="s">
        <v>9851</v>
      </c>
      <c r="C6871" t="s">
        <v>28700</v>
      </c>
      <c r="D6871" t="s">
        <v>24877</v>
      </c>
      <c r="F6871" t="s">
        <v>23227</v>
      </c>
    </row>
    <row r="6872" spans="1:6" x14ac:dyDescent="0.2">
      <c r="A6872" t="s">
        <v>13303</v>
      </c>
      <c r="B6872" t="s">
        <v>9863</v>
      </c>
      <c r="C6872" t="s">
        <v>28700</v>
      </c>
      <c r="D6872" t="s">
        <v>24876</v>
      </c>
      <c r="F6872" t="s">
        <v>23227</v>
      </c>
    </row>
    <row r="6873" spans="1:6" x14ac:dyDescent="0.2">
      <c r="A6873" t="s">
        <v>27845</v>
      </c>
      <c r="C6873" t="s">
        <v>23227</v>
      </c>
      <c r="D6873" t="s">
        <v>24876</v>
      </c>
      <c r="F6873" t="s">
        <v>23227</v>
      </c>
    </row>
    <row r="6874" spans="1:6" x14ac:dyDescent="0.2">
      <c r="A6874" t="s">
        <v>13297</v>
      </c>
      <c r="B6874" t="s">
        <v>9865</v>
      </c>
      <c r="C6874" t="s">
        <v>28700</v>
      </c>
      <c r="D6874" t="s">
        <v>13297</v>
      </c>
      <c r="E6874" t="s">
        <v>9865</v>
      </c>
      <c r="F6874" t="s">
        <v>28700</v>
      </c>
    </row>
    <row r="6875" spans="1:6" x14ac:dyDescent="0.2">
      <c r="A6875" t="s">
        <v>19117</v>
      </c>
      <c r="B6875" t="s">
        <v>9867</v>
      </c>
      <c r="C6875" t="s">
        <v>28700</v>
      </c>
      <c r="D6875" t="s">
        <v>13297</v>
      </c>
      <c r="E6875" t="s">
        <v>9865</v>
      </c>
      <c r="F6875" t="s">
        <v>28700</v>
      </c>
    </row>
    <row r="6876" spans="1:6" x14ac:dyDescent="0.2">
      <c r="A6876" t="s">
        <v>19102</v>
      </c>
      <c r="B6876" t="s">
        <v>9869</v>
      </c>
      <c r="C6876" t="s">
        <v>28700</v>
      </c>
      <c r="D6876" t="s">
        <v>13297</v>
      </c>
      <c r="E6876" t="s">
        <v>9865</v>
      </c>
      <c r="F6876" t="s">
        <v>28700</v>
      </c>
    </row>
    <row r="6877" spans="1:6" x14ac:dyDescent="0.2">
      <c r="A6877" t="s">
        <v>18451</v>
      </c>
      <c r="B6877" t="s">
        <v>9873</v>
      </c>
      <c r="C6877" t="s">
        <v>28700</v>
      </c>
      <c r="D6877" t="s">
        <v>19072</v>
      </c>
      <c r="E6877" t="s">
        <v>9871</v>
      </c>
      <c r="F6877" t="s">
        <v>28700</v>
      </c>
    </row>
    <row r="6878" spans="1:6" x14ac:dyDescent="0.2">
      <c r="A6878" t="s">
        <v>19072</v>
      </c>
      <c r="B6878" t="s">
        <v>9871</v>
      </c>
      <c r="C6878" t="s">
        <v>28700</v>
      </c>
      <c r="D6878" t="s">
        <v>19072</v>
      </c>
      <c r="E6878" t="s">
        <v>9871</v>
      </c>
      <c r="F6878" t="s">
        <v>28700</v>
      </c>
    </row>
    <row r="6879" spans="1:6" x14ac:dyDescent="0.2">
      <c r="A6879" t="s">
        <v>27853</v>
      </c>
      <c r="C6879" t="s">
        <v>23227</v>
      </c>
      <c r="D6879" t="s">
        <v>357</v>
      </c>
      <c r="E6879" t="s">
        <v>9875</v>
      </c>
      <c r="F6879" t="s">
        <v>28700</v>
      </c>
    </row>
    <row r="6880" spans="1:6" x14ac:dyDescent="0.2">
      <c r="A6880" t="s">
        <v>27851</v>
      </c>
      <c r="C6880" t="s">
        <v>23227</v>
      </c>
      <c r="D6880" t="s">
        <v>357</v>
      </c>
      <c r="E6880" t="s">
        <v>9875</v>
      </c>
      <c r="F6880" t="s">
        <v>28700</v>
      </c>
    </row>
    <row r="6881" spans="1:6" x14ac:dyDescent="0.2">
      <c r="A6881" t="s">
        <v>27844</v>
      </c>
      <c r="C6881" t="s">
        <v>23227</v>
      </c>
      <c r="D6881" t="s">
        <v>357</v>
      </c>
      <c r="E6881" t="s">
        <v>9875</v>
      </c>
      <c r="F6881" t="s">
        <v>28700</v>
      </c>
    </row>
    <row r="6882" spans="1:6" x14ac:dyDescent="0.2">
      <c r="A6882" t="s">
        <v>17310</v>
      </c>
      <c r="B6882" t="s">
        <v>9877</v>
      </c>
      <c r="C6882" t="s">
        <v>28700</v>
      </c>
      <c r="D6882" t="s">
        <v>357</v>
      </c>
      <c r="E6882" t="s">
        <v>9875</v>
      </c>
      <c r="F6882" t="s">
        <v>28700</v>
      </c>
    </row>
    <row r="6883" spans="1:6" x14ac:dyDescent="0.2">
      <c r="A6883" t="s">
        <v>19086</v>
      </c>
      <c r="B6883" t="s">
        <v>9879</v>
      </c>
      <c r="C6883" t="s">
        <v>28700</v>
      </c>
      <c r="D6883" t="s">
        <v>357</v>
      </c>
      <c r="E6883" t="s">
        <v>9875</v>
      </c>
      <c r="F6883" t="s">
        <v>28700</v>
      </c>
    </row>
    <row r="6884" spans="1:6" x14ac:dyDescent="0.2">
      <c r="A6884" t="s">
        <v>357</v>
      </c>
      <c r="B6884" t="s">
        <v>9875</v>
      </c>
      <c r="C6884" t="s">
        <v>28700</v>
      </c>
      <c r="D6884" t="s">
        <v>357</v>
      </c>
      <c r="E6884" t="s">
        <v>9875</v>
      </c>
      <c r="F6884" t="s">
        <v>28700</v>
      </c>
    </row>
    <row r="6885" spans="1:6" x14ac:dyDescent="0.2">
      <c r="A6885" t="s">
        <v>27846</v>
      </c>
      <c r="C6885" t="s">
        <v>23227</v>
      </c>
      <c r="D6885" t="s">
        <v>12477</v>
      </c>
      <c r="E6885" t="s">
        <v>9881</v>
      </c>
      <c r="F6885" t="s">
        <v>28700</v>
      </c>
    </row>
    <row r="6886" spans="1:6" x14ac:dyDescent="0.2">
      <c r="A6886" t="s">
        <v>27847</v>
      </c>
      <c r="C6886" t="s">
        <v>23227</v>
      </c>
      <c r="D6886" t="s">
        <v>12477</v>
      </c>
      <c r="E6886" t="s">
        <v>9881</v>
      </c>
      <c r="F6886" t="s">
        <v>28700</v>
      </c>
    </row>
    <row r="6887" spans="1:6" x14ac:dyDescent="0.2">
      <c r="A6887" t="s">
        <v>27848</v>
      </c>
      <c r="C6887" t="s">
        <v>23227</v>
      </c>
      <c r="D6887" t="s">
        <v>12477</v>
      </c>
      <c r="E6887" t="s">
        <v>9881</v>
      </c>
      <c r="F6887" t="s">
        <v>28700</v>
      </c>
    </row>
    <row r="6888" spans="1:6" x14ac:dyDescent="0.2">
      <c r="A6888" t="s">
        <v>27849</v>
      </c>
      <c r="C6888" t="s">
        <v>23227</v>
      </c>
      <c r="D6888" t="s">
        <v>12477</v>
      </c>
      <c r="E6888" t="s">
        <v>9881</v>
      </c>
      <c r="F6888" t="s">
        <v>28700</v>
      </c>
    </row>
    <row r="6889" spans="1:6" x14ac:dyDescent="0.2">
      <c r="A6889" t="s">
        <v>12477</v>
      </c>
      <c r="B6889" t="s">
        <v>9881</v>
      </c>
      <c r="C6889" t="s">
        <v>28700</v>
      </c>
      <c r="D6889" t="s">
        <v>12477</v>
      </c>
      <c r="E6889" t="s">
        <v>9881</v>
      </c>
      <c r="F6889" t="s">
        <v>28700</v>
      </c>
    </row>
    <row r="6890" spans="1:6" x14ac:dyDescent="0.2">
      <c r="A6890" t="s">
        <v>12750</v>
      </c>
      <c r="B6890" t="s">
        <v>9883</v>
      </c>
      <c r="C6890" t="s">
        <v>28700</v>
      </c>
      <c r="D6890" t="s">
        <v>12477</v>
      </c>
      <c r="E6890" t="s">
        <v>9881</v>
      </c>
      <c r="F6890" t="s">
        <v>28700</v>
      </c>
    </row>
    <row r="6891" spans="1:6" x14ac:dyDescent="0.2">
      <c r="A6891" t="s">
        <v>13933</v>
      </c>
      <c r="B6891" t="s">
        <v>9886</v>
      </c>
      <c r="C6891" t="s">
        <v>28700</v>
      </c>
      <c r="D6891" t="s">
        <v>13933</v>
      </c>
      <c r="E6891" t="s">
        <v>9886</v>
      </c>
      <c r="F6891" t="s">
        <v>28700</v>
      </c>
    </row>
    <row r="6892" spans="1:6" x14ac:dyDescent="0.2">
      <c r="A6892" t="s">
        <v>19033</v>
      </c>
      <c r="B6892" t="s">
        <v>9888</v>
      </c>
      <c r="C6892" t="s">
        <v>28700</v>
      </c>
      <c r="D6892" t="s">
        <v>13933</v>
      </c>
      <c r="E6892" t="s">
        <v>9886</v>
      </c>
      <c r="F6892" t="s">
        <v>28700</v>
      </c>
    </row>
    <row r="6893" spans="1:6" x14ac:dyDescent="0.2">
      <c r="A6893" t="s">
        <v>18663</v>
      </c>
      <c r="B6893" t="s">
        <v>19356</v>
      </c>
      <c r="C6893" t="s">
        <v>23227</v>
      </c>
      <c r="D6893" t="s">
        <v>358</v>
      </c>
      <c r="E6893" t="s">
        <v>9891</v>
      </c>
      <c r="F6893" t="s">
        <v>28700</v>
      </c>
    </row>
    <row r="6894" spans="1:6" x14ac:dyDescent="0.2">
      <c r="A6894" t="s">
        <v>25755</v>
      </c>
      <c r="C6894" t="s">
        <v>23227</v>
      </c>
      <c r="D6894" t="s">
        <v>358</v>
      </c>
      <c r="E6894" t="s">
        <v>9891</v>
      </c>
      <c r="F6894" t="s">
        <v>28700</v>
      </c>
    </row>
    <row r="6895" spans="1:6" x14ac:dyDescent="0.2">
      <c r="A6895" t="s">
        <v>16641</v>
      </c>
      <c r="B6895" t="s">
        <v>9893</v>
      </c>
      <c r="C6895" t="s">
        <v>28700</v>
      </c>
      <c r="D6895" t="s">
        <v>358</v>
      </c>
      <c r="E6895" t="s">
        <v>9891</v>
      </c>
      <c r="F6895" t="s">
        <v>28700</v>
      </c>
    </row>
    <row r="6896" spans="1:6" x14ac:dyDescent="0.2">
      <c r="A6896" t="s">
        <v>26090</v>
      </c>
      <c r="C6896" t="s">
        <v>23227</v>
      </c>
      <c r="D6896" t="s">
        <v>358</v>
      </c>
      <c r="E6896" t="s">
        <v>9891</v>
      </c>
      <c r="F6896" t="s">
        <v>28700</v>
      </c>
    </row>
    <row r="6897" spans="1:6" x14ac:dyDescent="0.2">
      <c r="A6897" t="s">
        <v>26104</v>
      </c>
      <c r="C6897" t="s">
        <v>23227</v>
      </c>
      <c r="D6897" t="s">
        <v>358</v>
      </c>
      <c r="E6897" t="s">
        <v>9891</v>
      </c>
      <c r="F6897" t="s">
        <v>28700</v>
      </c>
    </row>
    <row r="6898" spans="1:6" x14ac:dyDescent="0.2">
      <c r="A6898" t="s">
        <v>26205</v>
      </c>
      <c r="C6898" t="s">
        <v>23227</v>
      </c>
      <c r="D6898" t="s">
        <v>358</v>
      </c>
      <c r="E6898" t="s">
        <v>9891</v>
      </c>
      <c r="F6898" t="s">
        <v>28700</v>
      </c>
    </row>
    <row r="6899" spans="1:6" x14ac:dyDescent="0.2">
      <c r="A6899" t="s">
        <v>26207</v>
      </c>
      <c r="C6899" t="s">
        <v>23227</v>
      </c>
      <c r="D6899" t="s">
        <v>358</v>
      </c>
      <c r="E6899" t="s">
        <v>9891</v>
      </c>
      <c r="F6899" t="s">
        <v>28700</v>
      </c>
    </row>
    <row r="6900" spans="1:6" x14ac:dyDescent="0.2">
      <c r="A6900" t="s">
        <v>14541</v>
      </c>
      <c r="B6900" t="s">
        <v>9895</v>
      </c>
      <c r="C6900" t="s">
        <v>28700</v>
      </c>
      <c r="D6900" t="s">
        <v>358</v>
      </c>
      <c r="E6900" t="s">
        <v>9891</v>
      </c>
      <c r="F6900" t="s">
        <v>28700</v>
      </c>
    </row>
    <row r="6901" spans="1:6" x14ac:dyDescent="0.2">
      <c r="A6901" t="s">
        <v>16815</v>
      </c>
      <c r="B6901" t="s">
        <v>9897</v>
      </c>
      <c r="C6901" t="s">
        <v>28700</v>
      </c>
      <c r="D6901" t="s">
        <v>358</v>
      </c>
      <c r="E6901" t="s">
        <v>9891</v>
      </c>
      <c r="F6901" t="s">
        <v>28700</v>
      </c>
    </row>
    <row r="6902" spans="1:6" x14ac:dyDescent="0.2">
      <c r="A6902" t="s">
        <v>26208</v>
      </c>
      <c r="C6902" t="s">
        <v>23227</v>
      </c>
      <c r="D6902" t="s">
        <v>358</v>
      </c>
      <c r="E6902" t="s">
        <v>9891</v>
      </c>
      <c r="F6902" t="s">
        <v>28700</v>
      </c>
    </row>
    <row r="6903" spans="1:6" x14ac:dyDescent="0.2">
      <c r="A6903" t="s">
        <v>26221</v>
      </c>
      <c r="C6903" t="s">
        <v>23227</v>
      </c>
      <c r="D6903" t="s">
        <v>358</v>
      </c>
      <c r="E6903" t="s">
        <v>9891</v>
      </c>
      <c r="F6903" t="s">
        <v>28700</v>
      </c>
    </row>
    <row r="6904" spans="1:6" x14ac:dyDescent="0.2">
      <c r="A6904" t="s">
        <v>16893</v>
      </c>
      <c r="B6904" t="s">
        <v>9899</v>
      </c>
      <c r="C6904" t="s">
        <v>28700</v>
      </c>
      <c r="D6904" t="s">
        <v>358</v>
      </c>
      <c r="E6904" t="s">
        <v>9891</v>
      </c>
      <c r="F6904" t="s">
        <v>28700</v>
      </c>
    </row>
    <row r="6905" spans="1:6" x14ac:dyDescent="0.2">
      <c r="A6905" t="s">
        <v>26250</v>
      </c>
      <c r="C6905" t="s">
        <v>23227</v>
      </c>
      <c r="D6905" t="s">
        <v>358</v>
      </c>
      <c r="E6905" t="s">
        <v>9891</v>
      </c>
      <c r="F6905" t="s">
        <v>28700</v>
      </c>
    </row>
    <row r="6906" spans="1:6" x14ac:dyDescent="0.2">
      <c r="A6906" t="s">
        <v>358</v>
      </c>
      <c r="B6906" t="s">
        <v>9891</v>
      </c>
      <c r="C6906" t="s">
        <v>28700</v>
      </c>
      <c r="D6906" t="s">
        <v>358</v>
      </c>
      <c r="E6906" t="s">
        <v>9891</v>
      </c>
      <c r="F6906" t="s">
        <v>28700</v>
      </c>
    </row>
    <row r="6907" spans="1:6" x14ac:dyDescent="0.2">
      <c r="A6907" t="s">
        <v>26815</v>
      </c>
      <c r="C6907" t="s">
        <v>23227</v>
      </c>
      <c r="D6907" t="s">
        <v>358</v>
      </c>
      <c r="E6907" t="s">
        <v>9891</v>
      </c>
      <c r="F6907" t="s">
        <v>28700</v>
      </c>
    </row>
    <row r="6908" spans="1:6" x14ac:dyDescent="0.2">
      <c r="A6908" t="s">
        <v>26817</v>
      </c>
      <c r="C6908" t="s">
        <v>23227</v>
      </c>
      <c r="D6908" t="s">
        <v>358</v>
      </c>
      <c r="E6908" t="s">
        <v>9891</v>
      </c>
      <c r="F6908" t="s">
        <v>28700</v>
      </c>
    </row>
    <row r="6909" spans="1:6" x14ac:dyDescent="0.2">
      <c r="A6909" t="s">
        <v>26820</v>
      </c>
      <c r="C6909" t="s">
        <v>23227</v>
      </c>
      <c r="D6909" t="s">
        <v>358</v>
      </c>
      <c r="E6909" t="s">
        <v>9891</v>
      </c>
      <c r="F6909" t="s">
        <v>28700</v>
      </c>
    </row>
    <row r="6910" spans="1:6" x14ac:dyDescent="0.2">
      <c r="A6910" t="s">
        <v>26822</v>
      </c>
      <c r="C6910" t="s">
        <v>23227</v>
      </c>
      <c r="D6910" t="s">
        <v>358</v>
      </c>
      <c r="E6910" t="s">
        <v>9891</v>
      </c>
      <c r="F6910" t="s">
        <v>28700</v>
      </c>
    </row>
    <row r="6911" spans="1:6" x14ac:dyDescent="0.2">
      <c r="A6911" t="s">
        <v>13516</v>
      </c>
      <c r="B6911" t="s">
        <v>9902</v>
      </c>
      <c r="C6911" t="s">
        <v>28700</v>
      </c>
      <c r="D6911" t="s">
        <v>13516</v>
      </c>
      <c r="E6911" t="s">
        <v>9902</v>
      </c>
      <c r="F6911" t="s">
        <v>28700</v>
      </c>
    </row>
    <row r="6912" spans="1:6" x14ac:dyDescent="0.2">
      <c r="A6912" t="s">
        <v>14544</v>
      </c>
      <c r="B6912" t="s">
        <v>9909</v>
      </c>
      <c r="C6912" t="s">
        <v>28700</v>
      </c>
      <c r="D6912" t="s">
        <v>15534</v>
      </c>
      <c r="E6912" t="s">
        <v>9905</v>
      </c>
      <c r="F6912" t="s">
        <v>28700</v>
      </c>
    </row>
    <row r="6913" spans="1:6" x14ac:dyDescent="0.2">
      <c r="A6913" t="s">
        <v>26641</v>
      </c>
      <c r="C6913" t="s">
        <v>23227</v>
      </c>
      <c r="D6913" t="s">
        <v>15534</v>
      </c>
      <c r="E6913" t="s">
        <v>9905</v>
      </c>
      <c r="F6913" t="s">
        <v>28700</v>
      </c>
    </row>
    <row r="6914" spans="1:6" x14ac:dyDescent="0.2">
      <c r="A6914" t="s">
        <v>15534</v>
      </c>
      <c r="B6914" t="s">
        <v>9905</v>
      </c>
      <c r="C6914" t="s">
        <v>28700</v>
      </c>
      <c r="D6914" t="s">
        <v>15534</v>
      </c>
      <c r="E6914" t="s">
        <v>9905</v>
      </c>
      <c r="F6914" t="s">
        <v>28700</v>
      </c>
    </row>
    <row r="6915" spans="1:6" x14ac:dyDescent="0.2">
      <c r="A6915" t="s">
        <v>17315</v>
      </c>
      <c r="B6915" t="s">
        <v>9911</v>
      </c>
      <c r="C6915" t="s">
        <v>28700</v>
      </c>
      <c r="D6915" t="s">
        <v>15534</v>
      </c>
      <c r="E6915" t="s">
        <v>9905</v>
      </c>
      <c r="F6915" t="s">
        <v>28700</v>
      </c>
    </row>
    <row r="6916" spans="1:6" x14ac:dyDescent="0.2">
      <c r="A6916" t="s">
        <v>27781</v>
      </c>
      <c r="C6916" t="s">
        <v>23227</v>
      </c>
      <c r="D6916" t="s">
        <v>15534</v>
      </c>
      <c r="E6916" t="s">
        <v>9905</v>
      </c>
      <c r="F6916" t="s">
        <v>28700</v>
      </c>
    </row>
    <row r="6917" spans="1:6" x14ac:dyDescent="0.2">
      <c r="A6917" t="s">
        <v>26763</v>
      </c>
      <c r="C6917" t="s">
        <v>23227</v>
      </c>
      <c r="D6917" t="s">
        <v>15534</v>
      </c>
      <c r="E6917" t="s">
        <v>9905</v>
      </c>
      <c r="F6917" t="s">
        <v>28700</v>
      </c>
    </row>
    <row r="6918" spans="1:6" x14ac:dyDescent="0.2">
      <c r="A6918" t="s">
        <v>26764</v>
      </c>
      <c r="C6918" t="s">
        <v>23227</v>
      </c>
      <c r="D6918" t="s">
        <v>15534</v>
      </c>
      <c r="E6918" t="s">
        <v>9905</v>
      </c>
      <c r="F6918" t="s">
        <v>28700</v>
      </c>
    </row>
    <row r="6919" spans="1:6" x14ac:dyDescent="0.2">
      <c r="A6919" t="s">
        <v>15535</v>
      </c>
      <c r="B6919" t="s">
        <v>9916</v>
      </c>
      <c r="C6919" t="s">
        <v>28700</v>
      </c>
      <c r="D6919" t="s">
        <v>14066</v>
      </c>
      <c r="E6919" t="s">
        <v>9914</v>
      </c>
      <c r="F6919" t="s">
        <v>28700</v>
      </c>
    </row>
    <row r="6920" spans="1:6" x14ac:dyDescent="0.2">
      <c r="A6920" t="s">
        <v>14066</v>
      </c>
      <c r="B6920" t="s">
        <v>9914</v>
      </c>
      <c r="C6920" t="s">
        <v>28700</v>
      </c>
      <c r="D6920" t="s">
        <v>14066</v>
      </c>
      <c r="E6920" t="s">
        <v>9914</v>
      </c>
      <c r="F6920" t="s">
        <v>28700</v>
      </c>
    </row>
    <row r="6921" spans="1:6" x14ac:dyDescent="0.2">
      <c r="A6921" t="s">
        <v>359</v>
      </c>
      <c r="B6921" t="s">
        <v>9919</v>
      </c>
      <c r="C6921" t="s">
        <v>28700</v>
      </c>
      <c r="D6921" t="s">
        <v>13311</v>
      </c>
      <c r="E6921" t="s">
        <v>9927</v>
      </c>
      <c r="F6921" t="s">
        <v>28700</v>
      </c>
    </row>
    <row r="6922" spans="1:6" x14ac:dyDescent="0.2">
      <c r="A6922" t="s">
        <v>13311</v>
      </c>
      <c r="B6922" t="s">
        <v>9927</v>
      </c>
      <c r="C6922" t="s">
        <v>28700</v>
      </c>
      <c r="D6922" t="s">
        <v>13311</v>
      </c>
      <c r="E6922" t="s">
        <v>9927</v>
      </c>
      <c r="F6922" t="s">
        <v>28700</v>
      </c>
    </row>
    <row r="6923" spans="1:6" x14ac:dyDescent="0.2">
      <c r="A6923" t="s">
        <v>15538</v>
      </c>
      <c r="B6923" t="s">
        <v>20837</v>
      </c>
      <c r="C6923" t="s">
        <v>28700</v>
      </c>
      <c r="D6923" t="s">
        <v>13311</v>
      </c>
      <c r="E6923" t="s">
        <v>9927</v>
      </c>
      <c r="F6923" t="s">
        <v>28700</v>
      </c>
    </row>
    <row r="6924" spans="1:6" x14ac:dyDescent="0.2">
      <c r="A6924" t="s">
        <v>13314</v>
      </c>
      <c r="B6924" t="s">
        <v>9923</v>
      </c>
      <c r="C6924" t="s">
        <v>28700</v>
      </c>
      <c r="D6924" t="s">
        <v>13311</v>
      </c>
      <c r="E6924" t="s">
        <v>9927</v>
      </c>
      <c r="F6924" t="s">
        <v>28700</v>
      </c>
    </row>
    <row r="6925" spans="1:6" x14ac:dyDescent="0.2">
      <c r="A6925" t="s">
        <v>28676</v>
      </c>
      <c r="B6925" t="s">
        <v>23748</v>
      </c>
      <c r="C6925" t="s">
        <v>28700</v>
      </c>
      <c r="D6925" t="s">
        <v>24949</v>
      </c>
      <c r="F6925" t="s">
        <v>23227</v>
      </c>
    </row>
    <row r="6926" spans="1:6" x14ac:dyDescent="0.2">
      <c r="A6926" t="s">
        <v>15537</v>
      </c>
      <c r="B6926" t="s">
        <v>9943</v>
      </c>
      <c r="C6926" t="s">
        <v>28700</v>
      </c>
      <c r="D6926" t="s">
        <v>15537</v>
      </c>
      <c r="E6926" t="s">
        <v>9943</v>
      </c>
      <c r="F6926" t="s">
        <v>28700</v>
      </c>
    </row>
    <row r="6927" spans="1:6" x14ac:dyDescent="0.2">
      <c r="A6927" t="s">
        <v>25011</v>
      </c>
      <c r="C6927" t="s">
        <v>23227</v>
      </c>
      <c r="D6927" t="s">
        <v>15537</v>
      </c>
      <c r="E6927" t="s">
        <v>9943</v>
      </c>
      <c r="F6927" t="s">
        <v>28700</v>
      </c>
    </row>
    <row r="6928" spans="1:6" x14ac:dyDescent="0.2">
      <c r="A6928" t="s">
        <v>13310</v>
      </c>
      <c r="B6928" t="s">
        <v>9945</v>
      </c>
      <c r="C6928" t="s">
        <v>28700</v>
      </c>
      <c r="D6928" t="s">
        <v>13310</v>
      </c>
      <c r="E6928" t="s">
        <v>9945</v>
      </c>
      <c r="F6928" t="s">
        <v>28700</v>
      </c>
    </row>
    <row r="6929" spans="1:6" x14ac:dyDescent="0.2">
      <c r="A6929" t="s">
        <v>19082</v>
      </c>
      <c r="B6929" t="s">
        <v>9948</v>
      </c>
      <c r="C6929" t="s">
        <v>28700</v>
      </c>
      <c r="D6929" t="s">
        <v>19082</v>
      </c>
      <c r="E6929" t="s">
        <v>9948</v>
      </c>
      <c r="F6929" t="s">
        <v>28700</v>
      </c>
    </row>
    <row r="6930" spans="1:6" x14ac:dyDescent="0.2">
      <c r="A6930" t="s">
        <v>27897</v>
      </c>
      <c r="C6930" t="s">
        <v>23227</v>
      </c>
      <c r="D6930" t="s">
        <v>19082</v>
      </c>
      <c r="E6930" t="s">
        <v>9948</v>
      </c>
      <c r="F6930" t="s">
        <v>28700</v>
      </c>
    </row>
    <row r="6931" spans="1:6" x14ac:dyDescent="0.2">
      <c r="A6931" t="s">
        <v>13317</v>
      </c>
      <c r="B6931" t="s">
        <v>20919</v>
      </c>
      <c r="C6931" t="s">
        <v>28700</v>
      </c>
      <c r="D6931" t="s">
        <v>19082</v>
      </c>
      <c r="E6931" t="s">
        <v>9948</v>
      </c>
      <c r="F6931" t="s">
        <v>28700</v>
      </c>
    </row>
    <row r="6932" spans="1:6" x14ac:dyDescent="0.2">
      <c r="A6932" t="s">
        <v>13309</v>
      </c>
      <c r="B6932" t="s">
        <v>9921</v>
      </c>
      <c r="C6932" t="s">
        <v>28700</v>
      </c>
      <c r="D6932" t="s">
        <v>15540</v>
      </c>
      <c r="E6932" t="s">
        <v>9950</v>
      </c>
      <c r="F6932" t="s">
        <v>28700</v>
      </c>
    </row>
    <row r="6933" spans="1:6" x14ac:dyDescent="0.2">
      <c r="A6933" t="s">
        <v>25012</v>
      </c>
      <c r="C6933" t="s">
        <v>23227</v>
      </c>
      <c r="D6933" t="s">
        <v>15540</v>
      </c>
      <c r="E6933" t="s">
        <v>9950</v>
      </c>
      <c r="F6933" t="s">
        <v>28700</v>
      </c>
    </row>
    <row r="6934" spans="1:6" x14ac:dyDescent="0.2">
      <c r="A6934" t="s">
        <v>15540</v>
      </c>
      <c r="B6934" t="s">
        <v>9950</v>
      </c>
      <c r="C6934" t="s">
        <v>28700</v>
      </c>
      <c r="D6934" t="s">
        <v>15540</v>
      </c>
      <c r="E6934" t="s">
        <v>9950</v>
      </c>
      <c r="F6934" t="s">
        <v>28700</v>
      </c>
    </row>
    <row r="6935" spans="1:6" x14ac:dyDescent="0.2">
      <c r="A6935" t="s">
        <v>19095</v>
      </c>
      <c r="B6935" t="s">
        <v>9953</v>
      </c>
      <c r="C6935" t="s">
        <v>28700</v>
      </c>
      <c r="D6935" t="s">
        <v>15540</v>
      </c>
      <c r="E6935" t="s">
        <v>9950</v>
      </c>
      <c r="F6935" t="s">
        <v>28700</v>
      </c>
    </row>
    <row r="6936" spans="1:6" x14ac:dyDescent="0.2">
      <c r="A6936" t="s">
        <v>17808</v>
      </c>
      <c r="B6936" t="s">
        <v>9957</v>
      </c>
      <c r="C6936" t="s">
        <v>28700</v>
      </c>
      <c r="D6936" t="s">
        <v>15540</v>
      </c>
      <c r="E6936" t="s">
        <v>9950</v>
      </c>
      <c r="F6936" t="s">
        <v>28700</v>
      </c>
    </row>
    <row r="6937" spans="1:6" x14ac:dyDescent="0.2">
      <c r="A6937" t="s">
        <v>17809</v>
      </c>
      <c r="B6937" t="s">
        <v>9959</v>
      </c>
      <c r="C6937" t="s">
        <v>28700</v>
      </c>
      <c r="D6937" t="s">
        <v>15540</v>
      </c>
      <c r="E6937" t="s">
        <v>9950</v>
      </c>
      <c r="F6937" t="s">
        <v>28700</v>
      </c>
    </row>
    <row r="6938" spans="1:6" x14ac:dyDescent="0.2">
      <c r="A6938" t="s">
        <v>13318</v>
      </c>
      <c r="B6938" t="s">
        <v>9961</v>
      </c>
      <c r="C6938" t="s">
        <v>28700</v>
      </c>
      <c r="D6938" t="s">
        <v>13318</v>
      </c>
      <c r="E6938" t="s">
        <v>9961</v>
      </c>
      <c r="F6938" t="s">
        <v>28700</v>
      </c>
    </row>
    <row r="6939" spans="1:6" x14ac:dyDescent="0.2">
      <c r="A6939" t="s">
        <v>16042</v>
      </c>
      <c r="B6939" t="s">
        <v>21265</v>
      </c>
      <c r="C6939" t="s">
        <v>28700</v>
      </c>
      <c r="D6939" t="s">
        <v>15541</v>
      </c>
      <c r="E6939" t="s">
        <v>9979</v>
      </c>
      <c r="F6939" t="s">
        <v>28700</v>
      </c>
    </row>
    <row r="6940" spans="1:6" x14ac:dyDescent="0.2">
      <c r="A6940" t="s">
        <v>28580</v>
      </c>
      <c r="B6940" t="s">
        <v>28154</v>
      </c>
      <c r="C6940" t="s">
        <v>28700</v>
      </c>
      <c r="D6940" t="s">
        <v>15541</v>
      </c>
      <c r="E6940" t="s">
        <v>9979</v>
      </c>
      <c r="F6940" t="s">
        <v>28700</v>
      </c>
    </row>
    <row r="6941" spans="1:6" x14ac:dyDescent="0.2">
      <c r="A6941" t="s">
        <v>15541</v>
      </c>
      <c r="B6941" t="s">
        <v>9979</v>
      </c>
      <c r="C6941" t="s">
        <v>28700</v>
      </c>
      <c r="D6941" t="s">
        <v>15541</v>
      </c>
      <c r="E6941" t="s">
        <v>9979</v>
      </c>
      <c r="F6941" t="s">
        <v>28700</v>
      </c>
    </row>
    <row r="6942" spans="1:6" x14ac:dyDescent="0.2">
      <c r="A6942" t="s">
        <v>28581</v>
      </c>
      <c r="B6942" t="s">
        <v>23728</v>
      </c>
      <c r="C6942" t="s">
        <v>28700</v>
      </c>
      <c r="D6942" t="s">
        <v>15541</v>
      </c>
      <c r="E6942" t="s">
        <v>9979</v>
      </c>
      <c r="F6942" t="s">
        <v>28700</v>
      </c>
    </row>
    <row r="6943" spans="1:6" x14ac:dyDescent="0.2">
      <c r="A6943" t="s">
        <v>28582</v>
      </c>
      <c r="B6943" t="s">
        <v>28153</v>
      </c>
      <c r="C6943" t="s">
        <v>28700</v>
      </c>
      <c r="D6943" t="s">
        <v>15541</v>
      </c>
      <c r="E6943" t="s">
        <v>9979</v>
      </c>
      <c r="F6943" t="s">
        <v>28700</v>
      </c>
    </row>
    <row r="6944" spans="1:6" x14ac:dyDescent="0.2">
      <c r="A6944" t="s">
        <v>28583</v>
      </c>
      <c r="C6944" t="s">
        <v>23227</v>
      </c>
      <c r="D6944" t="s">
        <v>15541</v>
      </c>
      <c r="E6944" t="s">
        <v>9979</v>
      </c>
      <c r="F6944" t="s">
        <v>28700</v>
      </c>
    </row>
    <row r="6945" spans="1:6" x14ac:dyDescent="0.2">
      <c r="A6945" t="s">
        <v>28584</v>
      </c>
      <c r="C6945" t="s">
        <v>23227</v>
      </c>
      <c r="D6945" t="s">
        <v>15541</v>
      </c>
      <c r="E6945" t="s">
        <v>9979</v>
      </c>
      <c r="F6945" t="s">
        <v>28700</v>
      </c>
    </row>
    <row r="6946" spans="1:6" x14ac:dyDescent="0.2">
      <c r="A6946" t="s">
        <v>17321</v>
      </c>
      <c r="B6946" t="s">
        <v>20730</v>
      </c>
      <c r="C6946" t="s">
        <v>28700</v>
      </c>
      <c r="D6946" t="s">
        <v>15541</v>
      </c>
      <c r="E6946" t="s">
        <v>9979</v>
      </c>
      <c r="F6946" t="s">
        <v>28700</v>
      </c>
    </row>
    <row r="6947" spans="1:6" x14ac:dyDescent="0.2">
      <c r="A6947" t="s">
        <v>16044</v>
      </c>
      <c r="B6947" t="s">
        <v>9984</v>
      </c>
      <c r="C6947" t="s">
        <v>28700</v>
      </c>
      <c r="D6947" t="s">
        <v>361</v>
      </c>
      <c r="E6947" t="s">
        <v>9982</v>
      </c>
      <c r="F6947" t="s">
        <v>28700</v>
      </c>
    </row>
    <row r="6948" spans="1:6" x14ac:dyDescent="0.2">
      <c r="A6948" t="s">
        <v>16045</v>
      </c>
      <c r="B6948" t="s">
        <v>9986</v>
      </c>
      <c r="C6948" t="s">
        <v>28700</v>
      </c>
      <c r="D6948" t="s">
        <v>361</v>
      </c>
      <c r="E6948" t="s">
        <v>9982</v>
      </c>
      <c r="F6948" t="s">
        <v>28700</v>
      </c>
    </row>
    <row r="6949" spans="1:6" x14ac:dyDescent="0.2">
      <c r="A6949" t="s">
        <v>16046</v>
      </c>
      <c r="B6949" t="s">
        <v>9988</v>
      </c>
      <c r="C6949" t="s">
        <v>28700</v>
      </c>
      <c r="D6949" t="s">
        <v>361</v>
      </c>
      <c r="E6949" t="s">
        <v>9982</v>
      </c>
      <c r="F6949" t="s">
        <v>28700</v>
      </c>
    </row>
    <row r="6950" spans="1:6" x14ac:dyDescent="0.2">
      <c r="A6950" t="s">
        <v>361</v>
      </c>
      <c r="B6950" t="s">
        <v>9982</v>
      </c>
      <c r="C6950" t="s">
        <v>28700</v>
      </c>
      <c r="D6950" t="s">
        <v>361</v>
      </c>
      <c r="E6950" t="s">
        <v>9982</v>
      </c>
      <c r="F6950" t="s">
        <v>28700</v>
      </c>
    </row>
    <row r="6951" spans="1:6" x14ac:dyDescent="0.2">
      <c r="A6951" t="s">
        <v>20091</v>
      </c>
      <c r="B6951" t="s">
        <v>9990</v>
      </c>
      <c r="C6951" t="s">
        <v>28700</v>
      </c>
      <c r="D6951" t="s">
        <v>361</v>
      </c>
      <c r="E6951" t="s">
        <v>9982</v>
      </c>
      <c r="F6951" t="s">
        <v>28700</v>
      </c>
    </row>
    <row r="6952" spans="1:6" x14ac:dyDescent="0.2">
      <c r="A6952" t="s">
        <v>18266</v>
      </c>
      <c r="B6952" t="s">
        <v>9992</v>
      </c>
      <c r="C6952" t="s">
        <v>28700</v>
      </c>
      <c r="D6952" t="s">
        <v>361</v>
      </c>
      <c r="E6952" t="s">
        <v>9982</v>
      </c>
      <c r="F6952" t="s">
        <v>28700</v>
      </c>
    </row>
    <row r="6953" spans="1:6" x14ac:dyDescent="0.2">
      <c r="A6953" t="s">
        <v>18267</v>
      </c>
      <c r="B6953" t="s">
        <v>9994</v>
      </c>
      <c r="C6953" t="s">
        <v>28700</v>
      </c>
      <c r="D6953" t="s">
        <v>361</v>
      </c>
      <c r="E6953" t="s">
        <v>9982</v>
      </c>
      <c r="F6953" t="s">
        <v>28700</v>
      </c>
    </row>
    <row r="6954" spans="1:6" x14ac:dyDescent="0.2">
      <c r="A6954" t="s">
        <v>13086</v>
      </c>
      <c r="B6954" t="s">
        <v>9996</v>
      </c>
      <c r="C6954" t="s">
        <v>28700</v>
      </c>
      <c r="D6954" t="s">
        <v>361</v>
      </c>
      <c r="E6954" t="s">
        <v>9982</v>
      </c>
      <c r="F6954" t="s">
        <v>28700</v>
      </c>
    </row>
    <row r="6955" spans="1:6" x14ac:dyDescent="0.2">
      <c r="A6955" t="s">
        <v>17325</v>
      </c>
      <c r="B6955" t="s">
        <v>9998</v>
      </c>
      <c r="C6955" t="s">
        <v>28700</v>
      </c>
      <c r="D6955" t="s">
        <v>361</v>
      </c>
      <c r="E6955" t="s">
        <v>9982</v>
      </c>
      <c r="F6955" t="s">
        <v>28700</v>
      </c>
    </row>
    <row r="6956" spans="1:6" x14ac:dyDescent="0.2">
      <c r="A6956" t="s">
        <v>13084</v>
      </c>
      <c r="B6956" t="s">
        <v>10000</v>
      </c>
      <c r="C6956" t="s">
        <v>28700</v>
      </c>
      <c r="D6956" t="s">
        <v>13084</v>
      </c>
      <c r="E6956" t="s">
        <v>10000</v>
      </c>
      <c r="F6956" t="s">
        <v>28700</v>
      </c>
    </row>
    <row r="6957" spans="1:6" x14ac:dyDescent="0.2">
      <c r="A6957" t="s">
        <v>362</v>
      </c>
      <c r="B6957" t="s">
        <v>10002</v>
      </c>
      <c r="C6957" t="s">
        <v>28700</v>
      </c>
      <c r="D6957" t="s">
        <v>362</v>
      </c>
      <c r="E6957" t="s">
        <v>10002</v>
      </c>
      <c r="F6957" t="s">
        <v>28700</v>
      </c>
    </row>
    <row r="6958" spans="1:6" x14ac:dyDescent="0.2">
      <c r="A6958" t="s">
        <v>497</v>
      </c>
      <c r="B6958" t="s">
        <v>10004</v>
      </c>
      <c r="C6958" t="s">
        <v>28700</v>
      </c>
      <c r="D6958" t="s">
        <v>362</v>
      </c>
      <c r="E6958" t="s">
        <v>10002</v>
      </c>
      <c r="F6958" t="s">
        <v>28700</v>
      </c>
    </row>
    <row r="6959" spans="1:6" x14ac:dyDescent="0.2">
      <c r="A6959" t="s">
        <v>28585</v>
      </c>
      <c r="B6959" t="s">
        <v>28176</v>
      </c>
      <c r="C6959" t="s">
        <v>28700</v>
      </c>
      <c r="D6959" t="s">
        <v>362</v>
      </c>
      <c r="E6959" t="s">
        <v>10002</v>
      </c>
      <c r="F6959" t="s">
        <v>28700</v>
      </c>
    </row>
    <row r="6960" spans="1:6" x14ac:dyDescent="0.2">
      <c r="A6960" t="s">
        <v>18531</v>
      </c>
      <c r="B6960" t="s">
        <v>20806</v>
      </c>
      <c r="C6960" t="s">
        <v>28700</v>
      </c>
      <c r="D6960" t="s">
        <v>362</v>
      </c>
      <c r="E6960" t="s">
        <v>10002</v>
      </c>
      <c r="F6960" t="s">
        <v>28700</v>
      </c>
    </row>
    <row r="6961" spans="1:6" x14ac:dyDescent="0.2">
      <c r="A6961" t="s">
        <v>15543</v>
      </c>
      <c r="B6961" t="s">
        <v>10006</v>
      </c>
      <c r="C6961" t="s">
        <v>28700</v>
      </c>
      <c r="D6961" t="s">
        <v>15543</v>
      </c>
      <c r="E6961" t="s">
        <v>10006</v>
      </c>
      <c r="F6961" t="s">
        <v>28700</v>
      </c>
    </row>
    <row r="6962" spans="1:6" x14ac:dyDescent="0.2">
      <c r="A6962" t="s">
        <v>13087</v>
      </c>
      <c r="B6962" t="s">
        <v>10013</v>
      </c>
      <c r="C6962" t="s">
        <v>28700</v>
      </c>
      <c r="D6962" t="s">
        <v>13087</v>
      </c>
      <c r="E6962" t="s">
        <v>10013</v>
      </c>
      <c r="F6962" t="s">
        <v>28700</v>
      </c>
    </row>
    <row r="6963" spans="1:6" x14ac:dyDescent="0.2">
      <c r="A6963" t="s">
        <v>363</v>
      </c>
      <c r="B6963" t="s">
        <v>10008</v>
      </c>
      <c r="C6963" t="s">
        <v>28700</v>
      </c>
      <c r="D6963" t="s">
        <v>363</v>
      </c>
      <c r="E6963" t="s">
        <v>10008</v>
      </c>
      <c r="F6963" t="s">
        <v>28700</v>
      </c>
    </row>
    <row r="6964" spans="1:6" x14ac:dyDescent="0.2">
      <c r="A6964" t="s">
        <v>20127</v>
      </c>
      <c r="B6964" t="s">
        <v>10010</v>
      </c>
      <c r="C6964" t="s">
        <v>28700</v>
      </c>
      <c r="D6964" t="s">
        <v>363</v>
      </c>
      <c r="E6964" t="s">
        <v>10008</v>
      </c>
      <c r="F6964" t="s">
        <v>28700</v>
      </c>
    </row>
    <row r="6965" spans="1:6" x14ac:dyDescent="0.2">
      <c r="A6965" t="s">
        <v>25000</v>
      </c>
      <c r="C6965" t="s">
        <v>23227</v>
      </c>
      <c r="D6965" t="s">
        <v>363</v>
      </c>
      <c r="E6965" t="s">
        <v>10008</v>
      </c>
      <c r="F6965" t="s">
        <v>28700</v>
      </c>
    </row>
    <row r="6966" spans="1:6" x14ac:dyDescent="0.2">
      <c r="A6966" t="s">
        <v>13089</v>
      </c>
      <c r="B6966" t="s">
        <v>10015</v>
      </c>
      <c r="C6966" t="s">
        <v>28700</v>
      </c>
      <c r="D6966" t="s">
        <v>13089</v>
      </c>
      <c r="E6966" t="s">
        <v>10015</v>
      </c>
      <c r="F6966" t="s">
        <v>28700</v>
      </c>
    </row>
    <row r="6967" spans="1:6" x14ac:dyDescent="0.2">
      <c r="A6967" t="s">
        <v>13088</v>
      </c>
      <c r="B6967" t="s">
        <v>10019</v>
      </c>
      <c r="C6967" t="s">
        <v>28700</v>
      </c>
      <c r="D6967" t="s">
        <v>15544</v>
      </c>
      <c r="E6967" t="s">
        <v>10017</v>
      </c>
      <c r="F6967" t="s">
        <v>28700</v>
      </c>
    </row>
    <row r="6968" spans="1:6" x14ac:dyDescent="0.2">
      <c r="A6968" t="s">
        <v>15544</v>
      </c>
      <c r="B6968" t="s">
        <v>10017</v>
      </c>
      <c r="C6968" t="s">
        <v>28700</v>
      </c>
      <c r="D6968" t="s">
        <v>15544</v>
      </c>
      <c r="E6968" t="s">
        <v>10017</v>
      </c>
      <c r="F6968" t="s">
        <v>28700</v>
      </c>
    </row>
    <row r="6969" spans="1:6" x14ac:dyDescent="0.2">
      <c r="A6969" t="s">
        <v>13090</v>
      </c>
      <c r="B6969" t="s">
        <v>10021</v>
      </c>
      <c r="C6969" t="s">
        <v>28700</v>
      </c>
      <c r="D6969" t="s">
        <v>13090</v>
      </c>
      <c r="E6969" t="s">
        <v>10021</v>
      </c>
      <c r="F6969" t="s">
        <v>28700</v>
      </c>
    </row>
    <row r="6970" spans="1:6" x14ac:dyDescent="0.2">
      <c r="A6970" t="s">
        <v>16043</v>
      </c>
      <c r="B6970" t="s">
        <v>10037</v>
      </c>
      <c r="C6970" t="s">
        <v>28700</v>
      </c>
      <c r="D6970" t="s">
        <v>364</v>
      </c>
      <c r="E6970" t="s">
        <v>10035</v>
      </c>
      <c r="F6970" t="s">
        <v>28700</v>
      </c>
    </row>
    <row r="6971" spans="1:6" x14ac:dyDescent="0.2">
      <c r="A6971" t="s">
        <v>364</v>
      </c>
      <c r="B6971" t="s">
        <v>10035</v>
      </c>
      <c r="C6971" t="s">
        <v>28700</v>
      </c>
      <c r="D6971" t="s">
        <v>364</v>
      </c>
      <c r="E6971" t="s">
        <v>10035</v>
      </c>
      <c r="F6971" t="s">
        <v>28700</v>
      </c>
    </row>
    <row r="6972" spans="1:6" x14ac:dyDescent="0.2">
      <c r="A6972" t="s">
        <v>20087</v>
      </c>
      <c r="B6972" t="s">
        <v>10039</v>
      </c>
      <c r="C6972" t="s">
        <v>28700</v>
      </c>
      <c r="D6972" t="s">
        <v>364</v>
      </c>
      <c r="E6972" t="s">
        <v>10035</v>
      </c>
      <c r="F6972" t="s">
        <v>28700</v>
      </c>
    </row>
    <row r="6973" spans="1:6" x14ac:dyDescent="0.2">
      <c r="A6973" t="s">
        <v>20168</v>
      </c>
      <c r="B6973" t="s">
        <v>10041</v>
      </c>
      <c r="C6973" t="s">
        <v>28700</v>
      </c>
      <c r="D6973" t="s">
        <v>364</v>
      </c>
      <c r="E6973" t="s">
        <v>10035</v>
      </c>
      <c r="F6973" t="s">
        <v>28700</v>
      </c>
    </row>
    <row r="6974" spans="1:6" x14ac:dyDescent="0.2">
      <c r="A6974" t="s">
        <v>24997</v>
      </c>
      <c r="C6974" t="s">
        <v>23227</v>
      </c>
      <c r="D6974" t="s">
        <v>364</v>
      </c>
      <c r="E6974" t="s">
        <v>10035</v>
      </c>
      <c r="F6974" t="s">
        <v>28700</v>
      </c>
    </row>
    <row r="6975" spans="1:6" x14ac:dyDescent="0.2">
      <c r="A6975" t="s">
        <v>18270</v>
      </c>
      <c r="B6975" t="s">
        <v>10043</v>
      </c>
      <c r="C6975" t="s">
        <v>28700</v>
      </c>
      <c r="D6975" t="s">
        <v>364</v>
      </c>
      <c r="E6975" t="s">
        <v>10035</v>
      </c>
      <c r="F6975" t="s">
        <v>28700</v>
      </c>
    </row>
    <row r="6976" spans="1:6" x14ac:dyDescent="0.2">
      <c r="A6976" t="s">
        <v>15546</v>
      </c>
      <c r="B6976" t="s">
        <v>10045</v>
      </c>
      <c r="C6976" t="s">
        <v>28700</v>
      </c>
      <c r="D6976" t="s">
        <v>15546</v>
      </c>
      <c r="E6976" t="s">
        <v>10045</v>
      </c>
      <c r="F6976" t="s">
        <v>28700</v>
      </c>
    </row>
    <row r="6977" spans="1:6" x14ac:dyDescent="0.2">
      <c r="A6977" t="s">
        <v>365</v>
      </c>
      <c r="B6977" t="s">
        <v>10047</v>
      </c>
      <c r="C6977" t="s">
        <v>28700</v>
      </c>
      <c r="D6977" t="s">
        <v>365</v>
      </c>
      <c r="E6977" t="s">
        <v>10047</v>
      </c>
      <c r="F6977" t="s">
        <v>28700</v>
      </c>
    </row>
    <row r="6978" spans="1:6" x14ac:dyDescent="0.2">
      <c r="A6978" t="s">
        <v>17323</v>
      </c>
      <c r="B6978" t="s">
        <v>9977</v>
      </c>
      <c r="C6978" t="s">
        <v>28700</v>
      </c>
      <c r="D6978" t="s">
        <v>17323</v>
      </c>
      <c r="E6978" t="s">
        <v>9977</v>
      </c>
      <c r="F6978" t="s">
        <v>28700</v>
      </c>
    </row>
    <row r="6979" spans="1:6" x14ac:dyDescent="0.2">
      <c r="A6979" t="s">
        <v>17322</v>
      </c>
      <c r="B6979" t="s">
        <v>10051</v>
      </c>
      <c r="C6979" t="s">
        <v>28700</v>
      </c>
      <c r="D6979" t="s">
        <v>15547</v>
      </c>
      <c r="E6979" t="s">
        <v>10049</v>
      </c>
      <c r="F6979" t="s">
        <v>28700</v>
      </c>
    </row>
    <row r="6980" spans="1:6" x14ac:dyDescent="0.2">
      <c r="A6980" t="s">
        <v>15547</v>
      </c>
      <c r="B6980" t="s">
        <v>10049</v>
      </c>
      <c r="C6980" t="s">
        <v>28700</v>
      </c>
      <c r="D6980" t="s">
        <v>15547</v>
      </c>
      <c r="E6980" t="s">
        <v>10049</v>
      </c>
      <c r="F6980" t="s">
        <v>28700</v>
      </c>
    </row>
    <row r="6981" spans="1:6" x14ac:dyDescent="0.2">
      <c r="A6981" t="s">
        <v>366</v>
      </c>
      <c r="B6981" t="s">
        <v>10053</v>
      </c>
      <c r="C6981" t="s">
        <v>28700</v>
      </c>
      <c r="D6981" t="s">
        <v>366</v>
      </c>
      <c r="E6981" t="s">
        <v>10053</v>
      </c>
      <c r="F6981" t="s">
        <v>28700</v>
      </c>
    </row>
    <row r="6982" spans="1:6" x14ac:dyDescent="0.2">
      <c r="A6982" t="s">
        <v>20107</v>
      </c>
      <c r="B6982" t="s">
        <v>10055</v>
      </c>
      <c r="C6982" t="s">
        <v>28700</v>
      </c>
      <c r="D6982" t="s">
        <v>366</v>
      </c>
      <c r="E6982" t="s">
        <v>10053</v>
      </c>
      <c r="F6982" t="s">
        <v>28700</v>
      </c>
    </row>
    <row r="6983" spans="1:6" x14ac:dyDescent="0.2">
      <c r="A6983" t="s">
        <v>24999</v>
      </c>
      <c r="C6983" t="s">
        <v>23227</v>
      </c>
      <c r="D6983" t="s">
        <v>366</v>
      </c>
      <c r="E6983" t="s">
        <v>10053</v>
      </c>
      <c r="F6983" t="s">
        <v>28700</v>
      </c>
    </row>
    <row r="6984" spans="1:6" x14ac:dyDescent="0.2">
      <c r="A6984" t="s">
        <v>24998</v>
      </c>
      <c r="C6984" t="s">
        <v>23227</v>
      </c>
      <c r="D6984" t="s">
        <v>366</v>
      </c>
      <c r="E6984" t="s">
        <v>10053</v>
      </c>
      <c r="F6984" t="s">
        <v>28700</v>
      </c>
    </row>
    <row r="6985" spans="1:6" x14ac:dyDescent="0.2">
      <c r="A6985" t="s">
        <v>12456</v>
      </c>
      <c r="B6985" t="s">
        <v>10057</v>
      </c>
      <c r="C6985" t="s">
        <v>28700</v>
      </c>
      <c r="D6985" t="s">
        <v>12456</v>
      </c>
      <c r="E6985" t="s">
        <v>10057</v>
      </c>
      <c r="F6985" t="s">
        <v>28700</v>
      </c>
    </row>
    <row r="6986" spans="1:6" x14ac:dyDescent="0.2">
      <c r="A6986" t="s">
        <v>18268</v>
      </c>
      <c r="B6986" t="s">
        <v>20217</v>
      </c>
      <c r="C6986" t="s">
        <v>28700</v>
      </c>
      <c r="D6986" t="s">
        <v>15548</v>
      </c>
      <c r="E6986" t="s">
        <v>10059</v>
      </c>
      <c r="F6986" t="s">
        <v>28700</v>
      </c>
    </row>
    <row r="6987" spans="1:6" x14ac:dyDescent="0.2">
      <c r="A6987" t="s">
        <v>18269</v>
      </c>
      <c r="B6987" t="s">
        <v>10061</v>
      </c>
      <c r="C6987" t="s">
        <v>28700</v>
      </c>
      <c r="D6987" t="s">
        <v>15548</v>
      </c>
      <c r="E6987" t="s">
        <v>10059</v>
      </c>
      <c r="F6987" t="s">
        <v>28700</v>
      </c>
    </row>
    <row r="6988" spans="1:6" x14ac:dyDescent="0.2">
      <c r="A6988" t="s">
        <v>15548</v>
      </c>
      <c r="B6988" t="s">
        <v>10059</v>
      </c>
      <c r="C6988" t="s">
        <v>28700</v>
      </c>
      <c r="D6988" t="s">
        <v>15548</v>
      </c>
      <c r="E6988" t="s">
        <v>10059</v>
      </c>
      <c r="F6988" t="s">
        <v>28700</v>
      </c>
    </row>
    <row r="6989" spans="1:6" x14ac:dyDescent="0.2">
      <c r="A6989" t="s">
        <v>367</v>
      </c>
      <c r="B6989" t="s">
        <v>10063</v>
      </c>
      <c r="C6989" t="s">
        <v>28700</v>
      </c>
      <c r="D6989" t="s">
        <v>367</v>
      </c>
      <c r="E6989" t="s">
        <v>10063</v>
      </c>
      <c r="F6989" t="s">
        <v>28700</v>
      </c>
    </row>
    <row r="6990" spans="1:6" x14ac:dyDescent="0.2">
      <c r="A6990" t="s">
        <v>13618</v>
      </c>
      <c r="B6990" t="s">
        <v>10066</v>
      </c>
      <c r="C6990" t="s">
        <v>28700</v>
      </c>
      <c r="D6990" t="s">
        <v>13618</v>
      </c>
      <c r="E6990" t="s">
        <v>10066</v>
      </c>
      <c r="F6990" t="s">
        <v>28700</v>
      </c>
    </row>
    <row r="6991" spans="1:6" x14ac:dyDescent="0.2">
      <c r="A6991" t="s">
        <v>13619</v>
      </c>
      <c r="B6991" t="s">
        <v>10068</v>
      </c>
      <c r="C6991" t="s">
        <v>28700</v>
      </c>
      <c r="D6991" t="s">
        <v>13619</v>
      </c>
      <c r="E6991" t="s">
        <v>10068</v>
      </c>
      <c r="F6991" t="s">
        <v>28700</v>
      </c>
    </row>
    <row r="6992" spans="1:6" x14ac:dyDescent="0.2">
      <c r="A6992" t="s">
        <v>25635</v>
      </c>
      <c r="C6992" t="s">
        <v>23227</v>
      </c>
      <c r="D6992" t="s">
        <v>18646</v>
      </c>
      <c r="E6992" t="s">
        <v>10071</v>
      </c>
      <c r="F6992" t="s">
        <v>28700</v>
      </c>
    </row>
    <row r="6993" spans="1:6" x14ac:dyDescent="0.2">
      <c r="A6993" t="s">
        <v>26323</v>
      </c>
      <c r="C6993" t="s">
        <v>23227</v>
      </c>
      <c r="D6993" t="s">
        <v>18646</v>
      </c>
      <c r="E6993" t="s">
        <v>10071</v>
      </c>
      <c r="F6993" t="s">
        <v>28700</v>
      </c>
    </row>
    <row r="6994" spans="1:6" x14ac:dyDescent="0.2">
      <c r="A6994" t="s">
        <v>18646</v>
      </c>
      <c r="B6994" t="s">
        <v>10071</v>
      </c>
      <c r="C6994" t="s">
        <v>28700</v>
      </c>
      <c r="D6994" t="s">
        <v>18646</v>
      </c>
      <c r="E6994" t="s">
        <v>10071</v>
      </c>
      <c r="F6994" t="s">
        <v>28700</v>
      </c>
    </row>
    <row r="6995" spans="1:6" x14ac:dyDescent="0.2">
      <c r="A6995" t="s">
        <v>25929</v>
      </c>
      <c r="C6995" t="s">
        <v>23227</v>
      </c>
      <c r="D6995" t="s">
        <v>24666</v>
      </c>
      <c r="E6995" t="s">
        <v>24665</v>
      </c>
      <c r="F6995" t="s">
        <v>28700</v>
      </c>
    </row>
    <row r="6996" spans="1:6" x14ac:dyDescent="0.2">
      <c r="A6996" t="s">
        <v>26324</v>
      </c>
      <c r="C6996" t="s">
        <v>23227</v>
      </c>
      <c r="D6996" t="s">
        <v>24666</v>
      </c>
      <c r="E6996" t="s">
        <v>24665</v>
      </c>
      <c r="F6996" t="s">
        <v>28700</v>
      </c>
    </row>
    <row r="6997" spans="1:6" x14ac:dyDescent="0.2">
      <c r="A6997" t="s">
        <v>24666</v>
      </c>
      <c r="B6997" t="s">
        <v>24665</v>
      </c>
      <c r="C6997" t="s">
        <v>28700</v>
      </c>
      <c r="D6997" t="s">
        <v>24666</v>
      </c>
      <c r="E6997" t="s">
        <v>24665</v>
      </c>
      <c r="F6997" t="s">
        <v>28700</v>
      </c>
    </row>
    <row r="6998" spans="1:6" x14ac:dyDescent="0.2">
      <c r="A6998" t="s">
        <v>14520</v>
      </c>
      <c r="B6998" t="s">
        <v>10076</v>
      </c>
      <c r="C6998" t="s">
        <v>28700</v>
      </c>
      <c r="D6998" t="s">
        <v>18452</v>
      </c>
      <c r="E6998" t="s">
        <v>10074</v>
      </c>
      <c r="F6998" t="s">
        <v>28700</v>
      </c>
    </row>
    <row r="6999" spans="1:6" x14ac:dyDescent="0.2">
      <c r="A6999" t="s">
        <v>18452</v>
      </c>
      <c r="B6999" t="s">
        <v>10074</v>
      </c>
      <c r="C6999" t="s">
        <v>28700</v>
      </c>
      <c r="D6999" t="s">
        <v>18452</v>
      </c>
      <c r="E6999" t="s">
        <v>10074</v>
      </c>
      <c r="F6999" t="s">
        <v>28700</v>
      </c>
    </row>
    <row r="7000" spans="1:6" x14ac:dyDescent="0.2">
      <c r="A7000" t="s">
        <v>16176</v>
      </c>
      <c r="B7000" t="s">
        <v>10083</v>
      </c>
      <c r="C7000" t="s">
        <v>28700</v>
      </c>
      <c r="D7000" t="s">
        <v>18453</v>
      </c>
      <c r="E7000" t="s">
        <v>10081</v>
      </c>
      <c r="F7000" t="s">
        <v>28700</v>
      </c>
    </row>
    <row r="7001" spans="1:6" x14ac:dyDescent="0.2">
      <c r="A7001" t="s">
        <v>14521</v>
      </c>
      <c r="B7001" t="s">
        <v>10085</v>
      </c>
      <c r="C7001" t="s">
        <v>28700</v>
      </c>
      <c r="D7001" t="s">
        <v>18453</v>
      </c>
      <c r="E7001" t="s">
        <v>10081</v>
      </c>
      <c r="F7001" t="s">
        <v>28700</v>
      </c>
    </row>
    <row r="7002" spans="1:6" x14ac:dyDescent="0.2">
      <c r="A7002" t="s">
        <v>18453</v>
      </c>
      <c r="B7002" t="s">
        <v>10081</v>
      </c>
      <c r="C7002" t="s">
        <v>28700</v>
      </c>
      <c r="D7002" t="s">
        <v>18453</v>
      </c>
      <c r="E7002" t="s">
        <v>10081</v>
      </c>
      <c r="F7002" t="s">
        <v>28700</v>
      </c>
    </row>
    <row r="7003" spans="1:6" x14ac:dyDescent="0.2">
      <c r="A7003" t="s">
        <v>26651</v>
      </c>
      <c r="C7003" t="s">
        <v>23227</v>
      </c>
      <c r="D7003" t="s">
        <v>14566</v>
      </c>
      <c r="E7003" t="s">
        <v>10088</v>
      </c>
      <c r="F7003" t="s">
        <v>28700</v>
      </c>
    </row>
    <row r="7004" spans="1:6" x14ac:dyDescent="0.2">
      <c r="A7004" t="s">
        <v>26654</v>
      </c>
      <c r="C7004" t="s">
        <v>23227</v>
      </c>
      <c r="D7004" t="s">
        <v>14566</v>
      </c>
      <c r="E7004" t="s">
        <v>10088</v>
      </c>
      <c r="F7004" t="s">
        <v>28700</v>
      </c>
    </row>
    <row r="7005" spans="1:6" x14ac:dyDescent="0.2">
      <c r="A7005" t="s">
        <v>26655</v>
      </c>
      <c r="C7005" t="s">
        <v>23227</v>
      </c>
      <c r="D7005" t="s">
        <v>14566</v>
      </c>
      <c r="E7005" t="s">
        <v>10088</v>
      </c>
      <c r="F7005" t="s">
        <v>28700</v>
      </c>
    </row>
    <row r="7006" spans="1:6" x14ac:dyDescent="0.2">
      <c r="A7006" t="s">
        <v>26656</v>
      </c>
      <c r="C7006" t="s">
        <v>23227</v>
      </c>
      <c r="D7006" t="s">
        <v>14566</v>
      </c>
      <c r="E7006" t="s">
        <v>10088</v>
      </c>
      <c r="F7006" t="s">
        <v>28700</v>
      </c>
    </row>
    <row r="7007" spans="1:6" x14ac:dyDescent="0.2">
      <c r="A7007" t="s">
        <v>26657</v>
      </c>
      <c r="C7007" t="s">
        <v>23227</v>
      </c>
      <c r="D7007" t="s">
        <v>14566</v>
      </c>
      <c r="E7007" t="s">
        <v>10088</v>
      </c>
      <c r="F7007" t="s">
        <v>28700</v>
      </c>
    </row>
    <row r="7008" spans="1:6" x14ac:dyDescent="0.2">
      <c r="A7008" t="s">
        <v>26660</v>
      </c>
      <c r="C7008" t="s">
        <v>23227</v>
      </c>
      <c r="D7008" t="s">
        <v>14566</v>
      </c>
      <c r="E7008" t="s">
        <v>10088</v>
      </c>
      <c r="F7008" t="s">
        <v>28700</v>
      </c>
    </row>
    <row r="7009" spans="1:6" x14ac:dyDescent="0.2">
      <c r="A7009" t="s">
        <v>26661</v>
      </c>
      <c r="C7009" t="s">
        <v>23227</v>
      </c>
      <c r="D7009" t="s">
        <v>14566</v>
      </c>
      <c r="E7009" t="s">
        <v>10088</v>
      </c>
      <c r="F7009" t="s">
        <v>28700</v>
      </c>
    </row>
    <row r="7010" spans="1:6" x14ac:dyDescent="0.2">
      <c r="A7010" t="s">
        <v>26662</v>
      </c>
      <c r="C7010" t="s">
        <v>23227</v>
      </c>
      <c r="D7010" t="s">
        <v>14566</v>
      </c>
      <c r="E7010" t="s">
        <v>10088</v>
      </c>
      <c r="F7010" t="s">
        <v>28700</v>
      </c>
    </row>
    <row r="7011" spans="1:6" x14ac:dyDescent="0.2">
      <c r="A7011" t="s">
        <v>26663</v>
      </c>
      <c r="C7011" t="s">
        <v>23227</v>
      </c>
      <c r="D7011" t="s">
        <v>14566</v>
      </c>
      <c r="E7011" t="s">
        <v>10088</v>
      </c>
      <c r="F7011" t="s">
        <v>28700</v>
      </c>
    </row>
    <row r="7012" spans="1:6" x14ac:dyDescent="0.2">
      <c r="A7012" t="s">
        <v>14566</v>
      </c>
      <c r="B7012" t="s">
        <v>10088</v>
      </c>
      <c r="C7012" t="s">
        <v>28700</v>
      </c>
      <c r="D7012" t="s">
        <v>14566</v>
      </c>
      <c r="E7012" t="s">
        <v>10088</v>
      </c>
      <c r="F7012" t="s">
        <v>28700</v>
      </c>
    </row>
    <row r="7013" spans="1:6" x14ac:dyDescent="0.2">
      <c r="A7013" t="s">
        <v>27533</v>
      </c>
      <c r="C7013" t="s">
        <v>23227</v>
      </c>
      <c r="D7013" t="s">
        <v>14566</v>
      </c>
      <c r="E7013" t="s">
        <v>10088</v>
      </c>
      <c r="F7013" t="s">
        <v>28700</v>
      </c>
    </row>
    <row r="7014" spans="1:6" x14ac:dyDescent="0.2">
      <c r="A7014" t="s">
        <v>27534</v>
      </c>
      <c r="C7014" t="s">
        <v>23227</v>
      </c>
      <c r="D7014" t="s">
        <v>14566</v>
      </c>
      <c r="E7014" t="s">
        <v>10088</v>
      </c>
      <c r="F7014" t="s">
        <v>28700</v>
      </c>
    </row>
    <row r="7015" spans="1:6" x14ac:dyDescent="0.2">
      <c r="A7015" t="s">
        <v>27535</v>
      </c>
      <c r="C7015" t="s">
        <v>23227</v>
      </c>
      <c r="D7015" t="s">
        <v>14566</v>
      </c>
      <c r="E7015" t="s">
        <v>10088</v>
      </c>
      <c r="F7015" t="s">
        <v>28700</v>
      </c>
    </row>
    <row r="7016" spans="1:6" x14ac:dyDescent="0.2">
      <c r="A7016" t="s">
        <v>27536</v>
      </c>
      <c r="C7016" t="s">
        <v>23227</v>
      </c>
      <c r="D7016" t="s">
        <v>14566</v>
      </c>
      <c r="E7016" t="s">
        <v>10088</v>
      </c>
      <c r="F7016" t="s">
        <v>28700</v>
      </c>
    </row>
    <row r="7017" spans="1:6" x14ac:dyDescent="0.2">
      <c r="A7017" t="s">
        <v>27537</v>
      </c>
      <c r="C7017" t="s">
        <v>23227</v>
      </c>
      <c r="D7017" t="s">
        <v>14566</v>
      </c>
      <c r="E7017" t="s">
        <v>10088</v>
      </c>
      <c r="F7017" t="s">
        <v>28700</v>
      </c>
    </row>
    <row r="7018" spans="1:6" x14ac:dyDescent="0.2">
      <c r="A7018" t="s">
        <v>27538</v>
      </c>
      <c r="C7018" t="s">
        <v>23227</v>
      </c>
      <c r="D7018" t="s">
        <v>14566</v>
      </c>
      <c r="E7018" t="s">
        <v>10088</v>
      </c>
      <c r="F7018" t="s">
        <v>28700</v>
      </c>
    </row>
    <row r="7019" spans="1:6" x14ac:dyDescent="0.2">
      <c r="A7019" t="s">
        <v>27539</v>
      </c>
      <c r="C7019" t="s">
        <v>23227</v>
      </c>
      <c r="D7019" t="s">
        <v>14566</v>
      </c>
      <c r="E7019" t="s">
        <v>10088</v>
      </c>
      <c r="F7019" t="s">
        <v>28700</v>
      </c>
    </row>
    <row r="7020" spans="1:6" x14ac:dyDescent="0.2">
      <c r="A7020" t="s">
        <v>27540</v>
      </c>
      <c r="C7020" t="s">
        <v>23227</v>
      </c>
      <c r="D7020" t="s">
        <v>14566</v>
      </c>
      <c r="E7020" t="s">
        <v>10088</v>
      </c>
      <c r="F7020" t="s">
        <v>28700</v>
      </c>
    </row>
    <row r="7021" spans="1:6" x14ac:dyDescent="0.2">
      <c r="A7021" t="s">
        <v>27541</v>
      </c>
      <c r="C7021" t="s">
        <v>23227</v>
      </c>
      <c r="D7021" t="s">
        <v>14566</v>
      </c>
      <c r="E7021" t="s">
        <v>10088</v>
      </c>
      <c r="F7021" t="s">
        <v>28700</v>
      </c>
    </row>
    <row r="7022" spans="1:6" x14ac:dyDescent="0.2">
      <c r="A7022" t="s">
        <v>27542</v>
      </c>
      <c r="C7022" t="s">
        <v>23227</v>
      </c>
      <c r="D7022" t="s">
        <v>14566</v>
      </c>
      <c r="E7022" t="s">
        <v>10088</v>
      </c>
      <c r="F7022" t="s">
        <v>28700</v>
      </c>
    </row>
    <row r="7023" spans="1:6" x14ac:dyDescent="0.2">
      <c r="A7023" t="s">
        <v>27543</v>
      </c>
      <c r="C7023" t="s">
        <v>23227</v>
      </c>
      <c r="D7023" t="s">
        <v>14566</v>
      </c>
      <c r="E7023" t="s">
        <v>10088</v>
      </c>
      <c r="F7023" t="s">
        <v>28700</v>
      </c>
    </row>
    <row r="7024" spans="1:6" x14ac:dyDescent="0.2">
      <c r="A7024" t="s">
        <v>27544</v>
      </c>
      <c r="C7024" t="s">
        <v>23227</v>
      </c>
      <c r="D7024" t="s">
        <v>14566</v>
      </c>
      <c r="E7024" t="s">
        <v>10088</v>
      </c>
      <c r="F7024" t="s">
        <v>28700</v>
      </c>
    </row>
    <row r="7025" spans="1:6" x14ac:dyDescent="0.2">
      <c r="A7025" t="s">
        <v>27545</v>
      </c>
      <c r="C7025" t="s">
        <v>23227</v>
      </c>
      <c r="D7025" t="s">
        <v>14566</v>
      </c>
      <c r="E7025" t="s">
        <v>10088</v>
      </c>
      <c r="F7025" t="s">
        <v>28700</v>
      </c>
    </row>
    <row r="7026" spans="1:6" x14ac:dyDescent="0.2">
      <c r="A7026" t="s">
        <v>27546</v>
      </c>
      <c r="C7026" t="s">
        <v>23227</v>
      </c>
      <c r="D7026" t="s">
        <v>14566</v>
      </c>
      <c r="E7026" t="s">
        <v>10088</v>
      </c>
      <c r="F7026" t="s">
        <v>28700</v>
      </c>
    </row>
    <row r="7027" spans="1:6" x14ac:dyDescent="0.2">
      <c r="A7027" t="s">
        <v>27547</v>
      </c>
      <c r="C7027" t="s">
        <v>23227</v>
      </c>
      <c r="D7027" t="s">
        <v>14566</v>
      </c>
      <c r="E7027" t="s">
        <v>10088</v>
      </c>
      <c r="F7027" t="s">
        <v>28700</v>
      </c>
    </row>
    <row r="7028" spans="1:6" x14ac:dyDescent="0.2">
      <c r="A7028" t="s">
        <v>27548</v>
      </c>
      <c r="C7028" t="s">
        <v>23227</v>
      </c>
      <c r="D7028" t="s">
        <v>14566</v>
      </c>
      <c r="E7028" t="s">
        <v>10088</v>
      </c>
      <c r="F7028" t="s">
        <v>28700</v>
      </c>
    </row>
    <row r="7029" spans="1:6" x14ac:dyDescent="0.2">
      <c r="A7029" t="s">
        <v>27549</v>
      </c>
      <c r="C7029" t="s">
        <v>23227</v>
      </c>
      <c r="D7029" t="s">
        <v>14566</v>
      </c>
      <c r="E7029" t="s">
        <v>10088</v>
      </c>
      <c r="F7029" t="s">
        <v>28700</v>
      </c>
    </row>
    <row r="7030" spans="1:6" x14ac:dyDescent="0.2">
      <c r="A7030" t="s">
        <v>26664</v>
      </c>
      <c r="C7030" t="s">
        <v>23227</v>
      </c>
      <c r="D7030" t="s">
        <v>14566</v>
      </c>
      <c r="E7030" t="s">
        <v>10088</v>
      </c>
      <c r="F7030" t="s">
        <v>28700</v>
      </c>
    </row>
    <row r="7031" spans="1:6" x14ac:dyDescent="0.2">
      <c r="A7031" t="s">
        <v>26665</v>
      </c>
      <c r="C7031" t="s">
        <v>23227</v>
      </c>
      <c r="D7031" t="s">
        <v>14566</v>
      </c>
      <c r="E7031" t="s">
        <v>10088</v>
      </c>
      <c r="F7031" t="s">
        <v>28700</v>
      </c>
    </row>
    <row r="7032" spans="1:6" x14ac:dyDescent="0.2">
      <c r="A7032" t="s">
        <v>16086</v>
      </c>
      <c r="B7032" t="s">
        <v>10103</v>
      </c>
      <c r="C7032" t="s">
        <v>28700</v>
      </c>
      <c r="D7032" t="s">
        <v>14468</v>
      </c>
      <c r="E7032" t="s">
        <v>10101</v>
      </c>
      <c r="F7032" t="s">
        <v>28700</v>
      </c>
    </row>
    <row r="7033" spans="1:6" x14ac:dyDescent="0.2">
      <c r="A7033" t="s">
        <v>26193</v>
      </c>
      <c r="C7033" t="s">
        <v>23227</v>
      </c>
      <c r="D7033" t="s">
        <v>14468</v>
      </c>
      <c r="E7033" t="s">
        <v>10101</v>
      </c>
      <c r="F7033" t="s">
        <v>28700</v>
      </c>
    </row>
    <row r="7034" spans="1:6" x14ac:dyDescent="0.2">
      <c r="A7034" t="s">
        <v>26383</v>
      </c>
      <c r="C7034" t="s">
        <v>23227</v>
      </c>
      <c r="D7034" t="s">
        <v>14468</v>
      </c>
      <c r="E7034" t="s">
        <v>10101</v>
      </c>
      <c r="F7034" t="s">
        <v>28700</v>
      </c>
    </row>
    <row r="7035" spans="1:6" x14ac:dyDescent="0.2">
      <c r="A7035" t="s">
        <v>26405</v>
      </c>
      <c r="C7035" t="s">
        <v>23227</v>
      </c>
      <c r="D7035" t="s">
        <v>14468</v>
      </c>
      <c r="E7035" t="s">
        <v>10101</v>
      </c>
      <c r="F7035" t="s">
        <v>28700</v>
      </c>
    </row>
    <row r="7036" spans="1:6" x14ac:dyDescent="0.2">
      <c r="A7036" t="s">
        <v>14468</v>
      </c>
      <c r="B7036" t="s">
        <v>10101</v>
      </c>
      <c r="C7036" t="s">
        <v>28700</v>
      </c>
      <c r="D7036" t="s">
        <v>14468</v>
      </c>
      <c r="E7036" t="s">
        <v>10101</v>
      </c>
      <c r="F7036" t="s">
        <v>28700</v>
      </c>
    </row>
    <row r="7037" spans="1:6" x14ac:dyDescent="0.2">
      <c r="A7037" t="s">
        <v>26666</v>
      </c>
      <c r="C7037" t="s">
        <v>23227</v>
      </c>
      <c r="D7037" t="s">
        <v>14468</v>
      </c>
      <c r="E7037" t="s">
        <v>10101</v>
      </c>
      <c r="F7037" t="s">
        <v>28700</v>
      </c>
    </row>
    <row r="7038" spans="1:6" x14ac:dyDescent="0.2">
      <c r="A7038" t="s">
        <v>12947</v>
      </c>
      <c r="B7038" t="s">
        <v>10108</v>
      </c>
      <c r="C7038" t="s">
        <v>28700</v>
      </c>
      <c r="D7038" t="s">
        <v>12947</v>
      </c>
      <c r="E7038" t="s">
        <v>10108</v>
      </c>
      <c r="F7038" t="s">
        <v>28700</v>
      </c>
    </row>
    <row r="7039" spans="1:6" x14ac:dyDescent="0.2">
      <c r="A7039" t="s">
        <v>18271</v>
      </c>
      <c r="B7039" t="s">
        <v>10110</v>
      </c>
      <c r="C7039" t="s">
        <v>28700</v>
      </c>
      <c r="D7039" t="s">
        <v>12947</v>
      </c>
      <c r="E7039" t="s">
        <v>10108</v>
      </c>
      <c r="F7039" t="s">
        <v>28700</v>
      </c>
    </row>
    <row r="7040" spans="1:6" x14ac:dyDescent="0.2">
      <c r="A7040" t="s">
        <v>12948</v>
      </c>
      <c r="B7040" t="s">
        <v>10112</v>
      </c>
      <c r="C7040" t="s">
        <v>28700</v>
      </c>
      <c r="D7040" t="s">
        <v>12948</v>
      </c>
      <c r="E7040" t="s">
        <v>10112</v>
      </c>
      <c r="F7040" t="s">
        <v>28700</v>
      </c>
    </row>
    <row r="7041" spans="1:6" x14ac:dyDescent="0.2">
      <c r="A7041" t="s">
        <v>12949</v>
      </c>
      <c r="B7041" t="s">
        <v>10114</v>
      </c>
      <c r="C7041" t="s">
        <v>28700</v>
      </c>
      <c r="D7041" t="s">
        <v>12949</v>
      </c>
      <c r="E7041" t="s">
        <v>10114</v>
      </c>
      <c r="F7041" t="s">
        <v>28700</v>
      </c>
    </row>
    <row r="7042" spans="1:6" x14ac:dyDescent="0.2">
      <c r="A7042" t="s">
        <v>18274</v>
      </c>
      <c r="B7042" t="s">
        <v>10116</v>
      </c>
      <c r="C7042" t="s">
        <v>28700</v>
      </c>
      <c r="D7042" t="s">
        <v>12949</v>
      </c>
      <c r="E7042" t="s">
        <v>10114</v>
      </c>
      <c r="F7042" t="s">
        <v>28700</v>
      </c>
    </row>
    <row r="7043" spans="1:6" x14ac:dyDescent="0.2">
      <c r="A7043" t="s">
        <v>12951</v>
      </c>
      <c r="B7043" t="s">
        <v>10120</v>
      </c>
      <c r="C7043" t="s">
        <v>28700</v>
      </c>
      <c r="D7043" t="s">
        <v>12950</v>
      </c>
      <c r="E7043" t="s">
        <v>10118</v>
      </c>
      <c r="F7043" t="s">
        <v>28700</v>
      </c>
    </row>
    <row r="7044" spans="1:6" x14ac:dyDescent="0.2">
      <c r="A7044" t="s">
        <v>12950</v>
      </c>
      <c r="B7044" t="s">
        <v>10118</v>
      </c>
      <c r="C7044" t="s">
        <v>28700</v>
      </c>
      <c r="D7044" t="s">
        <v>12950</v>
      </c>
      <c r="E7044" t="s">
        <v>10118</v>
      </c>
      <c r="F7044" t="s">
        <v>28700</v>
      </c>
    </row>
    <row r="7045" spans="1:6" x14ac:dyDescent="0.2">
      <c r="A7045" t="s">
        <v>369</v>
      </c>
      <c r="B7045" t="s">
        <v>10146</v>
      </c>
      <c r="C7045" t="s">
        <v>28700</v>
      </c>
      <c r="D7045" t="s">
        <v>369</v>
      </c>
      <c r="E7045" t="s">
        <v>10146</v>
      </c>
      <c r="F7045" t="s">
        <v>28700</v>
      </c>
    </row>
    <row r="7046" spans="1:6" x14ac:dyDescent="0.2">
      <c r="A7046" t="s">
        <v>20100</v>
      </c>
      <c r="B7046" t="s">
        <v>10150</v>
      </c>
      <c r="C7046" t="s">
        <v>28700</v>
      </c>
      <c r="D7046" t="s">
        <v>369</v>
      </c>
      <c r="E7046" t="s">
        <v>10146</v>
      </c>
      <c r="F7046" t="s">
        <v>28700</v>
      </c>
    </row>
    <row r="7047" spans="1:6" x14ac:dyDescent="0.2">
      <c r="A7047" t="s">
        <v>20178</v>
      </c>
      <c r="B7047" t="s">
        <v>10156</v>
      </c>
      <c r="C7047" t="s">
        <v>28700</v>
      </c>
      <c r="D7047" t="s">
        <v>369</v>
      </c>
      <c r="E7047" t="s">
        <v>10146</v>
      </c>
      <c r="F7047" t="s">
        <v>28700</v>
      </c>
    </row>
    <row r="7048" spans="1:6" x14ac:dyDescent="0.2">
      <c r="A7048" t="s">
        <v>25247</v>
      </c>
      <c r="C7048" t="s">
        <v>23227</v>
      </c>
      <c r="D7048" t="s">
        <v>369</v>
      </c>
      <c r="E7048" t="s">
        <v>10146</v>
      </c>
      <c r="F7048" t="s">
        <v>28700</v>
      </c>
    </row>
    <row r="7049" spans="1:6" x14ac:dyDescent="0.2">
      <c r="A7049" t="s">
        <v>17810</v>
      </c>
      <c r="B7049" t="s">
        <v>10148</v>
      </c>
      <c r="C7049" t="s">
        <v>28700</v>
      </c>
      <c r="D7049" t="s">
        <v>369</v>
      </c>
      <c r="E7049" t="s">
        <v>10146</v>
      </c>
      <c r="F7049" t="s">
        <v>28700</v>
      </c>
    </row>
    <row r="7050" spans="1:6" x14ac:dyDescent="0.2">
      <c r="A7050" t="s">
        <v>18275</v>
      </c>
      <c r="B7050" t="s">
        <v>10152</v>
      </c>
      <c r="C7050" t="s">
        <v>28700</v>
      </c>
      <c r="D7050" t="s">
        <v>369</v>
      </c>
      <c r="E7050" t="s">
        <v>10146</v>
      </c>
      <c r="F7050" t="s">
        <v>28700</v>
      </c>
    </row>
    <row r="7051" spans="1:6" x14ac:dyDescent="0.2">
      <c r="A7051" t="s">
        <v>17811</v>
      </c>
      <c r="B7051" t="s">
        <v>10154</v>
      </c>
      <c r="C7051" t="s">
        <v>28700</v>
      </c>
      <c r="D7051" t="s">
        <v>369</v>
      </c>
      <c r="E7051" t="s">
        <v>10146</v>
      </c>
      <c r="F7051" t="s">
        <v>28700</v>
      </c>
    </row>
    <row r="7052" spans="1:6" x14ac:dyDescent="0.2">
      <c r="A7052" t="s">
        <v>17336</v>
      </c>
      <c r="B7052" t="s">
        <v>10158</v>
      </c>
      <c r="C7052" t="s">
        <v>28700</v>
      </c>
      <c r="D7052" t="s">
        <v>369</v>
      </c>
      <c r="E7052" t="s">
        <v>10146</v>
      </c>
      <c r="F7052" t="s">
        <v>28700</v>
      </c>
    </row>
    <row r="7053" spans="1:6" x14ac:dyDescent="0.2">
      <c r="A7053" t="s">
        <v>25004</v>
      </c>
      <c r="C7053" t="s">
        <v>23227</v>
      </c>
      <c r="D7053" t="s">
        <v>369</v>
      </c>
      <c r="E7053" t="s">
        <v>10146</v>
      </c>
      <c r="F7053" t="s">
        <v>28700</v>
      </c>
    </row>
    <row r="7054" spans="1:6" x14ac:dyDescent="0.2">
      <c r="A7054" t="s">
        <v>20771</v>
      </c>
      <c r="B7054" t="s">
        <v>10140</v>
      </c>
      <c r="C7054" t="s">
        <v>28700</v>
      </c>
      <c r="D7054" t="s">
        <v>20771</v>
      </c>
      <c r="E7054" t="s">
        <v>10140</v>
      </c>
      <c r="F7054" t="s">
        <v>28700</v>
      </c>
    </row>
    <row r="7055" spans="1:6" x14ac:dyDescent="0.2">
      <c r="A7055" t="s">
        <v>13166</v>
      </c>
      <c r="B7055" t="s">
        <v>10162</v>
      </c>
      <c r="C7055" t="s">
        <v>28700</v>
      </c>
      <c r="D7055" t="s">
        <v>13166</v>
      </c>
      <c r="E7055" t="s">
        <v>10162</v>
      </c>
      <c r="F7055" t="s">
        <v>28700</v>
      </c>
    </row>
    <row r="7056" spans="1:6" x14ac:dyDescent="0.2">
      <c r="A7056" t="s">
        <v>28586</v>
      </c>
      <c r="B7056" t="s">
        <v>10164</v>
      </c>
      <c r="C7056" t="s">
        <v>28700</v>
      </c>
      <c r="D7056" t="s">
        <v>13166</v>
      </c>
      <c r="E7056" t="s">
        <v>10162</v>
      </c>
      <c r="F7056" t="s">
        <v>28700</v>
      </c>
    </row>
    <row r="7057" spans="1:6" x14ac:dyDescent="0.2">
      <c r="A7057" t="s">
        <v>13168</v>
      </c>
      <c r="B7057" t="s">
        <v>10166</v>
      </c>
      <c r="C7057" t="s">
        <v>28700</v>
      </c>
      <c r="D7057" t="s">
        <v>13168</v>
      </c>
      <c r="E7057" t="s">
        <v>10166</v>
      </c>
      <c r="F7057" t="s">
        <v>28700</v>
      </c>
    </row>
    <row r="7058" spans="1:6" x14ac:dyDescent="0.2">
      <c r="A7058" t="s">
        <v>15549</v>
      </c>
      <c r="B7058" t="s">
        <v>10168</v>
      </c>
      <c r="C7058" t="s">
        <v>28700</v>
      </c>
      <c r="D7058" t="s">
        <v>15549</v>
      </c>
      <c r="E7058" t="s">
        <v>10168</v>
      </c>
      <c r="F7058" t="s">
        <v>28700</v>
      </c>
    </row>
    <row r="7059" spans="1:6" x14ac:dyDescent="0.2">
      <c r="A7059" t="s">
        <v>19119</v>
      </c>
      <c r="B7059" t="s">
        <v>10129</v>
      </c>
      <c r="C7059" t="s">
        <v>28700</v>
      </c>
      <c r="D7059" t="s">
        <v>19877</v>
      </c>
      <c r="E7059" t="s">
        <v>10126</v>
      </c>
      <c r="F7059" t="s">
        <v>28700</v>
      </c>
    </row>
    <row r="7060" spans="1:6" x14ac:dyDescent="0.2">
      <c r="A7060" t="s">
        <v>17332</v>
      </c>
      <c r="B7060" t="s">
        <v>10132</v>
      </c>
      <c r="C7060" t="s">
        <v>28700</v>
      </c>
      <c r="D7060" t="s">
        <v>19877</v>
      </c>
      <c r="E7060" t="s">
        <v>10126</v>
      </c>
      <c r="F7060" t="s">
        <v>28700</v>
      </c>
    </row>
    <row r="7061" spans="1:6" x14ac:dyDescent="0.2">
      <c r="A7061" t="s">
        <v>19877</v>
      </c>
      <c r="B7061" t="s">
        <v>10126</v>
      </c>
      <c r="C7061" t="s">
        <v>28700</v>
      </c>
      <c r="D7061" t="s">
        <v>19877</v>
      </c>
      <c r="E7061" t="s">
        <v>10126</v>
      </c>
      <c r="F7061" t="s">
        <v>28700</v>
      </c>
    </row>
    <row r="7062" spans="1:6" x14ac:dyDescent="0.2">
      <c r="A7062" t="s">
        <v>18570</v>
      </c>
      <c r="B7062" t="s">
        <v>10134</v>
      </c>
      <c r="C7062" t="s">
        <v>28700</v>
      </c>
      <c r="D7062" t="s">
        <v>19877</v>
      </c>
      <c r="E7062" t="s">
        <v>10126</v>
      </c>
      <c r="F7062" t="s">
        <v>28700</v>
      </c>
    </row>
    <row r="7063" spans="1:6" x14ac:dyDescent="0.2">
      <c r="A7063" t="s">
        <v>18571</v>
      </c>
      <c r="B7063" t="s">
        <v>10136</v>
      </c>
      <c r="C7063" t="s">
        <v>28700</v>
      </c>
      <c r="D7063" t="s">
        <v>19877</v>
      </c>
      <c r="E7063" t="s">
        <v>10126</v>
      </c>
      <c r="F7063" t="s">
        <v>28700</v>
      </c>
    </row>
    <row r="7064" spans="1:6" x14ac:dyDescent="0.2">
      <c r="A7064" t="s">
        <v>13169</v>
      </c>
      <c r="B7064" t="s">
        <v>10170</v>
      </c>
      <c r="C7064" t="s">
        <v>28700</v>
      </c>
      <c r="D7064" t="s">
        <v>13169</v>
      </c>
      <c r="E7064" t="s">
        <v>10170</v>
      </c>
      <c r="F7064" t="s">
        <v>28700</v>
      </c>
    </row>
    <row r="7065" spans="1:6" x14ac:dyDescent="0.2">
      <c r="A7065" t="s">
        <v>13170</v>
      </c>
      <c r="B7065" t="s">
        <v>10172</v>
      </c>
      <c r="C7065" t="s">
        <v>28700</v>
      </c>
      <c r="D7065" t="s">
        <v>13170</v>
      </c>
      <c r="E7065" t="s">
        <v>10172</v>
      </c>
      <c r="F7065" t="s">
        <v>28700</v>
      </c>
    </row>
    <row r="7066" spans="1:6" x14ac:dyDescent="0.2">
      <c r="A7066" t="s">
        <v>19122</v>
      </c>
      <c r="B7066" t="s">
        <v>10174</v>
      </c>
      <c r="C7066" t="s">
        <v>28700</v>
      </c>
      <c r="D7066" t="s">
        <v>13170</v>
      </c>
      <c r="E7066" t="s">
        <v>10172</v>
      </c>
      <c r="F7066" t="s">
        <v>28700</v>
      </c>
    </row>
    <row r="7067" spans="1:6" x14ac:dyDescent="0.2">
      <c r="A7067" t="s">
        <v>19120</v>
      </c>
      <c r="B7067" t="s">
        <v>10176</v>
      </c>
      <c r="C7067" t="s">
        <v>28700</v>
      </c>
      <c r="D7067" t="s">
        <v>13170</v>
      </c>
      <c r="E7067" t="s">
        <v>10172</v>
      </c>
      <c r="F7067" t="s">
        <v>28700</v>
      </c>
    </row>
    <row r="7068" spans="1:6" x14ac:dyDescent="0.2">
      <c r="A7068" t="s">
        <v>20886</v>
      </c>
      <c r="B7068" t="s">
        <v>10143</v>
      </c>
      <c r="C7068" t="s">
        <v>28700</v>
      </c>
      <c r="D7068" t="s">
        <v>20886</v>
      </c>
      <c r="E7068" t="s">
        <v>10143</v>
      </c>
      <c r="F7068" t="s">
        <v>28700</v>
      </c>
    </row>
    <row r="7069" spans="1:6" x14ac:dyDescent="0.2">
      <c r="A7069" t="s">
        <v>13164</v>
      </c>
      <c r="B7069" t="s">
        <v>10139</v>
      </c>
      <c r="C7069" t="s">
        <v>28700</v>
      </c>
      <c r="D7069" t="s">
        <v>19878</v>
      </c>
      <c r="E7069" t="s">
        <v>10138</v>
      </c>
      <c r="F7069" t="s">
        <v>28700</v>
      </c>
    </row>
    <row r="7070" spans="1:6" x14ac:dyDescent="0.2">
      <c r="A7070" t="s">
        <v>17335</v>
      </c>
      <c r="B7070" t="s">
        <v>10141</v>
      </c>
      <c r="C7070" t="s">
        <v>28700</v>
      </c>
      <c r="D7070" t="s">
        <v>19878</v>
      </c>
      <c r="E7070" t="s">
        <v>10138</v>
      </c>
      <c r="F7070" t="s">
        <v>28700</v>
      </c>
    </row>
    <row r="7071" spans="1:6" x14ac:dyDescent="0.2">
      <c r="A7071" t="s">
        <v>19878</v>
      </c>
      <c r="B7071" t="s">
        <v>10138</v>
      </c>
      <c r="C7071" t="s">
        <v>28700</v>
      </c>
      <c r="D7071" t="s">
        <v>19878</v>
      </c>
      <c r="E7071" t="s">
        <v>10138</v>
      </c>
      <c r="F7071" t="s">
        <v>28700</v>
      </c>
    </row>
    <row r="7072" spans="1:6" x14ac:dyDescent="0.2">
      <c r="A7072" t="s">
        <v>20268</v>
      </c>
      <c r="B7072" t="s">
        <v>10145</v>
      </c>
      <c r="C7072" t="s">
        <v>28700</v>
      </c>
      <c r="D7072" t="s">
        <v>20268</v>
      </c>
      <c r="E7072" t="s">
        <v>10145</v>
      </c>
      <c r="F7072" t="s">
        <v>28700</v>
      </c>
    </row>
    <row r="7073" spans="1:6" x14ac:dyDescent="0.2">
      <c r="A7073" t="s">
        <v>12687</v>
      </c>
      <c r="B7073" t="s">
        <v>10181</v>
      </c>
      <c r="C7073" t="s">
        <v>28700</v>
      </c>
      <c r="D7073" t="s">
        <v>370</v>
      </c>
      <c r="E7073" t="s">
        <v>10179</v>
      </c>
      <c r="F7073" t="s">
        <v>28700</v>
      </c>
    </row>
    <row r="7074" spans="1:6" x14ac:dyDescent="0.2">
      <c r="A7074" t="s">
        <v>370</v>
      </c>
      <c r="B7074" t="s">
        <v>10179</v>
      </c>
      <c r="C7074" t="s">
        <v>28700</v>
      </c>
      <c r="D7074" t="s">
        <v>370</v>
      </c>
      <c r="E7074" t="s">
        <v>10179</v>
      </c>
      <c r="F7074" t="s">
        <v>28700</v>
      </c>
    </row>
    <row r="7075" spans="1:6" x14ac:dyDescent="0.2">
      <c r="A7075" t="s">
        <v>12698</v>
      </c>
      <c r="B7075" t="s">
        <v>10183</v>
      </c>
      <c r="C7075" t="s">
        <v>28700</v>
      </c>
      <c r="D7075" t="s">
        <v>370</v>
      </c>
      <c r="E7075" t="s">
        <v>10179</v>
      </c>
      <c r="F7075" t="s">
        <v>28700</v>
      </c>
    </row>
    <row r="7076" spans="1:6" x14ac:dyDescent="0.2">
      <c r="A7076" t="s">
        <v>19879</v>
      </c>
      <c r="B7076" t="s">
        <v>10185</v>
      </c>
      <c r="C7076" t="s">
        <v>28700</v>
      </c>
      <c r="D7076" t="s">
        <v>19879</v>
      </c>
      <c r="E7076" t="s">
        <v>10185</v>
      </c>
      <c r="F7076" t="s">
        <v>28700</v>
      </c>
    </row>
    <row r="7077" spans="1:6" x14ac:dyDescent="0.2">
      <c r="A7077" t="s">
        <v>17337</v>
      </c>
      <c r="B7077" t="s">
        <v>10207</v>
      </c>
      <c r="C7077" t="s">
        <v>28700</v>
      </c>
      <c r="D7077" t="s">
        <v>17337</v>
      </c>
      <c r="E7077" t="s">
        <v>10207</v>
      </c>
      <c r="F7077" t="s">
        <v>28700</v>
      </c>
    </row>
    <row r="7078" spans="1:6" x14ac:dyDescent="0.2">
      <c r="A7078" t="s">
        <v>371</v>
      </c>
      <c r="B7078" t="s">
        <v>10187</v>
      </c>
      <c r="C7078" t="s">
        <v>28700</v>
      </c>
      <c r="D7078" t="s">
        <v>371</v>
      </c>
      <c r="E7078" t="s">
        <v>10187</v>
      </c>
      <c r="F7078" t="s">
        <v>28700</v>
      </c>
    </row>
    <row r="7079" spans="1:6" x14ac:dyDescent="0.2">
      <c r="A7079" t="s">
        <v>12451</v>
      </c>
      <c r="B7079" t="s">
        <v>10189</v>
      </c>
      <c r="C7079" t="s">
        <v>28700</v>
      </c>
      <c r="D7079" t="s">
        <v>12451</v>
      </c>
      <c r="E7079" t="s">
        <v>10189</v>
      </c>
      <c r="F7079" t="s">
        <v>28700</v>
      </c>
    </row>
    <row r="7080" spans="1:6" x14ac:dyDescent="0.2">
      <c r="A7080" t="s">
        <v>12751</v>
      </c>
      <c r="B7080" t="s">
        <v>10194</v>
      </c>
      <c r="C7080" t="s">
        <v>28700</v>
      </c>
      <c r="D7080" t="s">
        <v>28587</v>
      </c>
      <c r="E7080" t="s">
        <v>23751</v>
      </c>
      <c r="F7080" t="s">
        <v>28700</v>
      </c>
    </row>
    <row r="7081" spans="1:6" x14ac:dyDescent="0.2">
      <c r="A7081" t="s">
        <v>17338</v>
      </c>
      <c r="B7081" t="s">
        <v>10192</v>
      </c>
      <c r="C7081" t="s">
        <v>28700</v>
      </c>
      <c r="D7081" t="s">
        <v>28588</v>
      </c>
      <c r="E7081" t="s">
        <v>23651</v>
      </c>
      <c r="F7081" t="s">
        <v>28700</v>
      </c>
    </row>
    <row r="7082" spans="1:6" x14ac:dyDescent="0.2">
      <c r="A7082" t="s">
        <v>18565</v>
      </c>
      <c r="B7082" t="s">
        <v>10197</v>
      </c>
      <c r="C7082" t="s">
        <v>28700</v>
      </c>
      <c r="D7082" t="s">
        <v>28588</v>
      </c>
      <c r="E7082" t="s">
        <v>23651</v>
      </c>
      <c r="F7082" t="s">
        <v>28700</v>
      </c>
    </row>
    <row r="7083" spans="1:6" x14ac:dyDescent="0.2">
      <c r="A7083" t="s">
        <v>18497</v>
      </c>
      <c r="B7083" t="s">
        <v>10199</v>
      </c>
      <c r="C7083" t="s">
        <v>28700</v>
      </c>
      <c r="D7083" t="s">
        <v>28588</v>
      </c>
      <c r="E7083" t="s">
        <v>23651</v>
      </c>
      <c r="F7083" t="s">
        <v>28700</v>
      </c>
    </row>
    <row r="7084" spans="1:6" x14ac:dyDescent="0.2">
      <c r="A7084" t="s">
        <v>13031</v>
      </c>
      <c r="B7084" t="s">
        <v>10201</v>
      </c>
      <c r="C7084" t="s">
        <v>28700</v>
      </c>
      <c r="D7084" t="s">
        <v>13031</v>
      </c>
      <c r="E7084" t="s">
        <v>10201</v>
      </c>
      <c r="F7084" t="s">
        <v>28700</v>
      </c>
    </row>
    <row r="7085" spans="1:6" x14ac:dyDescent="0.2">
      <c r="A7085" t="s">
        <v>15550</v>
      </c>
      <c r="B7085" t="s">
        <v>10203</v>
      </c>
      <c r="C7085" t="s">
        <v>28700</v>
      </c>
      <c r="D7085" t="s">
        <v>15550</v>
      </c>
      <c r="E7085" t="s">
        <v>10203</v>
      </c>
      <c r="F7085" t="s">
        <v>28700</v>
      </c>
    </row>
    <row r="7086" spans="1:6" x14ac:dyDescent="0.2">
      <c r="A7086" t="s">
        <v>17339</v>
      </c>
      <c r="B7086" t="s">
        <v>10209</v>
      </c>
      <c r="C7086" t="s">
        <v>28700</v>
      </c>
      <c r="D7086" t="s">
        <v>372</v>
      </c>
      <c r="E7086" t="s">
        <v>10205</v>
      </c>
      <c r="F7086" t="s">
        <v>28700</v>
      </c>
    </row>
    <row r="7087" spans="1:6" x14ac:dyDescent="0.2">
      <c r="A7087" t="s">
        <v>20160</v>
      </c>
      <c r="B7087" t="s">
        <v>10211</v>
      </c>
      <c r="C7087" t="s">
        <v>28700</v>
      </c>
      <c r="D7087" t="s">
        <v>372</v>
      </c>
      <c r="E7087" t="s">
        <v>10205</v>
      </c>
      <c r="F7087" t="s">
        <v>28700</v>
      </c>
    </row>
    <row r="7088" spans="1:6" x14ac:dyDescent="0.2">
      <c r="A7088" t="s">
        <v>20171</v>
      </c>
      <c r="B7088" t="s">
        <v>10215</v>
      </c>
      <c r="C7088" t="s">
        <v>28700</v>
      </c>
      <c r="D7088" t="s">
        <v>372</v>
      </c>
      <c r="E7088" t="s">
        <v>10205</v>
      </c>
      <c r="F7088" t="s">
        <v>28700</v>
      </c>
    </row>
    <row r="7089" spans="1:6" x14ac:dyDescent="0.2">
      <c r="A7089" t="s">
        <v>20173</v>
      </c>
      <c r="B7089" t="s">
        <v>10213</v>
      </c>
      <c r="C7089" t="s">
        <v>28700</v>
      </c>
      <c r="D7089" t="s">
        <v>372</v>
      </c>
      <c r="E7089" t="s">
        <v>10205</v>
      </c>
      <c r="F7089" t="s">
        <v>28700</v>
      </c>
    </row>
    <row r="7090" spans="1:6" x14ac:dyDescent="0.2">
      <c r="A7090" t="s">
        <v>13032</v>
      </c>
      <c r="B7090" t="s">
        <v>10217</v>
      </c>
      <c r="C7090" t="s">
        <v>28700</v>
      </c>
      <c r="D7090" t="s">
        <v>372</v>
      </c>
      <c r="E7090" t="s">
        <v>10205</v>
      </c>
      <c r="F7090" t="s">
        <v>28700</v>
      </c>
    </row>
    <row r="7091" spans="1:6" x14ac:dyDescent="0.2">
      <c r="A7091" t="s">
        <v>17340</v>
      </c>
      <c r="B7091" t="s">
        <v>10219</v>
      </c>
      <c r="C7091" t="s">
        <v>28700</v>
      </c>
      <c r="D7091" t="s">
        <v>372</v>
      </c>
      <c r="E7091" t="s">
        <v>10205</v>
      </c>
      <c r="F7091" t="s">
        <v>28700</v>
      </c>
    </row>
    <row r="7092" spans="1:6" x14ac:dyDescent="0.2">
      <c r="A7092" t="s">
        <v>372</v>
      </c>
      <c r="B7092" t="s">
        <v>10205</v>
      </c>
      <c r="C7092" t="s">
        <v>28700</v>
      </c>
      <c r="D7092" t="s">
        <v>372</v>
      </c>
      <c r="E7092" t="s">
        <v>10205</v>
      </c>
      <c r="F7092" t="s">
        <v>28700</v>
      </c>
    </row>
    <row r="7093" spans="1:6" x14ac:dyDescent="0.2">
      <c r="A7093" t="s">
        <v>18926</v>
      </c>
      <c r="B7093" t="s">
        <v>10223</v>
      </c>
      <c r="C7093" t="s">
        <v>28700</v>
      </c>
      <c r="D7093" t="s">
        <v>15551</v>
      </c>
      <c r="E7093" t="s">
        <v>10221</v>
      </c>
      <c r="F7093" t="s">
        <v>28700</v>
      </c>
    </row>
    <row r="7094" spans="1:6" x14ac:dyDescent="0.2">
      <c r="A7094" t="s">
        <v>15551</v>
      </c>
      <c r="B7094" t="s">
        <v>10221</v>
      </c>
      <c r="C7094" t="s">
        <v>28700</v>
      </c>
      <c r="D7094" t="s">
        <v>15551</v>
      </c>
      <c r="E7094" t="s">
        <v>10221</v>
      </c>
      <c r="F7094" t="s">
        <v>28700</v>
      </c>
    </row>
    <row r="7095" spans="1:6" x14ac:dyDescent="0.2">
      <c r="A7095" t="s">
        <v>13934</v>
      </c>
      <c r="B7095" t="s">
        <v>10229</v>
      </c>
      <c r="C7095" t="s">
        <v>28700</v>
      </c>
      <c r="D7095" t="s">
        <v>13934</v>
      </c>
      <c r="E7095" t="s">
        <v>10229</v>
      </c>
      <c r="F7095" t="s">
        <v>28700</v>
      </c>
    </row>
    <row r="7096" spans="1:6" x14ac:dyDescent="0.2">
      <c r="A7096" t="s">
        <v>15553</v>
      </c>
      <c r="B7096" t="s">
        <v>10231</v>
      </c>
      <c r="C7096" t="s">
        <v>28700</v>
      </c>
      <c r="D7096" t="s">
        <v>15553</v>
      </c>
      <c r="E7096" t="s">
        <v>10231</v>
      </c>
      <c r="F7096" t="s">
        <v>28700</v>
      </c>
    </row>
    <row r="7097" spans="1:6" x14ac:dyDescent="0.2">
      <c r="A7097" t="s">
        <v>13936</v>
      </c>
      <c r="B7097" t="s">
        <v>10233</v>
      </c>
      <c r="C7097" t="s">
        <v>28700</v>
      </c>
      <c r="D7097" t="s">
        <v>13936</v>
      </c>
      <c r="E7097" t="s">
        <v>10233</v>
      </c>
      <c r="F7097" t="s">
        <v>28700</v>
      </c>
    </row>
    <row r="7098" spans="1:6" x14ac:dyDescent="0.2">
      <c r="A7098" t="s">
        <v>13937</v>
      </c>
      <c r="B7098" t="s">
        <v>10235</v>
      </c>
      <c r="C7098" t="s">
        <v>28700</v>
      </c>
      <c r="D7098" t="s">
        <v>13937</v>
      </c>
      <c r="E7098" t="s">
        <v>10235</v>
      </c>
      <c r="F7098" t="s">
        <v>28700</v>
      </c>
    </row>
    <row r="7099" spans="1:6" x14ac:dyDescent="0.2">
      <c r="A7099" t="s">
        <v>13935</v>
      </c>
      <c r="B7099" t="s">
        <v>10239</v>
      </c>
      <c r="C7099" t="s">
        <v>28700</v>
      </c>
      <c r="D7099" t="s">
        <v>15554</v>
      </c>
      <c r="E7099" t="s">
        <v>10237</v>
      </c>
      <c r="F7099" t="s">
        <v>28700</v>
      </c>
    </row>
    <row r="7100" spans="1:6" x14ac:dyDescent="0.2">
      <c r="A7100" t="s">
        <v>15554</v>
      </c>
      <c r="B7100" t="s">
        <v>10237</v>
      </c>
      <c r="C7100" t="s">
        <v>28700</v>
      </c>
      <c r="D7100" t="s">
        <v>15554</v>
      </c>
      <c r="E7100" t="s">
        <v>10237</v>
      </c>
      <c r="F7100" t="s">
        <v>28700</v>
      </c>
    </row>
    <row r="7101" spans="1:6" x14ac:dyDescent="0.2">
      <c r="A7101" t="s">
        <v>12507</v>
      </c>
      <c r="B7101" t="s">
        <v>10241</v>
      </c>
      <c r="C7101" t="s">
        <v>28700</v>
      </c>
      <c r="D7101" t="s">
        <v>12507</v>
      </c>
      <c r="E7101" t="s">
        <v>10241</v>
      </c>
      <c r="F7101" t="s">
        <v>28700</v>
      </c>
    </row>
    <row r="7102" spans="1:6" x14ac:dyDescent="0.2">
      <c r="A7102" t="s">
        <v>373</v>
      </c>
      <c r="B7102" t="s">
        <v>10243</v>
      </c>
      <c r="C7102" t="s">
        <v>28700</v>
      </c>
      <c r="D7102" t="s">
        <v>373</v>
      </c>
      <c r="E7102" t="s">
        <v>10243</v>
      </c>
      <c r="F7102" t="s">
        <v>28700</v>
      </c>
    </row>
    <row r="7103" spans="1:6" x14ac:dyDescent="0.2">
      <c r="A7103" t="s">
        <v>12508</v>
      </c>
      <c r="B7103" t="s">
        <v>10245</v>
      </c>
      <c r="C7103" t="s">
        <v>28700</v>
      </c>
      <c r="D7103" t="s">
        <v>12508</v>
      </c>
      <c r="E7103" t="s">
        <v>10245</v>
      </c>
      <c r="F7103" t="s">
        <v>28700</v>
      </c>
    </row>
    <row r="7104" spans="1:6" x14ac:dyDescent="0.2">
      <c r="A7104" t="s">
        <v>12803</v>
      </c>
      <c r="B7104" t="s">
        <v>10247</v>
      </c>
      <c r="C7104" t="s">
        <v>28700</v>
      </c>
      <c r="D7104" t="s">
        <v>12508</v>
      </c>
      <c r="E7104" t="s">
        <v>10245</v>
      </c>
      <c r="F7104" t="s">
        <v>28700</v>
      </c>
    </row>
    <row r="7105" spans="1:6" x14ac:dyDescent="0.2">
      <c r="A7105" t="s">
        <v>13940</v>
      </c>
      <c r="B7105" t="s">
        <v>10249</v>
      </c>
      <c r="C7105" t="s">
        <v>28700</v>
      </c>
      <c r="D7105" t="s">
        <v>13940</v>
      </c>
      <c r="E7105" t="s">
        <v>10249</v>
      </c>
      <c r="F7105" t="s">
        <v>28700</v>
      </c>
    </row>
    <row r="7106" spans="1:6" x14ac:dyDescent="0.2">
      <c r="A7106" t="s">
        <v>24978</v>
      </c>
      <c r="B7106" t="s">
        <v>24977</v>
      </c>
      <c r="C7106" t="s">
        <v>28700</v>
      </c>
      <c r="D7106" t="s">
        <v>24978</v>
      </c>
      <c r="E7106" t="s">
        <v>24977</v>
      </c>
      <c r="F7106" t="s">
        <v>28700</v>
      </c>
    </row>
    <row r="7107" spans="1:6" x14ac:dyDescent="0.2">
      <c r="A7107" t="s">
        <v>17341</v>
      </c>
      <c r="B7107" t="s">
        <v>21232</v>
      </c>
      <c r="C7107" t="s">
        <v>28700</v>
      </c>
      <c r="D7107" t="s">
        <v>24978</v>
      </c>
      <c r="E7107" t="s">
        <v>24977</v>
      </c>
      <c r="F7107" t="s">
        <v>28700</v>
      </c>
    </row>
    <row r="7108" spans="1:6" x14ac:dyDescent="0.2">
      <c r="A7108" t="s">
        <v>13938</v>
      </c>
      <c r="B7108" t="s">
        <v>10227</v>
      </c>
      <c r="C7108" t="s">
        <v>28700</v>
      </c>
      <c r="D7108" t="s">
        <v>19017</v>
      </c>
      <c r="E7108" t="s">
        <v>10226</v>
      </c>
      <c r="F7108" t="s">
        <v>28700</v>
      </c>
    </row>
    <row r="7109" spans="1:6" x14ac:dyDescent="0.2">
      <c r="A7109" t="s">
        <v>19017</v>
      </c>
      <c r="B7109" t="s">
        <v>10226</v>
      </c>
      <c r="C7109" t="s">
        <v>28700</v>
      </c>
      <c r="D7109" t="s">
        <v>19017</v>
      </c>
      <c r="E7109" t="s">
        <v>10226</v>
      </c>
      <c r="F7109" t="s">
        <v>28700</v>
      </c>
    </row>
    <row r="7110" spans="1:6" x14ac:dyDescent="0.2">
      <c r="A7110" t="s">
        <v>25047</v>
      </c>
      <c r="C7110" t="s">
        <v>23227</v>
      </c>
      <c r="D7110" t="s">
        <v>19017</v>
      </c>
      <c r="E7110" t="s">
        <v>10226</v>
      </c>
      <c r="F7110" t="s">
        <v>28700</v>
      </c>
    </row>
    <row r="7111" spans="1:6" x14ac:dyDescent="0.2">
      <c r="A7111" t="s">
        <v>13941</v>
      </c>
      <c r="B7111" t="s">
        <v>10251</v>
      </c>
      <c r="C7111" t="s">
        <v>28700</v>
      </c>
      <c r="D7111" t="s">
        <v>13941</v>
      </c>
      <c r="E7111" t="s">
        <v>10251</v>
      </c>
      <c r="F7111" t="s">
        <v>28700</v>
      </c>
    </row>
    <row r="7112" spans="1:6" x14ac:dyDescent="0.2">
      <c r="A7112" t="s">
        <v>19015</v>
      </c>
      <c r="B7112" t="s">
        <v>10255</v>
      </c>
      <c r="C7112" t="s">
        <v>28700</v>
      </c>
      <c r="D7112" t="s">
        <v>19018</v>
      </c>
      <c r="E7112" t="s">
        <v>10253</v>
      </c>
      <c r="F7112" t="s">
        <v>28700</v>
      </c>
    </row>
    <row r="7113" spans="1:6" x14ac:dyDescent="0.2">
      <c r="A7113" t="s">
        <v>19018</v>
      </c>
      <c r="B7113" t="s">
        <v>10253</v>
      </c>
      <c r="C7113" t="s">
        <v>28700</v>
      </c>
      <c r="D7113" t="s">
        <v>19018</v>
      </c>
      <c r="E7113" t="s">
        <v>10253</v>
      </c>
      <c r="F7113" t="s">
        <v>28700</v>
      </c>
    </row>
    <row r="7114" spans="1:6" x14ac:dyDescent="0.2">
      <c r="A7114" t="s">
        <v>13942</v>
      </c>
      <c r="B7114" t="s">
        <v>10257</v>
      </c>
      <c r="C7114" t="s">
        <v>28700</v>
      </c>
      <c r="D7114" t="s">
        <v>19018</v>
      </c>
      <c r="E7114" t="s">
        <v>10253</v>
      </c>
      <c r="F7114" t="s">
        <v>28700</v>
      </c>
    </row>
    <row r="7115" spans="1:6" x14ac:dyDescent="0.2">
      <c r="A7115" t="s">
        <v>19897</v>
      </c>
      <c r="B7115" t="s">
        <v>10260</v>
      </c>
      <c r="C7115" t="s">
        <v>28700</v>
      </c>
      <c r="D7115" t="s">
        <v>19897</v>
      </c>
      <c r="E7115" t="s">
        <v>10260</v>
      </c>
      <c r="F7115" t="s">
        <v>28700</v>
      </c>
    </row>
    <row r="7116" spans="1:6" x14ac:dyDescent="0.2">
      <c r="A7116" t="s">
        <v>12841</v>
      </c>
      <c r="B7116" t="s">
        <v>21663</v>
      </c>
      <c r="C7116" t="s">
        <v>28700</v>
      </c>
      <c r="D7116" t="s">
        <v>12841</v>
      </c>
      <c r="E7116" t="s">
        <v>21663</v>
      </c>
      <c r="F7116" t="s">
        <v>28700</v>
      </c>
    </row>
    <row r="7117" spans="1:6" x14ac:dyDescent="0.2">
      <c r="A7117" t="s">
        <v>12840</v>
      </c>
      <c r="B7117" t="s">
        <v>21894</v>
      </c>
      <c r="C7117" t="s">
        <v>28700</v>
      </c>
      <c r="D7117" t="s">
        <v>12841</v>
      </c>
      <c r="E7117" t="s">
        <v>21663</v>
      </c>
      <c r="F7117" t="s">
        <v>28700</v>
      </c>
    </row>
    <row r="7118" spans="1:6" x14ac:dyDescent="0.2">
      <c r="A7118" t="s">
        <v>17342</v>
      </c>
      <c r="B7118" t="s">
        <v>10266</v>
      </c>
      <c r="C7118" t="s">
        <v>28700</v>
      </c>
      <c r="D7118" t="s">
        <v>12841</v>
      </c>
      <c r="E7118" t="s">
        <v>21663</v>
      </c>
      <c r="F7118" t="s">
        <v>28700</v>
      </c>
    </row>
    <row r="7119" spans="1:6" x14ac:dyDescent="0.2">
      <c r="A7119" t="s">
        <v>12841</v>
      </c>
      <c r="B7119" t="s">
        <v>21663</v>
      </c>
      <c r="C7119" t="s">
        <v>28700</v>
      </c>
      <c r="D7119" t="s">
        <v>374</v>
      </c>
      <c r="E7119" t="s">
        <v>10262</v>
      </c>
      <c r="F7119" t="s">
        <v>28700</v>
      </c>
    </row>
    <row r="7120" spans="1:6" x14ac:dyDescent="0.2">
      <c r="A7120" t="s">
        <v>374</v>
      </c>
      <c r="B7120" t="s">
        <v>10262</v>
      </c>
      <c r="C7120" t="s">
        <v>28700</v>
      </c>
      <c r="D7120" t="s">
        <v>374</v>
      </c>
      <c r="E7120" t="s">
        <v>10262</v>
      </c>
      <c r="F7120" t="s">
        <v>28700</v>
      </c>
    </row>
    <row r="7121" spans="1:6" x14ac:dyDescent="0.2">
      <c r="A7121" t="s">
        <v>17342</v>
      </c>
      <c r="B7121" t="s">
        <v>10266</v>
      </c>
      <c r="C7121" t="s">
        <v>28700</v>
      </c>
      <c r="D7121" t="s">
        <v>374</v>
      </c>
      <c r="E7121" t="s">
        <v>10262</v>
      </c>
      <c r="F7121" t="s">
        <v>28700</v>
      </c>
    </row>
    <row r="7122" spans="1:6" x14ac:dyDescent="0.2">
      <c r="A7122" t="s">
        <v>14669</v>
      </c>
      <c r="B7122" t="s">
        <v>10268</v>
      </c>
      <c r="C7122" t="s">
        <v>28700</v>
      </c>
      <c r="D7122" t="s">
        <v>14669</v>
      </c>
      <c r="E7122" t="s">
        <v>10268</v>
      </c>
      <c r="F7122" t="s">
        <v>28700</v>
      </c>
    </row>
    <row r="7123" spans="1:6" x14ac:dyDescent="0.2">
      <c r="A7123" t="s">
        <v>13333</v>
      </c>
      <c r="B7123" t="s">
        <v>10276</v>
      </c>
      <c r="C7123" t="s">
        <v>28700</v>
      </c>
      <c r="D7123" t="s">
        <v>13333</v>
      </c>
      <c r="E7123" t="s">
        <v>10276</v>
      </c>
      <c r="F7123" t="s">
        <v>28700</v>
      </c>
    </row>
    <row r="7124" spans="1:6" x14ac:dyDescent="0.2">
      <c r="A7124" t="s">
        <v>336</v>
      </c>
      <c r="B7124" t="s">
        <v>10284</v>
      </c>
      <c r="C7124" t="s">
        <v>28700</v>
      </c>
      <c r="D7124" t="s">
        <v>28696</v>
      </c>
      <c r="F7124" t="s">
        <v>23227</v>
      </c>
    </row>
    <row r="7125" spans="1:6" x14ac:dyDescent="0.2">
      <c r="A7125" t="s">
        <v>25016</v>
      </c>
      <c r="C7125" t="s">
        <v>23227</v>
      </c>
      <c r="D7125" t="s">
        <v>28696</v>
      </c>
      <c r="F7125" t="s">
        <v>23227</v>
      </c>
    </row>
    <row r="7126" spans="1:6" x14ac:dyDescent="0.2">
      <c r="A7126" t="s">
        <v>17237</v>
      </c>
      <c r="B7126" t="s">
        <v>10282</v>
      </c>
      <c r="C7126" t="s">
        <v>28700</v>
      </c>
      <c r="D7126" t="s">
        <v>19839</v>
      </c>
      <c r="E7126" t="s">
        <v>10286</v>
      </c>
      <c r="F7126" t="s">
        <v>28700</v>
      </c>
    </row>
    <row r="7127" spans="1:6" x14ac:dyDescent="0.2">
      <c r="A7127" t="s">
        <v>19093</v>
      </c>
      <c r="B7127" t="s">
        <v>19835</v>
      </c>
      <c r="C7127" t="s">
        <v>23227</v>
      </c>
      <c r="D7127" t="s">
        <v>19839</v>
      </c>
      <c r="E7127" t="s">
        <v>10286</v>
      </c>
      <c r="F7127" t="s">
        <v>28700</v>
      </c>
    </row>
    <row r="7128" spans="1:6" x14ac:dyDescent="0.2">
      <c r="A7128" t="s">
        <v>19843</v>
      </c>
      <c r="B7128" t="s">
        <v>10280</v>
      </c>
      <c r="C7128" t="s">
        <v>28700</v>
      </c>
      <c r="D7128" t="s">
        <v>19839</v>
      </c>
      <c r="E7128" t="s">
        <v>10286</v>
      </c>
      <c r="F7128" t="s">
        <v>28700</v>
      </c>
    </row>
    <row r="7129" spans="1:6" x14ac:dyDescent="0.2">
      <c r="A7129" t="s">
        <v>19839</v>
      </c>
      <c r="B7129" t="s">
        <v>10286</v>
      </c>
      <c r="C7129" t="s">
        <v>28700</v>
      </c>
      <c r="D7129" t="s">
        <v>19839</v>
      </c>
      <c r="E7129" t="s">
        <v>10286</v>
      </c>
      <c r="F7129" t="s">
        <v>28700</v>
      </c>
    </row>
    <row r="7130" spans="1:6" x14ac:dyDescent="0.2">
      <c r="A7130" t="s">
        <v>14262</v>
      </c>
      <c r="B7130" t="s">
        <v>10289</v>
      </c>
      <c r="C7130" t="s">
        <v>28700</v>
      </c>
      <c r="D7130" t="s">
        <v>14262</v>
      </c>
      <c r="E7130" t="s">
        <v>10289</v>
      </c>
      <c r="F7130" t="s">
        <v>28700</v>
      </c>
    </row>
    <row r="7131" spans="1:6" x14ac:dyDescent="0.2">
      <c r="A7131" t="s">
        <v>17347</v>
      </c>
      <c r="B7131" t="s">
        <v>10294</v>
      </c>
      <c r="C7131" t="s">
        <v>28700</v>
      </c>
      <c r="D7131" t="s">
        <v>14263</v>
      </c>
      <c r="E7131" t="s">
        <v>10292</v>
      </c>
      <c r="F7131" t="s">
        <v>28700</v>
      </c>
    </row>
    <row r="7132" spans="1:6" x14ac:dyDescent="0.2">
      <c r="A7132" t="s">
        <v>14263</v>
      </c>
      <c r="B7132" t="s">
        <v>10292</v>
      </c>
      <c r="C7132" t="s">
        <v>28700</v>
      </c>
      <c r="D7132" t="s">
        <v>14263</v>
      </c>
      <c r="E7132" t="s">
        <v>10292</v>
      </c>
      <c r="F7132" t="s">
        <v>28700</v>
      </c>
    </row>
    <row r="7133" spans="1:6" x14ac:dyDescent="0.2">
      <c r="A7133" t="s">
        <v>19901</v>
      </c>
      <c r="B7133" t="s">
        <v>10297</v>
      </c>
      <c r="C7133" t="s">
        <v>28700</v>
      </c>
      <c r="D7133" t="s">
        <v>19901</v>
      </c>
      <c r="E7133" t="s">
        <v>10297</v>
      </c>
      <c r="F7133" t="s">
        <v>28700</v>
      </c>
    </row>
    <row r="7134" spans="1:6" x14ac:dyDescent="0.2">
      <c r="A7134" t="s">
        <v>15557</v>
      </c>
      <c r="B7134" t="s">
        <v>10299</v>
      </c>
      <c r="C7134" t="s">
        <v>28700</v>
      </c>
      <c r="D7134" t="s">
        <v>15557</v>
      </c>
      <c r="E7134" t="s">
        <v>10299</v>
      </c>
      <c r="F7134" t="s">
        <v>28700</v>
      </c>
    </row>
    <row r="7135" spans="1:6" x14ac:dyDescent="0.2">
      <c r="A7135" t="s">
        <v>16908</v>
      </c>
      <c r="B7135" t="s">
        <v>10303</v>
      </c>
      <c r="C7135" t="s">
        <v>28700</v>
      </c>
      <c r="D7135" t="s">
        <v>376</v>
      </c>
      <c r="E7135" t="s">
        <v>10301</v>
      </c>
      <c r="F7135" t="s">
        <v>28700</v>
      </c>
    </row>
    <row r="7136" spans="1:6" x14ac:dyDescent="0.2">
      <c r="A7136" t="s">
        <v>376</v>
      </c>
      <c r="B7136" t="s">
        <v>10301</v>
      </c>
      <c r="C7136" t="s">
        <v>28700</v>
      </c>
      <c r="D7136" t="s">
        <v>376</v>
      </c>
      <c r="E7136" t="s">
        <v>10301</v>
      </c>
      <c r="F7136" t="s">
        <v>28700</v>
      </c>
    </row>
    <row r="7137" spans="1:6" x14ac:dyDescent="0.2">
      <c r="A7137" t="s">
        <v>18978</v>
      </c>
      <c r="B7137" t="s">
        <v>10305</v>
      </c>
      <c r="C7137" t="s">
        <v>28700</v>
      </c>
      <c r="D7137" t="s">
        <v>376</v>
      </c>
      <c r="E7137" t="s">
        <v>10301</v>
      </c>
      <c r="F7137" t="s">
        <v>28700</v>
      </c>
    </row>
    <row r="7138" spans="1:6" x14ac:dyDescent="0.2">
      <c r="A7138" t="s">
        <v>15560</v>
      </c>
      <c r="B7138" t="s">
        <v>10308</v>
      </c>
      <c r="C7138" t="s">
        <v>28700</v>
      </c>
      <c r="D7138" t="s">
        <v>15560</v>
      </c>
      <c r="E7138" t="s">
        <v>10308</v>
      </c>
      <c r="F7138" t="s">
        <v>28700</v>
      </c>
    </row>
    <row r="7139" spans="1:6" x14ac:dyDescent="0.2">
      <c r="A7139" t="s">
        <v>13271</v>
      </c>
      <c r="B7139" t="s">
        <v>10312</v>
      </c>
      <c r="C7139" t="s">
        <v>28700</v>
      </c>
      <c r="D7139" t="s">
        <v>15561</v>
      </c>
      <c r="E7139" t="s">
        <v>10310</v>
      </c>
      <c r="F7139" t="s">
        <v>28700</v>
      </c>
    </row>
    <row r="7140" spans="1:6" x14ac:dyDescent="0.2">
      <c r="A7140" t="s">
        <v>15561</v>
      </c>
      <c r="B7140" t="s">
        <v>10310</v>
      </c>
      <c r="C7140" t="s">
        <v>28700</v>
      </c>
      <c r="D7140" t="s">
        <v>15561</v>
      </c>
      <c r="E7140" t="s">
        <v>10310</v>
      </c>
      <c r="F7140" t="s">
        <v>28700</v>
      </c>
    </row>
    <row r="7141" spans="1:6" x14ac:dyDescent="0.2">
      <c r="A7141" t="s">
        <v>14090</v>
      </c>
      <c r="B7141" t="s">
        <v>10315</v>
      </c>
      <c r="C7141" t="s">
        <v>28700</v>
      </c>
      <c r="D7141" t="s">
        <v>14090</v>
      </c>
      <c r="E7141" t="s">
        <v>10315</v>
      </c>
      <c r="F7141" t="s">
        <v>28700</v>
      </c>
    </row>
    <row r="7142" spans="1:6" x14ac:dyDescent="0.2">
      <c r="A7142" t="s">
        <v>13704</v>
      </c>
      <c r="B7142" t="s">
        <v>10320</v>
      </c>
      <c r="C7142" t="s">
        <v>28700</v>
      </c>
      <c r="D7142" t="s">
        <v>13704</v>
      </c>
      <c r="E7142" t="s">
        <v>10320</v>
      </c>
      <c r="F7142" t="s">
        <v>28700</v>
      </c>
    </row>
    <row r="7143" spans="1:6" x14ac:dyDescent="0.2">
      <c r="A7143" t="s">
        <v>25309</v>
      </c>
      <c r="C7143" t="s">
        <v>23227</v>
      </c>
      <c r="D7143" t="s">
        <v>19516</v>
      </c>
      <c r="E7143" t="s">
        <v>10322</v>
      </c>
      <c r="F7143" t="s">
        <v>28700</v>
      </c>
    </row>
    <row r="7144" spans="1:6" x14ac:dyDescent="0.2">
      <c r="A7144" t="s">
        <v>25327</v>
      </c>
      <c r="C7144" t="s">
        <v>23227</v>
      </c>
      <c r="D7144" t="s">
        <v>19516</v>
      </c>
      <c r="E7144" t="s">
        <v>10322</v>
      </c>
      <c r="F7144" t="s">
        <v>28700</v>
      </c>
    </row>
    <row r="7145" spans="1:6" x14ac:dyDescent="0.2">
      <c r="A7145" t="s">
        <v>19516</v>
      </c>
      <c r="B7145" t="s">
        <v>10322</v>
      </c>
      <c r="C7145" t="s">
        <v>28700</v>
      </c>
      <c r="D7145" t="s">
        <v>19516</v>
      </c>
      <c r="E7145" t="s">
        <v>10322</v>
      </c>
      <c r="F7145" t="s">
        <v>28700</v>
      </c>
    </row>
    <row r="7146" spans="1:6" x14ac:dyDescent="0.2">
      <c r="A7146" t="s">
        <v>25371</v>
      </c>
      <c r="C7146" t="s">
        <v>23227</v>
      </c>
      <c r="D7146" t="s">
        <v>19516</v>
      </c>
      <c r="E7146" t="s">
        <v>10322</v>
      </c>
      <c r="F7146" t="s">
        <v>28700</v>
      </c>
    </row>
    <row r="7147" spans="1:6" x14ac:dyDescent="0.2">
      <c r="A7147" t="s">
        <v>25372</v>
      </c>
      <c r="C7147" t="s">
        <v>23227</v>
      </c>
      <c r="D7147" t="s">
        <v>19516</v>
      </c>
      <c r="E7147" t="s">
        <v>10322</v>
      </c>
      <c r="F7147" t="s">
        <v>28700</v>
      </c>
    </row>
    <row r="7148" spans="1:6" x14ac:dyDescent="0.2">
      <c r="A7148" t="s">
        <v>25697</v>
      </c>
      <c r="C7148" t="s">
        <v>23227</v>
      </c>
      <c r="D7148" t="s">
        <v>377</v>
      </c>
      <c r="E7148" t="s">
        <v>10324</v>
      </c>
      <c r="F7148" t="s">
        <v>28700</v>
      </c>
    </row>
    <row r="7149" spans="1:6" x14ac:dyDescent="0.2">
      <c r="A7149" t="s">
        <v>25746</v>
      </c>
      <c r="C7149" t="s">
        <v>23227</v>
      </c>
      <c r="D7149" t="s">
        <v>377</v>
      </c>
      <c r="E7149" t="s">
        <v>10324</v>
      </c>
      <c r="F7149" t="s">
        <v>28700</v>
      </c>
    </row>
    <row r="7150" spans="1:6" x14ac:dyDescent="0.2">
      <c r="A7150" t="s">
        <v>25760</v>
      </c>
      <c r="C7150" t="s">
        <v>23227</v>
      </c>
      <c r="D7150" t="s">
        <v>377</v>
      </c>
      <c r="E7150" t="s">
        <v>10324</v>
      </c>
      <c r="F7150" t="s">
        <v>28700</v>
      </c>
    </row>
    <row r="7151" spans="1:6" x14ac:dyDescent="0.2">
      <c r="A7151" t="s">
        <v>25800</v>
      </c>
      <c r="C7151" t="s">
        <v>23227</v>
      </c>
      <c r="D7151" t="s">
        <v>377</v>
      </c>
      <c r="E7151" t="s">
        <v>10324</v>
      </c>
      <c r="F7151" t="s">
        <v>28700</v>
      </c>
    </row>
    <row r="7152" spans="1:6" x14ac:dyDescent="0.2">
      <c r="A7152" t="s">
        <v>14424</v>
      </c>
      <c r="B7152" t="s">
        <v>10326</v>
      </c>
      <c r="C7152" t="s">
        <v>28700</v>
      </c>
      <c r="D7152" t="s">
        <v>377</v>
      </c>
      <c r="E7152" t="s">
        <v>10324</v>
      </c>
      <c r="F7152" t="s">
        <v>28700</v>
      </c>
    </row>
    <row r="7153" spans="1:6" x14ac:dyDescent="0.2">
      <c r="A7153" t="s">
        <v>16645</v>
      </c>
      <c r="B7153" t="s">
        <v>10342</v>
      </c>
      <c r="C7153" t="s">
        <v>28700</v>
      </c>
      <c r="D7153" t="s">
        <v>377</v>
      </c>
      <c r="E7153" t="s">
        <v>10324</v>
      </c>
      <c r="F7153" t="s">
        <v>28700</v>
      </c>
    </row>
    <row r="7154" spans="1:6" x14ac:dyDescent="0.2">
      <c r="A7154" t="s">
        <v>27741</v>
      </c>
      <c r="C7154" t="s">
        <v>23227</v>
      </c>
      <c r="D7154" t="s">
        <v>377</v>
      </c>
      <c r="E7154" t="s">
        <v>10324</v>
      </c>
      <c r="F7154" t="s">
        <v>28700</v>
      </c>
    </row>
    <row r="7155" spans="1:6" x14ac:dyDescent="0.2">
      <c r="A7155" t="s">
        <v>20094</v>
      </c>
      <c r="B7155" t="s">
        <v>10328</v>
      </c>
      <c r="C7155" t="s">
        <v>28700</v>
      </c>
      <c r="D7155" t="s">
        <v>377</v>
      </c>
      <c r="E7155" t="s">
        <v>10324</v>
      </c>
      <c r="F7155" t="s">
        <v>28700</v>
      </c>
    </row>
    <row r="7156" spans="1:6" x14ac:dyDescent="0.2">
      <c r="A7156" t="s">
        <v>18035</v>
      </c>
      <c r="B7156" t="s">
        <v>10330</v>
      </c>
      <c r="C7156" t="s">
        <v>28700</v>
      </c>
      <c r="D7156" t="s">
        <v>377</v>
      </c>
      <c r="E7156" t="s">
        <v>10324</v>
      </c>
      <c r="F7156" t="s">
        <v>28700</v>
      </c>
    </row>
    <row r="7157" spans="1:6" x14ac:dyDescent="0.2">
      <c r="A7157" t="s">
        <v>18679</v>
      </c>
      <c r="B7157" t="s">
        <v>10332</v>
      </c>
      <c r="C7157" t="s">
        <v>28700</v>
      </c>
      <c r="D7157" t="s">
        <v>377</v>
      </c>
      <c r="E7157" t="s">
        <v>10324</v>
      </c>
      <c r="F7157" t="s">
        <v>28700</v>
      </c>
    </row>
    <row r="7158" spans="1:6" x14ac:dyDescent="0.2">
      <c r="A7158" t="s">
        <v>26098</v>
      </c>
      <c r="C7158" t="s">
        <v>23227</v>
      </c>
      <c r="D7158" t="s">
        <v>377</v>
      </c>
      <c r="E7158" t="s">
        <v>10324</v>
      </c>
      <c r="F7158" t="s">
        <v>28700</v>
      </c>
    </row>
    <row r="7159" spans="1:6" x14ac:dyDescent="0.2">
      <c r="A7159" t="s">
        <v>26102</v>
      </c>
      <c r="C7159" t="s">
        <v>23227</v>
      </c>
      <c r="D7159" t="s">
        <v>377</v>
      </c>
      <c r="E7159" t="s">
        <v>10324</v>
      </c>
      <c r="F7159" t="s">
        <v>28700</v>
      </c>
    </row>
    <row r="7160" spans="1:6" x14ac:dyDescent="0.2">
      <c r="A7160" t="s">
        <v>26106</v>
      </c>
      <c r="C7160" t="s">
        <v>23227</v>
      </c>
      <c r="D7160" t="s">
        <v>377</v>
      </c>
      <c r="E7160" t="s">
        <v>10324</v>
      </c>
      <c r="F7160" t="s">
        <v>28700</v>
      </c>
    </row>
    <row r="7161" spans="1:6" x14ac:dyDescent="0.2">
      <c r="A7161" t="s">
        <v>26145</v>
      </c>
      <c r="C7161" t="s">
        <v>23227</v>
      </c>
      <c r="D7161" t="s">
        <v>377</v>
      </c>
      <c r="E7161" t="s">
        <v>10324</v>
      </c>
      <c r="F7161" t="s">
        <v>28700</v>
      </c>
    </row>
    <row r="7162" spans="1:6" x14ac:dyDescent="0.2">
      <c r="A7162" t="s">
        <v>16012</v>
      </c>
      <c r="B7162" t="s">
        <v>10336</v>
      </c>
      <c r="C7162" t="s">
        <v>28700</v>
      </c>
      <c r="D7162" t="s">
        <v>377</v>
      </c>
      <c r="E7162" t="s">
        <v>10324</v>
      </c>
      <c r="F7162" t="s">
        <v>28700</v>
      </c>
    </row>
    <row r="7163" spans="1:6" x14ac:dyDescent="0.2">
      <c r="A7163" t="s">
        <v>26572</v>
      </c>
      <c r="C7163" t="s">
        <v>23227</v>
      </c>
      <c r="D7163" t="s">
        <v>377</v>
      </c>
      <c r="E7163" t="s">
        <v>10324</v>
      </c>
      <c r="F7163" t="s">
        <v>28700</v>
      </c>
    </row>
    <row r="7164" spans="1:6" x14ac:dyDescent="0.2">
      <c r="A7164" t="s">
        <v>26585</v>
      </c>
      <c r="C7164" t="s">
        <v>23227</v>
      </c>
      <c r="D7164" t="s">
        <v>377</v>
      </c>
      <c r="E7164" t="s">
        <v>10324</v>
      </c>
      <c r="F7164" t="s">
        <v>28700</v>
      </c>
    </row>
    <row r="7165" spans="1:6" x14ac:dyDescent="0.2">
      <c r="A7165" t="s">
        <v>18708</v>
      </c>
      <c r="B7165" t="s">
        <v>19809</v>
      </c>
      <c r="C7165" t="s">
        <v>23227</v>
      </c>
      <c r="D7165" t="s">
        <v>377</v>
      </c>
      <c r="E7165" t="s">
        <v>10324</v>
      </c>
      <c r="F7165" t="s">
        <v>28700</v>
      </c>
    </row>
    <row r="7166" spans="1:6" x14ac:dyDescent="0.2">
      <c r="A7166" t="s">
        <v>16016</v>
      </c>
      <c r="B7166" t="s">
        <v>20657</v>
      </c>
      <c r="C7166" t="s">
        <v>28700</v>
      </c>
      <c r="D7166" t="s">
        <v>377</v>
      </c>
      <c r="E7166" t="s">
        <v>10324</v>
      </c>
      <c r="F7166" t="s">
        <v>28700</v>
      </c>
    </row>
    <row r="7167" spans="1:6" x14ac:dyDescent="0.2">
      <c r="A7167" t="s">
        <v>26610</v>
      </c>
      <c r="C7167" t="s">
        <v>23227</v>
      </c>
      <c r="D7167" t="s">
        <v>377</v>
      </c>
      <c r="E7167" t="s">
        <v>10324</v>
      </c>
      <c r="F7167" t="s">
        <v>28700</v>
      </c>
    </row>
    <row r="7168" spans="1:6" x14ac:dyDescent="0.2">
      <c r="A7168" t="s">
        <v>377</v>
      </c>
      <c r="B7168" t="s">
        <v>10324</v>
      </c>
      <c r="C7168" t="s">
        <v>28700</v>
      </c>
      <c r="D7168" t="s">
        <v>377</v>
      </c>
      <c r="E7168" t="s">
        <v>10324</v>
      </c>
      <c r="F7168" t="s">
        <v>28700</v>
      </c>
    </row>
    <row r="7169" spans="1:6" x14ac:dyDescent="0.2">
      <c r="A7169" t="s">
        <v>26673</v>
      </c>
      <c r="C7169" t="s">
        <v>23227</v>
      </c>
      <c r="D7169" t="s">
        <v>377</v>
      </c>
      <c r="E7169" t="s">
        <v>10324</v>
      </c>
      <c r="F7169" t="s">
        <v>28700</v>
      </c>
    </row>
    <row r="7170" spans="1:6" x14ac:dyDescent="0.2">
      <c r="A7170" t="s">
        <v>18710</v>
      </c>
      <c r="B7170" t="s">
        <v>10338</v>
      </c>
      <c r="C7170" t="s">
        <v>28700</v>
      </c>
      <c r="D7170" t="s">
        <v>377</v>
      </c>
      <c r="E7170" t="s">
        <v>10324</v>
      </c>
      <c r="F7170" t="s">
        <v>28700</v>
      </c>
    </row>
    <row r="7171" spans="1:6" x14ac:dyDescent="0.2">
      <c r="A7171" t="s">
        <v>26803</v>
      </c>
      <c r="C7171" t="s">
        <v>23227</v>
      </c>
      <c r="D7171" t="s">
        <v>377</v>
      </c>
      <c r="E7171" t="s">
        <v>10324</v>
      </c>
      <c r="F7171" t="s">
        <v>28700</v>
      </c>
    </row>
    <row r="7172" spans="1:6" x14ac:dyDescent="0.2">
      <c r="A7172" t="s">
        <v>25785</v>
      </c>
      <c r="C7172" t="s">
        <v>23227</v>
      </c>
      <c r="D7172" t="s">
        <v>378</v>
      </c>
      <c r="E7172" t="s">
        <v>10340</v>
      </c>
      <c r="F7172" t="s">
        <v>28700</v>
      </c>
    </row>
    <row r="7173" spans="1:6" x14ac:dyDescent="0.2">
      <c r="A7173" t="s">
        <v>25801</v>
      </c>
      <c r="C7173" t="s">
        <v>23227</v>
      </c>
      <c r="D7173" t="s">
        <v>378</v>
      </c>
      <c r="E7173" t="s">
        <v>10340</v>
      </c>
      <c r="F7173" t="s">
        <v>28700</v>
      </c>
    </row>
    <row r="7174" spans="1:6" x14ac:dyDescent="0.2">
      <c r="A7174" t="s">
        <v>26082</v>
      </c>
      <c r="C7174" t="s">
        <v>23227</v>
      </c>
      <c r="D7174" t="s">
        <v>378</v>
      </c>
      <c r="E7174" t="s">
        <v>10340</v>
      </c>
      <c r="F7174" t="s">
        <v>28700</v>
      </c>
    </row>
    <row r="7175" spans="1:6" x14ac:dyDescent="0.2">
      <c r="A7175" t="s">
        <v>28592</v>
      </c>
      <c r="C7175" t="s">
        <v>23227</v>
      </c>
      <c r="D7175" t="s">
        <v>378</v>
      </c>
      <c r="E7175" t="s">
        <v>10340</v>
      </c>
      <c r="F7175" t="s">
        <v>28700</v>
      </c>
    </row>
    <row r="7176" spans="1:6" x14ac:dyDescent="0.2">
      <c r="A7176" t="s">
        <v>27292</v>
      </c>
      <c r="C7176" t="s">
        <v>23227</v>
      </c>
      <c r="D7176" t="s">
        <v>378</v>
      </c>
      <c r="E7176" t="s">
        <v>10340</v>
      </c>
      <c r="F7176" t="s">
        <v>28700</v>
      </c>
    </row>
    <row r="7177" spans="1:6" x14ac:dyDescent="0.2">
      <c r="A7177" t="s">
        <v>27293</v>
      </c>
      <c r="C7177" t="s">
        <v>23227</v>
      </c>
      <c r="D7177" t="s">
        <v>378</v>
      </c>
      <c r="E7177" t="s">
        <v>10340</v>
      </c>
      <c r="F7177" t="s">
        <v>28700</v>
      </c>
    </row>
    <row r="7178" spans="1:6" x14ac:dyDescent="0.2">
      <c r="A7178" t="s">
        <v>26107</v>
      </c>
      <c r="C7178" t="s">
        <v>23227</v>
      </c>
      <c r="D7178" t="s">
        <v>378</v>
      </c>
      <c r="E7178" t="s">
        <v>10340</v>
      </c>
      <c r="F7178" t="s">
        <v>28700</v>
      </c>
    </row>
    <row r="7179" spans="1:6" x14ac:dyDescent="0.2">
      <c r="A7179" t="s">
        <v>27304</v>
      </c>
      <c r="C7179" t="s">
        <v>23227</v>
      </c>
      <c r="D7179" t="s">
        <v>378</v>
      </c>
      <c r="E7179" t="s">
        <v>10340</v>
      </c>
      <c r="F7179" t="s">
        <v>28700</v>
      </c>
    </row>
    <row r="7180" spans="1:6" x14ac:dyDescent="0.2">
      <c r="A7180" t="s">
        <v>14426</v>
      </c>
      <c r="B7180" t="s">
        <v>10344</v>
      </c>
      <c r="C7180" t="s">
        <v>28700</v>
      </c>
      <c r="D7180" t="s">
        <v>378</v>
      </c>
      <c r="E7180" t="s">
        <v>10340</v>
      </c>
      <c r="F7180" t="s">
        <v>28700</v>
      </c>
    </row>
    <row r="7181" spans="1:6" x14ac:dyDescent="0.2">
      <c r="A7181" t="s">
        <v>26242</v>
      </c>
      <c r="C7181" t="s">
        <v>23227</v>
      </c>
      <c r="D7181" t="s">
        <v>378</v>
      </c>
      <c r="E7181" t="s">
        <v>10340</v>
      </c>
      <c r="F7181" t="s">
        <v>28700</v>
      </c>
    </row>
    <row r="7182" spans="1:6" x14ac:dyDescent="0.2">
      <c r="A7182" t="s">
        <v>16013</v>
      </c>
      <c r="B7182" t="s">
        <v>10346</v>
      </c>
      <c r="C7182" t="s">
        <v>28700</v>
      </c>
      <c r="D7182" t="s">
        <v>378</v>
      </c>
      <c r="E7182" t="s">
        <v>10340</v>
      </c>
      <c r="F7182" t="s">
        <v>28700</v>
      </c>
    </row>
    <row r="7183" spans="1:6" x14ac:dyDescent="0.2">
      <c r="A7183" t="s">
        <v>26672</v>
      </c>
      <c r="C7183" t="s">
        <v>23227</v>
      </c>
      <c r="D7183" t="s">
        <v>378</v>
      </c>
      <c r="E7183" t="s">
        <v>10340</v>
      </c>
      <c r="F7183" t="s">
        <v>28700</v>
      </c>
    </row>
    <row r="7184" spans="1:6" x14ac:dyDescent="0.2">
      <c r="A7184" t="s">
        <v>378</v>
      </c>
      <c r="B7184" t="s">
        <v>10340</v>
      </c>
      <c r="C7184" t="s">
        <v>28700</v>
      </c>
      <c r="D7184" t="s">
        <v>378</v>
      </c>
      <c r="E7184" t="s">
        <v>10340</v>
      </c>
      <c r="F7184" t="s">
        <v>28700</v>
      </c>
    </row>
    <row r="7185" spans="1:6" x14ac:dyDescent="0.2">
      <c r="A7185" t="s">
        <v>26806</v>
      </c>
      <c r="C7185" t="s">
        <v>23227</v>
      </c>
      <c r="D7185" t="s">
        <v>378</v>
      </c>
      <c r="E7185" t="s">
        <v>10340</v>
      </c>
      <c r="F7185" t="s">
        <v>28700</v>
      </c>
    </row>
    <row r="7186" spans="1:6" x14ac:dyDescent="0.2">
      <c r="A7186" t="s">
        <v>13603</v>
      </c>
      <c r="B7186" t="s">
        <v>10349</v>
      </c>
      <c r="C7186" t="s">
        <v>28700</v>
      </c>
      <c r="D7186" t="s">
        <v>13603</v>
      </c>
      <c r="E7186" t="s">
        <v>10349</v>
      </c>
      <c r="F7186" t="s">
        <v>28700</v>
      </c>
    </row>
    <row r="7187" spans="1:6" x14ac:dyDescent="0.2">
      <c r="A7187" t="s">
        <v>13604</v>
      </c>
      <c r="B7187" t="s">
        <v>10351</v>
      </c>
      <c r="C7187" t="s">
        <v>28700</v>
      </c>
      <c r="D7187" t="s">
        <v>13604</v>
      </c>
      <c r="E7187" t="s">
        <v>10351</v>
      </c>
      <c r="F7187" t="s">
        <v>28700</v>
      </c>
    </row>
    <row r="7188" spans="1:6" x14ac:dyDescent="0.2">
      <c r="A7188" t="s">
        <v>15902</v>
      </c>
      <c r="B7188" t="s">
        <v>10353</v>
      </c>
      <c r="C7188" t="s">
        <v>28700</v>
      </c>
      <c r="D7188" t="s">
        <v>15902</v>
      </c>
      <c r="E7188" t="s">
        <v>10353</v>
      </c>
      <c r="F7188" t="s">
        <v>28700</v>
      </c>
    </row>
    <row r="7189" spans="1:6" x14ac:dyDescent="0.2">
      <c r="A7189" t="s">
        <v>13605</v>
      </c>
      <c r="B7189" t="s">
        <v>10355</v>
      </c>
      <c r="C7189" t="s">
        <v>28700</v>
      </c>
      <c r="D7189" t="s">
        <v>13605</v>
      </c>
      <c r="E7189" t="s">
        <v>10355</v>
      </c>
      <c r="F7189" t="s">
        <v>28700</v>
      </c>
    </row>
    <row r="7190" spans="1:6" x14ac:dyDescent="0.2">
      <c r="A7190" t="s">
        <v>17869</v>
      </c>
      <c r="B7190" t="s">
        <v>10359</v>
      </c>
      <c r="C7190" t="s">
        <v>28700</v>
      </c>
      <c r="D7190" t="s">
        <v>17869</v>
      </c>
      <c r="E7190" t="s">
        <v>10359</v>
      </c>
      <c r="F7190" t="s">
        <v>28700</v>
      </c>
    </row>
    <row r="7191" spans="1:6" x14ac:dyDescent="0.2">
      <c r="A7191" t="s">
        <v>25329</v>
      </c>
      <c r="C7191" t="s">
        <v>23227</v>
      </c>
      <c r="D7191" t="s">
        <v>19517</v>
      </c>
      <c r="E7191" t="s">
        <v>10361</v>
      </c>
      <c r="F7191" t="s">
        <v>28700</v>
      </c>
    </row>
    <row r="7192" spans="1:6" x14ac:dyDescent="0.2">
      <c r="A7192" t="s">
        <v>25342</v>
      </c>
      <c r="C7192" t="s">
        <v>23227</v>
      </c>
      <c r="D7192" t="s">
        <v>19517</v>
      </c>
      <c r="E7192" t="s">
        <v>10361</v>
      </c>
      <c r="F7192" t="s">
        <v>28700</v>
      </c>
    </row>
    <row r="7193" spans="1:6" x14ac:dyDescent="0.2">
      <c r="A7193" t="s">
        <v>19517</v>
      </c>
      <c r="B7193" t="s">
        <v>10361</v>
      </c>
      <c r="C7193" t="s">
        <v>28700</v>
      </c>
      <c r="D7193" t="s">
        <v>19517</v>
      </c>
      <c r="E7193" t="s">
        <v>10361</v>
      </c>
      <c r="F7193" t="s">
        <v>28700</v>
      </c>
    </row>
    <row r="7194" spans="1:6" x14ac:dyDescent="0.2">
      <c r="A7194" t="s">
        <v>379</v>
      </c>
      <c r="B7194" t="s">
        <v>10363</v>
      </c>
      <c r="C7194" t="s">
        <v>28700</v>
      </c>
      <c r="D7194" t="s">
        <v>379</v>
      </c>
      <c r="E7194" t="s">
        <v>10363</v>
      </c>
      <c r="F7194" t="s">
        <v>28700</v>
      </c>
    </row>
    <row r="7195" spans="1:6" x14ac:dyDescent="0.2">
      <c r="A7195" t="s">
        <v>27550</v>
      </c>
      <c r="C7195" t="s">
        <v>23227</v>
      </c>
      <c r="D7195" t="s">
        <v>379</v>
      </c>
      <c r="E7195" t="s">
        <v>10363</v>
      </c>
      <c r="F7195" t="s">
        <v>28700</v>
      </c>
    </row>
    <row r="7196" spans="1:6" x14ac:dyDescent="0.2">
      <c r="A7196" t="s">
        <v>27552</v>
      </c>
      <c r="C7196" t="s">
        <v>23227</v>
      </c>
      <c r="D7196" t="s">
        <v>379</v>
      </c>
      <c r="E7196" t="s">
        <v>10363</v>
      </c>
      <c r="F7196" t="s">
        <v>28700</v>
      </c>
    </row>
    <row r="7197" spans="1:6" x14ac:dyDescent="0.2">
      <c r="A7197" t="s">
        <v>28589</v>
      </c>
      <c r="C7197" t="s">
        <v>23227</v>
      </c>
      <c r="D7197" t="s">
        <v>379</v>
      </c>
      <c r="E7197" t="s">
        <v>10363</v>
      </c>
      <c r="F7197" t="s">
        <v>28700</v>
      </c>
    </row>
    <row r="7198" spans="1:6" x14ac:dyDescent="0.2">
      <c r="A7198" t="s">
        <v>18749</v>
      </c>
      <c r="B7198" t="s">
        <v>19903</v>
      </c>
      <c r="C7198" t="s">
        <v>23227</v>
      </c>
      <c r="D7198" t="s">
        <v>379</v>
      </c>
      <c r="E7198" t="s">
        <v>10363</v>
      </c>
      <c r="F7198" t="s">
        <v>28700</v>
      </c>
    </row>
    <row r="7199" spans="1:6" x14ac:dyDescent="0.2">
      <c r="A7199" t="s">
        <v>27555</v>
      </c>
      <c r="C7199" t="s">
        <v>23227</v>
      </c>
      <c r="D7199" t="s">
        <v>379</v>
      </c>
      <c r="E7199" t="s">
        <v>10363</v>
      </c>
      <c r="F7199" t="s">
        <v>28700</v>
      </c>
    </row>
    <row r="7200" spans="1:6" x14ac:dyDescent="0.2">
      <c r="A7200" t="s">
        <v>26685</v>
      </c>
      <c r="C7200" t="s">
        <v>23227</v>
      </c>
      <c r="D7200" t="s">
        <v>379</v>
      </c>
      <c r="E7200" t="s">
        <v>10363</v>
      </c>
      <c r="F7200" t="s">
        <v>28700</v>
      </c>
    </row>
    <row r="7201" spans="1:6" x14ac:dyDescent="0.2">
      <c r="A7201" t="s">
        <v>25989</v>
      </c>
      <c r="C7201" t="s">
        <v>23227</v>
      </c>
      <c r="D7201" t="s">
        <v>380</v>
      </c>
      <c r="E7201" t="s">
        <v>10365</v>
      </c>
      <c r="F7201" t="s">
        <v>28700</v>
      </c>
    </row>
    <row r="7202" spans="1:6" x14ac:dyDescent="0.2">
      <c r="A7202" t="s">
        <v>25990</v>
      </c>
      <c r="C7202" t="s">
        <v>23227</v>
      </c>
      <c r="D7202" t="s">
        <v>380</v>
      </c>
      <c r="E7202" t="s">
        <v>10365</v>
      </c>
      <c r="F7202" t="s">
        <v>28700</v>
      </c>
    </row>
    <row r="7203" spans="1:6" x14ac:dyDescent="0.2">
      <c r="A7203" t="s">
        <v>25991</v>
      </c>
      <c r="C7203" t="s">
        <v>23227</v>
      </c>
      <c r="D7203" t="s">
        <v>380</v>
      </c>
      <c r="E7203" t="s">
        <v>10365</v>
      </c>
      <c r="F7203" t="s">
        <v>28700</v>
      </c>
    </row>
    <row r="7204" spans="1:6" x14ac:dyDescent="0.2">
      <c r="A7204" t="s">
        <v>25992</v>
      </c>
      <c r="C7204" t="s">
        <v>23227</v>
      </c>
      <c r="D7204" t="s">
        <v>380</v>
      </c>
      <c r="E7204" t="s">
        <v>10365</v>
      </c>
      <c r="F7204" t="s">
        <v>28700</v>
      </c>
    </row>
    <row r="7205" spans="1:6" x14ac:dyDescent="0.2">
      <c r="A7205" t="s">
        <v>16636</v>
      </c>
      <c r="B7205" t="s">
        <v>10367</v>
      </c>
      <c r="C7205" t="s">
        <v>28700</v>
      </c>
      <c r="D7205" t="s">
        <v>380</v>
      </c>
      <c r="E7205" t="s">
        <v>10365</v>
      </c>
      <c r="F7205" t="s">
        <v>28700</v>
      </c>
    </row>
    <row r="7206" spans="1:6" x14ac:dyDescent="0.2">
      <c r="A7206" t="s">
        <v>26084</v>
      </c>
      <c r="C7206" t="s">
        <v>23227</v>
      </c>
      <c r="D7206" t="s">
        <v>380</v>
      </c>
      <c r="E7206" t="s">
        <v>10365</v>
      </c>
      <c r="F7206" t="s">
        <v>28700</v>
      </c>
    </row>
    <row r="7207" spans="1:6" x14ac:dyDescent="0.2">
      <c r="A7207" t="s">
        <v>26100</v>
      </c>
      <c r="C7207" t="s">
        <v>23227</v>
      </c>
      <c r="D7207" t="s">
        <v>380</v>
      </c>
      <c r="E7207" t="s">
        <v>10365</v>
      </c>
      <c r="F7207" t="s">
        <v>28700</v>
      </c>
    </row>
    <row r="7208" spans="1:6" x14ac:dyDescent="0.2">
      <c r="A7208" t="s">
        <v>26165</v>
      </c>
      <c r="C7208" t="s">
        <v>23227</v>
      </c>
      <c r="D7208" t="s">
        <v>380</v>
      </c>
      <c r="E7208" t="s">
        <v>10365</v>
      </c>
      <c r="F7208" t="s">
        <v>28700</v>
      </c>
    </row>
    <row r="7209" spans="1:6" x14ac:dyDescent="0.2">
      <c r="A7209" t="s">
        <v>26206</v>
      </c>
      <c r="C7209" t="s">
        <v>23227</v>
      </c>
      <c r="D7209" t="s">
        <v>380</v>
      </c>
      <c r="E7209" t="s">
        <v>10365</v>
      </c>
      <c r="F7209" t="s">
        <v>28700</v>
      </c>
    </row>
    <row r="7210" spans="1:6" x14ac:dyDescent="0.2">
      <c r="A7210" t="s">
        <v>27551</v>
      </c>
      <c r="C7210" t="s">
        <v>23227</v>
      </c>
      <c r="D7210" t="s">
        <v>380</v>
      </c>
      <c r="E7210" t="s">
        <v>10365</v>
      </c>
      <c r="F7210" t="s">
        <v>28700</v>
      </c>
    </row>
    <row r="7211" spans="1:6" x14ac:dyDescent="0.2">
      <c r="A7211" t="s">
        <v>380</v>
      </c>
      <c r="B7211" t="s">
        <v>10365</v>
      </c>
      <c r="C7211" t="s">
        <v>28700</v>
      </c>
      <c r="D7211" t="s">
        <v>380</v>
      </c>
      <c r="E7211" t="s">
        <v>10365</v>
      </c>
      <c r="F7211" t="s">
        <v>28700</v>
      </c>
    </row>
    <row r="7212" spans="1:6" x14ac:dyDescent="0.2">
      <c r="A7212" t="s">
        <v>27782</v>
      </c>
      <c r="C7212" t="s">
        <v>23227</v>
      </c>
      <c r="D7212" t="s">
        <v>380</v>
      </c>
      <c r="E7212" t="s">
        <v>10365</v>
      </c>
      <c r="F7212" t="s">
        <v>28700</v>
      </c>
    </row>
    <row r="7213" spans="1:6" x14ac:dyDescent="0.2">
      <c r="A7213" t="s">
        <v>28590</v>
      </c>
      <c r="C7213" t="s">
        <v>23227</v>
      </c>
      <c r="D7213" t="s">
        <v>380</v>
      </c>
      <c r="E7213" t="s">
        <v>10365</v>
      </c>
      <c r="F7213" t="s">
        <v>28700</v>
      </c>
    </row>
    <row r="7214" spans="1:6" x14ac:dyDescent="0.2">
      <c r="A7214" t="s">
        <v>28591</v>
      </c>
      <c r="C7214" t="s">
        <v>23227</v>
      </c>
      <c r="D7214" t="s">
        <v>380</v>
      </c>
      <c r="E7214" t="s">
        <v>10365</v>
      </c>
      <c r="F7214" t="s">
        <v>28700</v>
      </c>
    </row>
    <row r="7215" spans="1:6" x14ac:dyDescent="0.2">
      <c r="A7215" t="s">
        <v>23477</v>
      </c>
      <c r="B7215" t="s">
        <v>19519</v>
      </c>
      <c r="C7215" t="s">
        <v>23227</v>
      </c>
      <c r="D7215" t="s">
        <v>380</v>
      </c>
      <c r="E7215" t="s">
        <v>10365</v>
      </c>
      <c r="F7215" t="s">
        <v>28700</v>
      </c>
    </row>
    <row r="7216" spans="1:6" x14ac:dyDescent="0.2">
      <c r="A7216" t="s">
        <v>27553</v>
      </c>
      <c r="C7216" t="s">
        <v>23227</v>
      </c>
      <c r="D7216" t="s">
        <v>380</v>
      </c>
      <c r="E7216" t="s">
        <v>10365</v>
      </c>
      <c r="F7216" t="s">
        <v>28700</v>
      </c>
    </row>
    <row r="7217" spans="1:6" x14ac:dyDescent="0.2">
      <c r="A7217" t="s">
        <v>27554</v>
      </c>
      <c r="C7217" t="s">
        <v>23227</v>
      </c>
      <c r="D7217" t="s">
        <v>380</v>
      </c>
      <c r="E7217" t="s">
        <v>10365</v>
      </c>
      <c r="F7217" t="s">
        <v>28700</v>
      </c>
    </row>
    <row r="7218" spans="1:6" x14ac:dyDescent="0.2">
      <c r="A7218" t="s">
        <v>26678</v>
      </c>
      <c r="C7218" t="s">
        <v>23227</v>
      </c>
      <c r="D7218" t="s">
        <v>380</v>
      </c>
      <c r="E7218" t="s">
        <v>10365</v>
      </c>
      <c r="F7218" t="s">
        <v>28700</v>
      </c>
    </row>
    <row r="7219" spans="1:6" x14ac:dyDescent="0.2">
      <c r="A7219" t="s">
        <v>18711</v>
      </c>
      <c r="B7219" t="s">
        <v>10369</v>
      </c>
      <c r="C7219" t="s">
        <v>28700</v>
      </c>
      <c r="D7219" t="s">
        <v>380</v>
      </c>
      <c r="E7219" t="s">
        <v>10365</v>
      </c>
      <c r="F7219" t="s">
        <v>28700</v>
      </c>
    </row>
    <row r="7220" spans="1:6" x14ac:dyDescent="0.2">
      <c r="A7220" t="s">
        <v>27783</v>
      </c>
      <c r="C7220" t="s">
        <v>23227</v>
      </c>
      <c r="D7220" t="s">
        <v>380</v>
      </c>
      <c r="E7220" t="s">
        <v>10365</v>
      </c>
      <c r="F7220" t="s">
        <v>28700</v>
      </c>
    </row>
    <row r="7221" spans="1:6" x14ac:dyDescent="0.2">
      <c r="A7221" t="s">
        <v>27675</v>
      </c>
      <c r="C7221" t="s">
        <v>23227</v>
      </c>
      <c r="D7221" t="s">
        <v>380</v>
      </c>
      <c r="E7221" t="s">
        <v>10365</v>
      </c>
      <c r="F7221" t="s">
        <v>28700</v>
      </c>
    </row>
    <row r="7222" spans="1:6" x14ac:dyDescent="0.2">
      <c r="A7222" t="s">
        <v>27556</v>
      </c>
      <c r="C7222" t="s">
        <v>23227</v>
      </c>
      <c r="D7222" t="s">
        <v>380</v>
      </c>
      <c r="E7222" t="s">
        <v>10365</v>
      </c>
      <c r="F7222" t="s">
        <v>28700</v>
      </c>
    </row>
    <row r="7223" spans="1:6" x14ac:dyDescent="0.2">
      <c r="A7223" t="s">
        <v>27557</v>
      </c>
      <c r="C7223" t="s">
        <v>23227</v>
      </c>
      <c r="D7223" t="s">
        <v>380</v>
      </c>
      <c r="E7223" t="s">
        <v>10365</v>
      </c>
      <c r="F7223" t="s">
        <v>28700</v>
      </c>
    </row>
    <row r="7224" spans="1:6" x14ac:dyDescent="0.2">
      <c r="A7224" t="s">
        <v>27558</v>
      </c>
      <c r="C7224" t="s">
        <v>23227</v>
      </c>
      <c r="D7224" t="s">
        <v>380</v>
      </c>
      <c r="E7224" t="s">
        <v>10365</v>
      </c>
      <c r="F7224" t="s">
        <v>28700</v>
      </c>
    </row>
    <row r="7225" spans="1:6" x14ac:dyDescent="0.2">
      <c r="A7225" t="s">
        <v>27559</v>
      </c>
      <c r="C7225" t="s">
        <v>23227</v>
      </c>
      <c r="D7225" t="s">
        <v>380</v>
      </c>
      <c r="E7225" t="s">
        <v>10365</v>
      </c>
      <c r="F7225" t="s">
        <v>28700</v>
      </c>
    </row>
    <row r="7226" spans="1:6" x14ac:dyDescent="0.2">
      <c r="A7226" t="s">
        <v>27560</v>
      </c>
      <c r="C7226" t="s">
        <v>23227</v>
      </c>
      <c r="D7226" t="s">
        <v>380</v>
      </c>
      <c r="E7226" t="s">
        <v>10365</v>
      </c>
      <c r="F7226" t="s">
        <v>28700</v>
      </c>
    </row>
    <row r="7227" spans="1:6" x14ac:dyDescent="0.2">
      <c r="A7227" t="s">
        <v>27561</v>
      </c>
      <c r="C7227" t="s">
        <v>23227</v>
      </c>
      <c r="D7227" t="s">
        <v>380</v>
      </c>
      <c r="E7227" t="s">
        <v>10365</v>
      </c>
      <c r="F7227" t="s">
        <v>28700</v>
      </c>
    </row>
    <row r="7228" spans="1:6" x14ac:dyDescent="0.2">
      <c r="A7228" t="s">
        <v>26679</v>
      </c>
      <c r="C7228" t="s">
        <v>23227</v>
      </c>
      <c r="D7228" t="s">
        <v>380</v>
      </c>
      <c r="E7228" t="s">
        <v>10365</v>
      </c>
      <c r="F7228" t="s">
        <v>28700</v>
      </c>
    </row>
    <row r="7229" spans="1:6" x14ac:dyDescent="0.2">
      <c r="A7229" t="s">
        <v>27562</v>
      </c>
      <c r="C7229" t="s">
        <v>23227</v>
      </c>
      <c r="D7229" t="s">
        <v>380</v>
      </c>
      <c r="E7229" t="s">
        <v>10365</v>
      </c>
      <c r="F7229" t="s">
        <v>28700</v>
      </c>
    </row>
    <row r="7230" spans="1:6" x14ac:dyDescent="0.2">
      <c r="A7230" t="s">
        <v>27563</v>
      </c>
      <c r="C7230" t="s">
        <v>23227</v>
      </c>
      <c r="D7230" t="s">
        <v>380</v>
      </c>
      <c r="E7230" t="s">
        <v>10365</v>
      </c>
      <c r="F7230" t="s">
        <v>28700</v>
      </c>
    </row>
    <row r="7231" spans="1:6" x14ac:dyDescent="0.2">
      <c r="A7231" t="s">
        <v>27564</v>
      </c>
      <c r="C7231" t="s">
        <v>23227</v>
      </c>
      <c r="D7231" t="s">
        <v>380</v>
      </c>
      <c r="E7231" t="s">
        <v>10365</v>
      </c>
      <c r="F7231" t="s">
        <v>28700</v>
      </c>
    </row>
    <row r="7232" spans="1:6" x14ac:dyDescent="0.2">
      <c r="A7232" t="s">
        <v>26680</v>
      </c>
      <c r="C7232" t="s">
        <v>23227</v>
      </c>
      <c r="D7232" t="s">
        <v>380</v>
      </c>
      <c r="E7232" t="s">
        <v>10365</v>
      </c>
      <c r="F7232" t="s">
        <v>28700</v>
      </c>
    </row>
    <row r="7233" spans="1:6" x14ac:dyDescent="0.2">
      <c r="A7233" t="s">
        <v>26681</v>
      </c>
      <c r="C7233" t="s">
        <v>23227</v>
      </c>
      <c r="D7233" t="s">
        <v>380</v>
      </c>
      <c r="E7233" t="s">
        <v>10365</v>
      </c>
      <c r="F7233" t="s">
        <v>28700</v>
      </c>
    </row>
    <row r="7234" spans="1:6" x14ac:dyDescent="0.2">
      <c r="A7234" t="s">
        <v>26682</v>
      </c>
      <c r="C7234" t="s">
        <v>23227</v>
      </c>
      <c r="D7234" t="s">
        <v>380</v>
      </c>
      <c r="E7234" t="s">
        <v>10365</v>
      </c>
      <c r="F7234" t="s">
        <v>28700</v>
      </c>
    </row>
    <row r="7235" spans="1:6" x14ac:dyDescent="0.2">
      <c r="A7235" t="s">
        <v>26683</v>
      </c>
      <c r="C7235" t="s">
        <v>23227</v>
      </c>
      <c r="D7235" t="s">
        <v>380</v>
      </c>
      <c r="E7235" t="s">
        <v>10365</v>
      </c>
      <c r="F7235" t="s">
        <v>28700</v>
      </c>
    </row>
    <row r="7236" spans="1:6" x14ac:dyDescent="0.2">
      <c r="A7236" t="s">
        <v>26684</v>
      </c>
      <c r="C7236" t="s">
        <v>23227</v>
      </c>
      <c r="D7236" t="s">
        <v>380</v>
      </c>
      <c r="E7236" t="s">
        <v>10365</v>
      </c>
      <c r="F7236" t="s">
        <v>28700</v>
      </c>
    </row>
    <row r="7237" spans="1:6" x14ac:dyDescent="0.2">
      <c r="A7237" t="s">
        <v>27565</v>
      </c>
      <c r="C7237" t="s">
        <v>23227</v>
      </c>
      <c r="D7237" t="s">
        <v>380</v>
      </c>
      <c r="E7237" t="s">
        <v>10365</v>
      </c>
      <c r="F7237" t="s">
        <v>28700</v>
      </c>
    </row>
    <row r="7238" spans="1:6" x14ac:dyDescent="0.2">
      <c r="A7238" t="s">
        <v>26686</v>
      </c>
      <c r="C7238" t="s">
        <v>23227</v>
      </c>
      <c r="D7238" t="s">
        <v>380</v>
      </c>
      <c r="E7238" t="s">
        <v>10365</v>
      </c>
      <c r="F7238" t="s">
        <v>28700</v>
      </c>
    </row>
    <row r="7239" spans="1:6" x14ac:dyDescent="0.2">
      <c r="A7239" t="s">
        <v>13771</v>
      </c>
      <c r="B7239" t="s">
        <v>10372</v>
      </c>
      <c r="C7239" t="s">
        <v>28700</v>
      </c>
      <c r="D7239" t="s">
        <v>13771</v>
      </c>
      <c r="E7239" t="s">
        <v>10372</v>
      </c>
      <c r="F7239" t="s">
        <v>28700</v>
      </c>
    </row>
    <row r="7240" spans="1:6" x14ac:dyDescent="0.2">
      <c r="A7240" t="s">
        <v>15988</v>
      </c>
      <c r="B7240" t="s">
        <v>10381</v>
      </c>
      <c r="C7240" t="s">
        <v>28700</v>
      </c>
      <c r="D7240" t="s">
        <v>15988</v>
      </c>
      <c r="E7240" t="s">
        <v>10381</v>
      </c>
      <c r="F7240" t="s">
        <v>28700</v>
      </c>
    </row>
    <row r="7241" spans="1:6" x14ac:dyDescent="0.2">
      <c r="A7241" t="s">
        <v>14353</v>
      </c>
      <c r="B7241" t="s">
        <v>10379</v>
      </c>
      <c r="C7241" t="s">
        <v>28700</v>
      </c>
      <c r="D7241" t="s">
        <v>15988</v>
      </c>
      <c r="E7241" t="s">
        <v>10381</v>
      </c>
      <c r="F7241" t="s">
        <v>28700</v>
      </c>
    </row>
    <row r="7242" spans="1:6" x14ac:dyDescent="0.2">
      <c r="A7242" t="s">
        <v>16751</v>
      </c>
      <c r="B7242" t="s">
        <v>10386</v>
      </c>
      <c r="C7242" t="s">
        <v>28700</v>
      </c>
      <c r="D7242" t="s">
        <v>16035</v>
      </c>
      <c r="E7242" t="s">
        <v>10384</v>
      </c>
      <c r="F7242" t="s">
        <v>28700</v>
      </c>
    </row>
    <row r="7243" spans="1:6" x14ac:dyDescent="0.2">
      <c r="A7243" t="s">
        <v>27797</v>
      </c>
      <c r="C7243" t="s">
        <v>23227</v>
      </c>
      <c r="D7243" t="s">
        <v>16035</v>
      </c>
      <c r="E7243" t="s">
        <v>10384</v>
      </c>
      <c r="F7243" t="s">
        <v>28700</v>
      </c>
    </row>
    <row r="7244" spans="1:6" x14ac:dyDescent="0.2">
      <c r="A7244" t="s">
        <v>16035</v>
      </c>
      <c r="B7244" t="s">
        <v>10384</v>
      </c>
      <c r="C7244" t="s">
        <v>28700</v>
      </c>
      <c r="D7244" t="s">
        <v>16035</v>
      </c>
      <c r="E7244" t="s">
        <v>10384</v>
      </c>
      <c r="F7244" t="s">
        <v>28700</v>
      </c>
    </row>
    <row r="7245" spans="1:6" x14ac:dyDescent="0.2">
      <c r="A7245" t="s">
        <v>17365</v>
      </c>
      <c r="B7245" t="s">
        <v>10388</v>
      </c>
      <c r="C7245" t="s">
        <v>28700</v>
      </c>
      <c r="D7245" t="s">
        <v>16035</v>
      </c>
      <c r="E7245" t="s">
        <v>10384</v>
      </c>
      <c r="F7245" t="s">
        <v>28700</v>
      </c>
    </row>
    <row r="7246" spans="1:6" x14ac:dyDescent="0.2">
      <c r="A7246" t="s">
        <v>15564</v>
      </c>
      <c r="B7246" t="s">
        <v>10391</v>
      </c>
      <c r="C7246" t="s">
        <v>28700</v>
      </c>
      <c r="D7246" t="s">
        <v>15564</v>
      </c>
      <c r="E7246" t="s">
        <v>10391</v>
      </c>
      <c r="F7246" t="s">
        <v>28700</v>
      </c>
    </row>
    <row r="7247" spans="1:6" x14ac:dyDescent="0.2">
      <c r="A7247" t="s">
        <v>25097</v>
      </c>
      <c r="C7247" t="s">
        <v>23227</v>
      </c>
      <c r="D7247" t="s">
        <v>15564</v>
      </c>
      <c r="E7247" t="s">
        <v>10391</v>
      </c>
      <c r="F7247" t="s">
        <v>28700</v>
      </c>
    </row>
    <row r="7248" spans="1:6" x14ac:dyDescent="0.2">
      <c r="A7248" t="s">
        <v>12987</v>
      </c>
      <c r="B7248" t="s">
        <v>10396</v>
      </c>
      <c r="C7248" t="s">
        <v>28700</v>
      </c>
      <c r="D7248" t="s">
        <v>12987</v>
      </c>
      <c r="E7248" t="s">
        <v>10396</v>
      </c>
      <c r="F7248" t="s">
        <v>28700</v>
      </c>
    </row>
    <row r="7249" spans="1:6" x14ac:dyDescent="0.2">
      <c r="A7249" t="s">
        <v>25298</v>
      </c>
      <c r="C7249" t="s">
        <v>23227</v>
      </c>
      <c r="D7249" t="s">
        <v>19802</v>
      </c>
      <c r="E7249" t="s">
        <v>10401</v>
      </c>
      <c r="F7249" t="s">
        <v>28700</v>
      </c>
    </row>
    <row r="7250" spans="1:6" x14ac:dyDescent="0.2">
      <c r="A7250" t="s">
        <v>25317</v>
      </c>
      <c r="C7250" t="s">
        <v>23227</v>
      </c>
      <c r="D7250" t="s">
        <v>19802</v>
      </c>
      <c r="E7250" t="s">
        <v>10401</v>
      </c>
      <c r="F7250" t="s">
        <v>28700</v>
      </c>
    </row>
    <row r="7251" spans="1:6" x14ac:dyDescent="0.2">
      <c r="A7251" t="s">
        <v>19802</v>
      </c>
      <c r="B7251" t="s">
        <v>10401</v>
      </c>
      <c r="C7251" t="s">
        <v>28700</v>
      </c>
      <c r="D7251" t="s">
        <v>19802</v>
      </c>
      <c r="E7251" t="s">
        <v>10401</v>
      </c>
      <c r="F7251" t="s">
        <v>28700</v>
      </c>
    </row>
    <row r="7252" spans="1:6" x14ac:dyDescent="0.2">
      <c r="A7252" t="s">
        <v>25555</v>
      </c>
      <c r="C7252" t="s">
        <v>23227</v>
      </c>
      <c r="D7252" t="s">
        <v>382</v>
      </c>
      <c r="E7252" t="s">
        <v>10403</v>
      </c>
      <c r="F7252" t="s">
        <v>28700</v>
      </c>
    </row>
    <row r="7253" spans="1:6" x14ac:dyDescent="0.2">
      <c r="A7253" t="s">
        <v>25882</v>
      </c>
      <c r="C7253" t="s">
        <v>23227</v>
      </c>
      <c r="D7253" t="s">
        <v>382</v>
      </c>
      <c r="E7253" t="s">
        <v>10403</v>
      </c>
      <c r="F7253" t="s">
        <v>28700</v>
      </c>
    </row>
    <row r="7254" spans="1:6" x14ac:dyDescent="0.2">
      <c r="A7254" t="s">
        <v>16505</v>
      </c>
      <c r="B7254" t="s">
        <v>10405</v>
      </c>
      <c r="C7254" t="s">
        <v>28700</v>
      </c>
      <c r="D7254" t="s">
        <v>382</v>
      </c>
      <c r="E7254" t="s">
        <v>10403</v>
      </c>
      <c r="F7254" t="s">
        <v>28700</v>
      </c>
    </row>
    <row r="7255" spans="1:6" x14ac:dyDescent="0.2">
      <c r="A7255" t="s">
        <v>26000</v>
      </c>
      <c r="C7255" t="s">
        <v>23227</v>
      </c>
      <c r="D7255" t="s">
        <v>382</v>
      </c>
      <c r="E7255" t="s">
        <v>10403</v>
      </c>
      <c r="F7255" t="s">
        <v>28700</v>
      </c>
    </row>
    <row r="7256" spans="1:6" x14ac:dyDescent="0.2">
      <c r="A7256" t="s">
        <v>26088</v>
      </c>
      <c r="C7256" t="s">
        <v>23227</v>
      </c>
      <c r="D7256" t="s">
        <v>382</v>
      </c>
      <c r="E7256" t="s">
        <v>10403</v>
      </c>
      <c r="F7256" t="s">
        <v>28700</v>
      </c>
    </row>
    <row r="7257" spans="1:6" x14ac:dyDescent="0.2">
      <c r="A7257" t="s">
        <v>18707</v>
      </c>
      <c r="B7257" t="s">
        <v>19801</v>
      </c>
      <c r="C7257" t="s">
        <v>23227</v>
      </c>
      <c r="D7257" t="s">
        <v>382</v>
      </c>
      <c r="E7257" t="s">
        <v>10403</v>
      </c>
      <c r="F7257" t="s">
        <v>28700</v>
      </c>
    </row>
    <row r="7258" spans="1:6" x14ac:dyDescent="0.2">
      <c r="A7258" t="s">
        <v>382</v>
      </c>
      <c r="B7258" t="s">
        <v>10403</v>
      </c>
      <c r="C7258" t="s">
        <v>28700</v>
      </c>
      <c r="D7258" t="s">
        <v>382</v>
      </c>
      <c r="E7258" t="s">
        <v>10403</v>
      </c>
      <c r="F7258" t="s">
        <v>28700</v>
      </c>
    </row>
    <row r="7259" spans="1:6" x14ac:dyDescent="0.2">
      <c r="A7259" t="s">
        <v>26719</v>
      </c>
      <c r="C7259" t="s">
        <v>23227</v>
      </c>
      <c r="D7259" t="s">
        <v>382</v>
      </c>
      <c r="E7259" t="s">
        <v>10403</v>
      </c>
      <c r="F7259" t="s">
        <v>28700</v>
      </c>
    </row>
    <row r="7260" spans="1:6" x14ac:dyDescent="0.2">
      <c r="A7260" t="s">
        <v>17367</v>
      </c>
      <c r="B7260" t="s">
        <v>10410</v>
      </c>
      <c r="C7260" t="s">
        <v>28700</v>
      </c>
      <c r="D7260" t="s">
        <v>15566</v>
      </c>
      <c r="E7260" t="s">
        <v>10408</v>
      </c>
      <c r="F7260" t="s">
        <v>28700</v>
      </c>
    </row>
    <row r="7261" spans="1:6" x14ac:dyDescent="0.2">
      <c r="A7261" t="s">
        <v>25068</v>
      </c>
      <c r="C7261" t="s">
        <v>23227</v>
      </c>
      <c r="D7261" t="s">
        <v>15566</v>
      </c>
      <c r="E7261" t="s">
        <v>10408</v>
      </c>
      <c r="F7261" t="s">
        <v>28700</v>
      </c>
    </row>
    <row r="7262" spans="1:6" x14ac:dyDescent="0.2">
      <c r="A7262" t="s">
        <v>15566</v>
      </c>
      <c r="B7262" t="s">
        <v>10408</v>
      </c>
      <c r="C7262" t="s">
        <v>28700</v>
      </c>
      <c r="D7262" t="s">
        <v>15566</v>
      </c>
      <c r="E7262" t="s">
        <v>10408</v>
      </c>
      <c r="F7262" t="s">
        <v>28700</v>
      </c>
    </row>
    <row r="7263" spans="1:6" x14ac:dyDescent="0.2">
      <c r="A7263" t="s">
        <v>19908</v>
      </c>
      <c r="B7263" t="s">
        <v>10413</v>
      </c>
      <c r="C7263" t="s">
        <v>28700</v>
      </c>
      <c r="D7263" t="s">
        <v>19908</v>
      </c>
      <c r="E7263" t="s">
        <v>10413</v>
      </c>
      <c r="F7263" t="s">
        <v>28700</v>
      </c>
    </row>
    <row r="7264" spans="1:6" x14ac:dyDescent="0.2">
      <c r="A7264" t="s">
        <v>15568</v>
      </c>
      <c r="B7264" t="s">
        <v>10415</v>
      </c>
      <c r="C7264" t="s">
        <v>28700</v>
      </c>
      <c r="D7264" t="s">
        <v>15568</v>
      </c>
      <c r="E7264" t="s">
        <v>10415</v>
      </c>
      <c r="F7264" t="s">
        <v>28700</v>
      </c>
    </row>
    <row r="7265" spans="1:6" x14ac:dyDescent="0.2">
      <c r="A7265" t="s">
        <v>25069</v>
      </c>
      <c r="C7265" t="s">
        <v>23227</v>
      </c>
      <c r="D7265" t="s">
        <v>15568</v>
      </c>
      <c r="E7265" t="s">
        <v>10415</v>
      </c>
      <c r="F7265" t="s">
        <v>28700</v>
      </c>
    </row>
    <row r="7266" spans="1:6" x14ac:dyDescent="0.2">
      <c r="A7266" t="s">
        <v>17195</v>
      </c>
      <c r="B7266" t="s">
        <v>10419</v>
      </c>
      <c r="C7266" t="s">
        <v>28700</v>
      </c>
      <c r="D7266" t="s">
        <v>383</v>
      </c>
      <c r="E7266" t="s">
        <v>10417</v>
      </c>
      <c r="F7266" t="s">
        <v>28700</v>
      </c>
    </row>
    <row r="7267" spans="1:6" x14ac:dyDescent="0.2">
      <c r="A7267" t="s">
        <v>383</v>
      </c>
      <c r="B7267" t="s">
        <v>10417</v>
      </c>
      <c r="C7267" t="s">
        <v>28700</v>
      </c>
      <c r="D7267" t="s">
        <v>383</v>
      </c>
      <c r="E7267" t="s">
        <v>10417</v>
      </c>
      <c r="F7267" t="s">
        <v>28700</v>
      </c>
    </row>
    <row r="7268" spans="1:6" x14ac:dyDescent="0.2">
      <c r="A7268" t="s">
        <v>18456</v>
      </c>
      <c r="B7268" t="s">
        <v>10422</v>
      </c>
      <c r="C7268" t="s">
        <v>28700</v>
      </c>
      <c r="D7268" t="s">
        <v>18456</v>
      </c>
      <c r="E7268" t="s">
        <v>10422</v>
      </c>
      <c r="F7268" t="s">
        <v>28700</v>
      </c>
    </row>
    <row r="7269" spans="1:6" x14ac:dyDescent="0.2">
      <c r="A7269" t="s">
        <v>14960</v>
      </c>
      <c r="B7269" t="s">
        <v>10428</v>
      </c>
      <c r="C7269" t="s">
        <v>28700</v>
      </c>
      <c r="D7269" t="s">
        <v>14961</v>
      </c>
      <c r="E7269" t="s">
        <v>10426</v>
      </c>
      <c r="F7269" t="s">
        <v>28700</v>
      </c>
    </row>
    <row r="7270" spans="1:6" x14ac:dyDescent="0.2">
      <c r="A7270" t="s">
        <v>14961</v>
      </c>
      <c r="B7270" t="s">
        <v>10426</v>
      </c>
      <c r="C7270" t="s">
        <v>28700</v>
      </c>
      <c r="D7270" t="s">
        <v>14961</v>
      </c>
      <c r="E7270" t="s">
        <v>10426</v>
      </c>
      <c r="F7270" t="s">
        <v>28700</v>
      </c>
    </row>
    <row r="7271" spans="1:6" x14ac:dyDescent="0.2">
      <c r="A7271" t="s">
        <v>19189</v>
      </c>
      <c r="B7271" t="s">
        <v>9764</v>
      </c>
      <c r="C7271" t="s">
        <v>28700</v>
      </c>
      <c r="D7271" t="s">
        <v>13606</v>
      </c>
      <c r="E7271" t="s">
        <v>21434</v>
      </c>
      <c r="F7271" t="s">
        <v>28700</v>
      </c>
    </row>
    <row r="7272" spans="1:6" x14ac:dyDescent="0.2">
      <c r="A7272" t="s">
        <v>25341</v>
      </c>
      <c r="C7272" t="s">
        <v>23227</v>
      </c>
      <c r="D7272" t="s">
        <v>23482</v>
      </c>
      <c r="E7272" t="s">
        <v>23483</v>
      </c>
      <c r="F7272" t="s">
        <v>28700</v>
      </c>
    </row>
    <row r="7273" spans="1:6" x14ac:dyDescent="0.2">
      <c r="A7273" t="s">
        <v>23482</v>
      </c>
      <c r="B7273" t="s">
        <v>23483</v>
      </c>
      <c r="C7273" t="s">
        <v>28700</v>
      </c>
      <c r="D7273" t="s">
        <v>23482</v>
      </c>
      <c r="E7273" t="s">
        <v>23483</v>
      </c>
      <c r="F7273" t="s">
        <v>28700</v>
      </c>
    </row>
    <row r="7274" spans="1:6" x14ac:dyDescent="0.2">
      <c r="A7274" t="s">
        <v>384</v>
      </c>
      <c r="B7274" t="s">
        <v>10431</v>
      </c>
      <c r="C7274" t="s">
        <v>28700</v>
      </c>
      <c r="D7274" t="s">
        <v>384</v>
      </c>
      <c r="E7274" t="s">
        <v>10431</v>
      </c>
      <c r="F7274" t="s">
        <v>28700</v>
      </c>
    </row>
    <row r="7275" spans="1:6" x14ac:dyDescent="0.2">
      <c r="A7275" t="s">
        <v>26700</v>
      </c>
      <c r="C7275" t="s">
        <v>23227</v>
      </c>
      <c r="D7275" t="s">
        <v>384</v>
      </c>
      <c r="E7275" t="s">
        <v>10431</v>
      </c>
      <c r="F7275" t="s">
        <v>28700</v>
      </c>
    </row>
    <row r="7276" spans="1:6" x14ac:dyDescent="0.2">
      <c r="A7276" t="s">
        <v>17592</v>
      </c>
      <c r="B7276" t="s">
        <v>10437</v>
      </c>
      <c r="C7276" t="s">
        <v>28700</v>
      </c>
      <c r="D7276" t="s">
        <v>384</v>
      </c>
      <c r="E7276" t="s">
        <v>10431</v>
      </c>
      <c r="F7276" t="s">
        <v>28700</v>
      </c>
    </row>
    <row r="7277" spans="1:6" x14ac:dyDescent="0.2">
      <c r="A7277" t="s">
        <v>21111</v>
      </c>
      <c r="B7277" t="s">
        <v>10433</v>
      </c>
      <c r="C7277" t="s">
        <v>28700</v>
      </c>
      <c r="D7277" t="s">
        <v>21206</v>
      </c>
      <c r="E7277" t="s">
        <v>10435</v>
      </c>
      <c r="F7277" t="s">
        <v>28700</v>
      </c>
    </row>
    <row r="7278" spans="1:6" x14ac:dyDescent="0.2">
      <c r="A7278" t="s">
        <v>21206</v>
      </c>
      <c r="B7278" t="s">
        <v>10435</v>
      </c>
      <c r="C7278" t="s">
        <v>28700</v>
      </c>
      <c r="D7278" t="s">
        <v>21206</v>
      </c>
      <c r="E7278" t="s">
        <v>10435</v>
      </c>
      <c r="F7278" t="s">
        <v>28700</v>
      </c>
    </row>
    <row r="7279" spans="1:6" x14ac:dyDescent="0.2">
      <c r="A7279" t="s">
        <v>13444</v>
      </c>
      <c r="B7279" t="s">
        <v>10442</v>
      </c>
      <c r="C7279" t="s">
        <v>28700</v>
      </c>
      <c r="D7279" t="s">
        <v>385</v>
      </c>
      <c r="E7279" t="s">
        <v>10440</v>
      </c>
      <c r="F7279" t="s">
        <v>28700</v>
      </c>
    </row>
    <row r="7280" spans="1:6" x14ac:dyDescent="0.2">
      <c r="A7280" t="s">
        <v>385</v>
      </c>
      <c r="B7280" t="s">
        <v>10440</v>
      </c>
      <c r="C7280" t="s">
        <v>28700</v>
      </c>
      <c r="D7280" t="s">
        <v>385</v>
      </c>
      <c r="E7280" t="s">
        <v>10440</v>
      </c>
      <c r="F7280" t="s">
        <v>28700</v>
      </c>
    </row>
    <row r="7281" spans="1:6" x14ac:dyDescent="0.2">
      <c r="A7281" t="s">
        <v>13257</v>
      </c>
      <c r="B7281" t="s">
        <v>10445</v>
      </c>
      <c r="C7281" t="s">
        <v>28700</v>
      </c>
      <c r="D7281" t="s">
        <v>13257</v>
      </c>
      <c r="E7281" t="s">
        <v>10445</v>
      </c>
      <c r="F7281" t="s">
        <v>28700</v>
      </c>
    </row>
    <row r="7282" spans="1:6" x14ac:dyDescent="0.2">
      <c r="A7282" t="s">
        <v>17057</v>
      </c>
      <c r="B7282" t="s">
        <v>10449</v>
      </c>
      <c r="C7282" t="s">
        <v>28700</v>
      </c>
      <c r="D7282" t="s">
        <v>13259</v>
      </c>
      <c r="E7282" t="s">
        <v>10447</v>
      </c>
      <c r="F7282" t="s">
        <v>28700</v>
      </c>
    </row>
    <row r="7283" spans="1:6" x14ac:dyDescent="0.2">
      <c r="A7283" t="s">
        <v>13259</v>
      </c>
      <c r="B7283" t="s">
        <v>10447</v>
      </c>
      <c r="C7283" t="s">
        <v>28700</v>
      </c>
      <c r="D7283" t="s">
        <v>13259</v>
      </c>
      <c r="E7283" t="s">
        <v>10447</v>
      </c>
      <c r="F7283" t="s">
        <v>28700</v>
      </c>
    </row>
    <row r="7284" spans="1:6" x14ac:dyDescent="0.2">
      <c r="A7284" t="s">
        <v>19165</v>
      </c>
      <c r="B7284" t="s">
        <v>10451</v>
      </c>
      <c r="C7284" t="s">
        <v>28700</v>
      </c>
      <c r="D7284" t="s">
        <v>19165</v>
      </c>
      <c r="E7284" t="s">
        <v>10451</v>
      </c>
      <c r="F7284" t="s">
        <v>28700</v>
      </c>
    </row>
    <row r="7285" spans="1:6" x14ac:dyDescent="0.2">
      <c r="A7285" t="s">
        <v>15905</v>
      </c>
      <c r="B7285" t="s">
        <v>10453</v>
      </c>
      <c r="C7285" t="s">
        <v>28700</v>
      </c>
      <c r="D7285" t="s">
        <v>15905</v>
      </c>
      <c r="E7285" t="s">
        <v>10453</v>
      </c>
      <c r="F7285" t="s">
        <v>28700</v>
      </c>
    </row>
    <row r="7286" spans="1:6" x14ac:dyDescent="0.2">
      <c r="A7286" t="s">
        <v>13260</v>
      </c>
      <c r="B7286" t="s">
        <v>10455</v>
      </c>
      <c r="C7286" t="s">
        <v>28700</v>
      </c>
      <c r="D7286" t="s">
        <v>13260</v>
      </c>
      <c r="E7286" t="s">
        <v>10455</v>
      </c>
      <c r="F7286" t="s">
        <v>28700</v>
      </c>
    </row>
    <row r="7287" spans="1:6" x14ac:dyDescent="0.2">
      <c r="A7287" t="s">
        <v>13263</v>
      </c>
      <c r="B7287" t="s">
        <v>10457</v>
      </c>
      <c r="C7287" t="s">
        <v>28700</v>
      </c>
      <c r="D7287" t="s">
        <v>13263</v>
      </c>
      <c r="E7287" t="s">
        <v>10457</v>
      </c>
      <c r="F7287" t="s">
        <v>28700</v>
      </c>
    </row>
    <row r="7288" spans="1:6" x14ac:dyDescent="0.2">
      <c r="A7288" t="s">
        <v>17130</v>
      </c>
      <c r="B7288" t="s">
        <v>10461</v>
      </c>
      <c r="C7288" t="s">
        <v>28700</v>
      </c>
      <c r="D7288" t="s">
        <v>15571</v>
      </c>
      <c r="E7288" t="s">
        <v>10463</v>
      </c>
      <c r="F7288" t="s">
        <v>28700</v>
      </c>
    </row>
    <row r="7289" spans="1:6" x14ac:dyDescent="0.2">
      <c r="A7289" t="s">
        <v>13265</v>
      </c>
      <c r="B7289" t="s">
        <v>10459</v>
      </c>
      <c r="C7289" t="s">
        <v>28700</v>
      </c>
      <c r="D7289" t="s">
        <v>15571</v>
      </c>
      <c r="E7289" t="s">
        <v>10463</v>
      </c>
      <c r="F7289" t="s">
        <v>28700</v>
      </c>
    </row>
    <row r="7290" spans="1:6" x14ac:dyDescent="0.2">
      <c r="A7290" t="s">
        <v>15571</v>
      </c>
      <c r="B7290" t="s">
        <v>10463</v>
      </c>
      <c r="C7290" t="s">
        <v>28700</v>
      </c>
      <c r="D7290" t="s">
        <v>15571</v>
      </c>
      <c r="E7290" t="s">
        <v>10463</v>
      </c>
      <c r="F7290" t="s">
        <v>28700</v>
      </c>
    </row>
    <row r="7291" spans="1:6" x14ac:dyDescent="0.2">
      <c r="A7291" t="s">
        <v>12819</v>
      </c>
      <c r="B7291" t="s">
        <v>10466</v>
      </c>
      <c r="C7291" t="s">
        <v>28700</v>
      </c>
      <c r="D7291" t="s">
        <v>12819</v>
      </c>
      <c r="E7291" t="s">
        <v>10466</v>
      </c>
      <c r="F7291" t="s">
        <v>28700</v>
      </c>
    </row>
    <row r="7292" spans="1:6" x14ac:dyDescent="0.2">
      <c r="A7292" t="s">
        <v>15575</v>
      </c>
      <c r="B7292" t="s">
        <v>10470</v>
      </c>
      <c r="C7292" t="s">
        <v>28700</v>
      </c>
      <c r="D7292" t="s">
        <v>15575</v>
      </c>
      <c r="E7292" t="s">
        <v>10470</v>
      </c>
      <c r="F7292" t="s">
        <v>28700</v>
      </c>
    </row>
    <row r="7293" spans="1:6" x14ac:dyDescent="0.2">
      <c r="A7293" t="s">
        <v>14129</v>
      </c>
      <c r="B7293" t="s">
        <v>10479</v>
      </c>
      <c r="C7293" t="s">
        <v>28700</v>
      </c>
      <c r="D7293" t="s">
        <v>14129</v>
      </c>
      <c r="E7293" t="s">
        <v>10479</v>
      </c>
      <c r="F7293" t="s">
        <v>28700</v>
      </c>
    </row>
    <row r="7294" spans="1:6" x14ac:dyDescent="0.2">
      <c r="A7294" t="s">
        <v>14211</v>
      </c>
      <c r="B7294" t="s">
        <v>4730</v>
      </c>
      <c r="C7294" t="s">
        <v>28700</v>
      </c>
      <c r="D7294" t="s">
        <v>17383</v>
      </c>
      <c r="E7294" t="s">
        <v>4738</v>
      </c>
      <c r="F7294" t="s">
        <v>28700</v>
      </c>
    </row>
    <row r="7295" spans="1:6" x14ac:dyDescent="0.2">
      <c r="A7295" t="s">
        <v>15148</v>
      </c>
      <c r="B7295" t="s">
        <v>4734</v>
      </c>
      <c r="C7295" t="s">
        <v>28700</v>
      </c>
      <c r="D7295" t="s">
        <v>17383</v>
      </c>
      <c r="E7295" t="s">
        <v>4738</v>
      </c>
      <c r="F7295" t="s">
        <v>28700</v>
      </c>
    </row>
    <row r="7296" spans="1:6" x14ac:dyDescent="0.2">
      <c r="A7296" t="s">
        <v>17381</v>
      </c>
      <c r="B7296" t="s">
        <v>4736</v>
      </c>
      <c r="C7296" t="s">
        <v>28700</v>
      </c>
      <c r="D7296" t="s">
        <v>17383</v>
      </c>
      <c r="E7296" t="s">
        <v>4738</v>
      </c>
      <c r="F7296" t="s">
        <v>28700</v>
      </c>
    </row>
    <row r="7297" spans="1:6" x14ac:dyDescent="0.2">
      <c r="A7297" t="s">
        <v>17383</v>
      </c>
      <c r="B7297" t="s">
        <v>4738</v>
      </c>
      <c r="C7297" t="s">
        <v>28700</v>
      </c>
      <c r="D7297" t="s">
        <v>17383</v>
      </c>
      <c r="E7297" t="s">
        <v>4738</v>
      </c>
      <c r="F7297" t="s">
        <v>28700</v>
      </c>
    </row>
    <row r="7298" spans="1:6" x14ac:dyDescent="0.2">
      <c r="A7298" t="s">
        <v>24504</v>
      </c>
      <c r="B7298" t="s">
        <v>24503</v>
      </c>
      <c r="C7298" t="s">
        <v>28700</v>
      </c>
      <c r="D7298" t="s">
        <v>24504</v>
      </c>
      <c r="E7298" t="s">
        <v>24503</v>
      </c>
      <c r="F7298" t="s">
        <v>28700</v>
      </c>
    </row>
    <row r="7299" spans="1:6" x14ac:dyDescent="0.2">
      <c r="A7299" t="s">
        <v>14133</v>
      </c>
      <c r="B7299" t="s">
        <v>10493</v>
      </c>
      <c r="C7299" t="s">
        <v>28700</v>
      </c>
      <c r="D7299" t="s">
        <v>14133</v>
      </c>
      <c r="E7299" t="s">
        <v>10493</v>
      </c>
      <c r="F7299" t="s">
        <v>28700</v>
      </c>
    </row>
    <row r="7300" spans="1:6" x14ac:dyDescent="0.2">
      <c r="A7300" t="s">
        <v>25053</v>
      </c>
      <c r="C7300" t="s">
        <v>23227</v>
      </c>
      <c r="D7300" t="s">
        <v>15577</v>
      </c>
      <c r="E7300" t="s">
        <v>10495</v>
      </c>
      <c r="F7300" t="s">
        <v>28700</v>
      </c>
    </row>
    <row r="7301" spans="1:6" x14ac:dyDescent="0.2">
      <c r="A7301" t="s">
        <v>15577</v>
      </c>
      <c r="B7301" t="s">
        <v>10495</v>
      </c>
      <c r="C7301" t="s">
        <v>28700</v>
      </c>
      <c r="D7301" t="s">
        <v>15577</v>
      </c>
      <c r="E7301" t="s">
        <v>10495</v>
      </c>
      <c r="F7301" t="s">
        <v>28700</v>
      </c>
    </row>
    <row r="7302" spans="1:6" x14ac:dyDescent="0.2">
      <c r="A7302" t="s">
        <v>14134</v>
      </c>
      <c r="B7302" t="s">
        <v>10497</v>
      </c>
      <c r="C7302" t="s">
        <v>28700</v>
      </c>
      <c r="D7302" t="s">
        <v>14134</v>
      </c>
      <c r="E7302" t="s">
        <v>10497</v>
      </c>
      <c r="F7302" t="s">
        <v>28700</v>
      </c>
    </row>
    <row r="7303" spans="1:6" x14ac:dyDescent="0.2">
      <c r="A7303" t="s">
        <v>386</v>
      </c>
      <c r="B7303" t="s">
        <v>10499</v>
      </c>
      <c r="C7303" t="s">
        <v>28700</v>
      </c>
      <c r="D7303" t="s">
        <v>386</v>
      </c>
      <c r="E7303" t="s">
        <v>10499</v>
      </c>
      <c r="F7303" t="s">
        <v>28700</v>
      </c>
    </row>
    <row r="7304" spans="1:6" x14ac:dyDescent="0.2">
      <c r="A7304" t="s">
        <v>13346</v>
      </c>
      <c r="B7304" t="s">
        <v>10504</v>
      </c>
      <c r="C7304" t="s">
        <v>28700</v>
      </c>
      <c r="D7304" t="s">
        <v>15578</v>
      </c>
      <c r="E7304" t="s">
        <v>10502</v>
      </c>
      <c r="F7304" t="s">
        <v>28700</v>
      </c>
    </row>
    <row r="7305" spans="1:6" x14ac:dyDescent="0.2">
      <c r="A7305" t="s">
        <v>16734</v>
      </c>
      <c r="B7305" t="s">
        <v>10506</v>
      </c>
      <c r="C7305" t="s">
        <v>28700</v>
      </c>
      <c r="D7305" t="s">
        <v>15578</v>
      </c>
      <c r="E7305" t="s">
        <v>10502</v>
      </c>
      <c r="F7305" t="s">
        <v>28700</v>
      </c>
    </row>
    <row r="7306" spans="1:6" x14ac:dyDescent="0.2">
      <c r="A7306" t="s">
        <v>15578</v>
      </c>
      <c r="B7306" t="s">
        <v>10502</v>
      </c>
      <c r="C7306" t="s">
        <v>28700</v>
      </c>
      <c r="D7306" t="s">
        <v>15578</v>
      </c>
      <c r="E7306" t="s">
        <v>10502</v>
      </c>
      <c r="F7306" t="s">
        <v>28700</v>
      </c>
    </row>
    <row r="7307" spans="1:6" x14ac:dyDescent="0.2">
      <c r="A7307" t="s">
        <v>13347</v>
      </c>
      <c r="B7307" t="s">
        <v>10510</v>
      </c>
      <c r="C7307" t="s">
        <v>28700</v>
      </c>
      <c r="D7307" t="s">
        <v>15910</v>
      </c>
      <c r="E7307" t="s">
        <v>10508</v>
      </c>
      <c r="F7307" t="s">
        <v>28700</v>
      </c>
    </row>
    <row r="7308" spans="1:6" x14ac:dyDescent="0.2">
      <c r="A7308" t="s">
        <v>18821</v>
      </c>
      <c r="B7308" t="s">
        <v>21004</v>
      </c>
      <c r="C7308" t="s">
        <v>28700</v>
      </c>
      <c r="D7308" t="s">
        <v>15910</v>
      </c>
      <c r="E7308" t="s">
        <v>10508</v>
      </c>
      <c r="F7308" t="s">
        <v>28700</v>
      </c>
    </row>
    <row r="7309" spans="1:6" x14ac:dyDescent="0.2">
      <c r="A7309" t="s">
        <v>18822</v>
      </c>
      <c r="B7309" t="s">
        <v>21027</v>
      </c>
      <c r="C7309" t="s">
        <v>28700</v>
      </c>
      <c r="D7309" t="s">
        <v>15910</v>
      </c>
      <c r="E7309" t="s">
        <v>10508</v>
      </c>
      <c r="F7309" t="s">
        <v>28700</v>
      </c>
    </row>
    <row r="7310" spans="1:6" x14ac:dyDescent="0.2">
      <c r="A7310" t="s">
        <v>18824</v>
      </c>
      <c r="B7310" t="s">
        <v>21057</v>
      </c>
      <c r="C7310" t="s">
        <v>28700</v>
      </c>
      <c r="D7310" t="s">
        <v>15910</v>
      </c>
      <c r="E7310" t="s">
        <v>10508</v>
      </c>
      <c r="F7310" t="s">
        <v>28700</v>
      </c>
    </row>
    <row r="7311" spans="1:6" x14ac:dyDescent="0.2">
      <c r="A7311" t="s">
        <v>18819</v>
      </c>
      <c r="B7311" t="s">
        <v>10516</v>
      </c>
      <c r="C7311" t="s">
        <v>28700</v>
      </c>
      <c r="D7311" t="s">
        <v>15910</v>
      </c>
      <c r="E7311" t="s">
        <v>10508</v>
      </c>
      <c r="F7311" t="s">
        <v>28700</v>
      </c>
    </row>
    <row r="7312" spans="1:6" x14ac:dyDescent="0.2">
      <c r="A7312" t="s">
        <v>18825</v>
      </c>
      <c r="B7312" t="s">
        <v>21155</v>
      </c>
      <c r="C7312" t="s">
        <v>28700</v>
      </c>
      <c r="D7312" t="s">
        <v>15910</v>
      </c>
      <c r="E7312" t="s">
        <v>10508</v>
      </c>
      <c r="F7312" t="s">
        <v>28700</v>
      </c>
    </row>
    <row r="7313" spans="1:6" x14ac:dyDescent="0.2">
      <c r="A7313" t="s">
        <v>15910</v>
      </c>
      <c r="B7313" t="s">
        <v>10508</v>
      </c>
      <c r="C7313" t="s">
        <v>28700</v>
      </c>
      <c r="D7313" t="s">
        <v>15910</v>
      </c>
      <c r="E7313" t="s">
        <v>10508</v>
      </c>
      <c r="F7313" t="s">
        <v>28700</v>
      </c>
    </row>
    <row r="7314" spans="1:6" x14ac:dyDescent="0.2">
      <c r="A7314" t="s">
        <v>28594</v>
      </c>
      <c r="B7314" t="s">
        <v>28164</v>
      </c>
      <c r="C7314" t="s">
        <v>28700</v>
      </c>
      <c r="D7314" t="s">
        <v>15910</v>
      </c>
      <c r="E7314" t="s">
        <v>10508</v>
      </c>
      <c r="F7314" t="s">
        <v>28700</v>
      </c>
    </row>
    <row r="7315" spans="1:6" x14ac:dyDescent="0.2">
      <c r="A7315" t="s">
        <v>28595</v>
      </c>
      <c r="B7315" t="s">
        <v>28180</v>
      </c>
      <c r="C7315" t="s">
        <v>28700</v>
      </c>
      <c r="D7315" t="s">
        <v>15910</v>
      </c>
      <c r="E7315" t="s">
        <v>10508</v>
      </c>
      <c r="F7315" t="s">
        <v>28700</v>
      </c>
    </row>
    <row r="7316" spans="1:6" x14ac:dyDescent="0.2">
      <c r="A7316" t="s">
        <v>28596</v>
      </c>
      <c r="B7316" t="s">
        <v>28194</v>
      </c>
      <c r="C7316" t="s">
        <v>28700</v>
      </c>
      <c r="D7316" t="s">
        <v>15910</v>
      </c>
      <c r="E7316" t="s">
        <v>10508</v>
      </c>
      <c r="F7316" t="s">
        <v>28700</v>
      </c>
    </row>
    <row r="7317" spans="1:6" x14ac:dyDescent="0.2">
      <c r="A7317" t="s">
        <v>28597</v>
      </c>
      <c r="B7317" t="s">
        <v>28208</v>
      </c>
      <c r="C7317" t="s">
        <v>28700</v>
      </c>
      <c r="D7317" t="s">
        <v>15910</v>
      </c>
      <c r="E7317" t="s">
        <v>10508</v>
      </c>
      <c r="F7317" t="s">
        <v>28700</v>
      </c>
    </row>
    <row r="7318" spans="1:6" x14ac:dyDescent="0.2">
      <c r="A7318" t="s">
        <v>16064</v>
      </c>
      <c r="B7318" t="s">
        <v>10522</v>
      </c>
      <c r="C7318" t="s">
        <v>28700</v>
      </c>
      <c r="D7318" t="s">
        <v>15579</v>
      </c>
      <c r="E7318" t="s">
        <v>10520</v>
      </c>
      <c r="F7318" t="s">
        <v>28700</v>
      </c>
    </row>
    <row r="7319" spans="1:6" x14ac:dyDescent="0.2">
      <c r="A7319" t="s">
        <v>18826</v>
      </c>
      <c r="B7319" t="s">
        <v>10524</v>
      </c>
      <c r="C7319" t="s">
        <v>28700</v>
      </c>
      <c r="D7319" t="s">
        <v>15579</v>
      </c>
      <c r="E7319" t="s">
        <v>10520</v>
      </c>
      <c r="F7319" t="s">
        <v>28700</v>
      </c>
    </row>
    <row r="7320" spans="1:6" x14ac:dyDescent="0.2">
      <c r="A7320" t="s">
        <v>13348</v>
      </c>
      <c r="B7320" t="s">
        <v>10526</v>
      </c>
      <c r="C7320" t="s">
        <v>28700</v>
      </c>
      <c r="D7320" t="s">
        <v>15579</v>
      </c>
      <c r="E7320" t="s">
        <v>10520</v>
      </c>
      <c r="F7320" t="s">
        <v>28700</v>
      </c>
    </row>
    <row r="7321" spans="1:6" x14ac:dyDescent="0.2">
      <c r="A7321" t="s">
        <v>15579</v>
      </c>
      <c r="B7321" t="s">
        <v>10520</v>
      </c>
      <c r="C7321" t="s">
        <v>28700</v>
      </c>
      <c r="D7321" t="s">
        <v>15579</v>
      </c>
      <c r="E7321" t="s">
        <v>10520</v>
      </c>
      <c r="F7321" t="s">
        <v>28700</v>
      </c>
    </row>
    <row r="7322" spans="1:6" x14ac:dyDescent="0.2">
      <c r="A7322" t="s">
        <v>16302</v>
      </c>
      <c r="B7322" t="s">
        <v>10530</v>
      </c>
      <c r="C7322" t="s">
        <v>28700</v>
      </c>
      <c r="D7322" t="s">
        <v>15580</v>
      </c>
      <c r="E7322" t="s">
        <v>10528</v>
      </c>
      <c r="F7322" t="s">
        <v>28700</v>
      </c>
    </row>
    <row r="7323" spans="1:6" x14ac:dyDescent="0.2">
      <c r="A7323" t="s">
        <v>13440</v>
      </c>
      <c r="B7323" t="s">
        <v>10532</v>
      </c>
      <c r="C7323" t="s">
        <v>28700</v>
      </c>
      <c r="D7323" t="s">
        <v>15580</v>
      </c>
      <c r="E7323" t="s">
        <v>10528</v>
      </c>
      <c r="F7323" t="s">
        <v>28700</v>
      </c>
    </row>
    <row r="7324" spans="1:6" x14ac:dyDescent="0.2">
      <c r="A7324" t="s">
        <v>15580</v>
      </c>
      <c r="B7324" t="s">
        <v>10528</v>
      </c>
      <c r="C7324" t="s">
        <v>28700</v>
      </c>
      <c r="D7324" t="s">
        <v>15580</v>
      </c>
      <c r="E7324" t="s">
        <v>10528</v>
      </c>
      <c r="F7324" t="s">
        <v>28700</v>
      </c>
    </row>
    <row r="7325" spans="1:6" x14ac:dyDescent="0.2">
      <c r="A7325" t="s">
        <v>25162</v>
      </c>
      <c r="B7325" t="s">
        <v>28235</v>
      </c>
      <c r="C7325" t="s">
        <v>28700</v>
      </c>
      <c r="D7325" t="s">
        <v>24880</v>
      </c>
      <c r="E7325" t="s">
        <v>24976</v>
      </c>
      <c r="F7325" t="s">
        <v>28700</v>
      </c>
    </row>
    <row r="7326" spans="1:6" x14ac:dyDescent="0.2">
      <c r="A7326" t="s">
        <v>18818</v>
      </c>
      <c r="B7326" t="s">
        <v>10538</v>
      </c>
      <c r="C7326" t="s">
        <v>28700</v>
      </c>
      <c r="D7326" t="s">
        <v>24880</v>
      </c>
      <c r="E7326" t="s">
        <v>24976</v>
      </c>
      <c r="F7326" t="s">
        <v>28700</v>
      </c>
    </row>
    <row r="7327" spans="1:6" x14ac:dyDescent="0.2">
      <c r="A7327" t="s">
        <v>25179</v>
      </c>
      <c r="B7327" t="s">
        <v>28249</v>
      </c>
      <c r="C7327" t="s">
        <v>28700</v>
      </c>
      <c r="D7327" t="s">
        <v>24880</v>
      </c>
      <c r="E7327" t="s">
        <v>24976</v>
      </c>
      <c r="F7327" t="s">
        <v>28700</v>
      </c>
    </row>
    <row r="7328" spans="1:6" x14ac:dyDescent="0.2">
      <c r="A7328" t="s">
        <v>18817</v>
      </c>
      <c r="B7328" t="s">
        <v>10536</v>
      </c>
      <c r="C7328" t="s">
        <v>28700</v>
      </c>
      <c r="D7328" t="s">
        <v>18802</v>
      </c>
      <c r="E7328" t="s">
        <v>10534</v>
      </c>
      <c r="F7328" t="s">
        <v>28700</v>
      </c>
    </row>
    <row r="7329" spans="1:6" x14ac:dyDescent="0.2">
      <c r="A7329" t="s">
        <v>18818</v>
      </c>
      <c r="B7329" t="s">
        <v>10538</v>
      </c>
      <c r="C7329" t="s">
        <v>28700</v>
      </c>
      <c r="D7329" t="s">
        <v>18802</v>
      </c>
      <c r="E7329" t="s">
        <v>10534</v>
      </c>
      <c r="F7329" t="s">
        <v>28700</v>
      </c>
    </row>
    <row r="7330" spans="1:6" x14ac:dyDescent="0.2">
      <c r="A7330" t="s">
        <v>18802</v>
      </c>
      <c r="B7330" t="s">
        <v>10534</v>
      </c>
      <c r="C7330" t="s">
        <v>28700</v>
      </c>
      <c r="D7330" t="s">
        <v>18802</v>
      </c>
      <c r="E7330" t="s">
        <v>10534</v>
      </c>
      <c r="F7330" t="s">
        <v>28700</v>
      </c>
    </row>
    <row r="7331" spans="1:6" x14ac:dyDescent="0.2">
      <c r="A7331" t="s">
        <v>13351</v>
      </c>
      <c r="B7331" t="s">
        <v>10542</v>
      </c>
      <c r="C7331" t="s">
        <v>28700</v>
      </c>
      <c r="D7331" t="s">
        <v>15582</v>
      </c>
      <c r="E7331" t="s">
        <v>10540</v>
      </c>
      <c r="F7331" t="s">
        <v>28700</v>
      </c>
    </row>
    <row r="7332" spans="1:6" x14ac:dyDescent="0.2">
      <c r="A7332" t="s">
        <v>16540</v>
      </c>
      <c r="B7332" t="s">
        <v>10544</v>
      </c>
      <c r="C7332" t="s">
        <v>28700</v>
      </c>
      <c r="D7332" t="s">
        <v>15582</v>
      </c>
      <c r="E7332" t="s">
        <v>10540</v>
      </c>
      <c r="F7332" t="s">
        <v>28700</v>
      </c>
    </row>
    <row r="7333" spans="1:6" x14ac:dyDescent="0.2">
      <c r="A7333" t="s">
        <v>15582</v>
      </c>
      <c r="B7333" t="s">
        <v>10540</v>
      </c>
      <c r="C7333" t="s">
        <v>28700</v>
      </c>
      <c r="D7333" t="s">
        <v>15582</v>
      </c>
      <c r="E7333" t="s">
        <v>10540</v>
      </c>
      <c r="F7333" t="s">
        <v>28700</v>
      </c>
    </row>
    <row r="7334" spans="1:6" x14ac:dyDescent="0.2">
      <c r="A7334" t="s">
        <v>15584</v>
      </c>
      <c r="B7334" t="s">
        <v>10547</v>
      </c>
      <c r="C7334" t="s">
        <v>28700</v>
      </c>
      <c r="D7334" t="s">
        <v>15584</v>
      </c>
      <c r="E7334" t="s">
        <v>10547</v>
      </c>
      <c r="F7334" t="s">
        <v>28700</v>
      </c>
    </row>
    <row r="7335" spans="1:6" x14ac:dyDescent="0.2">
      <c r="A7335" t="s">
        <v>16306</v>
      </c>
      <c r="B7335" t="s">
        <v>10549</v>
      </c>
      <c r="C7335" t="s">
        <v>28700</v>
      </c>
      <c r="D7335" t="s">
        <v>28690</v>
      </c>
      <c r="F7335" t="s">
        <v>23227</v>
      </c>
    </row>
    <row r="7336" spans="1:6" x14ac:dyDescent="0.2">
      <c r="A7336" t="s">
        <v>13353</v>
      </c>
      <c r="B7336" t="s">
        <v>10551</v>
      </c>
      <c r="C7336" t="s">
        <v>28700</v>
      </c>
      <c r="D7336" t="s">
        <v>28690</v>
      </c>
      <c r="F7336" t="s">
        <v>23227</v>
      </c>
    </row>
    <row r="7337" spans="1:6" x14ac:dyDescent="0.2">
      <c r="A7337" t="s">
        <v>17957</v>
      </c>
      <c r="B7337" t="s">
        <v>10553</v>
      </c>
      <c r="C7337" t="s">
        <v>28700</v>
      </c>
      <c r="D7337" t="s">
        <v>28690</v>
      </c>
      <c r="F7337" t="s">
        <v>23227</v>
      </c>
    </row>
    <row r="7338" spans="1:6" x14ac:dyDescent="0.2">
      <c r="A7338" t="s">
        <v>14029</v>
      </c>
      <c r="B7338" t="s">
        <v>10558</v>
      </c>
      <c r="C7338" t="s">
        <v>28700</v>
      </c>
      <c r="D7338" t="s">
        <v>14029</v>
      </c>
      <c r="E7338" t="s">
        <v>10558</v>
      </c>
      <c r="F7338" t="s">
        <v>28700</v>
      </c>
    </row>
    <row r="7339" spans="1:6" x14ac:dyDescent="0.2">
      <c r="A7339" t="s">
        <v>15587</v>
      </c>
      <c r="B7339" t="s">
        <v>10556</v>
      </c>
      <c r="C7339" t="s">
        <v>28700</v>
      </c>
      <c r="D7339" t="s">
        <v>14029</v>
      </c>
      <c r="E7339" t="s">
        <v>10558</v>
      </c>
      <c r="F7339" t="s">
        <v>28700</v>
      </c>
    </row>
    <row r="7340" spans="1:6" x14ac:dyDescent="0.2">
      <c r="A7340" t="s">
        <v>16520</v>
      </c>
      <c r="B7340" t="s">
        <v>10563</v>
      </c>
      <c r="C7340" t="s">
        <v>28700</v>
      </c>
      <c r="D7340" t="s">
        <v>13492</v>
      </c>
      <c r="E7340" t="s">
        <v>10561</v>
      </c>
      <c r="F7340" t="s">
        <v>28700</v>
      </c>
    </row>
    <row r="7341" spans="1:6" x14ac:dyDescent="0.2">
      <c r="A7341" t="s">
        <v>13492</v>
      </c>
      <c r="B7341" t="s">
        <v>10561</v>
      </c>
      <c r="C7341" t="s">
        <v>28700</v>
      </c>
      <c r="D7341" t="s">
        <v>13492</v>
      </c>
      <c r="E7341" t="s">
        <v>10561</v>
      </c>
      <c r="F7341" t="s">
        <v>28700</v>
      </c>
    </row>
    <row r="7342" spans="1:6" x14ac:dyDescent="0.2">
      <c r="A7342" t="s">
        <v>18503</v>
      </c>
      <c r="B7342" t="s">
        <v>10565</v>
      </c>
      <c r="C7342" t="s">
        <v>28700</v>
      </c>
      <c r="D7342" t="s">
        <v>13492</v>
      </c>
      <c r="E7342" t="s">
        <v>10561</v>
      </c>
      <c r="F7342" t="s">
        <v>28700</v>
      </c>
    </row>
    <row r="7343" spans="1:6" x14ac:dyDescent="0.2">
      <c r="A7343" t="s">
        <v>13493</v>
      </c>
      <c r="B7343" t="s">
        <v>10567</v>
      </c>
      <c r="C7343" t="s">
        <v>28700</v>
      </c>
      <c r="D7343" t="s">
        <v>13493</v>
      </c>
      <c r="E7343" t="s">
        <v>10567</v>
      </c>
      <c r="F7343" t="s">
        <v>28700</v>
      </c>
    </row>
    <row r="7344" spans="1:6" x14ac:dyDescent="0.2">
      <c r="A7344" t="s">
        <v>25844</v>
      </c>
      <c r="C7344" t="s">
        <v>23227</v>
      </c>
      <c r="D7344" t="s">
        <v>33</v>
      </c>
      <c r="E7344" t="s">
        <v>10571</v>
      </c>
      <c r="F7344" t="s">
        <v>28700</v>
      </c>
    </row>
    <row r="7345" spans="1:6" x14ac:dyDescent="0.2">
      <c r="A7345" t="s">
        <v>17072</v>
      </c>
      <c r="B7345" t="s">
        <v>10573</v>
      </c>
      <c r="C7345" t="s">
        <v>28700</v>
      </c>
      <c r="D7345" t="s">
        <v>33</v>
      </c>
      <c r="E7345" t="s">
        <v>10571</v>
      </c>
      <c r="F7345" t="s">
        <v>28700</v>
      </c>
    </row>
    <row r="7346" spans="1:6" x14ac:dyDescent="0.2">
      <c r="A7346" t="s">
        <v>26360</v>
      </c>
      <c r="C7346" t="s">
        <v>23227</v>
      </c>
      <c r="D7346" t="s">
        <v>33</v>
      </c>
      <c r="E7346" t="s">
        <v>10571</v>
      </c>
      <c r="F7346" t="s">
        <v>28700</v>
      </c>
    </row>
    <row r="7347" spans="1:6" x14ac:dyDescent="0.2">
      <c r="A7347" t="s">
        <v>27417</v>
      </c>
      <c r="C7347" t="s">
        <v>23227</v>
      </c>
      <c r="D7347" t="s">
        <v>33</v>
      </c>
      <c r="E7347" t="s">
        <v>10571</v>
      </c>
      <c r="F7347" t="s">
        <v>28700</v>
      </c>
    </row>
    <row r="7348" spans="1:6" x14ac:dyDescent="0.2">
      <c r="A7348" t="s">
        <v>27419</v>
      </c>
      <c r="C7348" t="s">
        <v>23227</v>
      </c>
      <c r="D7348" t="s">
        <v>33</v>
      </c>
      <c r="E7348" t="s">
        <v>10571</v>
      </c>
      <c r="F7348" t="s">
        <v>28700</v>
      </c>
    </row>
    <row r="7349" spans="1:6" x14ac:dyDescent="0.2">
      <c r="A7349" t="s">
        <v>25085</v>
      </c>
      <c r="C7349" t="s">
        <v>23227</v>
      </c>
      <c r="D7349" t="s">
        <v>33</v>
      </c>
      <c r="E7349" t="s">
        <v>10571</v>
      </c>
      <c r="F7349" t="s">
        <v>28700</v>
      </c>
    </row>
    <row r="7350" spans="1:6" x14ac:dyDescent="0.2">
      <c r="A7350" t="s">
        <v>33</v>
      </c>
      <c r="B7350" t="s">
        <v>10571</v>
      </c>
      <c r="C7350" t="s">
        <v>28700</v>
      </c>
      <c r="D7350" t="s">
        <v>33</v>
      </c>
      <c r="E7350" t="s">
        <v>10571</v>
      </c>
      <c r="F7350" t="s">
        <v>28700</v>
      </c>
    </row>
    <row r="7351" spans="1:6" x14ac:dyDescent="0.2">
      <c r="A7351" t="s">
        <v>26720</v>
      </c>
      <c r="C7351" t="s">
        <v>23227</v>
      </c>
      <c r="D7351" t="s">
        <v>33</v>
      </c>
      <c r="E7351" t="s">
        <v>10571</v>
      </c>
      <c r="F7351" t="s">
        <v>28700</v>
      </c>
    </row>
    <row r="7352" spans="1:6" x14ac:dyDescent="0.2">
      <c r="A7352" t="s">
        <v>26722</v>
      </c>
      <c r="C7352" t="s">
        <v>23227</v>
      </c>
      <c r="D7352" t="s">
        <v>33</v>
      </c>
      <c r="E7352" t="s">
        <v>10571</v>
      </c>
      <c r="F7352" t="s">
        <v>28700</v>
      </c>
    </row>
    <row r="7353" spans="1:6" x14ac:dyDescent="0.2">
      <c r="A7353" t="s">
        <v>26724</v>
      </c>
      <c r="C7353" t="s">
        <v>23227</v>
      </c>
      <c r="D7353" t="s">
        <v>33</v>
      </c>
      <c r="E7353" t="s">
        <v>10571</v>
      </c>
      <c r="F7353" t="s">
        <v>28700</v>
      </c>
    </row>
    <row r="7354" spans="1:6" x14ac:dyDescent="0.2">
      <c r="A7354" t="s">
        <v>28593</v>
      </c>
      <c r="C7354" t="s">
        <v>23227</v>
      </c>
      <c r="D7354" t="s">
        <v>33</v>
      </c>
      <c r="E7354" t="s">
        <v>10571</v>
      </c>
      <c r="F7354" t="s">
        <v>28700</v>
      </c>
    </row>
    <row r="7355" spans="1:6" x14ac:dyDescent="0.2">
      <c r="A7355" t="s">
        <v>27571</v>
      </c>
      <c r="C7355" t="s">
        <v>23227</v>
      </c>
      <c r="D7355" t="s">
        <v>33</v>
      </c>
      <c r="E7355" t="s">
        <v>10571</v>
      </c>
      <c r="F7355" t="s">
        <v>28700</v>
      </c>
    </row>
    <row r="7356" spans="1:6" x14ac:dyDescent="0.2">
      <c r="A7356" t="s">
        <v>26721</v>
      </c>
      <c r="C7356" t="s">
        <v>23227</v>
      </c>
      <c r="D7356" t="s">
        <v>14473</v>
      </c>
      <c r="E7356" t="s">
        <v>10579</v>
      </c>
      <c r="F7356" t="s">
        <v>28700</v>
      </c>
    </row>
    <row r="7357" spans="1:6" x14ac:dyDescent="0.2">
      <c r="A7357" t="s">
        <v>14473</v>
      </c>
      <c r="B7357" t="s">
        <v>10579</v>
      </c>
      <c r="C7357" t="s">
        <v>28700</v>
      </c>
      <c r="D7357" t="s">
        <v>14473</v>
      </c>
      <c r="E7357" t="s">
        <v>10579</v>
      </c>
      <c r="F7357" t="s">
        <v>28700</v>
      </c>
    </row>
    <row r="7358" spans="1:6" x14ac:dyDescent="0.2">
      <c r="A7358" t="s">
        <v>25845</v>
      </c>
      <c r="C7358" t="s">
        <v>23227</v>
      </c>
      <c r="D7358" t="s">
        <v>387</v>
      </c>
      <c r="E7358" t="s">
        <v>10581</v>
      </c>
      <c r="F7358" t="s">
        <v>28700</v>
      </c>
    </row>
    <row r="7359" spans="1:6" x14ac:dyDescent="0.2">
      <c r="A7359" t="s">
        <v>16363</v>
      </c>
      <c r="B7359" t="s">
        <v>10583</v>
      </c>
      <c r="C7359" t="s">
        <v>28700</v>
      </c>
      <c r="D7359" t="s">
        <v>387</v>
      </c>
      <c r="E7359" t="s">
        <v>10581</v>
      </c>
      <c r="F7359" t="s">
        <v>28700</v>
      </c>
    </row>
    <row r="7360" spans="1:6" x14ac:dyDescent="0.2">
      <c r="A7360" t="s">
        <v>27178</v>
      </c>
      <c r="C7360" t="s">
        <v>23227</v>
      </c>
      <c r="D7360" t="s">
        <v>387</v>
      </c>
      <c r="E7360" t="s">
        <v>10581</v>
      </c>
      <c r="F7360" t="s">
        <v>28700</v>
      </c>
    </row>
    <row r="7361" spans="1:6" x14ac:dyDescent="0.2">
      <c r="A7361" t="s">
        <v>25848</v>
      </c>
      <c r="C7361" t="s">
        <v>23227</v>
      </c>
      <c r="D7361" t="s">
        <v>387</v>
      </c>
      <c r="E7361" t="s">
        <v>10581</v>
      </c>
      <c r="F7361" t="s">
        <v>28700</v>
      </c>
    </row>
    <row r="7362" spans="1:6" x14ac:dyDescent="0.2">
      <c r="A7362" t="s">
        <v>27185</v>
      </c>
      <c r="C7362" t="s">
        <v>23227</v>
      </c>
      <c r="D7362" t="s">
        <v>387</v>
      </c>
      <c r="E7362" t="s">
        <v>10581</v>
      </c>
      <c r="F7362" t="s">
        <v>28700</v>
      </c>
    </row>
    <row r="7363" spans="1:6" x14ac:dyDescent="0.2">
      <c r="A7363" t="s">
        <v>26201</v>
      </c>
      <c r="C7363" t="s">
        <v>23227</v>
      </c>
      <c r="D7363" t="s">
        <v>387</v>
      </c>
      <c r="E7363" t="s">
        <v>10581</v>
      </c>
      <c r="F7363" t="s">
        <v>28700</v>
      </c>
    </row>
    <row r="7364" spans="1:6" x14ac:dyDescent="0.2">
      <c r="A7364" t="s">
        <v>18685</v>
      </c>
      <c r="B7364" t="s">
        <v>21347</v>
      </c>
      <c r="C7364" t="s">
        <v>28700</v>
      </c>
      <c r="D7364" t="s">
        <v>387</v>
      </c>
      <c r="E7364" t="s">
        <v>10581</v>
      </c>
      <c r="F7364" t="s">
        <v>28700</v>
      </c>
    </row>
    <row r="7365" spans="1:6" x14ac:dyDescent="0.2">
      <c r="A7365" t="s">
        <v>26374</v>
      </c>
      <c r="C7365" t="s">
        <v>23227</v>
      </c>
      <c r="D7365" t="s">
        <v>387</v>
      </c>
      <c r="E7365" t="s">
        <v>10581</v>
      </c>
      <c r="F7365" t="s">
        <v>28700</v>
      </c>
    </row>
    <row r="7366" spans="1:6" x14ac:dyDescent="0.2">
      <c r="A7366" t="s">
        <v>17079</v>
      </c>
      <c r="B7366" t="s">
        <v>10585</v>
      </c>
      <c r="C7366" t="s">
        <v>28700</v>
      </c>
      <c r="D7366" t="s">
        <v>387</v>
      </c>
      <c r="E7366" t="s">
        <v>10581</v>
      </c>
      <c r="F7366" t="s">
        <v>28700</v>
      </c>
    </row>
    <row r="7367" spans="1:6" x14ac:dyDescent="0.2">
      <c r="A7367" t="s">
        <v>27402</v>
      </c>
      <c r="C7367" t="s">
        <v>23227</v>
      </c>
      <c r="D7367" t="s">
        <v>387</v>
      </c>
      <c r="E7367" t="s">
        <v>10581</v>
      </c>
      <c r="F7367" t="s">
        <v>28700</v>
      </c>
    </row>
    <row r="7368" spans="1:6" x14ac:dyDescent="0.2">
      <c r="A7368" t="s">
        <v>27403</v>
      </c>
      <c r="C7368" t="s">
        <v>23227</v>
      </c>
      <c r="D7368" t="s">
        <v>387</v>
      </c>
      <c r="E7368" t="s">
        <v>10581</v>
      </c>
      <c r="F7368" t="s">
        <v>28700</v>
      </c>
    </row>
    <row r="7369" spans="1:6" x14ac:dyDescent="0.2">
      <c r="A7369" t="s">
        <v>27404</v>
      </c>
      <c r="C7369" t="s">
        <v>23227</v>
      </c>
      <c r="D7369" t="s">
        <v>387</v>
      </c>
      <c r="E7369" t="s">
        <v>10581</v>
      </c>
      <c r="F7369" t="s">
        <v>28700</v>
      </c>
    </row>
    <row r="7370" spans="1:6" x14ac:dyDescent="0.2">
      <c r="A7370" t="s">
        <v>27405</v>
      </c>
      <c r="C7370" t="s">
        <v>23227</v>
      </c>
      <c r="D7370" t="s">
        <v>387</v>
      </c>
      <c r="E7370" t="s">
        <v>10581</v>
      </c>
      <c r="F7370" t="s">
        <v>28700</v>
      </c>
    </row>
    <row r="7371" spans="1:6" x14ac:dyDescent="0.2">
      <c r="A7371" t="s">
        <v>28598</v>
      </c>
      <c r="C7371" t="s">
        <v>23227</v>
      </c>
      <c r="D7371" t="s">
        <v>387</v>
      </c>
      <c r="E7371" t="s">
        <v>10581</v>
      </c>
      <c r="F7371" t="s">
        <v>28700</v>
      </c>
    </row>
    <row r="7372" spans="1:6" x14ac:dyDescent="0.2">
      <c r="A7372" t="s">
        <v>27421</v>
      </c>
      <c r="C7372" t="s">
        <v>23227</v>
      </c>
      <c r="D7372" t="s">
        <v>387</v>
      </c>
      <c r="E7372" t="s">
        <v>10581</v>
      </c>
      <c r="F7372" t="s">
        <v>28700</v>
      </c>
    </row>
    <row r="7373" spans="1:6" x14ac:dyDescent="0.2">
      <c r="A7373" t="s">
        <v>26470</v>
      </c>
      <c r="C7373" t="s">
        <v>23227</v>
      </c>
      <c r="D7373" t="s">
        <v>387</v>
      </c>
      <c r="E7373" t="s">
        <v>10581</v>
      </c>
      <c r="F7373" t="s">
        <v>28700</v>
      </c>
    </row>
    <row r="7374" spans="1:6" x14ac:dyDescent="0.2">
      <c r="A7374" t="s">
        <v>26475</v>
      </c>
      <c r="C7374" t="s">
        <v>23227</v>
      </c>
      <c r="D7374" t="s">
        <v>387</v>
      </c>
      <c r="E7374" t="s">
        <v>10581</v>
      </c>
      <c r="F7374" t="s">
        <v>28700</v>
      </c>
    </row>
    <row r="7375" spans="1:6" x14ac:dyDescent="0.2">
      <c r="A7375" t="s">
        <v>26477</v>
      </c>
      <c r="C7375" t="s">
        <v>23227</v>
      </c>
      <c r="D7375" t="s">
        <v>387</v>
      </c>
      <c r="E7375" t="s">
        <v>10581</v>
      </c>
      <c r="F7375" t="s">
        <v>28700</v>
      </c>
    </row>
    <row r="7376" spans="1:6" x14ac:dyDescent="0.2">
      <c r="A7376" t="s">
        <v>26723</v>
      </c>
      <c r="C7376" t="s">
        <v>23227</v>
      </c>
      <c r="D7376" t="s">
        <v>387</v>
      </c>
      <c r="E7376" t="s">
        <v>10581</v>
      </c>
      <c r="F7376" t="s">
        <v>28700</v>
      </c>
    </row>
    <row r="7377" spans="1:6" x14ac:dyDescent="0.2">
      <c r="A7377" t="s">
        <v>26725</v>
      </c>
      <c r="C7377" t="s">
        <v>23227</v>
      </c>
      <c r="D7377" t="s">
        <v>387</v>
      </c>
      <c r="E7377" t="s">
        <v>10581</v>
      </c>
      <c r="F7377" t="s">
        <v>28700</v>
      </c>
    </row>
    <row r="7378" spans="1:6" x14ac:dyDescent="0.2">
      <c r="A7378" t="s">
        <v>387</v>
      </c>
      <c r="B7378" t="s">
        <v>10581</v>
      </c>
      <c r="C7378" t="s">
        <v>28700</v>
      </c>
      <c r="D7378" t="s">
        <v>387</v>
      </c>
      <c r="E7378" t="s">
        <v>10581</v>
      </c>
      <c r="F7378" t="s">
        <v>28700</v>
      </c>
    </row>
    <row r="7379" spans="1:6" x14ac:dyDescent="0.2">
      <c r="A7379" t="s">
        <v>28599</v>
      </c>
      <c r="C7379" t="s">
        <v>23227</v>
      </c>
      <c r="D7379" t="s">
        <v>387</v>
      </c>
      <c r="E7379" t="s">
        <v>10581</v>
      </c>
      <c r="F7379" t="s">
        <v>28700</v>
      </c>
    </row>
    <row r="7380" spans="1:6" x14ac:dyDescent="0.2">
      <c r="A7380" t="s">
        <v>27677</v>
      </c>
      <c r="C7380" t="s">
        <v>23227</v>
      </c>
      <c r="D7380" t="s">
        <v>387</v>
      </c>
      <c r="E7380" t="s">
        <v>10581</v>
      </c>
      <c r="F7380" t="s">
        <v>28700</v>
      </c>
    </row>
    <row r="7381" spans="1:6" x14ac:dyDescent="0.2">
      <c r="A7381" t="s">
        <v>27678</v>
      </c>
      <c r="C7381" t="s">
        <v>23227</v>
      </c>
      <c r="D7381" t="s">
        <v>387</v>
      </c>
      <c r="E7381" t="s">
        <v>10581</v>
      </c>
      <c r="F7381" t="s">
        <v>28700</v>
      </c>
    </row>
    <row r="7382" spans="1:6" x14ac:dyDescent="0.2">
      <c r="A7382" t="s">
        <v>27570</v>
      </c>
      <c r="C7382" t="s">
        <v>23227</v>
      </c>
      <c r="D7382" t="s">
        <v>387</v>
      </c>
      <c r="E7382" t="s">
        <v>10581</v>
      </c>
      <c r="F7382" t="s">
        <v>28700</v>
      </c>
    </row>
    <row r="7383" spans="1:6" x14ac:dyDescent="0.2">
      <c r="A7383" t="s">
        <v>25248</v>
      </c>
      <c r="C7383" t="s">
        <v>23227</v>
      </c>
      <c r="D7383" t="s">
        <v>387</v>
      </c>
      <c r="E7383" t="s">
        <v>10581</v>
      </c>
      <c r="F7383" t="s">
        <v>28700</v>
      </c>
    </row>
    <row r="7384" spans="1:6" x14ac:dyDescent="0.2">
      <c r="A7384" t="s">
        <v>18281</v>
      </c>
      <c r="B7384" t="s">
        <v>10589</v>
      </c>
      <c r="C7384" t="s">
        <v>28700</v>
      </c>
      <c r="D7384" t="s">
        <v>387</v>
      </c>
      <c r="E7384" t="s">
        <v>10581</v>
      </c>
      <c r="F7384" t="s">
        <v>28700</v>
      </c>
    </row>
    <row r="7385" spans="1:6" x14ac:dyDescent="0.2">
      <c r="A7385" t="s">
        <v>18282</v>
      </c>
      <c r="B7385" t="s">
        <v>10591</v>
      </c>
      <c r="C7385" t="s">
        <v>28700</v>
      </c>
      <c r="D7385" t="s">
        <v>387</v>
      </c>
      <c r="E7385" t="s">
        <v>10581</v>
      </c>
      <c r="F7385" t="s">
        <v>28700</v>
      </c>
    </row>
    <row r="7386" spans="1:6" x14ac:dyDescent="0.2">
      <c r="A7386" t="s">
        <v>28600</v>
      </c>
      <c r="C7386" t="s">
        <v>23227</v>
      </c>
      <c r="D7386" t="s">
        <v>387</v>
      </c>
      <c r="E7386" t="s">
        <v>10581</v>
      </c>
      <c r="F7386" t="s">
        <v>28700</v>
      </c>
    </row>
    <row r="7387" spans="1:6" x14ac:dyDescent="0.2">
      <c r="A7387" t="s">
        <v>26731</v>
      </c>
      <c r="C7387" t="s">
        <v>23227</v>
      </c>
      <c r="D7387" t="s">
        <v>387</v>
      </c>
      <c r="E7387" t="s">
        <v>10581</v>
      </c>
      <c r="F7387" t="s">
        <v>28700</v>
      </c>
    </row>
    <row r="7388" spans="1:6" x14ac:dyDescent="0.2">
      <c r="A7388" t="s">
        <v>16365</v>
      </c>
      <c r="B7388" t="s">
        <v>10595</v>
      </c>
      <c r="C7388" t="s">
        <v>28700</v>
      </c>
      <c r="D7388" t="s">
        <v>14469</v>
      </c>
      <c r="E7388" t="s">
        <v>10593</v>
      </c>
      <c r="F7388" t="s">
        <v>28700</v>
      </c>
    </row>
    <row r="7389" spans="1:6" x14ac:dyDescent="0.2">
      <c r="A7389" t="s">
        <v>26390</v>
      </c>
      <c r="C7389" t="s">
        <v>23227</v>
      </c>
      <c r="D7389" t="s">
        <v>14469</v>
      </c>
      <c r="E7389" t="s">
        <v>10593</v>
      </c>
      <c r="F7389" t="s">
        <v>28700</v>
      </c>
    </row>
    <row r="7390" spans="1:6" x14ac:dyDescent="0.2">
      <c r="A7390" t="s">
        <v>14469</v>
      </c>
      <c r="B7390" t="s">
        <v>10593</v>
      </c>
      <c r="C7390" t="s">
        <v>28700</v>
      </c>
      <c r="D7390" t="s">
        <v>14469</v>
      </c>
      <c r="E7390" t="s">
        <v>10593</v>
      </c>
      <c r="F7390" t="s">
        <v>28700</v>
      </c>
    </row>
    <row r="7391" spans="1:6" x14ac:dyDescent="0.2">
      <c r="A7391" t="s">
        <v>27177</v>
      </c>
      <c r="C7391" t="s">
        <v>23227</v>
      </c>
      <c r="D7391" t="s">
        <v>388</v>
      </c>
      <c r="E7391" t="s">
        <v>10597</v>
      </c>
      <c r="F7391" t="s">
        <v>28700</v>
      </c>
    </row>
    <row r="7392" spans="1:6" x14ac:dyDescent="0.2">
      <c r="A7392" t="s">
        <v>16364</v>
      </c>
      <c r="B7392" t="s">
        <v>10616</v>
      </c>
      <c r="C7392" t="s">
        <v>28700</v>
      </c>
      <c r="D7392" t="s">
        <v>388</v>
      </c>
      <c r="E7392" t="s">
        <v>10597</v>
      </c>
      <c r="F7392" t="s">
        <v>28700</v>
      </c>
    </row>
    <row r="7393" spans="1:6" x14ac:dyDescent="0.2">
      <c r="A7393" t="s">
        <v>27399</v>
      </c>
      <c r="C7393" t="s">
        <v>23227</v>
      </c>
      <c r="D7393" t="s">
        <v>388</v>
      </c>
      <c r="E7393" t="s">
        <v>10597</v>
      </c>
      <c r="F7393" t="s">
        <v>28700</v>
      </c>
    </row>
    <row r="7394" spans="1:6" x14ac:dyDescent="0.2">
      <c r="A7394" t="s">
        <v>27400</v>
      </c>
      <c r="C7394" t="s">
        <v>23227</v>
      </c>
      <c r="D7394" t="s">
        <v>388</v>
      </c>
      <c r="E7394" t="s">
        <v>10597</v>
      </c>
      <c r="F7394" t="s">
        <v>28700</v>
      </c>
    </row>
    <row r="7395" spans="1:6" x14ac:dyDescent="0.2">
      <c r="A7395" t="s">
        <v>27401</v>
      </c>
      <c r="C7395" t="s">
        <v>23227</v>
      </c>
      <c r="D7395" t="s">
        <v>388</v>
      </c>
      <c r="E7395" t="s">
        <v>10597</v>
      </c>
      <c r="F7395" t="s">
        <v>28700</v>
      </c>
    </row>
    <row r="7396" spans="1:6" x14ac:dyDescent="0.2">
      <c r="A7396" t="s">
        <v>18687</v>
      </c>
      <c r="B7396" t="s">
        <v>19743</v>
      </c>
      <c r="C7396" t="s">
        <v>23227</v>
      </c>
      <c r="D7396" t="s">
        <v>388</v>
      </c>
      <c r="E7396" t="s">
        <v>10597</v>
      </c>
      <c r="F7396" t="s">
        <v>28700</v>
      </c>
    </row>
    <row r="7397" spans="1:6" x14ac:dyDescent="0.2">
      <c r="A7397" t="s">
        <v>17084</v>
      </c>
      <c r="B7397" t="s">
        <v>10600</v>
      </c>
      <c r="C7397" t="s">
        <v>28700</v>
      </c>
      <c r="D7397" t="s">
        <v>388</v>
      </c>
      <c r="E7397" t="s">
        <v>10597</v>
      </c>
      <c r="F7397" t="s">
        <v>28700</v>
      </c>
    </row>
    <row r="7398" spans="1:6" x14ac:dyDescent="0.2">
      <c r="A7398" t="s">
        <v>27569</v>
      </c>
      <c r="C7398" t="s">
        <v>23227</v>
      </c>
      <c r="D7398" t="s">
        <v>388</v>
      </c>
      <c r="E7398" t="s">
        <v>10597</v>
      </c>
      <c r="F7398" t="s">
        <v>28700</v>
      </c>
    </row>
    <row r="7399" spans="1:6" x14ac:dyDescent="0.2">
      <c r="A7399" t="s">
        <v>17394</v>
      </c>
      <c r="B7399" t="s">
        <v>10624</v>
      </c>
      <c r="C7399" t="s">
        <v>28700</v>
      </c>
      <c r="D7399" t="s">
        <v>388</v>
      </c>
      <c r="E7399" t="s">
        <v>10597</v>
      </c>
      <c r="F7399" t="s">
        <v>28700</v>
      </c>
    </row>
    <row r="7400" spans="1:6" x14ac:dyDescent="0.2">
      <c r="A7400" t="s">
        <v>388</v>
      </c>
      <c r="B7400" t="s">
        <v>10597</v>
      </c>
      <c r="C7400" t="s">
        <v>28700</v>
      </c>
      <c r="D7400" t="s">
        <v>388</v>
      </c>
      <c r="E7400" t="s">
        <v>10597</v>
      </c>
      <c r="F7400" t="s">
        <v>28700</v>
      </c>
    </row>
    <row r="7401" spans="1:6" x14ac:dyDescent="0.2">
      <c r="A7401" t="s">
        <v>498</v>
      </c>
      <c r="B7401" t="s">
        <v>10612</v>
      </c>
      <c r="C7401" t="s">
        <v>28700</v>
      </c>
      <c r="D7401" t="s">
        <v>388</v>
      </c>
      <c r="E7401" t="s">
        <v>10597</v>
      </c>
      <c r="F7401" t="s">
        <v>28700</v>
      </c>
    </row>
    <row r="7402" spans="1:6" x14ac:dyDescent="0.2">
      <c r="A7402" t="s">
        <v>28703</v>
      </c>
      <c r="B7402" t="s">
        <v>23489</v>
      </c>
      <c r="C7402" t="s">
        <v>28700</v>
      </c>
      <c r="D7402" t="s">
        <v>28703</v>
      </c>
      <c r="E7402" t="s">
        <v>23489</v>
      </c>
      <c r="F7402" t="s">
        <v>28700</v>
      </c>
    </row>
    <row r="7403" spans="1:6" x14ac:dyDescent="0.2">
      <c r="A7403" t="s">
        <v>26404</v>
      </c>
      <c r="C7403" t="s">
        <v>23227</v>
      </c>
      <c r="D7403" t="s">
        <v>14476</v>
      </c>
      <c r="E7403" t="s">
        <v>10626</v>
      </c>
      <c r="F7403" t="s">
        <v>28700</v>
      </c>
    </row>
    <row r="7404" spans="1:6" x14ac:dyDescent="0.2">
      <c r="A7404" t="s">
        <v>14560</v>
      </c>
      <c r="B7404" t="s">
        <v>22678</v>
      </c>
      <c r="C7404" t="s">
        <v>28700</v>
      </c>
      <c r="D7404" t="s">
        <v>14476</v>
      </c>
      <c r="E7404" t="s">
        <v>10626</v>
      </c>
      <c r="F7404" t="s">
        <v>28700</v>
      </c>
    </row>
    <row r="7405" spans="1:6" x14ac:dyDescent="0.2">
      <c r="A7405" t="s">
        <v>14476</v>
      </c>
      <c r="B7405" t="s">
        <v>10626</v>
      </c>
      <c r="C7405" t="s">
        <v>28700</v>
      </c>
      <c r="D7405" t="s">
        <v>14476</v>
      </c>
      <c r="E7405" t="s">
        <v>10626</v>
      </c>
      <c r="F7405" t="s">
        <v>28700</v>
      </c>
    </row>
    <row r="7406" spans="1:6" x14ac:dyDescent="0.2">
      <c r="A7406" t="s">
        <v>16368</v>
      </c>
      <c r="B7406" t="s">
        <v>10630</v>
      </c>
      <c r="C7406" t="s">
        <v>28700</v>
      </c>
      <c r="D7406" t="s">
        <v>389</v>
      </c>
      <c r="E7406" t="s">
        <v>10628</v>
      </c>
      <c r="F7406" t="s">
        <v>28700</v>
      </c>
    </row>
    <row r="7407" spans="1:6" x14ac:dyDescent="0.2">
      <c r="A7407" t="s">
        <v>27179</v>
      </c>
      <c r="C7407" t="s">
        <v>23227</v>
      </c>
      <c r="D7407" t="s">
        <v>389</v>
      </c>
      <c r="E7407" t="s">
        <v>10628</v>
      </c>
      <c r="F7407" t="s">
        <v>28700</v>
      </c>
    </row>
    <row r="7408" spans="1:6" x14ac:dyDescent="0.2">
      <c r="A7408" t="s">
        <v>27186</v>
      </c>
      <c r="C7408" t="s">
        <v>23227</v>
      </c>
      <c r="D7408" t="s">
        <v>389</v>
      </c>
      <c r="E7408" t="s">
        <v>10628</v>
      </c>
      <c r="F7408" t="s">
        <v>28700</v>
      </c>
    </row>
    <row r="7409" spans="1:6" x14ac:dyDescent="0.2">
      <c r="A7409" t="s">
        <v>25849</v>
      </c>
      <c r="C7409" t="s">
        <v>23227</v>
      </c>
      <c r="D7409" t="s">
        <v>389</v>
      </c>
      <c r="E7409" t="s">
        <v>10628</v>
      </c>
      <c r="F7409" t="s">
        <v>28700</v>
      </c>
    </row>
    <row r="7410" spans="1:6" x14ac:dyDescent="0.2">
      <c r="A7410" t="s">
        <v>26202</v>
      </c>
      <c r="C7410" t="s">
        <v>23227</v>
      </c>
      <c r="D7410" t="s">
        <v>389</v>
      </c>
      <c r="E7410" t="s">
        <v>10628</v>
      </c>
      <c r="F7410" t="s">
        <v>28700</v>
      </c>
    </row>
    <row r="7411" spans="1:6" x14ac:dyDescent="0.2">
      <c r="A7411" t="s">
        <v>26398</v>
      </c>
      <c r="C7411" t="s">
        <v>23227</v>
      </c>
      <c r="D7411" t="s">
        <v>389</v>
      </c>
      <c r="E7411" t="s">
        <v>10628</v>
      </c>
      <c r="F7411" t="s">
        <v>28700</v>
      </c>
    </row>
    <row r="7412" spans="1:6" x14ac:dyDescent="0.2">
      <c r="A7412" t="s">
        <v>26400</v>
      </c>
      <c r="C7412" t="s">
        <v>23227</v>
      </c>
      <c r="D7412" t="s">
        <v>389</v>
      </c>
      <c r="E7412" t="s">
        <v>10628</v>
      </c>
      <c r="F7412" t="s">
        <v>28700</v>
      </c>
    </row>
    <row r="7413" spans="1:6" x14ac:dyDescent="0.2">
      <c r="A7413" t="s">
        <v>17087</v>
      </c>
      <c r="B7413" t="s">
        <v>10632</v>
      </c>
      <c r="C7413" t="s">
        <v>28700</v>
      </c>
      <c r="D7413" t="s">
        <v>389</v>
      </c>
      <c r="E7413" t="s">
        <v>10628</v>
      </c>
      <c r="F7413" t="s">
        <v>28700</v>
      </c>
    </row>
    <row r="7414" spans="1:6" x14ac:dyDescent="0.2">
      <c r="A7414" t="s">
        <v>27418</v>
      </c>
      <c r="C7414" t="s">
        <v>23227</v>
      </c>
      <c r="D7414" t="s">
        <v>389</v>
      </c>
      <c r="E7414" t="s">
        <v>10628</v>
      </c>
      <c r="F7414" t="s">
        <v>28700</v>
      </c>
    </row>
    <row r="7415" spans="1:6" x14ac:dyDescent="0.2">
      <c r="A7415" t="s">
        <v>18524</v>
      </c>
      <c r="B7415" t="s">
        <v>10575</v>
      </c>
      <c r="C7415" t="s">
        <v>28700</v>
      </c>
      <c r="D7415" t="s">
        <v>389</v>
      </c>
      <c r="E7415" t="s">
        <v>10628</v>
      </c>
      <c r="F7415" t="s">
        <v>28700</v>
      </c>
    </row>
    <row r="7416" spans="1:6" x14ac:dyDescent="0.2">
      <c r="A7416" t="s">
        <v>26482</v>
      </c>
      <c r="C7416" t="s">
        <v>23227</v>
      </c>
      <c r="D7416" t="s">
        <v>389</v>
      </c>
      <c r="E7416" t="s">
        <v>10628</v>
      </c>
      <c r="F7416" t="s">
        <v>28700</v>
      </c>
    </row>
    <row r="7417" spans="1:6" x14ac:dyDescent="0.2">
      <c r="A7417" t="s">
        <v>28601</v>
      </c>
      <c r="C7417" t="s">
        <v>23227</v>
      </c>
      <c r="D7417" t="s">
        <v>389</v>
      </c>
      <c r="E7417" t="s">
        <v>10628</v>
      </c>
      <c r="F7417" t="s">
        <v>28700</v>
      </c>
    </row>
    <row r="7418" spans="1:6" x14ac:dyDescent="0.2">
      <c r="A7418" t="s">
        <v>27568</v>
      </c>
      <c r="C7418" t="s">
        <v>23227</v>
      </c>
      <c r="D7418" t="s">
        <v>389</v>
      </c>
      <c r="E7418" t="s">
        <v>10628</v>
      </c>
      <c r="F7418" t="s">
        <v>28700</v>
      </c>
    </row>
    <row r="7419" spans="1:6" x14ac:dyDescent="0.2">
      <c r="A7419" t="s">
        <v>14472</v>
      </c>
      <c r="B7419" t="s">
        <v>10634</v>
      </c>
      <c r="C7419" t="s">
        <v>28700</v>
      </c>
      <c r="D7419" t="s">
        <v>389</v>
      </c>
      <c r="E7419" t="s">
        <v>10628</v>
      </c>
      <c r="F7419" t="s">
        <v>28700</v>
      </c>
    </row>
    <row r="7420" spans="1:6" x14ac:dyDescent="0.2">
      <c r="A7420" t="s">
        <v>27784</v>
      </c>
      <c r="C7420" t="s">
        <v>23227</v>
      </c>
      <c r="D7420" t="s">
        <v>389</v>
      </c>
      <c r="E7420" t="s">
        <v>10628</v>
      </c>
      <c r="F7420" t="s">
        <v>28700</v>
      </c>
    </row>
    <row r="7421" spans="1:6" x14ac:dyDescent="0.2">
      <c r="A7421" t="s">
        <v>26726</v>
      </c>
      <c r="C7421" t="s">
        <v>23227</v>
      </c>
      <c r="D7421" t="s">
        <v>389</v>
      </c>
      <c r="E7421" t="s">
        <v>10628</v>
      </c>
      <c r="F7421" t="s">
        <v>28700</v>
      </c>
    </row>
    <row r="7422" spans="1:6" x14ac:dyDescent="0.2">
      <c r="A7422" t="s">
        <v>26727</v>
      </c>
      <c r="C7422" t="s">
        <v>23227</v>
      </c>
      <c r="D7422" t="s">
        <v>389</v>
      </c>
      <c r="E7422" t="s">
        <v>10628</v>
      </c>
      <c r="F7422" t="s">
        <v>28700</v>
      </c>
    </row>
    <row r="7423" spans="1:6" x14ac:dyDescent="0.2">
      <c r="A7423" t="s">
        <v>26728</v>
      </c>
      <c r="C7423" t="s">
        <v>23227</v>
      </c>
      <c r="D7423" t="s">
        <v>389</v>
      </c>
      <c r="E7423" t="s">
        <v>10628</v>
      </c>
      <c r="F7423" t="s">
        <v>28700</v>
      </c>
    </row>
    <row r="7424" spans="1:6" x14ac:dyDescent="0.2">
      <c r="A7424" t="s">
        <v>389</v>
      </c>
      <c r="B7424" t="s">
        <v>10628</v>
      </c>
      <c r="C7424" t="s">
        <v>28700</v>
      </c>
      <c r="D7424" t="s">
        <v>389</v>
      </c>
      <c r="E7424" t="s">
        <v>10628</v>
      </c>
      <c r="F7424" t="s">
        <v>28700</v>
      </c>
    </row>
    <row r="7425" spans="1:6" x14ac:dyDescent="0.2">
      <c r="A7425" t="s">
        <v>18569</v>
      </c>
      <c r="B7425" t="s">
        <v>10577</v>
      </c>
      <c r="C7425" t="s">
        <v>28700</v>
      </c>
      <c r="D7425" t="s">
        <v>389</v>
      </c>
      <c r="E7425" t="s">
        <v>10628</v>
      </c>
      <c r="F7425" t="s">
        <v>28700</v>
      </c>
    </row>
    <row r="7426" spans="1:6" x14ac:dyDescent="0.2">
      <c r="A7426" t="s">
        <v>25249</v>
      </c>
      <c r="C7426" t="s">
        <v>23227</v>
      </c>
      <c r="D7426" t="s">
        <v>389</v>
      </c>
      <c r="E7426" t="s">
        <v>10628</v>
      </c>
      <c r="F7426" t="s">
        <v>28700</v>
      </c>
    </row>
    <row r="7427" spans="1:6" x14ac:dyDescent="0.2">
      <c r="A7427" t="s">
        <v>26732</v>
      </c>
      <c r="C7427" t="s">
        <v>23227</v>
      </c>
      <c r="D7427" t="s">
        <v>389</v>
      </c>
      <c r="E7427" t="s">
        <v>10628</v>
      </c>
      <c r="F7427" t="s">
        <v>28700</v>
      </c>
    </row>
    <row r="7428" spans="1:6" x14ac:dyDescent="0.2">
      <c r="A7428" t="s">
        <v>16369</v>
      </c>
      <c r="B7428" t="s">
        <v>10647</v>
      </c>
      <c r="C7428" t="s">
        <v>28700</v>
      </c>
      <c r="D7428" t="s">
        <v>390</v>
      </c>
      <c r="E7428" t="s">
        <v>10636</v>
      </c>
      <c r="F7428" t="s">
        <v>28700</v>
      </c>
    </row>
    <row r="7429" spans="1:6" x14ac:dyDescent="0.2">
      <c r="A7429" t="s">
        <v>27180</v>
      </c>
      <c r="C7429" t="s">
        <v>23227</v>
      </c>
      <c r="D7429" t="s">
        <v>390</v>
      </c>
      <c r="E7429" t="s">
        <v>10636</v>
      </c>
      <c r="F7429" t="s">
        <v>28700</v>
      </c>
    </row>
    <row r="7430" spans="1:6" x14ac:dyDescent="0.2">
      <c r="A7430" t="s">
        <v>27181</v>
      </c>
      <c r="C7430" t="s">
        <v>23227</v>
      </c>
      <c r="D7430" t="s">
        <v>390</v>
      </c>
      <c r="E7430" t="s">
        <v>10636</v>
      </c>
      <c r="F7430" t="s">
        <v>28700</v>
      </c>
    </row>
    <row r="7431" spans="1:6" x14ac:dyDescent="0.2">
      <c r="A7431" t="s">
        <v>27182</v>
      </c>
      <c r="C7431" t="s">
        <v>23227</v>
      </c>
      <c r="D7431" t="s">
        <v>390</v>
      </c>
      <c r="E7431" t="s">
        <v>10636</v>
      </c>
      <c r="F7431" t="s">
        <v>28700</v>
      </c>
    </row>
    <row r="7432" spans="1:6" x14ac:dyDescent="0.2">
      <c r="A7432" t="s">
        <v>27187</v>
      </c>
      <c r="C7432" t="s">
        <v>23227</v>
      </c>
      <c r="D7432" t="s">
        <v>390</v>
      </c>
      <c r="E7432" t="s">
        <v>10636</v>
      </c>
      <c r="F7432" t="s">
        <v>28700</v>
      </c>
    </row>
    <row r="7433" spans="1:6" x14ac:dyDescent="0.2">
      <c r="A7433" t="s">
        <v>25850</v>
      </c>
      <c r="C7433" t="s">
        <v>23227</v>
      </c>
      <c r="D7433" t="s">
        <v>390</v>
      </c>
      <c r="E7433" t="s">
        <v>10636</v>
      </c>
      <c r="F7433" t="s">
        <v>28700</v>
      </c>
    </row>
    <row r="7434" spans="1:6" x14ac:dyDescent="0.2">
      <c r="A7434" t="s">
        <v>26203</v>
      </c>
      <c r="C7434" t="s">
        <v>23227</v>
      </c>
      <c r="D7434" t="s">
        <v>390</v>
      </c>
      <c r="E7434" t="s">
        <v>10636</v>
      </c>
      <c r="F7434" t="s">
        <v>28700</v>
      </c>
    </row>
    <row r="7435" spans="1:6" x14ac:dyDescent="0.2">
      <c r="A7435" t="s">
        <v>27406</v>
      </c>
      <c r="C7435" t="s">
        <v>23227</v>
      </c>
      <c r="D7435" t="s">
        <v>390</v>
      </c>
      <c r="E7435" t="s">
        <v>10636</v>
      </c>
      <c r="F7435" t="s">
        <v>28700</v>
      </c>
    </row>
    <row r="7436" spans="1:6" x14ac:dyDescent="0.2">
      <c r="A7436" t="s">
        <v>17088</v>
      </c>
      <c r="B7436" t="s">
        <v>10649</v>
      </c>
      <c r="C7436" t="s">
        <v>28700</v>
      </c>
      <c r="D7436" t="s">
        <v>390</v>
      </c>
      <c r="E7436" t="s">
        <v>10636</v>
      </c>
      <c r="F7436" t="s">
        <v>28700</v>
      </c>
    </row>
    <row r="7437" spans="1:6" x14ac:dyDescent="0.2">
      <c r="A7437" t="s">
        <v>27420</v>
      </c>
      <c r="C7437" t="s">
        <v>23227</v>
      </c>
      <c r="D7437" t="s">
        <v>390</v>
      </c>
      <c r="E7437" t="s">
        <v>10636</v>
      </c>
      <c r="F7437" t="s">
        <v>28700</v>
      </c>
    </row>
    <row r="7438" spans="1:6" x14ac:dyDescent="0.2">
      <c r="A7438" t="s">
        <v>27422</v>
      </c>
      <c r="C7438" t="s">
        <v>23227</v>
      </c>
      <c r="D7438" t="s">
        <v>390</v>
      </c>
      <c r="E7438" t="s">
        <v>10636</v>
      </c>
      <c r="F7438" t="s">
        <v>28700</v>
      </c>
    </row>
    <row r="7439" spans="1:6" x14ac:dyDescent="0.2">
      <c r="A7439" t="s">
        <v>27423</v>
      </c>
      <c r="C7439" t="s">
        <v>23227</v>
      </c>
      <c r="D7439" t="s">
        <v>390</v>
      </c>
      <c r="E7439" t="s">
        <v>10636</v>
      </c>
      <c r="F7439" t="s">
        <v>28700</v>
      </c>
    </row>
    <row r="7440" spans="1:6" x14ac:dyDescent="0.2">
      <c r="A7440" t="s">
        <v>27454</v>
      </c>
      <c r="C7440" t="s">
        <v>23227</v>
      </c>
      <c r="D7440" t="s">
        <v>390</v>
      </c>
      <c r="E7440" t="s">
        <v>10636</v>
      </c>
      <c r="F7440" t="s">
        <v>28700</v>
      </c>
    </row>
    <row r="7441" spans="1:6" x14ac:dyDescent="0.2">
      <c r="A7441" t="s">
        <v>26483</v>
      </c>
      <c r="C7441" t="s">
        <v>23227</v>
      </c>
      <c r="D7441" t="s">
        <v>390</v>
      </c>
      <c r="E7441" t="s">
        <v>10636</v>
      </c>
      <c r="F7441" t="s">
        <v>28700</v>
      </c>
    </row>
    <row r="7442" spans="1:6" x14ac:dyDescent="0.2">
      <c r="A7442" t="s">
        <v>27459</v>
      </c>
      <c r="C7442" t="s">
        <v>23227</v>
      </c>
      <c r="D7442" t="s">
        <v>390</v>
      </c>
      <c r="E7442" t="s">
        <v>10636</v>
      </c>
      <c r="F7442" t="s">
        <v>28700</v>
      </c>
    </row>
    <row r="7443" spans="1:6" x14ac:dyDescent="0.2">
      <c r="A7443" t="s">
        <v>28602</v>
      </c>
      <c r="C7443" t="s">
        <v>23227</v>
      </c>
      <c r="D7443" t="s">
        <v>390</v>
      </c>
      <c r="E7443" t="s">
        <v>10636</v>
      </c>
      <c r="F7443" t="s">
        <v>28700</v>
      </c>
    </row>
    <row r="7444" spans="1:6" x14ac:dyDescent="0.2">
      <c r="A7444" t="s">
        <v>390</v>
      </c>
      <c r="B7444" t="s">
        <v>10636</v>
      </c>
      <c r="C7444" t="s">
        <v>28700</v>
      </c>
      <c r="D7444" t="s">
        <v>390</v>
      </c>
      <c r="E7444" t="s">
        <v>10636</v>
      </c>
      <c r="F7444" t="s">
        <v>28700</v>
      </c>
    </row>
    <row r="7445" spans="1:6" x14ac:dyDescent="0.2">
      <c r="A7445" t="s">
        <v>27785</v>
      </c>
      <c r="C7445" t="s">
        <v>23227</v>
      </c>
      <c r="D7445" t="s">
        <v>390</v>
      </c>
      <c r="E7445" t="s">
        <v>10636</v>
      </c>
      <c r="F7445" t="s">
        <v>28700</v>
      </c>
    </row>
    <row r="7446" spans="1:6" x14ac:dyDescent="0.2">
      <c r="A7446" t="s">
        <v>18285</v>
      </c>
      <c r="B7446" t="s">
        <v>10651</v>
      </c>
      <c r="C7446" t="s">
        <v>28700</v>
      </c>
      <c r="D7446" t="s">
        <v>390</v>
      </c>
      <c r="E7446" t="s">
        <v>10636</v>
      </c>
      <c r="F7446" t="s">
        <v>28700</v>
      </c>
    </row>
    <row r="7447" spans="1:6" x14ac:dyDescent="0.2">
      <c r="A7447" t="s">
        <v>18286</v>
      </c>
      <c r="B7447" t="s">
        <v>10641</v>
      </c>
      <c r="C7447" t="s">
        <v>28700</v>
      </c>
      <c r="D7447" t="s">
        <v>390</v>
      </c>
      <c r="E7447" t="s">
        <v>10636</v>
      </c>
      <c r="F7447" t="s">
        <v>28700</v>
      </c>
    </row>
    <row r="7448" spans="1:6" x14ac:dyDescent="0.2">
      <c r="A7448" t="s">
        <v>18287</v>
      </c>
      <c r="B7448" t="s">
        <v>10643</v>
      </c>
      <c r="C7448" t="s">
        <v>28700</v>
      </c>
      <c r="D7448" t="s">
        <v>390</v>
      </c>
      <c r="E7448" t="s">
        <v>10636</v>
      </c>
      <c r="F7448" t="s">
        <v>28700</v>
      </c>
    </row>
    <row r="7449" spans="1:6" x14ac:dyDescent="0.2">
      <c r="A7449" t="s">
        <v>27572</v>
      </c>
      <c r="C7449" t="s">
        <v>23227</v>
      </c>
      <c r="D7449" t="s">
        <v>390</v>
      </c>
      <c r="E7449" t="s">
        <v>10636</v>
      </c>
      <c r="F7449" t="s">
        <v>28700</v>
      </c>
    </row>
    <row r="7450" spans="1:6" x14ac:dyDescent="0.2">
      <c r="A7450" t="s">
        <v>27573</v>
      </c>
      <c r="C7450" t="s">
        <v>23227</v>
      </c>
      <c r="D7450" t="s">
        <v>390</v>
      </c>
      <c r="E7450" t="s">
        <v>10636</v>
      </c>
      <c r="F7450" t="s">
        <v>28700</v>
      </c>
    </row>
    <row r="7451" spans="1:6" x14ac:dyDescent="0.2">
      <c r="A7451" t="s">
        <v>18288</v>
      </c>
      <c r="B7451" t="s">
        <v>10653</v>
      </c>
      <c r="C7451" t="s">
        <v>28700</v>
      </c>
      <c r="D7451" t="s">
        <v>390</v>
      </c>
      <c r="E7451" t="s">
        <v>10636</v>
      </c>
      <c r="F7451" t="s">
        <v>28700</v>
      </c>
    </row>
    <row r="7452" spans="1:6" x14ac:dyDescent="0.2">
      <c r="A7452" t="s">
        <v>26729</v>
      </c>
      <c r="C7452" t="s">
        <v>23227</v>
      </c>
      <c r="D7452" t="s">
        <v>390</v>
      </c>
      <c r="E7452" t="s">
        <v>10636</v>
      </c>
      <c r="F7452" t="s">
        <v>28700</v>
      </c>
    </row>
    <row r="7453" spans="1:6" x14ac:dyDescent="0.2">
      <c r="A7453" t="s">
        <v>26733</v>
      </c>
      <c r="C7453" t="s">
        <v>23227</v>
      </c>
      <c r="D7453" t="s">
        <v>390</v>
      </c>
      <c r="E7453" t="s">
        <v>10636</v>
      </c>
      <c r="F7453" t="s">
        <v>28700</v>
      </c>
    </row>
    <row r="7454" spans="1:6" x14ac:dyDescent="0.2">
      <c r="A7454" t="s">
        <v>391</v>
      </c>
      <c r="B7454" t="s">
        <v>10645</v>
      </c>
      <c r="C7454" t="s">
        <v>28700</v>
      </c>
      <c r="D7454" t="s">
        <v>391</v>
      </c>
      <c r="E7454" t="s">
        <v>10645</v>
      </c>
      <c r="F7454" t="s">
        <v>28700</v>
      </c>
    </row>
    <row r="7455" spans="1:6" x14ac:dyDescent="0.2">
      <c r="A7455" t="s">
        <v>14071</v>
      </c>
      <c r="B7455" t="s">
        <v>10656</v>
      </c>
      <c r="C7455" t="s">
        <v>28700</v>
      </c>
      <c r="D7455" t="s">
        <v>14071</v>
      </c>
      <c r="E7455" t="s">
        <v>10656</v>
      </c>
      <c r="F7455" t="s">
        <v>28700</v>
      </c>
    </row>
    <row r="7456" spans="1:6" x14ac:dyDescent="0.2">
      <c r="A7456" t="s">
        <v>19915</v>
      </c>
      <c r="B7456" t="s">
        <v>10659</v>
      </c>
      <c r="C7456" t="s">
        <v>28700</v>
      </c>
      <c r="D7456" t="s">
        <v>19913</v>
      </c>
      <c r="E7456" t="s">
        <v>19914</v>
      </c>
      <c r="F7456" t="s">
        <v>23227</v>
      </c>
    </row>
    <row r="7457" spans="1:6" x14ac:dyDescent="0.2">
      <c r="A7457" t="s">
        <v>19921</v>
      </c>
      <c r="B7457" t="s">
        <v>19922</v>
      </c>
      <c r="C7457" t="s">
        <v>23227</v>
      </c>
      <c r="D7457" t="s">
        <v>19913</v>
      </c>
      <c r="E7457" t="s">
        <v>19914</v>
      </c>
      <c r="F7457" t="s">
        <v>23227</v>
      </c>
    </row>
    <row r="7458" spans="1:6" x14ac:dyDescent="0.2">
      <c r="A7458" t="s">
        <v>19923</v>
      </c>
      <c r="B7458" t="s">
        <v>10661</v>
      </c>
      <c r="C7458" t="s">
        <v>28700</v>
      </c>
      <c r="D7458" t="s">
        <v>19913</v>
      </c>
      <c r="E7458" t="s">
        <v>19914</v>
      </c>
      <c r="F7458" t="s">
        <v>23227</v>
      </c>
    </row>
    <row r="7459" spans="1:6" x14ac:dyDescent="0.2">
      <c r="A7459" t="s">
        <v>25206</v>
      </c>
      <c r="B7459" t="s">
        <v>10663</v>
      </c>
      <c r="C7459" t="s">
        <v>28700</v>
      </c>
      <c r="D7459" t="s">
        <v>19913</v>
      </c>
      <c r="E7459" t="s">
        <v>19914</v>
      </c>
      <c r="F7459" t="s">
        <v>23227</v>
      </c>
    </row>
    <row r="7460" spans="1:6" x14ac:dyDescent="0.2">
      <c r="A7460" t="s">
        <v>19924</v>
      </c>
      <c r="B7460" t="s">
        <v>10665</v>
      </c>
      <c r="C7460" t="s">
        <v>28700</v>
      </c>
      <c r="D7460" t="s">
        <v>19913</v>
      </c>
      <c r="E7460" t="s">
        <v>19914</v>
      </c>
      <c r="F7460" t="s">
        <v>23227</v>
      </c>
    </row>
    <row r="7461" spans="1:6" x14ac:dyDescent="0.2">
      <c r="A7461" t="s">
        <v>25207</v>
      </c>
      <c r="B7461" t="s">
        <v>10667</v>
      </c>
      <c r="C7461" t="s">
        <v>28700</v>
      </c>
      <c r="D7461" t="s">
        <v>19913</v>
      </c>
      <c r="E7461" t="s">
        <v>19914</v>
      </c>
      <c r="F7461" t="s">
        <v>23227</v>
      </c>
    </row>
    <row r="7462" spans="1:6" x14ac:dyDescent="0.2">
      <c r="A7462" t="s">
        <v>13944</v>
      </c>
      <c r="B7462" t="s">
        <v>10670</v>
      </c>
      <c r="C7462" t="s">
        <v>28700</v>
      </c>
      <c r="D7462" t="s">
        <v>13944</v>
      </c>
      <c r="E7462" t="s">
        <v>10670</v>
      </c>
      <c r="F7462" t="s">
        <v>28700</v>
      </c>
    </row>
    <row r="7463" spans="1:6" x14ac:dyDescent="0.2">
      <c r="A7463" t="s">
        <v>13945</v>
      </c>
      <c r="B7463" t="s">
        <v>10672</v>
      </c>
      <c r="C7463" t="s">
        <v>28700</v>
      </c>
      <c r="D7463" t="s">
        <v>13945</v>
      </c>
      <c r="E7463" t="s">
        <v>10672</v>
      </c>
      <c r="F7463" t="s">
        <v>28700</v>
      </c>
    </row>
    <row r="7464" spans="1:6" x14ac:dyDescent="0.2">
      <c r="A7464" t="s">
        <v>12952</v>
      </c>
      <c r="B7464" t="s">
        <v>10675</v>
      </c>
      <c r="C7464" t="s">
        <v>28700</v>
      </c>
      <c r="D7464" t="s">
        <v>12952</v>
      </c>
      <c r="E7464" t="s">
        <v>10675</v>
      </c>
      <c r="F7464" t="s">
        <v>28700</v>
      </c>
    </row>
    <row r="7465" spans="1:6" x14ac:dyDescent="0.2">
      <c r="A7465" t="s">
        <v>12450</v>
      </c>
      <c r="B7465" t="s">
        <v>7164</v>
      </c>
      <c r="C7465" t="s">
        <v>28700</v>
      </c>
      <c r="D7465" t="s">
        <v>24861</v>
      </c>
      <c r="F7465" t="s">
        <v>23227</v>
      </c>
    </row>
    <row r="7466" spans="1:6" x14ac:dyDescent="0.2">
      <c r="A7466" t="s">
        <v>12953</v>
      </c>
      <c r="B7466" t="s">
        <v>10677</v>
      </c>
      <c r="C7466" t="s">
        <v>28700</v>
      </c>
      <c r="D7466" t="s">
        <v>12953</v>
      </c>
      <c r="E7466" t="s">
        <v>10677</v>
      </c>
      <c r="F7466" t="s">
        <v>28700</v>
      </c>
    </row>
    <row r="7467" spans="1:6" x14ac:dyDescent="0.2">
      <c r="A7467" t="s">
        <v>17180</v>
      </c>
      <c r="B7467" t="s">
        <v>10679</v>
      </c>
      <c r="C7467" t="s">
        <v>28700</v>
      </c>
      <c r="D7467" t="s">
        <v>28694</v>
      </c>
      <c r="F7467" t="s">
        <v>23227</v>
      </c>
    </row>
    <row r="7468" spans="1:6" x14ac:dyDescent="0.2">
      <c r="A7468" t="s">
        <v>28605</v>
      </c>
      <c r="B7468" t="s">
        <v>10683</v>
      </c>
      <c r="C7468" t="s">
        <v>28700</v>
      </c>
      <c r="D7468" t="s">
        <v>12445</v>
      </c>
      <c r="E7468" t="s">
        <v>10681</v>
      </c>
      <c r="F7468" t="s">
        <v>28700</v>
      </c>
    </row>
    <row r="7469" spans="1:6" x14ac:dyDescent="0.2">
      <c r="A7469" t="s">
        <v>12691</v>
      </c>
      <c r="B7469" t="s">
        <v>10685</v>
      </c>
      <c r="C7469" t="s">
        <v>28700</v>
      </c>
      <c r="D7469" t="s">
        <v>12445</v>
      </c>
      <c r="E7469" t="s">
        <v>10681</v>
      </c>
      <c r="F7469" t="s">
        <v>28700</v>
      </c>
    </row>
    <row r="7470" spans="1:6" x14ac:dyDescent="0.2">
      <c r="A7470" t="s">
        <v>12445</v>
      </c>
      <c r="B7470" t="s">
        <v>10681</v>
      </c>
      <c r="C7470" t="s">
        <v>28700</v>
      </c>
      <c r="D7470" t="s">
        <v>12445</v>
      </c>
      <c r="E7470" t="s">
        <v>10681</v>
      </c>
      <c r="F7470" t="s">
        <v>28700</v>
      </c>
    </row>
    <row r="7471" spans="1:6" x14ac:dyDescent="0.2">
      <c r="A7471" t="s">
        <v>16075</v>
      </c>
      <c r="B7471" t="s">
        <v>7168</v>
      </c>
      <c r="C7471" t="s">
        <v>28700</v>
      </c>
      <c r="D7471" t="s">
        <v>17398</v>
      </c>
      <c r="E7471" t="s">
        <v>7172</v>
      </c>
      <c r="F7471" t="s">
        <v>28700</v>
      </c>
    </row>
    <row r="7472" spans="1:6" x14ac:dyDescent="0.2">
      <c r="A7472" t="s">
        <v>16460</v>
      </c>
      <c r="B7472" t="s">
        <v>7170</v>
      </c>
      <c r="C7472" t="s">
        <v>28700</v>
      </c>
      <c r="D7472" t="s">
        <v>17398</v>
      </c>
      <c r="E7472" t="s">
        <v>7172</v>
      </c>
      <c r="F7472" t="s">
        <v>28700</v>
      </c>
    </row>
    <row r="7473" spans="1:6" x14ac:dyDescent="0.2">
      <c r="A7473" t="s">
        <v>12981</v>
      </c>
      <c r="B7473" t="s">
        <v>7166</v>
      </c>
      <c r="C7473" t="s">
        <v>28700</v>
      </c>
      <c r="D7473" t="s">
        <v>17398</v>
      </c>
      <c r="E7473" t="s">
        <v>7172</v>
      </c>
      <c r="F7473" t="s">
        <v>28700</v>
      </c>
    </row>
    <row r="7474" spans="1:6" x14ac:dyDescent="0.2">
      <c r="A7474" t="s">
        <v>17398</v>
      </c>
      <c r="B7474" t="s">
        <v>7172</v>
      </c>
      <c r="C7474" t="s">
        <v>28700</v>
      </c>
      <c r="D7474" t="s">
        <v>17398</v>
      </c>
      <c r="E7474" t="s">
        <v>7172</v>
      </c>
      <c r="F7474" t="s">
        <v>28700</v>
      </c>
    </row>
    <row r="7475" spans="1:6" x14ac:dyDescent="0.2">
      <c r="A7475" t="s">
        <v>24990</v>
      </c>
      <c r="C7475" t="s">
        <v>23227</v>
      </c>
      <c r="D7475" t="s">
        <v>392</v>
      </c>
      <c r="E7475" t="s">
        <v>10687</v>
      </c>
      <c r="F7475" t="s">
        <v>28700</v>
      </c>
    </row>
    <row r="7476" spans="1:6" x14ac:dyDescent="0.2">
      <c r="A7476" t="s">
        <v>392</v>
      </c>
      <c r="B7476" t="s">
        <v>10687</v>
      </c>
      <c r="C7476" t="s">
        <v>28700</v>
      </c>
      <c r="D7476" t="s">
        <v>392</v>
      </c>
      <c r="E7476" t="s">
        <v>10687</v>
      </c>
      <c r="F7476" t="s">
        <v>28700</v>
      </c>
    </row>
    <row r="7477" spans="1:6" x14ac:dyDescent="0.2">
      <c r="A7477" t="s">
        <v>12954</v>
      </c>
      <c r="B7477" t="s">
        <v>10689</v>
      </c>
      <c r="C7477" t="s">
        <v>28700</v>
      </c>
      <c r="D7477" t="s">
        <v>12954</v>
      </c>
      <c r="E7477" t="s">
        <v>10689</v>
      </c>
      <c r="F7477" t="s">
        <v>28700</v>
      </c>
    </row>
    <row r="7478" spans="1:6" x14ac:dyDescent="0.2">
      <c r="A7478" t="s">
        <v>16907</v>
      </c>
      <c r="B7478" t="s">
        <v>10693</v>
      </c>
      <c r="C7478" t="s">
        <v>28700</v>
      </c>
      <c r="D7478" t="s">
        <v>12955</v>
      </c>
      <c r="E7478" t="s">
        <v>10691</v>
      </c>
      <c r="F7478" t="s">
        <v>28700</v>
      </c>
    </row>
    <row r="7479" spans="1:6" x14ac:dyDescent="0.2">
      <c r="A7479" t="s">
        <v>16956</v>
      </c>
      <c r="B7479" t="s">
        <v>10695</v>
      </c>
      <c r="C7479" t="s">
        <v>28700</v>
      </c>
      <c r="D7479" t="s">
        <v>12955</v>
      </c>
      <c r="E7479" t="s">
        <v>10691</v>
      </c>
      <c r="F7479" t="s">
        <v>28700</v>
      </c>
    </row>
    <row r="7480" spans="1:6" x14ac:dyDescent="0.2">
      <c r="A7480" t="s">
        <v>28606</v>
      </c>
      <c r="B7480" t="s">
        <v>10697</v>
      </c>
      <c r="C7480" t="s">
        <v>28700</v>
      </c>
      <c r="D7480" t="s">
        <v>12955</v>
      </c>
      <c r="E7480" t="s">
        <v>10691</v>
      </c>
      <c r="F7480" t="s">
        <v>28700</v>
      </c>
    </row>
    <row r="7481" spans="1:6" x14ac:dyDescent="0.2">
      <c r="A7481" t="s">
        <v>18974</v>
      </c>
      <c r="B7481" t="s">
        <v>10699</v>
      </c>
      <c r="C7481" t="s">
        <v>28700</v>
      </c>
      <c r="D7481" t="s">
        <v>12955</v>
      </c>
      <c r="E7481" t="s">
        <v>10691</v>
      </c>
      <c r="F7481" t="s">
        <v>28700</v>
      </c>
    </row>
    <row r="7482" spans="1:6" x14ac:dyDescent="0.2">
      <c r="A7482" t="s">
        <v>12955</v>
      </c>
      <c r="B7482" t="s">
        <v>10691</v>
      </c>
      <c r="C7482" t="s">
        <v>28700</v>
      </c>
      <c r="D7482" t="s">
        <v>12955</v>
      </c>
      <c r="E7482" t="s">
        <v>10691</v>
      </c>
      <c r="F7482" t="s">
        <v>28700</v>
      </c>
    </row>
    <row r="7483" spans="1:6" x14ac:dyDescent="0.2">
      <c r="A7483" t="s">
        <v>16461</v>
      </c>
      <c r="B7483" t="s">
        <v>7176</v>
      </c>
      <c r="C7483" t="s">
        <v>28700</v>
      </c>
      <c r="D7483" t="s">
        <v>17400</v>
      </c>
      <c r="E7483" t="s">
        <v>7178</v>
      </c>
      <c r="F7483" t="s">
        <v>28700</v>
      </c>
    </row>
    <row r="7484" spans="1:6" x14ac:dyDescent="0.2">
      <c r="A7484" t="s">
        <v>12982</v>
      </c>
      <c r="B7484" t="s">
        <v>7174</v>
      </c>
      <c r="C7484" t="s">
        <v>28700</v>
      </c>
      <c r="D7484" t="s">
        <v>17400</v>
      </c>
      <c r="E7484" t="s">
        <v>7178</v>
      </c>
      <c r="F7484" t="s">
        <v>28700</v>
      </c>
    </row>
    <row r="7485" spans="1:6" x14ac:dyDescent="0.2">
      <c r="A7485" t="s">
        <v>17400</v>
      </c>
      <c r="B7485" t="s">
        <v>7178</v>
      </c>
      <c r="C7485" t="s">
        <v>28700</v>
      </c>
      <c r="D7485" t="s">
        <v>17400</v>
      </c>
      <c r="E7485" t="s">
        <v>7178</v>
      </c>
      <c r="F7485" t="s">
        <v>28700</v>
      </c>
    </row>
    <row r="7486" spans="1:6" x14ac:dyDescent="0.2">
      <c r="A7486" t="s">
        <v>17397</v>
      </c>
      <c r="B7486" t="s">
        <v>10703</v>
      </c>
      <c r="C7486" t="s">
        <v>28700</v>
      </c>
      <c r="D7486" t="s">
        <v>12956</v>
      </c>
      <c r="E7486" t="s">
        <v>10701</v>
      </c>
      <c r="F7486" t="s">
        <v>28700</v>
      </c>
    </row>
    <row r="7487" spans="1:6" x14ac:dyDescent="0.2">
      <c r="A7487" t="s">
        <v>12956</v>
      </c>
      <c r="B7487" t="s">
        <v>10701</v>
      </c>
      <c r="C7487" t="s">
        <v>28700</v>
      </c>
      <c r="D7487" t="s">
        <v>12956</v>
      </c>
      <c r="E7487" t="s">
        <v>10701</v>
      </c>
      <c r="F7487" t="s">
        <v>28700</v>
      </c>
    </row>
    <row r="7488" spans="1:6" x14ac:dyDescent="0.2">
      <c r="A7488" t="s">
        <v>16906</v>
      </c>
      <c r="B7488" t="s">
        <v>10707</v>
      </c>
      <c r="C7488" t="s">
        <v>28700</v>
      </c>
      <c r="D7488" t="s">
        <v>393</v>
      </c>
      <c r="E7488" t="s">
        <v>10739</v>
      </c>
      <c r="F7488" t="s">
        <v>28700</v>
      </c>
    </row>
    <row r="7489" spans="1:6" x14ac:dyDescent="0.2">
      <c r="A7489" t="s">
        <v>16909</v>
      </c>
      <c r="B7489" t="s">
        <v>10710</v>
      </c>
      <c r="C7489" t="s">
        <v>28700</v>
      </c>
      <c r="D7489" t="s">
        <v>393</v>
      </c>
      <c r="E7489" t="s">
        <v>10739</v>
      </c>
      <c r="F7489" t="s">
        <v>28700</v>
      </c>
    </row>
    <row r="7490" spans="1:6" x14ac:dyDescent="0.2">
      <c r="A7490" t="s">
        <v>25198</v>
      </c>
      <c r="C7490" t="s">
        <v>23227</v>
      </c>
      <c r="D7490" t="s">
        <v>393</v>
      </c>
      <c r="E7490" t="s">
        <v>10739</v>
      </c>
      <c r="F7490" t="s">
        <v>28700</v>
      </c>
    </row>
    <row r="7491" spans="1:6" x14ac:dyDescent="0.2">
      <c r="A7491" t="s">
        <v>16955</v>
      </c>
      <c r="B7491" t="s">
        <v>10712</v>
      </c>
      <c r="C7491" t="s">
        <v>28700</v>
      </c>
      <c r="D7491" t="s">
        <v>393</v>
      </c>
      <c r="E7491" t="s">
        <v>10739</v>
      </c>
      <c r="F7491" t="s">
        <v>28700</v>
      </c>
    </row>
    <row r="7492" spans="1:6" x14ac:dyDescent="0.2">
      <c r="A7492" t="s">
        <v>17396</v>
      </c>
      <c r="B7492" t="s">
        <v>10714</v>
      </c>
      <c r="C7492" t="s">
        <v>28700</v>
      </c>
      <c r="D7492" t="s">
        <v>393</v>
      </c>
      <c r="E7492" t="s">
        <v>10739</v>
      </c>
      <c r="F7492" t="s">
        <v>28700</v>
      </c>
    </row>
    <row r="7493" spans="1:6" x14ac:dyDescent="0.2">
      <c r="A7493" t="s">
        <v>28607</v>
      </c>
      <c r="B7493" t="s">
        <v>23492</v>
      </c>
      <c r="C7493" t="s">
        <v>28700</v>
      </c>
      <c r="D7493" t="s">
        <v>393</v>
      </c>
      <c r="E7493" t="s">
        <v>10739</v>
      </c>
      <c r="F7493" t="s">
        <v>28700</v>
      </c>
    </row>
    <row r="7494" spans="1:6" x14ac:dyDescent="0.2">
      <c r="A7494" t="s">
        <v>12958</v>
      </c>
      <c r="B7494" t="s">
        <v>10716</v>
      </c>
      <c r="C7494" t="s">
        <v>28700</v>
      </c>
      <c r="D7494" t="s">
        <v>393</v>
      </c>
      <c r="E7494" t="s">
        <v>10739</v>
      </c>
      <c r="F7494" t="s">
        <v>28700</v>
      </c>
    </row>
    <row r="7495" spans="1:6" x14ac:dyDescent="0.2">
      <c r="A7495" t="s">
        <v>16957</v>
      </c>
      <c r="B7495" t="s">
        <v>10720</v>
      </c>
      <c r="C7495" t="s">
        <v>28700</v>
      </c>
      <c r="D7495" t="s">
        <v>394</v>
      </c>
      <c r="E7495" t="s">
        <v>10718</v>
      </c>
      <c r="F7495" t="s">
        <v>28700</v>
      </c>
    </row>
    <row r="7496" spans="1:6" x14ac:dyDescent="0.2">
      <c r="A7496" t="s">
        <v>394</v>
      </c>
      <c r="B7496" t="s">
        <v>10718</v>
      </c>
      <c r="C7496" t="s">
        <v>28700</v>
      </c>
      <c r="D7496" t="s">
        <v>394</v>
      </c>
      <c r="E7496" t="s">
        <v>10718</v>
      </c>
      <c r="F7496" t="s">
        <v>28700</v>
      </c>
    </row>
    <row r="7497" spans="1:6" x14ac:dyDescent="0.2">
      <c r="A7497" t="s">
        <v>12957</v>
      </c>
      <c r="B7497" t="s">
        <v>10722</v>
      </c>
      <c r="C7497" t="s">
        <v>28700</v>
      </c>
      <c r="D7497" t="s">
        <v>12957</v>
      </c>
      <c r="E7497" t="s">
        <v>10722</v>
      </c>
      <c r="F7497" t="s">
        <v>28700</v>
      </c>
    </row>
    <row r="7498" spans="1:6" x14ac:dyDescent="0.2">
      <c r="A7498" t="s">
        <v>18459</v>
      </c>
      <c r="B7498" t="s">
        <v>10724</v>
      </c>
      <c r="C7498" t="s">
        <v>28700</v>
      </c>
      <c r="D7498" t="s">
        <v>18459</v>
      </c>
      <c r="E7498" t="s">
        <v>10724</v>
      </c>
      <c r="F7498" t="s">
        <v>28700</v>
      </c>
    </row>
    <row r="7499" spans="1:6" x14ac:dyDescent="0.2">
      <c r="A7499" t="s">
        <v>17040</v>
      </c>
      <c r="B7499" t="s">
        <v>10733</v>
      </c>
      <c r="C7499" t="s">
        <v>28700</v>
      </c>
      <c r="D7499" t="s">
        <v>395</v>
      </c>
      <c r="E7499" t="s">
        <v>10731</v>
      </c>
      <c r="F7499" t="s">
        <v>28700</v>
      </c>
    </row>
    <row r="7500" spans="1:6" x14ac:dyDescent="0.2">
      <c r="A7500" t="s">
        <v>17399</v>
      </c>
      <c r="B7500" t="s">
        <v>10735</v>
      </c>
      <c r="C7500" t="s">
        <v>28700</v>
      </c>
      <c r="D7500" t="s">
        <v>395</v>
      </c>
      <c r="E7500" t="s">
        <v>10731</v>
      </c>
      <c r="F7500" t="s">
        <v>28700</v>
      </c>
    </row>
    <row r="7501" spans="1:6" x14ac:dyDescent="0.2">
      <c r="A7501" t="s">
        <v>17401</v>
      </c>
      <c r="B7501" t="s">
        <v>10737</v>
      </c>
      <c r="C7501" t="s">
        <v>28700</v>
      </c>
      <c r="D7501" t="s">
        <v>395</v>
      </c>
      <c r="E7501" t="s">
        <v>10731</v>
      </c>
      <c r="F7501" t="s">
        <v>28700</v>
      </c>
    </row>
    <row r="7502" spans="1:6" x14ac:dyDescent="0.2">
      <c r="A7502" t="s">
        <v>393</v>
      </c>
      <c r="B7502" t="s">
        <v>10739</v>
      </c>
      <c r="C7502" t="s">
        <v>28700</v>
      </c>
      <c r="D7502" t="s">
        <v>395</v>
      </c>
      <c r="E7502" t="s">
        <v>10731</v>
      </c>
      <c r="F7502" t="s">
        <v>28700</v>
      </c>
    </row>
    <row r="7503" spans="1:6" x14ac:dyDescent="0.2">
      <c r="A7503" t="s">
        <v>395</v>
      </c>
      <c r="B7503" t="s">
        <v>10731</v>
      </c>
      <c r="C7503" t="s">
        <v>28700</v>
      </c>
      <c r="D7503" t="s">
        <v>395</v>
      </c>
      <c r="E7503" t="s">
        <v>10731</v>
      </c>
      <c r="F7503" t="s">
        <v>28700</v>
      </c>
    </row>
    <row r="7504" spans="1:6" x14ac:dyDescent="0.2">
      <c r="A7504" t="s">
        <v>19380</v>
      </c>
      <c r="B7504" t="s">
        <v>10741</v>
      </c>
      <c r="C7504" t="s">
        <v>28700</v>
      </c>
      <c r="D7504" t="s">
        <v>19380</v>
      </c>
      <c r="E7504" t="s">
        <v>10741</v>
      </c>
      <c r="F7504" t="s">
        <v>28700</v>
      </c>
    </row>
    <row r="7505" spans="1:6" x14ac:dyDescent="0.2">
      <c r="A7505" t="s">
        <v>16292</v>
      </c>
      <c r="B7505" t="s">
        <v>10745</v>
      </c>
      <c r="C7505" t="s">
        <v>28700</v>
      </c>
      <c r="D7505" t="s">
        <v>396</v>
      </c>
      <c r="E7505" t="s">
        <v>10743</v>
      </c>
      <c r="F7505" t="s">
        <v>28700</v>
      </c>
    </row>
    <row r="7506" spans="1:6" x14ac:dyDescent="0.2">
      <c r="A7506" t="s">
        <v>16934</v>
      </c>
      <c r="B7506" t="s">
        <v>10747</v>
      </c>
      <c r="C7506" t="s">
        <v>28700</v>
      </c>
      <c r="D7506" t="s">
        <v>396</v>
      </c>
      <c r="E7506" t="s">
        <v>10743</v>
      </c>
      <c r="F7506" t="s">
        <v>28700</v>
      </c>
    </row>
    <row r="7507" spans="1:6" x14ac:dyDescent="0.2">
      <c r="A7507" t="s">
        <v>396</v>
      </c>
      <c r="B7507" t="s">
        <v>10743</v>
      </c>
      <c r="C7507" t="s">
        <v>28700</v>
      </c>
      <c r="D7507" t="s">
        <v>396</v>
      </c>
      <c r="E7507" t="s">
        <v>10743</v>
      </c>
      <c r="F7507" t="s">
        <v>28700</v>
      </c>
    </row>
    <row r="7508" spans="1:6" x14ac:dyDescent="0.2">
      <c r="A7508" t="s">
        <v>19350</v>
      </c>
      <c r="B7508" t="s">
        <v>10749</v>
      </c>
      <c r="C7508" t="s">
        <v>28700</v>
      </c>
      <c r="D7508" t="s">
        <v>19350</v>
      </c>
      <c r="E7508" t="s">
        <v>10749</v>
      </c>
      <c r="F7508" t="s">
        <v>28700</v>
      </c>
    </row>
    <row r="7509" spans="1:6" x14ac:dyDescent="0.2">
      <c r="A7509" t="s">
        <v>16218</v>
      </c>
      <c r="B7509" t="s">
        <v>10753</v>
      </c>
      <c r="C7509" t="s">
        <v>28700</v>
      </c>
      <c r="D7509" t="s">
        <v>397</v>
      </c>
      <c r="E7509" t="s">
        <v>10751</v>
      </c>
      <c r="F7509" t="s">
        <v>28700</v>
      </c>
    </row>
    <row r="7510" spans="1:6" x14ac:dyDescent="0.2">
      <c r="A7510" t="s">
        <v>16222</v>
      </c>
      <c r="B7510" t="s">
        <v>10755</v>
      </c>
      <c r="C7510" t="s">
        <v>28700</v>
      </c>
      <c r="D7510" t="s">
        <v>397</v>
      </c>
      <c r="E7510" t="s">
        <v>10751</v>
      </c>
      <c r="F7510" t="s">
        <v>28700</v>
      </c>
    </row>
    <row r="7511" spans="1:6" x14ac:dyDescent="0.2">
      <c r="A7511" t="s">
        <v>13203</v>
      </c>
      <c r="B7511" t="s">
        <v>21333</v>
      </c>
      <c r="C7511" t="s">
        <v>28700</v>
      </c>
      <c r="D7511" t="s">
        <v>397</v>
      </c>
      <c r="E7511" t="s">
        <v>10751</v>
      </c>
      <c r="F7511" t="s">
        <v>28700</v>
      </c>
    </row>
    <row r="7512" spans="1:6" x14ac:dyDescent="0.2">
      <c r="A7512" t="s">
        <v>397</v>
      </c>
      <c r="B7512" t="s">
        <v>10751</v>
      </c>
      <c r="C7512" t="s">
        <v>28700</v>
      </c>
      <c r="D7512" t="s">
        <v>397</v>
      </c>
      <c r="E7512" t="s">
        <v>10751</v>
      </c>
      <c r="F7512" t="s">
        <v>28700</v>
      </c>
    </row>
    <row r="7513" spans="1:6" x14ac:dyDescent="0.2">
      <c r="A7513" t="s">
        <v>28603</v>
      </c>
      <c r="B7513" t="s">
        <v>28171</v>
      </c>
      <c r="C7513" t="s">
        <v>28700</v>
      </c>
      <c r="D7513" t="s">
        <v>397</v>
      </c>
      <c r="E7513" t="s">
        <v>10751</v>
      </c>
      <c r="F7513" t="s">
        <v>28700</v>
      </c>
    </row>
    <row r="7514" spans="1:6" x14ac:dyDescent="0.2">
      <c r="A7514" t="s">
        <v>16219</v>
      </c>
      <c r="B7514" t="s">
        <v>10760</v>
      </c>
      <c r="C7514" t="s">
        <v>28700</v>
      </c>
      <c r="D7514" t="s">
        <v>398</v>
      </c>
      <c r="E7514" t="s">
        <v>10757</v>
      </c>
      <c r="F7514" t="s">
        <v>28700</v>
      </c>
    </row>
    <row r="7515" spans="1:6" x14ac:dyDescent="0.2">
      <c r="A7515" t="s">
        <v>16224</v>
      </c>
      <c r="B7515" t="s">
        <v>10762</v>
      </c>
      <c r="C7515" t="s">
        <v>28700</v>
      </c>
      <c r="D7515" t="s">
        <v>398</v>
      </c>
      <c r="E7515" t="s">
        <v>10757</v>
      </c>
      <c r="F7515" t="s">
        <v>28700</v>
      </c>
    </row>
    <row r="7516" spans="1:6" x14ac:dyDescent="0.2">
      <c r="A7516" t="s">
        <v>17926</v>
      </c>
      <c r="B7516" t="s">
        <v>10764</v>
      </c>
      <c r="C7516" t="s">
        <v>28700</v>
      </c>
      <c r="D7516" t="s">
        <v>398</v>
      </c>
      <c r="E7516" t="s">
        <v>10757</v>
      </c>
      <c r="F7516" t="s">
        <v>28700</v>
      </c>
    </row>
    <row r="7517" spans="1:6" x14ac:dyDescent="0.2">
      <c r="A7517" t="s">
        <v>17927</v>
      </c>
      <c r="B7517" t="s">
        <v>10766</v>
      </c>
      <c r="C7517" t="s">
        <v>28700</v>
      </c>
      <c r="D7517" t="s">
        <v>398</v>
      </c>
      <c r="E7517" t="s">
        <v>10757</v>
      </c>
      <c r="F7517" t="s">
        <v>28700</v>
      </c>
    </row>
    <row r="7518" spans="1:6" x14ac:dyDescent="0.2">
      <c r="A7518" t="s">
        <v>398</v>
      </c>
      <c r="B7518" t="s">
        <v>10757</v>
      </c>
      <c r="C7518" t="s">
        <v>28700</v>
      </c>
      <c r="D7518" t="s">
        <v>398</v>
      </c>
      <c r="E7518" t="s">
        <v>10757</v>
      </c>
      <c r="F7518" t="s">
        <v>28700</v>
      </c>
    </row>
    <row r="7519" spans="1:6" x14ac:dyDescent="0.2">
      <c r="A7519" t="s">
        <v>28604</v>
      </c>
      <c r="B7519" t="s">
        <v>23493</v>
      </c>
      <c r="C7519" t="s">
        <v>28700</v>
      </c>
      <c r="D7519" t="s">
        <v>398</v>
      </c>
      <c r="E7519" t="s">
        <v>10757</v>
      </c>
      <c r="F7519" t="s">
        <v>28700</v>
      </c>
    </row>
    <row r="7520" spans="1:6" x14ac:dyDescent="0.2">
      <c r="A7520" t="s">
        <v>18959</v>
      </c>
      <c r="B7520" t="s">
        <v>10768</v>
      </c>
      <c r="C7520" t="s">
        <v>28700</v>
      </c>
      <c r="D7520" t="s">
        <v>398</v>
      </c>
      <c r="E7520" t="s">
        <v>10757</v>
      </c>
      <c r="F7520" t="s">
        <v>28700</v>
      </c>
    </row>
    <row r="7521" spans="1:6" x14ac:dyDescent="0.2">
      <c r="A7521" t="s">
        <v>18960</v>
      </c>
      <c r="B7521" t="s">
        <v>10770</v>
      </c>
      <c r="C7521" t="s">
        <v>28700</v>
      </c>
      <c r="D7521" t="s">
        <v>398</v>
      </c>
      <c r="E7521" t="s">
        <v>10757</v>
      </c>
      <c r="F7521" t="s">
        <v>28700</v>
      </c>
    </row>
    <row r="7522" spans="1:6" x14ac:dyDescent="0.2">
      <c r="A7522" t="s">
        <v>17033</v>
      </c>
      <c r="B7522" t="s">
        <v>10775</v>
      </c>
      <c r="C7522" t="s">
        <v>28700</v>
      </c>
      <c r="D7522" t="s">
        <v>399</v>
      </c>
      <c r="E7522" t="s">
        <v>10773</v>
      </c>
      <c r="F7522" t="s">
        <v>28700</v>
      </c>
    </row>
    <row r="7523" spans="1:6" x14ac:dyDescent="0.2">
      <c r="A7523" t="s">
        <v>399</v>
      </c>
      <c r="B7523" t="s">
        <v>10773</v>
      </c>
      <c r="C7523" t="s">
        <v>28700</v>
      </c>
      <c r="D7523" t="s">
        <v>399</v>
      </c>
      <c r="E7523" t="s">
        <v>10773</v>
      </c>
      <c r="F7523" t="s">
        <v>28700</v>
      </c>
    </row>
    <row r="7524" spans="1:6" x14ac:dyDescent="0.2">
      <c r="A7524" t="s">
        <v>15592</v>
      </c>
      <c r="B7524" t="s">
        <v>10777</v>
      </c>
      <c r="C7524" t="s">
        <v>28700</v>
      </c>
      <c r="D7524" t="s">
        <v>15592</v>
      </c>
      <c r="E7524" t="s">
        <v>10777</v>
      </c>
      <c r="F7524" t="s">
        <v>28700</v>
      </c>
    </row>
    <row r="7525" spans="1:6" x14ac:dyDescent="0.2">
      <c r="A7525" t="s">
        <v>15977</v>
      </c>
      <c r="B7525" t="s">
        <v>10779</v>
      </c>
      <c r="C7525" t="s">
        <v>28700</v>
      </c>
      <c r="D7525" t="s">
        <v>15977</v>
      </c>
      <c r="E7525" t="s">
        <v>10779</v>
      </c>
      <c r="F7525" t="s">
        <v>28700</v>
      </c>
    </row>
    <row r="7526" spans="1:6" x14ac:dyDescent="0.2">
      <c r="A7526" t="s">
        <v>17034</v>
      </c>
      <c r="B7526" t="s">
        <v>10783</v>
      </c>
      <c r="C7526" t="s">
        <v>28700</v>
      </c>
      <c r="D7526" t="s">
        <v>400</v>
      </c>
      <c r="E7526" t="s">
        <v>10781</v>
      </c>
      <c r="F7526" t="s">
        <v>28700</v>
      </c>
    </row>
    <row r="7527" spans="1:6" x14ac:dyDescent="0.2">
      <c r="A7527" t="s">
        <v>400</v>
      </c>
      <c r="B7527" t="s">
        <v>10781</v>
      </c>
      <c r="C7527" t="s">
        <v>28700</v>
      </c>
      <c r="D7527" t="s">
        <v>400</v>
      </c>
      <c r="E7527" t="s">
        <v>10781</v>
      </c>
      <c r="F7527" t="s">
        <v>28700</v>
      </c>
    </row>
    <row r="7528" spans="1:6" x14ac:dyDescent="0.2">
      <c r="A7528" t="s">
        <v>401</v>
      </c>
      <c r="B7528" t="s">
        <v>10785</v>
      </c>
      <c r="C7528" t="s">
        <v>28700</v>
      </c>
      <c r="D7528" t="s">
        <v>401</v>
      </c>
      <c r="E7528" t="s">
        <v>10785</v>
      </c>
      <c r="F7528" t="s">
        <v>28700</v>
      </c>
    </row>
    <row r="7529" spans="1:6" x14ac:dyDescent="0.2">
      <c r="A7529" t="s">
        <v>16604</v>
      </c>
      <c r="B7529" t="s">
        <v>10789</v>
      </c>
      <c r="C7529" t="s">
        <v>28700</v>
      </c>
      <c r="D7529" t="s">
        <v>402</v>
      </c>
      <c r="E7529" t="s">
        <v>10787</v>
      </c>
      <c r="F7529" t="s">
        <v>28700</v>
      </c>
    </row>
    <row r="7530" spans="1:6" x14ac:dyDescent="0.2">
      <c r="A7530" t="s">
        <v>402</v>
      </c>
      <c r="B7530" t="s">
        <v>10787</v>
      </c>
      <c r="C7530" t="s">
        <v>28700</v>
      </c>
      <c r="D7530" t="s">
        <v>402</v>
      </c>
      <c r="E7530" t="s">
        <v>10787</v>
      </c>
      <c r="F7530" t="s">
        <v>28700</v>
      </c>
    </row>
    <row r="7531" spans="1:6" x14ac:dyDescent="0.2">
      <c r="A7531" t="s">
        <v>18290</v>
      </c>
      <c r="B7531" t="s">
        <v>10791</v>
      </c>
      <c r="C7531" t="s">
        <v>28700</v>
      </c>
      <c r="D7531" t="s">
        <v>402</v>
      </c>
      <c r="E7531" t="s">
        <v>10787</v>
      </c>
      <c r="F7531" t="s">
        <v>28700</v>
      </c>
    </row>
    <row r="7532" spans="1:6" x14ac:dyDescent="0.2">
      <c r="A7532" t="s">
        <v>17925</v>
      </c>
      <c r="B7532" t="s">
        <v>10795</v>
      </c>
      <c r="C7532" t="s">
        <v>28700</v>
      </c>
      <c r="D7532" t="s">
        <v>403</v>
      </c>
      <c r="E7532" t="s">
        <v>10793</v>
      </c>
      <c r="F7532" t="s">
        <v>28700</v>
      </c>
    </row>
    <row r="7533" spans="1:6" x14ac:dyDescent="0.2">
      <c r="A7533" t="s">
        <v>403</v>
      </c>
      <c r="B7533" t="s">
        <v>10793</v>
      </c>
      <c r="C7533" t="s">
        <v>28700</v>
      </c>
      <c r="D7533" t="s">
        <v>403</v>
      </c>
      <c r="E7533" t="s">
        <v>10793</v>
      </c>
      <c r="F7533" t="s">
        <v>28700</v>
      </c>
    </row>
    <row r="7534" spans="1:6" x14ac:dyDescent="0.2">
      <c r="A7534" t="s">
        <v>13234</v>
      </c>
      <c r="B7534" t="s">
        <v>10797</v>
      </c>
      <c r="C7534" t="s">
        <v>28700</v>
      </c>
      <c r="D7534" t="s">
        <v>13234</v>
      </c>
      <c r="E7534" t="s">
        <v>10797</v>
      </c>
      <c r="F7534" t="s">
        <v>28700</v>
      </c>
    </row>
    <row r="7535" spans="1:6" x14ac:dyDescent="0.2">
      <c r="A7535" t="s">
        <v>13731</v>
      </c>
      <c r="B7535" t="s">
        <v>10804</v>
      </c>
      <c r="C7535" t="s">
        <v>28700</v>
      </c>
      <c r="D7535" t="s">
        <v>13731</v>
      </c>
      <c r="E7535" t="s">
        <v>10804</v>
      </c>
      <c r="F7535" t="s">
        <v>28700</v>
      </c>
    </row>
    <row r="7536" spans="1:6" x14ac:dyDescent="0.2">
      <c r="A7536" t="s">
        <v>15594</v>
      </c>
      <c r="B7536" t="s">
        <v>10808</v>
      </c>
      <c r="C7536" t="s">
        <v>28700</v>
      </c>
      <c r="D7536" t="s">
        <v>15594</v>
      </c>
      <c r="E7536" t="s">
        <v>10808</v>
      </c>
      <c r="F7536" t="s">
        <v>28700</v>
      </c>
    </row>
    <row r="7537" spans="1:6" x14ac:dyDescent="0.2">
      <c r="A7537" t="s">
        <v>13730</v>
      </c>
      <c r="B7537" t="s">
        <v>10812</v>
      </c>
      <c r="C7537" t="s">
        <v>28700</v>
      </c>
      <c r="D7537" t="s">
        <v>15596</v>
      </c>
      <c r="E7537" t="s">
        <v>10810</v>
      </c>
      <c r="F7537" t="s">
        <v>28700</v>
      </c>
    </row>
    <row r="7538" spans="1:6" x14ac:dyDescent="0.2">
      <c r="A7538" t="s">
        <v>15596</v>
      </c>
      <c r="B7538" t="s">
        <v>10810</v>
      </c>
      <c r="C7538" t="s">
        <v>28700</v>
      </c>
      <c r="D7538" t="s">
        <v>15596</v>
      </c>
      <c r="E7538" t="s">
        <v>10810</v>
      </c>
      <c r="F7538" t="s">
        <v>28700</v>
      </c>
    </row>
    <row r="7539" spans="1:6" x14ac:dyDescent="0.2">
      <c r="A7539" t="s">
        <v>13732</v>
      </c>
      <c r="B7539" t="s">
        <v>10814</v>
      </c>
      <c r="C7539" t="s">
        <v>28700</v>
      </c>
      <c r="D7539" t="s">
        <v>15596</v>
      </c>
      <c r="E7539" t="s">
        <v>10810</v>
      </c>
      <c r="F7539" t="s">
        <v>28700</v>
      </c>
    </row>
    <row r="7540" spans="1:6" x14ac:dyDescent="0.2">
      <c r="A7540" t="s">
        <v>16029</v>
      </c>
      <c r="B7540" t="s">
        <v>10816</v>
      </c>
      <c r="C7540" t="s">
        <v>28700</v>
      </c>
      <c r="D7540" t="s">
        <v>16029</v>
      </c>
      <c r="E7540" t="s">
        <v>10816</v>
      </c>
      <c r="F7540" t="s">
        <v>28700</v>
      </c>
    </row>
    <row r="7541" spans="1:6" x14ac:dyDescent="0.2">
      <c r="A7541" t="s">
        <v>13729</v>
      </c>
      <c r="B7541" t="s">
        <v>19939</v>
      </c>
      <c r="C7541" t="s">
        <v>28700</v>
      </c>
      <c r="D7541" t="s">
        <v>13729</v>
      </c>
      <c r="E7541" t="s">
        <v>19939</v>
      </c>
      <c r="F7541" t="s">
        <v>28700</v>
      </c>
    </row>
    <row r="7542" spans="1:6" x14ac:dyDescent="0.2">
      <c r="A7542" t="s">
        <v>23822</v>
      </c>
      <c r="B7542" t="s">
        <v>23821</v>
      </c>
      <c r="C7542" t="s">
        <v>28700</v>
      </c>
      <c r="D7542" t="s">
        <v>13729</v>
      </c>
      <c r="E7542" t="s">
        <v>19939</v>
      </c>
      <c r="F7542" t="s">
        <v>28700</v>
      </c>
    </row>
    <row r="7543" spans="1:6" x14ac:dyDescent="0.2">
      <c r="A7543" t="s">
        <v>23805</v>
      </c>
      <c r="B7543" t="s">
        <v>28215</v>
      </c>
      <c r="C7543" t="s">
        <v>28700</v>
      </c>
      <c r="D7543" t="s">
        <v>13729</v>
      </c>
      <c r="E7543" t="s">
        <v>19939</v>
      </c>
      <c r="F7543" t="s">
        <v>28700</v>
      </c>
    </row>
    <row r="7544" spans="1:6" x14ac:dyDescent="0.2">
      <c r="A7544" t="s">
        <v>25208</v>
      </c>
      <c r="B7544" t="s">
        <v>28237</v>
      </c>
      <c r="C7544" t="s">
        <v>28700</v>
      </c>
      <c r="D7544" t="s">
        <v>13729</v>
      </c>
      <c r="E7544" t="s">
        <v>19939</v>
      </c>
      <c r="F7544" t="s">
        <v>28700</v>
      </c>
    </row>
    <row r="7545" spans="1:6" x14ac:dyDescent="0.2">
      <c r="A7545" t="s">
        <v>25209</v>
      </c>
      <c r="B7545" t="s">
        <v>28238</v>
      </c>
      <c r="C7545" t="s">
        <v>28700</v>
      </c>
      <c r="D7545" t="s">
        <v>13729</v>
      </c>
      <c r="E7545" t="s">
        <v>19939</v>
      </c>
      <c r="F7545" t="s">
        <v>28700</v>
      </c>
    </row>
    <row r="7546" spans="1:6" x14ac:dyDescent="0.2">
      <c r="A7546" t="s">
        <v>19940</v>
      </c>
      <c r="B7546" t="s">
        <v>19941</v>
      </c>
      <c r="C7546" t="s">
        <v>28700</v>
      </c>
      <c r="D7546" t="s">
        <v>19940</v>
      </c>
      <c r="E7546" t="s">
        <v>19941</v>
      </c>
      <c r="F7546" t="s">
        <v>28700</v>
      </c>
    </row>
    <row r="7547" spans="1:6" x14ac:dyDescent="0.2">
      <c r="A7547" t="s">
        <v>25210</v>
      </c>
      <c r="B7547" t="s">
        <v>28239</v>
      </c>
      <c r="C7547" t="s">
        <v>28700</v>
      </c>
      <c r="D7547" t="s">
        <v>19940</v>
      </c>
      <c r="E7547" t="s">
        <v>19941</v>
      </c>
      <c r="F7547" t="s">
        <v>28700</v>
      </c>
    </row>
    <row r="7548" spans="1:6" x14ac:dyDescent="0.2">
      <c r="A7548" t="s">
        <v>25211</v>
      </c>
      <c r="B7548" t="s">
        <v>28241</v>
      </c>
      <c r="C7548" t="s">
        <v>28700</v>
      </c>
      <c r="D7548" t="s">
        <v>19940</v>
      </c>
      <c r="E7548" t="s">
        <v>19941</v>
      </c>
      <c r="F7548" t="s">
        <v>28700</v>
      </c>
    </row>
    <row r="7549" spans="1:6" x14ac:dyDescent="0.2">
      <c r="A7549" t="s">
        <v>13733</v>
      </c>
      <c r="B7549" t="s">
        <v>10818</v>
      </c>
      <c r="C7549" t="s">
        <v>28700</v>
      </c>
      <c r="D7549" t="s">
        <v>13733</v>
      </c>
      <c r="E7549" t="s">
        <v>10818</v>
      </c>
      <c r="F7549" t="s">
        <v>28700</v>
      </c>
    </row>
    <row r="7550" spans="1:6" x14ac:dyDescent="0.2">
      <c r="A7550" t="s">
        <v>404</v>
      </c>
      <c r="B7550" t="s">
        <v>10820</v>
      </c>
      <c r="C7550" t="s">
        <v>28700</v>
      </c>
      <c r="D7550" t="s">
        <v>404</v>
      </c>
      <c r="E7550" t="s">
        <v>10820</v>
      </c>
      <c r="F7550" t="s">
        <v>28700</v>
      </c>
    </row>
    <row r="7551" spans="1:6" x14ac:dyDescent="0.2">
      <c r="A7551" t="s">
        <v>405</v>
      </c>
      <c r="B7551" t="s">
        <v>10822</v>
      </c>
      <c r="C7551" t="s">
        <v>28700</v>
      </c>
      <c r="D7551" t="s">
        <v>404</v>
      </c>
      <c r="E7551" t="s">
        <v>10820</v>
      </c>
      <c r="F7551" t="s">
        <v>28700</v>
      </c>
    </row>
    <row r="7552" spans="1:6" x14ac:dyDescent="0.2">
      <c r="A7552" t="s">
        <v>17815</v>
      </c>
      <c r="B7552" t="s">
        <v>10824</v>
      </c>
      <c r="C7552" t="s">
        <v>28700</v>
      </c>
      <c r="D7552" t="s">
        <v>404</v>
      </c>
      <c r="E7552" t="s">
        <v>10820</v>
      </c>
      <c r="F7552" t="s">
        <v>28700</v>
      </c>
    </row>
    <row r="7553" spans="1:6" x14ac:dyDescent="0.2">
      <c r="A7553" t="s">
        <v>18460</v>
      </c>
      <c r="B7553" t="s">
        <v>10828</v>
      </c>
      <c r="C7553" t="s">
        <v>28700</v>
      </c>
      <c r="D7553" t="s">
        <v>13735</v>
      </c>
      <c r="E7553" t="s">
        <v>10826</v>
      </c>
      <c r="F7553" t="s">
        <v>28700</v>
      </c>
    </row>
    <row r="7554" spans="1:6" x14ac:dyDescent="0.2">
      <c r="A7554" t="s">
        <v>13735</v>
      </c>
      <c r="B7554" t="s">
        <v>10826</v>
      </c>
      <c r="C7554" t="s">
        <v>28700</v>
      </c>
      <c r="D7554" t="s">
        <v>13735</v>
      </c>
      <c r="E7554" t="s">
        <v>10826</v>
      </c>
      <c r="F7554" t="s">
        <v>28700</v>
      </c>
    </row>
    <row r="7555" spans="1:6" x14ac:dyDescent="0.2">
      <c r="A7555" t="s">
        <v>13736</v>
      </c>
      <c r="B7555" t="s">
        <v>10831</v>
      </c>
      <c r="C7555" t="s">
        <v>28700</v>
      </c>
      <c r="D7555" t="s">
        <v>13736</v>
      </c>
      <c r="E7555" t="s">
        <v>10831</v>
      </c>
      <c r="F7555" t="s">
        <v>28700</v>
      </c>
    </row>
    <row r="7556" spans="1:6" x14ac:dyDescent="0.2">
      <c r="A7556" t="s">
        <v>12677</v>
      </c>
      <c r="B7556" t="s">
        <v>10837</v>
      </c>
      <c r="C7556" t="s">
        <v>28700</v>
      </c>
      <c r="D7556" t="s">
        <v>12705</v>
      </c>
      <c r="E7556" t="s">
        <v>10833</v>
      </c>
      <c r="F7556" t="s">
        <v>28700</v>
      </c>
    </row>
    <row r="7557" spans="1:6" x14ac:dyDescent="0.2">
      <c r="A7557" t="s">
        <v>12499</v>
      </c>
      <c r="B7557" t="s">
        <v>10849</v>
      </c>
      <c r="C7557" t="s">
        <v>28700</v>
      </c>
      <c r="D7557" t="s">
        <v>12705</v>
      </c>
      <c r="E7557" t="s">
        <v>10833</v>
      </c>
      <c r="F7557" t="s">
        <v>28700</v>
      </c>
    </row>
    <row r="7558" spans="1:6" x14ac:dyDescent="0.2">
      <c r="A7558" t="s">
        <v>28610</v>
      </c>
      <c r="B7558" t="s">
        <v>10841</v>
      </c>
      <c r="C7558" t="s">
        <v>28700</v>
      </c>
      <c r="D7558" t="s">
        <v>12705</v>
      </c>
      <c r="E7558" t="s">
        <v>10833</v>
      </c>
      <c r="F7558" t="s">
        <v>28700</v>
      </c>
    </row>
    <row r="7559" spans="1:6" x14ac:dyDescent="0.2">
      <c r="A7559" t="s">
        <v>12722</v>
      </c>
      <c r="B7559" t="s">
        <v>10839</v>
      </c>
      <c r="C7559" t="s">
        <v>28700</v>
      </c>
      <c r="D7559" t="s">
        <v>12705</v>
      </c>
      <c r="E7559" t="s">
        <v>10833</v>
      </c>
      <c r="F7559" t="s">
        <v>28700</v>
      </c>
    </row>
    <row r="7560" spans="1:6" x14ac:dyDescent="0.2">
      <c r="A7560" t="s">
        <v>12723</v>
      </c>
      <c r="B7560" t="s">
        <v>10851</v>
      </c>
      <c r="C7560" t="s">
        <v>28700</v>
      </c>
      <c r="D7560" t="s">
        <v>12705</v>
      </c>
      <c r="E7560" t="s">
        <v>10833</v>
      </c>
      <c r="F7560" t="s">
        <v>28700</v>
      </c>
    </row>
    <row r="7561" spans="1:6" x14ac:dyDescent="0.2">
      <c r="A7561" t="s">
        <v>12745</v>
      </c>
      <c r="B7561" t="s">
        <v>10843</v>
      </c>
      <c r="C7561" t="s">
        <v>28700</v>
      </c>
      <c r="D7561" t="s">
        <v>12705</v>
      </c>
      <c r="E7561" t="s">
        <v>10833</v>
      </c>
      <c r="F7561" t="s">
        <v>28700</v>
      </c>
    </row>
    <row r="7562" spans="1:6" x14ac:dyDescent="0.2">
      <c r="A7562" t="s">
        <v>25271</v>
      </c>
      <c r="C7562" t="s">
        <v>23227</v>
      </c>
      <c r="D7562" t="s">
        <v>12705</v>
      </c>
      <c r="E7562" t="s">
        <v>10833</v>
      </c>
      <c r="F7562" t="s">
        <v>28700</v>
      </c>
    </row>
    <row r="7563" spans="1:6" x14ac:dyDescent="0.2">
      <c r="A7563" t="s">
        <v>12500</v>
      </c>
      <c r="B7563" t="s">
        <v>10853</v>
      </c>
      <c r="C7563" t="s">
        <v>28700</v>
      </c>
      <c r="D7563" t="s">
        <v>12705</v>
      </c>
      <c r="E7563" t="s">
        <v>10833</v>
      </c>
      <c r="F7563" t="s">
        <v>28700</v>
      </c>
    </row>
    <row r="7564" spans="1:6" x14ac:dyDescent="0.2">
      <c r="A7564" t="s">
        <v>12746</v>
      </c>
      <c r="B7564" t="s">
        <v>10845</v>
      </c>
      <c r="C7564" t="s">
        <v>28700</v>
      </c>
      <c r="D7564" t="s">
        <v>12705</v>
      </c>
      <c r="E7564" t="s">
        <v>10833</v>
      </c>
      <c r="F7564" t="s">
        <v>28700</v>
      </c>
    </row>
    <row r="7565" spans="1:6" x14ac:dyDescent="0.2">
      <c r="A7565" t="s">
        <v>25255</v>
      </c>
      <c r="C7565" t="s">
        <v>23227</v>
      </c>
      <c r="D7565" t="s">
        <v>12705</v>
      </c>
      <c r="E7565" t="s">
        <v>10833</v>
      </c>
      <c r="F7565" t="s">
        <v>28700</v>
      </c>
    </row>
    <row r="7566" spans="1:6" x14ac:dyDescent="0.2">
      <c r="A7566" t="s">
        <v>12678</v>
      </c>
      <c r="B7566" t="s">
        <v>10855</v>
      </c>
      <c r="C7566" t="s">
        <v>28700</v>
      </c>
      <c r="D7566" t="s">
        <v>12705</v>
      </c>
      <c r="E7566" t="s">
        <v>10833</v>
      </c>
      <c r="F7566" t="s">
        <v>28700</v>
      </c>
    </row>
    <row r="7567" spans="1:6" x14ac:dyDescent="0.2">
      <c r="A7567" t="s">
        <v>12705</v>
      </c>
      <c r="B7567" t="s">
        <v>10833</v>
      </c>
      <c r="C7567" t="s">
        <v>28700</v>
      </c>
      <c r="D7567" t="s">
        <v>12705</v>
      </c>
      <c r="E7567" t="s">
        <v>10833</v>
      </c>
      <c r="F7567" t="s">
        <v>28700</v>
      </c>
    </row>
    <row r="7568" spans="1:6" x14ac:dyDescent="0.2">
      <c r="A7568" t="s">
        <v>12768</v>
      </c>
      <c r="B7568" t="s">
        <v>10835</v>
      </c>
      <c r="C7568" t="s">
        <v>28700</v>
      </c>
      <c r="D7568" t="s">
        <v>12705</v>
      </c>
      <c r="E7568" t="s">
        <v>10833</v>
      </c>
      <c r="F7568" t="s">
        <v>28700</v>
      </c>
    </row>
    <row r="7569" spans="1:6" x14ac:dyDescent="0.2">
      <c r="A7569" t="s">
        <v>12769</v>
      </c>
      <c r="B7569" t="s">
        <v>10847</v>
      </c>
      <c r="C7569" t="s">
        <v>28700</v>
      </c>
      <c r="D7569" t="s">
        <v>12705</v>
      </c>
      <c r="E7569" t="s">
        <v>10833</v>
      </c>
      <c r="F7569" t="s">
        <v>28700</v>
      </c>
    </row>
    <row r="7570" spans="1:6" x14ac:dyDescent="0.2">
      <c r="A7570" t="s">
        <v>13738</v>
      </c>
      <c r="B7570" t="s">
        <v>10857</v>
      </c>
      <c r="C7570" t="s">
        <v>28700</v>
      </c>
      <c r="D7570" t="s">
        <v>13738</v>
      </c>
      <c r="E7570" t="s">
        <v>10857</v>
      </c>
      <c r="F7570" t="s">
        <v>28700</v>
      </c>
    </row>
    <row r="7571" spans="1:6" x14ac:dyDescent="0.2">
      <c r="A7571" t="s">
        <v>17415</v>
      </c>
      <c r="B7571" t="s">
        <v>10861</v>
      </c>
      <c r="C7571" t="s">
        <v>28700</v>
      </c>
      <c r="D7571" t="s">
        <v>13739</v>
      </c>
      <c r="E7571" t="s">
        <v>10859</v>
      </c>
      <c r="F7571" t="s">
        <v>28700</v>
      </c>
    </row>
    <row r="7572" spans="1:6" x14ac:dyDescent="0.2">
      <c r="A7572" t="s">
        <v>13739</v>
      </c>
      <c r="B7572" t="s">
        <v>10859</v>
      </c>
      <c r="C7572" t="s">
        <v>28700</v>
      </c>
      <c r="D7572" t="s">
        <v>13739</v>
      </c>
      <c r="E7572" t="s">
        <v>10859</v>
      </c>
      <c r="F7572" t="s">
        <v>28700</v>
      </c>
    </row>
    <row r="7573" spans="1:6" x14ac:dyDescent="0.2">
      <c r="A7573" t="s">
        <v>17422</v>
      </c>
      <c r="B7573" t="s">
        <v>10864</v>
      </c>
      <c r="C7573" t="s">
        <v>28700</v>
      </c>
      <c r="D7573" t="s">
        <v>13742</v>
      </c>
      <c r="E7573" t="s">
        <v>10889</v>
      </c>
      <c r="F7573" t="s">
        <v>28700</v>
      </c>
    </row>
    <row r="7574" spans="1:6" x14ac:dyDescent="0.2">
      <c r="A7574" t="s">
        <v>16911</v>
      </c>
      <c r="B7574" t="s">
        <v>10868</v>
      </c>
      <c r="C7574" t="s">
        <v>28700</v>
      </c>
      <c r="D7574" t="s">
        <v>18461</v>
      </c>
      <c r="E7574" t="s">
        <v>10866</v>
      </c>
      <c r="F7574" t="s">
        <v>28700</v>
      </c>
    </row>
    <row r="7575" spans="1:6" x14ac:dyDescent="0.2">
      <c r="A7575" t="s">
        <v>15774</v>
      </c>
      <c r="B7575" t="s">
        <v>10870</v>
      </c>
      <c r="C7575" t="s">
        <v>28700</v>
      </c>
      <c r="D7575" t="s">
        <v>18461</v>
      </c>
      <c r="E7575" t="s">
        <v>10866</v>
      </c>
      <c r="F7575" t="s">
        <v>28700</v>
      </c>
    </row>
    <row r="7576" spans="1:6" x14ac:dyDescent="0.2">
      <c r="A7576" t="s">
        <v>25256</v>
      </c>
      <c r="C7576" t="s">
        <v>23227</v>
      </c>
      <c r="D7576" t="s">
        <v>18461</v>
      </c>
      <c r="E7576" t="s">
        <v>10866</v>
      </c>
      <c r="F7576" t="s">
        <v>28700</v>
      </c>
    </row>
    <row r="7577" spans="1:6" x14ac:dyDescent="0.2">
      <c r="A7577" t="s">
        <v>25254</v>
      </c>
      <c r="C7577" t="s">
        <v>23227</v>
      </c>
      <c r="D7577" t="s">
        <v>18461</v>
      </c>
      <c r="E7577" t="s">
        <v>10866</v>
      </c>
      <c r="F7577" t="s">
        <v>28700</v>
      </c>
    </row>
    <row r="7578" spans="1:6" x14ac:dyDescent="0.2">
      <c r="A7578" t="s">
        <v>18461</v>
      </c>
      <c r="B7578" t="s">
        <v>10866</v>
      </c>
      <c r="C7578" t="s">
        <v>28700</v>
      </c>
      <c r="D7578" t="s">
        <v>18461</v>
      </c>
      <c r="E7578" t="s">
        <v>10866</v>
      </c>
      <c r="F7578" t="s">
        <v>28700</v>
      </c>
    </row>
    <row r="7579" spans="1:6" x14ac:dyDescent="0.2">
      <c r="A7579" t="s">
        <v>406</v>
      </c>
      <c r="B7579" t="s">
        <v>10872</v>
      </c>
      <c r="C7579" t="s">
        <v>28700</v>
      </c>
      <c r="D7579" t="s">
        <v>406</v>
      </c>
      <c r="E7579" t="s">
        <v>10872</v>
      </c>
      <c r="F7579" t="s">
        <v>28700</v>
      </c>
    </row>
    <row r="7580" spans="1:6" x14ac:dyDescent="0.2">
      <c r="A7580" t="s">
        <v>407</v>
      </c>
      <c r="B7580" t="s">
        <v>10874</v>
      </c>
      <c r="C7580" t="s">
        <v>28700</v>
      </c>
      <c r="D7580" t="s">
        <v>406</v>
      </c>
      <c r="E7580" t="s">
        <v>10872</v>
      </c>
      <c r="F7580" t="s">
        <v>28700</v>
      </c>
    </row>
    <row r="7581" spans="1:6" x14ac:dyDescent="0.2">
      <c r="A7581" t="s">
        <v>18903</v>
      </c>
      <c r="B7581" t="s">
        <v>10878</v>
      </c>
      <c r="C7581" t="s">
        <v>28700</v>
      </c>
      <c r="D7581" t="s">
        <v>406</v>
      </c>
      <c r="E7581" t="s">
        <v>10872</v>
      </c>
      <c r="F7581" t="s">
        <v>28700</v>
      </c>
    </row>
    <row r="7582" spans="1:6" x14ac:dyDescent="0.2">
      <c r="A7582" t="s">
        <v>13744</v>
      </c>
      <c r="B7582" t="s">
        <v>10876</v>
      </c>
      <c r="C7582" t="s">
        <v>28700</v>
      </c>
      <c r="D7582" t="s">
        <v>406</v>
      </c>
      <c r="E7582" t="s">
        <v>10872</v>
      </c>
      <c r="F7582" t="s">
        <v>28700</v>
      </c>
    </row>
    <row r="7583" spans="1:6" x14ac:dyDescent="0.2">
      <c r="A7583" t="s">
        <v>17425</v>
      </c>
      <c r="B7583" t="s">
        <v>10898</v>
      </c>
      <c r="C7583" t="s">
        <v>28700</v>
      </c>
      <c r="D7583" t="s">
        <v>406</v>
      </c>
      <c r="E7583" t="s">
        <v>10872</v>
      </c>
      <c r="F7583" t="s">
        <v>28700</v>
      </c>
    </row>
    <row r="7584" spans="1:6" x14ac:dyDescent="0.2">
      <c r="A7584" t="s">
        <v>15595</v>
      </c>
      <c r="B7584" t="s">
        <v>10884</v>
      </c>
      <c r="C7584" t="s">
        <v>28700</v>
      </c>
      <c r="D7584" t="s">
        <v>13743</v>
      </c>
      <c r="E7584" t="s">
        <v>10882</v>
      </c>
      <c r="F7584" t="s">
        <v>28700</v>
      </c>
    </row>
    <row r="7585" spans="1:6" x14ac:dyDescent="0.2">
      <c r="A7585" t="s">
        <v>13743</v>
      </c>
      <c r="B7585" t="s">
        <v>10882</v>
      </c>
      <c r="C7585" t="s">
        <v>28700</v>
      </c>
      <c r="D7585" t="s">
        <v>13743</v>
      </c>
      <c r="E7585" t="s">
        <v>10882</v>
      </c>
      <c r="F7585" t="s">
        <v>28700</v>
      </c>
    </row>
    <row r="7586" spans="1:6" x14ac:dyDescent="0.2">
      <c r="A7586" t="s">
        <v>23497</v>
      </c>
      <c r="B7586" t="s">
        <v>10887</v>
      </c>
      <c r="C7586" t="s">
        <v>28700</v>
      </c>
      <c r="D7586" t="s">
        <v>23499</v>
      </c>
      <c r="E7586" t="s">
        <v>10891</v>
      </c>
      <c r="F7586" t="s">
        <v>28700</v>
      </c>
    </row>
    <row r="7587" spans="1:6" x14ac:dyDescent="0.2">
      <c r="A7587" t="s">
        <v>13742</v>
      </c>
      <c r="B7587" t="s">
        <v>10889</v>
      </c>
      <c r="C7587" t="s">
        <v>28700</v>
      </c>
      <c r="D7587" t="s">
        <v>23499</v>
      </c>
      <c r="E7587" t="s">
        <v>10891</v>
      </c>
      <c r="F7587" t="s">
        <v>28700</v>
      </c>
    </row>
    <row r="7588" spans="1:6" x14ac:dyDescent="0.2">
      <c r="A7588" t="s">
        <v>25041</v>
      </c>
      <c r="B7588" t="s">
        <v>23500</v>
      </c>
      <c r="C7588" t="s">
        <v>28700</v>
      </c>
      <c r="D7588" t="s">
        <v>23499</v>
      </c>
      <c r="E7588" t="s">
        <v>10891</v>
      </c>
      <c r="F7588" t="s">
        <v>28700</v>
      </c>
    </row>
    <row r="7589" spans="1:6" x14ac:dyDescent="0.2">
      <c r="A7589" t="s">
        <v>13745</v>
      </c>
      <c r="B7589" t="s">
        <v>10894</v>
      </c>
      <c r="C7589" t="s">
        <v>28700</v>
      </c>
      <c r="D7589" t="s">
        <v>13745</v>
      </c>
      <c r="E7589" t="s">
        <v>10894</v>
      </c>
      <c r="F7589" t="s">
        <v>28700</v>
      </c>
    </row>
    <row r="7590" spans="1:6" x14ac:dyDescent="0.2">
      <c r="A7590" t="s">
        <v>17417</v>
      </c>
      <c r="B7590" t="s">
        <v>21360</v>
      </c>
      <c r="C7590" t="s">
        <v>28700</v>
      </c>
      <c r="D7590" t="s">
        <v>13746</v>
      </c>
      <c r="E7590" t="s">
        <v>21359</v>
      </c>
      <c r="F7590" t="s">
        <v>28700</v>
      </c>
    </row>
    <row r="7591" spans="1:6" x14ac:dyDescent="0.2">
      <c r="A7591" t="s">
        <v>13746</v>
      </c>
      <c r="B7591" t="s">
        <v>21359</v>
      </c>
      <c r="C7591" t="s">
        <v>28700</v>
      </c>
      <c r="D7591" t="s">
        <v>13746</v>
      </c>
      <c r="E7591" t="s">
        <v>21359</v>
      </c>
      <c r="F7591" t="s">
        <v>28700</v>
      </c>
    </row>
    <row r="7592" spans="1:6" x14ac:dyDescent="0.2">
      <c r="A7592" t="s">
        <v>12608</v>
      </c>
      <c r="B7592" t="s">
        <v>21514</v>
      </c>
      <c r="C7592" t="s">
        <v>28700</v>
      </c>
      <c r="D7592" t="s">
        <v>408</v>
      </c>
      <c r="E7592" t="s">
        <v>10896</v>
      </c>
      <c r="F7592" t="s">
        <v>28700</v>
      </c>
    </row>
    <row r="7593" spans="1:6" x14ac:dyDescent="0.2">
      <c r="A7593" t="s">
        <v>27808</v>
      </c>
      <c r="C7593" t="s">
        <v>23227</v>
      </c>
      <c r="D7593" t="s">
        <v>408</v>
      </c>
      <c r="E7593" t="s">
        <v>10896</v>
      </c>
      <c r="F7593" t="s">
        <v>28700</v>
      </c>
    </row>
    <row r="7594" spans="1:6" x14ac:dyDescent="0.2">
      <c r="A7594" t="s">
        <v>408</v>
      </c>
      <c r="B7594" t="s">
        <v>10896</v>
      </c>
      <c r="C7594" t="s">
        <v>28700</v>
      </c>
      <c r="D7594" t="s">
        <v>408</v>
      </c>
      <c r="E7594" t="s">
        <v>10896</v>
      </c>
      <c r="F7594" t="s">
        <v>28700</v>
      </c>
    </row>
    <row r="7595" spans="1:6" x14ac:dyDescent="0.2">
      <c r="A7595" t="s">
        <v>18540</v>
      </c>
      <c r="B7595" t="s">
        <v>10900</v>
      </c>
      <c r="C7595" t="s">
        <v>28700</v>
      </c>
      <c r="D7595" t="s">
        <v>17425</v>
      </c>
      <c r="E7595" t="s">
        <v>10898</v>
      </c>
      <c r="F7595" t="s">
        <v>28700</v>
      </c>
    </row>
    <row r="7596" spans="1:6" x14ac:dyDescent="0.2">
      <c r="A7596" t="s">
        <v>13737</v>
      </c>
      <c r="B7596" t="s">
        <v>10902</v>
      </c>
      <c r="C7596" t="s">
        <v>28700</v>
      </c>
      <c r="D7596" t="s">
        <v>17425</v>
      </c>
      <c r="E7596" t="s">
        <v>10898</v>
      </c>
      <c r="F7596" t="s">
        <v>28700</v>
      </c>
    </row>
    <row r="7597" spans="1:6" x14ac:dyDescent="0.2">
      <c r="A7597" t="s">
        <v>28611</v>
      </c>
      <c r="B7597" t="s">
        <v>10904</v>
      </c>
      <c r="C7597" t="s">
        <v>28700</v>
      </c>
      <c r="D7597" t="s">
        <v>17425</v>
      </c>
      <c r="E7597" t="s">
        <v>10898</v>
      </c>
      <c r="F7597" t="s">
        <v>28700</v>
      </c>
    </row>
    <row r="7598" spans="1:6" x14ac:dyDescent="0.2">
      <c r="A7598" t="s">
        <v>25040</v>
      </c>
      <c r="C7598" t="s">
        <v>23227</v>
      </c>
      <c r="D7598" t="s">
        <v>17425</v>
      </c>
      <c r="E7598" t="s">
        <v>10898</v>
      </c>
      <c r="F7598" t="s">
        <v>28700</v>
      </c>
    </row>
    <row r="7599" spans="1:6" x14ac:dyDescent="0.2">
      <c r="A7599" t="s">
        <v>18572</v>
      </c>
      <c r="B7599" t="s">
        <v>10906</v>
      </c>
      <c r="C7599" t="s">
        <v>28700</v>
      </c>
      <c r="D7599" t="s">
        <v>17425</v>
      </c>
      <c r="E7599" t="s">
        <v>10898</v>
      </c>
      <c r="F7599" t="s">
        <v>28700</v>
      </c>
    </row>
    <row r="7600" spans="1:6" x14ac:dyDescent="0.2">
      <c r="A7600" t="s">
        <v>16727</v>
      </c>
      <c r="B7600" t="s">
        <v>10911</v>
      </c>
      <c r="C7600" t="s">
        <v>28700</v>
      </c>
      <c r="D7600" t="s">
        <v>12907</v>
      </c>
      <c r="E7600" t="s">
        <v>10909</v>
      </c>
      <c r="F7600" t="s">
        <v>28700</v>
      </c>
    </row>
    <row r="7601" spans="1:6" x14ac:dyDescent="0.2">
      <c r="A7601" t="s">
        <v>12907</v>
      </c>
      <c r="B7601" t="s">
        <v>10909</v>
      </c>
      <c r="C7601" t="s">
        <v>28700</v>
      </c>
      <c r="D7601" t="s">
        <v>12907</v>
      </c>
      <c r="E7601" t="s">
        <v>10909</v>
      </c>
      <c r="F7601" t="s">
        <v>28700</v>
      </c>
    </row>
    <row r="7602" spans="1:6" x14ac:dyDescent="0.2">
      <c r="A7602" t="s">
        <v>25066</v>
      </c>
      <c r="C7602" t="s">
        <v>23227</v>
      </c>
      <c r="D7602" t="s">
        <v>17427</v>
      </c>
      <c r="E7602" t="s">
        <v>5655</v>
      </c>
      <c r="F7602" t="s">
        <v>28700</v>
      </c>
    </row>
    <row r="7603" spans="1:6" x14ac:dyDescent="0.2">
      <c r="A7603" t="s">
        <v>15241</v>
      </c>
      <c r="B7603" t="s">
        <v>5653</v>
      </c>
      <c r="C7603" t="s">
        <v>28700</v>
      </c>
      <c r="D7603" t="s">
        <v>17427</v>
      </c>
      <c r="E7603" t="s">
        <v>5655</v>
      </c>
      <c r="F7603" t="s">
        <v>28700</v>
      </c>
    </row>
    <row r="7604" spans="1:6" x14ac:dyDescent="0.2">
      <c r="A7604" t="s">
        <v>17427</v>
      </c>
      <c r="B7604" t="s">
        <v>5655</v>
      </c>
      <c r="C7604" t="s">
        <v>28700</v>
      </c>
      <c r="D7604" t="s">
        <v>17427</v>
      </c>
      <c r="E7604" t="s">
        <v>5655</v>
      </c>
      <c r="F7604" t="s">
        <v>28700</v>
      </c>
    </row>
    <row r="7605" spans="1:6" x14ac:dyDescent="0.2">
      <c r="A7605" t="s">
        <v>14291</v>
      </c>
      <c r="B7605" t="s">
        <v>10914</v>
      </c>
      <c r="C7605" t="s">
        <v>28700</v>
      </c>
      <c r="D7605" t="s">
        <v>17427</v>
      </c>
      <c r="E7605" t="s">
        <v>5655</v>
      </c>
      <c r="F7605" t="s">
        <v>28700</v>
      </c>
    </row>
    <row r="7606" spans="1:6" x14ac:dyDescent="0.2">
      <c r="A7606" t="s">
        <v>14290</v>
      </c>
      <c r="B7606" t="s">
        <v>10918</v>
      </c>
      <c r="C7606" t="s">
        <v>28700</v>
      </c>
      <c r="D7606" t="s">
        <v>14293</v>
      </c>
      <c r="E7606" t="s">
        <v>10916</v>
      </c>
      <c r="F7606" t="s">
        <v>28700</v>
      </c>
    </row>
    <row r="7607" spans="1:6" x14ac:dyDescent="0.2">
      <c r="A7607" t="s">
        <v>14292</v>
      </c>
      <c r="B7607" t="s">
        <v>10920</v>
      </c>
      <c r="C7607" t="s">
        <v>28700</v>
      </c>
      <c r="D7607" t="s">
        <v>14293</v>
      </c>
      <c r="E7607" t="s">
        <v>10916</v>
      </c>
      <c r="F7607" t="s">
        <v>28700</v>
      </c>
    </row>
    <row r="7608" spans="1:6" x14ac:dyDescent="0.2">
      <c r="A7608" t="s">
        <v>14293</v>
      </c>
      <c r="B7608" t="s">
        <v>10916</v>
      </c>
      <c r="C7608" t="s">
        <v>28700</v>
      </c>
      <c r="D7608" t="s">
        <v>14293</v>
      </c>
      <c r="E7608" t="s">
        <v>10916</v>
      </c>
      <c r="F7608" t="s">
        <v>28700</v>
      </c>
    </row>
    <row r="7609" spans="1:6" x14ac:dyDescent="0.2">
      <c r="A7609" t="s">
        <v>16711</v>
      </c>
      <c r="B7609" t="s">
        <v>5659</v>
      </c>
      <c r="C7609" t="s">
        <v>28700</v>
      </c>
      <c r="D7609" t="s">
        <v>17429</v>
      </c>
      <c r="E7609" t="s">
        <v>5663</v>
      </c>
      <c r="F7609" t="s">
        <v>28700</v>
      </c>
    </row>
    <row r="7610" spans="1:6" x14ac:dyDescent="0.2">
      <c r="A7610" t="s">
        <v>15242</v>
      </c>
      <c r="B7610" t="s">
        <v>5657</v>
      </c>
      <c r="C7610" t="s">
        <v>28700</v>
      </c>
      <c r="D7610" t="s">
        <v>17429</v>
      </c>
      <c r="E7610" t="s">
        <v>5663</v>
      </c>
      <c r="F7610" t="s">
        <v>28700</v>
      </c>
    </row>
    <row r="7611" spans="1:6" x14ac:dyDescent="0.2">
      <c r="A7611" t="s">
        <v>17428</v>
      </c>
      <c r="B7611" t="s">
        <v>5661</v>
      </c>
      <c r="C7611" t="s">
        <v>28700</v>
      </c>
      <c r="D7611" t="s">
        <v>17429</v>
      </c>
      <c r="E7611" t="s">
        <v>5663</v>
      </c>
      <c r="F7611" t="s">
        <v>28700</v>
      </c>
    </row>
    <row r="7612" spans="1:6" x14ac:dyDescent="0.2">
      <c r="A7612" t="s">
        <v>17429</v>
      </c>
      <c r="B7612" t="s">
        <v>5663</v>
      </c>
      <c r="C7612" t="s">
        <v>28700</v>
      </c>
      <c r="D7612" t="s">
        <v>17429</v>
      </c>
      <c r="E7612" t="s">
        <v>5663</v>
      </c>
      <c r="F7612" t="s">
        <v>28700</v>
      </c>
    </row>
    <row r="7613" spans="1:6" x14ac:dyDescent="0.2">
      <c r="A7613" t="s">
        <v>409</v>
      </c>
      <c r="B7613" t="s">
        <v>10928</v>
      </c>
      <c r="C7613" t="s">
        <v>28700</v>
      </c>
      <c r="D7613" t="s">
        <v>409</v>
      </c>
      <c r="E7613" t="s">
        <v>10928</v>
      </c>
      <c r="F7613" t="s">
        <v>28700</v>
      </c>
    </row>
    <row r="7614" spans="1:6" x14ac:dyDescent="0.2">
      <c r="A7614" t="s">
        <v>499</v>
      </c>
      <c r="B7614" t="s">
        <v>10930</v>
      </c>
      <c r="C7614" t="s">
        <v>28700</v>
      </c>
      <c r="D7614" t="s">
        <v>499</v>
      </c>
      <c r="E7614" t="s">
        <v>10930</v>
      </c>
      <c r="F7614" t="s">
        <v>28700</v>
      </c>
    </row>
    <row r="7615" spans="1:6" x14ac:dyDescent="0.2">
      <c r="A7615" t="s">
        <v>18293</v>
      </c>
      <c r="B7615" t="s">
        <v>10932</v>
      </c>
      <c r="C7615" t="s">
        <v>28700</v>
      </c>
      <c r="D7615" t="s">
        <v>499</v>
      </c>
      <c r="E7615" t="s">
        <v>10930</v>
      </c>
      <c r="F7615" t="s">
        <v>28700</v>
      </c>
    </row>
    <row r="7616" spans="1:6" x14ac:dyDescent="0.2">
      <c r="A7616" t="s">
        <v>500</v>
      </c>
      <c r="B7616" t="s">
        <v>10934</v>
      </c>
      <c r="C7616" t="s">
        <v>28700</v>
      </c>
      <c r="D7616" t="s">
        <v>500</v>
      </c>
      <c r="E7616" t="s">
        <v>10934</v>
      </c>
      <c r="F7616" t="s">
        <v>28700</v>
      </c>
    </row>
    <row r="7617" spans="1:6" x14ac:dyDescent="0.2">
      <c r="A7617" t="s">
        <v>18292</v>
      </c>
      <c r="B7617" t="s">
        <v>10936</v>
      </c>
      <c r="C7617" t="s">
        <v>28700</v>
      </c>
      <c r="D7617" t="s">
        <v>500</v>
      </c>
      <c r="E7617" t="s">
        <v>10934</v>
      </c>
      <c r="F7617" t="s">
        <v>28700</v>
      </c>
    </row>
    <row r="7618" spans="1:6" x14ac:dyDescent="0.2">
      <c r="A7618" t="s">
        <v>17431</v>
      </c>
      <c r="B7618" t="s">
        <v>10938</v>
      </c>
      <c r="C7618" t="s">
        <v>28700</v>
      </c>
      <c r="D7618" t="s">
        <v>500</v>
      </c>
      <c r="E7618" t="s">
        <v>10934</v>
      </c>
      <c r="F7618" t="s">
        <v>28700</v>
      </c>
    </row>
    <row r="7619" spans="1:6" x14ac:dyDescent="0.2">
      <c r="A7619" t="s">
        <v>410</v>
      </c>
      <c r="B7619" t="s">
        <v>10940</v>
      </c>
      <c r="C7619" t="s">
        <v>28700</v>
      </c>
      <c r="D7619" t="s">
        <v>410</v>
      </c>
      <c r="E7619" t="s">
        <v>10940</v>
      </c>
      <c r="F7619" t="s">
        <v>28700</v>
      </c>
    </row>
    <row r="7620" spans="1:6" x14ac:dyDescent="0.2">
      <c r="A7620" t="s">
        <v>20182</v>
      </c>
      <c r="B7620" t="s">
        <v>10942</v>
      </c>
      <c r="C7620" t="s">
        <v>28700</v>
      </c>
      <c r="D7620" t="s">
        <v>410</v>
      </c>
      <c r="E7620" t="s">
        <v>10940</v>
      </c>
      <c r="F7620" t="s">
        <v>28700</v>
      </c>
    </row>
    <row r="7621" spans="1:6" x14ac:dyDescent="0.2">
      <c r="A7621" t="s">
        <v>20117</v>
      </c>
      <c r="B7621" t="s">
        <v>10944</v>
      </c>
      <c r="C7621" t="s">
        <v>28700</v>
      </c>
      <c r="D7621" t="s">
        <v>410</v>
      </c>
      <c r="E7621" t="s">
        <v>10940</v>
      </c>
      <c r="F7621" t="s">
        <v>28700</v>
      </c>
    </row>
    <row r="7622" spans="1:6" x14ac:dyDescent="0.2">
      <c r="A7622" t="s">
        <v>17430</v>
      </c>
      <c r="B7622" t="s">
        <v>10946</v>
      </c>
      <c r="C7622" t="s">
        <v>28700</v>
      </c>
      <c r="D7622" t="s">
        <v>410</v>
      </c>
      <c r="E7622" t="s">
        <v>10940</v>
      </c>
      <c r="F7622" t="s">
        <v>28700</v>
      </c>
    </row>
    <row r="7623" spans="1:6" x14ac:dyDescent="0.2">
      <c r="A7623" t="s">
        <v>411</v>
      </c>
      <c r="B7623" t="s">
        <v>10948</v>
      </c>
      <c r="C7623" t="s">
        <v>28700</v>
      </c>
      <c r="D7623" t="s">
        <v>411</v>
      </c>
      <c r="E7623" t="s">
        <v>10948</v>
      </c>
      <c r="F7623" t="s">
        <v>28700</v>
      </c>
    </row>
    <row r="7624" spans="1:6" x14ac:dyDescent="0.2">
      <c r="A7624" t="s">
        <v>14267</v>
      </c>
      <c r="B7624" t="s">
        <v>10950</v>
      </c>
      <c r="C7624" t="s">
        <v>28700</v>
      </c>
      <c r="D7624" t="s">
        <v>14267</v>
      </c>
      <c r="E7624" t="s">
        <v>10950</v>
      </c>
      <c r="F7624" t="s">
        <v>28700</v>
      </c>
    </row>
    <row r="7625" spans="1:6" x14ac:dyDescent="0.2">
      <c r="A7625" t="s">
        <v>15913</v>
      </c>
      <c r="B7625" t="s">
        <v>10955</v>
      </c>
      <c r="C7625" t="s">
        <v>28700</v>
      </c>
      <c r="D7625" t="s">
        <v>19075</v>
      </c>
      <c r="E7625" t="s">
        <v>10953</v>
      </c>
      <c r="F7625" t="s">
        <v>28700</v>
      </c>
    </row>
    <row r="7626" spans="1:6" x14ac:dyDescent="0.2">
      <c r="A7626" t="s">
        <v>19075</v>
      </c>
      <c r="B7626" t="s">
        <v>10953</v>
      </c>
      <c r="C7626" t="s">
        <v>28700</v>
      </c>
      <c r="D7626" t="s">
        <v>19075</v>
      </c>
      <c r="E7626" t="s">
        <v>10953</v>
      </c>
      <c r="F7626" t="s">
        <v>28700</v>
      </c>
    </row>
    <row r="7627" spans="1:6" x14ac:dyDescent="0.2">
      <c r="A7627" t="s">
        <v>27843</v>
      </c>
      <c r="C7627" t="s">
        <v>23227</v>
      </c>
      <c r="D7627" t="s">
        <v>19075</v>
      </c>
      <c r="E7627" t="s">
        <v>10953</v>
      </c>
      <c r="F7627" t="s">
        <v>28700</v>
      </c>
    </row>
    <row r="7628" spans="1:6" x14ac:dyDescent="0.2">
      <c r="A7628" t="s">
        <v>17358</v>
      </c>
      <c r="B7628" t="s">
        <v>10959</v>
      </c>
      <c r="C7628" t="s">
        <v>28700</v>
      </c>
      <c r="D7628" t="s">
        <v>13334</v>
      </c>
      <c r="E7628" t="s">
        <v>10957</v>
      </c>
      <c r="F7628" t="s">
        <v>28700</v>
      </c>
    </row>
    <row r="7629" spans="1:6" x14ac:dyDescent="0.2">
      <c r="A7629" t="s">
        <v>13334</v>
      </c>
      <c r="B7629" t="s">
        <v>10957</v>
      </c>
      <c r="C7629" t="s">
        <v>28700</v>
      </c>
      <c r="D7629" t="s">
        <v>13334</v>
      </c>
      <c r="E7629" t="s">
        <v>10957</v>
      </c>
      <c r="F7629" t="s">
        <v>28700</v>
      </c>
    </row>
    <row r="7630" spans="1:6" x14ac:dyDescent="0.2">
      <c r="A7630" t="s">
        <v>19105</v>
      </c>
      <c r="B7630" t="s">
        <v>10961</v>
      </c>
      <c r="C7630" t="s">
        <v>28700</v>
      </c>
      <c r="D7630" t="s">
        <v>13334</v>
      </c>
      <c r="E7630" t="s">
        <v>10957</v>
      </c>
      <c r="F7630" t="s">
        <v>28700</v>
      </c>
    </row>
    <row r="7631" spans="1:6" x14ac:dyDescent="0.2">
      <c r="A7631" t="s">
        <v>27842</v>
      </c>
      <c r="C7631" t="s">
        <v>23227</v>
      </c>
      <c r="D7631" t="s">
        <v>13334</v>
      </c>
      <c r="E7631" t="s">
        <v>10957</v>
      </c>
      <c r="F7631" t="s">
        <v>28700</v>
      </c>
    </row>
    <row r="7632" spans="1:6" x14ac:dyDescent="0.2">
      <c r="A7632" t="s">
        <v>17452</v>
      </c>
      <c r="B7632" t="s">
        <v>10963</v>
      </c>
      <c r="C7632" t="s">
        <v>28700</v>
      </c>
      <c r="D7632" t="s">
        <v>13334</v>
      </c>
      <c r="E7632" t="s">
        <v>10957</v>
      </c>
      <c r="F7632" t="s">
        <v>28700</v>
      </c>
    </row>
    <row r="7633" spans="1:6" x14ac:dyDescent="0.2">
      <c r="A7633" t="s">
        <v>27820</v>
      </c>
      <c r="C7633" t="s">
        <v>23227</v>
      </c>
      <c r="D7633" t="s">
        <v>13335</v>
      </c>
      <c r="E7633" t="s">
        <v>10967</v>
      </c>
      <c r="F7633" t="s">
        <v>28700</v>
      </c>
    </row>
    <row r="7634" spans="1:6" x14ac:dyDescent="0.2">
      <c r="A7634" t="s">
        <v>27821</v>
      </c>
      <c r="C7634" t="s">
        <v>23227</v>
      </c>
      <c r="D7634" t="s">
        <v>13335</v>
      </c>
      <c r="E7634" t="s">
        <v>10967</v>
      </c>
      <c r="F7634" t="s">
        <v>28700</v>
      </c>
    </row>
    <row r="7635" spans="1:6" x14ac:dyDescent="0.2">
      <c r="A7635" t="s">
        <v>17258</v>
      </c>
      <c r="B7635" t="s">
        <v>10969</v>
      </c>
      <c r="C7635" t="s">
        <v>28700</v>
      </c>
      <c r="D7635" t="s">
        <v>13335</v>
      </c>
      <c r="E7635" t="s">
        <v>10967</v>
      </c>
      <c r="F7635" t="s">
        <v>28700</v>
      </c>
    </row>
    <row r="7636" spans="1:6" x14ac:dyDescent="0.2">
      <c r="A7636" t="s">
        <v>27828</v>
      </c>
      <c r="C7636" t="s">
        <v>23227</v>
      </c>
      <c r="D7636" t="s">
        <v>13335</v>
      </c>
      <c r="E7636" t="s">
        <v>10967</v>
      </c>
      <c r="F7636" t="s">
        <v>28700</v>
      </c>
    </row>
    <row r="7637" spans="1:6" x14ac:dyDescent="0.2">
      <c r="A7637" t="s">
        <v>13335</v>
      </c>
      <c r="B7637" t="s">
        <v>10967</v>
      </c>
      <c r="C7637" t="s">
        <v>28700</v>
      </c>
      <c r="D7637" t="s">
        <v>13335</v>
      </c>
      <c r="E7637" t="s">
        <v>10967</v>
      </c>
      <c r="F7637" t="s">
        <v>28700</v>
      </c>
    </row>
    <row r="7638" spans="1:6" x14ac:dyDescent="0.2">
      <c r="A7638" t="s">
        <v>19104</v>
      </c>
      <c r="B7638" t="s">
        <v>10971</v>
      </c>
      <c r="C7638" t="s">
        <v>28700</v>
      </c>
      <c r="D7638" t="s">
        <v>13335</v>
      </c>
      <c r="E7638" t="s">
        <v>10967</v>
      </c>
      <c r="F7638" t="s">
        <v>28700</v>
      </c>
    </row>
    <row r="7639" spans="1:6" x14ac:dyDescent="0.2">
      <c r="A7639" t="s">
        <v>27829</v>
      </c>
      <c r="C7639" t="s">
        <v>23227</v>
      </c>
      <c r="D7639" t="s">
        <v>13335</v>
      </c>
      <c r="E7639" t="s">
        <v>10967</v>
      </c>
      <c r="F7639" t="s">
        <v>28700</v>
      </c>
    </row>
    <row r="7640" spans="1:6" x14ac:dyDescent="0.2">
      <c r="A7640" t="s">
        <v>27830</v>
      </c>
      <c r="C7640" t="s">
        <v>23227</v>
      </c>
      <c r="D7640" t="s">
        <v>13335</v>
      </c>
      <c r="E7640" t="s">
        <v>10967</v>
      </c>
      <c r="F7640" t="s">
        <v>28700</v>
      </c>
    </row>
    <row r="7641" spans="1:6" x14ac:dyDescent="0.2">
      <c r="A7641" t="s">
        <v>15601</v>
      </c>
      <c r="B7641" t="s">
        <v>10973</v>
      </c>
      <c r="C7641" t="s">
        <v>28700</v>
      </c>
      <c r="D7641" t="s">
        <v>15601</v>
      </c>
      <c r="E7641" t="s">
        <v>10973</v>
      </c>
      <c r="F7641" t="s">
        <v>28700</v>
      </c>
    </row>
    <row r="7642" spans="1:6" x14ac:dyDescent="0.2">
      <c r="A7642" t="s">
        <v>27825</v>
      </c>
      <c r="C7642" t="s">
        <v>23227</v>
      </c>
      <c r="D7642" t="s">
        <v>13336</v>
      </c>
      <c r="E7642" t="s">
        <v>10975</v>
      </c>
      <c r="F7642" t="s">
        <v>28700</v>
      </c>
    </row>
    <row r="7643" spans="1:6" x14ac:dyDescent="0.2">
      <c r="A7643" t="s">
        <v>13336</v>
      </c>
      <c r="B7643" t="s">
        <v>10975</v>
      </c>
      <c r="C7643" t="s">
        <v>28700</v>
      </c>
      <c r="D7643" t="s">
        <v>13336</v>
      </c>
      <c r="E7643" t="s">
        <v>10975</v>
      </c>
      <c r="F7643" t="s">
        <v>28700</v>
      </c>
    </row>
    <row r="7644" spans="1:6" x14ac:dyDescent="0.2">
      <c r="A7644" t="s">
        <v>25307</v>
      </c>
      <c r="C7644" t="s">
        <v>23227</v>
      </c>
      <c r="D7644" t="s">
        <v>19577</v>
      </c>
      <c r="E7644" t="s">
        <v>10977</v>
      </c>
      <c r="F7644" t="s">
        <v>28700</v>
      </c>
    </row>
    <row r="7645" spans="1:6" x14ac:dyDescent="0.2">
      <c r="A7645" t="s">
        <v>25368</v>
      </c>
      <c r="C7645" t="s">
        <v>23227</v>
      </c>
      <c r="D7645" t="s">
        <v>19577</v>
      </c>
      <c r="E7645" t="s">
        <v>10977</v>
      </c>
      <c r="F7645" t="s">
        <v>28700</v>
      </c>
    </row>
    <row r="7646" spans="1:6" x14ac:dyDescent="0.2">
      <c r="A7646" t="s">
        <v>19577</v>
      </c>
      <c r="B7646" t="s">
        <v>10977</v>
      </c>
      <c r="C7646" t="s">
        <v>28700</v>
      </c>
      <c r="D7646" t="s">
        <v>19577</v>
      </c>
      <c r="E7646" t="s">
        <v>10977</v>
      </c>
      <c r="F7646" t="s">
        <v>28700</v>
      </c>
    </row>
    <row r="7647" spans="1:6" x14ac:dyDescent="0.2">
      <c r="A7647" t="s">
        <v>24463</v>
      </c>
      <c r="B7647" t="s">
        <v>24462</v>
      </c>
      <c r="C7647" t="s">
        <v>28700</v>
      </c>
      <c r="D7647" t="s">
        <v>24463</v>
      </c>
      <c r="E7647" t="s">
        <v>24462</v>
      </c>
      <c r="F7647" t="s">
        <v>28700</v>
      </c>
    </row>
    <row r="7648" spans="1:6" x14ac:dyDescent="0.2">
      <c r="A7648" t="s">
        <v>25566</v>
      </c>
      <c r="C7648" t="s">
        <v>23227</v>
      </c>
      <c r="D7648" t="s">
        <v>412</v>
      </c>
      <c r="E7648" t="s">
        <v>10980</v>
      </c>
      <c r="F7648" t="s">
        <v>28700</v>
      </c>
    </row>
    <row r="7649" spans="1:6" x14ac:dyDescent="0.2">
      <c r="A7649" t="s">
        <v>25567</v>
      </c>
      <c r="C7649" t="s">
        <v>23227</v>
      </c>
      <c r="D7649" t="s">
        <v>412</v>
      </c>
      <c r="E7649" t="s">
        <v>10980</v>
      </c>
      <c r="F7649" t="s">
        <v>28700</v>
      </c>
    </row>
    <row r="7650" spans="1:6" x14ac:dyDescent="0.2">
      <c r="A7650" t="s">
        <v>25589</v>
      </c>
      <c r="C7650" t="s">
        <v>23227</v>
      </c>
      <c r="D7650" t="s">
        <v>412</v>
      </c>
      <c r="E7650" t="s">
        <v>10980</v>
      </c>
      <c r="F7650" t="s">
        <v>28700</v>
      </c>
    </row>
    <row r="7651" spans="1:6" x14ac:dyDescent="0.2">
      <c r="A7651" t="s">
        <v>25592</v>
      </c>
      <c r="C7651" t="s">
        <v>23227</v>
      </c>
      <c r="D7651" t="s">
        <v>412</v>
      </c>
      <c r="E7651" t="s">
        <v>10980</v>
      </c>
      <c r="F7651" t="s">
        <v>28700</v>
      </c>
    </row>
    <row r="7652" spans="1:6" x14ac:dyDescent="0.2">
      <c r="A7652" t="s">
        <v>27661</v>
      </c>
      <c r="C7652" t="s">
        <v>23227</v>
      </c>
      <c r="D7652" t="s">
        <v>412</v>
      </c>
      <c r="E7652" t="s">
        <v>10980</v>
      </c>
      <c r="F7652" t="s">
        <v>28700</v>
      </c>
    </row>
    <row r="7653" spans="1:6" x14ac:dyDescent="0.2">
      <c r="A7653" t="s">
        <v>27040</v>
      </c>
      <c r="C7653" t="s">
        <v>23227</v>
      </c>
      <c r="D7653" t="s">
        <v>412</v>
      </c>
      <c r="E7653" t="s">
        <v>10980</v>
      </c>
      <c r="F7653" t="s">
        <v>28700</v>
      </c>
    </row>
    <row r="7654" spans="1:6" x14ac:dyDescent="0.2">
      <c r="A7654" t="s">
        <v>27041</v>
      </c>
      <c r="C7654" t="s">
        <v>23227</v>
      </c>
      <c r="D7654" t="s">
        <v>412</v>
      </c>
      <c r="E7654" t="s">
        <v>10980</v>
      </c>
      <c r="F7654" t="s">
        <v>28700</v>
      </c>
    </row>
    <row r="7655" spans="1:6" x14ac:dyDescent="0.2">
      <c r="A7655" t="s">
        <v>27042</v>
      </c>
      <c r="C7655" t="s">
        <v>23227</v>
      </c>
      <c r="D7655" t="s">
        <v>412</v>
      </c>
      <c r="E7655" t="s">
        <v>10980</v>
      </c>
      <c r="F7655" t="s">
        <v>28700</v>
      </c>
    </row>
    <row r="7656" spans="1:6" x14ac:dyDescent="0.2">
      <c r="A7656" t="s">
        <v>27043</v>
      </c>
      <c r="C7656" t="s">
        <v>23227</v>
      </c>
      <c r="D7656" t="s">
        <v>412</v>
      </c>
      <c r="E7656" t="s">
        <v>10980</v>
      </c>
      <c r="F7656" t="s">
        <v>28700</v>
      </c>
    </row>
    <row r="7657" spans="1:6" x14ac:dyDescent="0.2">
      <c r="A7657" t="s">
        <v>27045</v>
      </c>
      <c r="C7657" t="s">
        <v>23227</v>
      </c>
      <c r="D7657" t="s">
        <v>412</v>
      </c>
      <c r="E7657" t="s">
        <v>10980</v>
      </c>
      <c r="F7657" t="s">
        <v>28700</v>
      </c>
    </row>
    <row r="7658" spans="1:6" x14ac:dyDescent="0.2">
      <c r="A7658" t="s">
        <v>27046</v>
      </c>
      <c r="C7658" t="s">
        <v>23227</v>
      </c>
      <c r="D7658" t="s">
        <v>412</v>
      </c>
      <c r="E7658" t="s">
        <v>10980</v>
      </c>
      <c r="F7658" t="s">
        <v>28700</v>
      </c>
    </row>
    <row r="7659" spans="1:6" x14ac:dyDescent="0.2">
      <c r="A7659" t="s">
        <v>27048</v>
      </c>
      <c r="C7659" t="s">
        <v>23227</v>
      </c>
      <c r="D7659" t="s">
        <v>412</v>
      </c>
      <c r="E7659" t="s">
        <v>10980</v>
      </c>
      <c r="F7659" t="s">
        <v>28700</v>
      </c>
    </row>
    <row r="7660" spans="1:6" x14ac:dyDescent="0.2">
      <c r="A7660" t="s">
        <v>27049</v>
      </c>
      <c r="C7660" t="s">
        <v>23227</v>
      </c>
      <c r="D7660" t="s">
        <v>412</v>
      </c>
      <c r="E7660" t="s">
        <v>10980</v>
      </c>
      <c r="F7660" t="s">
        <v>28700</v>
      </c>
    </row>
    <row r="7661" spans="1:6" x14ac:dyDescent="0.2">
      <c r="A7661" t="s">
        <v>27051</v>
      </c>
      <c r="C7661" t="s">
        <v>23227</v>
      </c>
      <c r="D7661" t="s">
        <v>412</v>
      </c>
      <c r="E7661" t="s">
        <v>10980</v>
      </c>
      <c r="F7661" t="s">
        <v>28700</v>
      </c>
    </row>
    <row r="7662" spans="1:6" x14ac:dyDescent="0.2">
      <c r="A7662" t="s">
        <v>27052</v>
      </c>
      <c r="C7662" t="s">
        <v>23227</v>
      </c>
      <c r="D7662" t="s">
        <v>412</v>
      </c>
      <c r="E7662" t="s">
        <v>10980</v>
      </c>
      <c r="F7662" t="s">
        <v>28700</v>
      </c>
    </row>
    <row r="7663" spans="1:6" x14ac:dyDescent="0.2">
      <c r="A7663" t="s">
        <v>27053</v>
      </c>
      <c r="C7663" t="s">
        <v>23227</v>
      </c>
      <c r="D7663" t="s">
        <v>412</v>
      </c>
      <c r="E7663" t="s">
        <v>10980</v>
      </c>
      <c r="F7663" t="s">
        <v>28700</v>
      </c>
    </row>
    <row r="7664" spans="1:6" x14ac:dyDescent="0.2">
      <c r="A7664" t="s">
        <v>27054</v>
      </c>
      <c r="C7664" t="s">
        <v>23227</v>
      </c>
      <c r="D7664" t="s">
        <v>412</v>
      </c>
      <c r="E7664" t="s">
        <v>10980</v>
      </c>
      <c r="F7664" t="s">
        <v>28700</v>
      </c>
    </row>
    <row r="7665" spans="1:6" x14ac:dyDescent="0.2">
      <c r="A7665" t="s">
        <v>27055</v>
      </c>
      <c r="C7665" t="s">
        <v>23227</v>
      </c>
      <c r="D7665" t="s">
        <v>412</v>
      </c>
      <c r="E7665" t="s">
        <v>10980</v>
      </c>
      <c r="F7665" t="s">
        <v>28700</v>
      </c>
    </row>
    <row r="7666" spans="1:6" x14ac:dyDescent="0.2">
      <c r="A7666" t="s">
        <v>27056</v>
      </c>
      <c r="C7666" t="s">
        <v>23227</v>
      </c>
      <c r="D7666" t="s">
        <v>412</v>
      </c>
      <c r="E7666" t="s">
        <v>10980</v>
      </c>
      <c r="F7666" t="s">
        <v>28700</v>
      </c>
    </row>
    <row r="7667" spans="1:6" x14ac:dyDescent="0.2">
      <c r="A7667" t="s">
        <v>25595</v>
      </c>
      <c r="C7667" t="s">
        <v>23227</v>
      </c>
      <c r="D7667" t="s">
        <v>412</v>
      </c>
      <c r="E7667" t="s">
        <v>10980</v>
      </c>
      <c r="F7667" t="s">
        <v>28700</v>
      </c>
    </row>
    <row r="7668" spans="1:6" x14ac:dyDescent="0.2">
      <c r="A7668" t="s">
        <v>16737</v>
      </c>
      <c r="B7668" t="s">
        <v>10999</v>
      </c>
      <c r="C7668" t="s">
        <v>28700</v>
      </c>
      <c r="D7668" t="s">
        <v>412</v>
      </c>
      <c r="E7668" t="s">
        <v>10980</v>
      </c>
      <c r="F7668" t="s">
        <v>28700</v>
      </c>
    </row>
    <row r="7669" spans="1:6" x14ac:dyDescent="0.2">
      <c r="A7669" t="s">
        <v>26170</v>
      </c>
      <c r="C7669" t="s">
        <v>23227</v>
      </c>
      <c r="D7669" t="s">
        <v>412</v>
      </c>
      <c r="E7669" t="s">
        <v>10980</v>
      </c>
      <c r="F7669" t="s">
        <v>28700</v>
      </c>
    </row>
    <row r="7670" spans="1:6" x14ac:dyDescent="0.2">
      <c r="A7670" t="s">
        <v>26171</v>
      </c>
      <c r="C7670" t="s">
        <v>23227</v>
      </c>
      <c r="D7670" t="s">
        <v>412</v>
      </c>
      <c r="E7670" t="s">
        <v>10980</v>
      </c>
      <c r="F7670" t="s">
        <v>28700</v>
      </c>
    </row>
    <row r="7671" spans="1:6" x14ac:dyDescent="0.2">
      <c r="A7671" t="s">
        <v>26172</v>
      </c>
      <c r="C7671" t="s">
        <v>23227</v>
      </c>
      <c r="D7671" t="s">
        <v>412</v>
      </c>
      <c r="E7671" t="s">
        <v>10980</v>
      </c>
      <c r="F7671" t="s">
        <v>28700</v>
      </c>
    </row>
    <row r="7672" spans="1:6" x14ac:dyDescent="0.2">
      <c r="A7672" t="s">
        <v>26173</v>
      </c>
      <c r="C7672" t="s">
        <v>23227</v>
      </c>
      <c r="D7672" t="s">
        <v>412</v>
      </c>
      <c r="E7672" t="s">
        <v>10980</v>
      </c>
      <c r="F7672" t="s">
        <v>28700</v>
      </c>
    </row>
    <row r="7673" spans="1:6" x14ac:dyDescent="0.2">
      <c r="A7673" t="s">
        <v>26174</v>
      </c>
      <c r="C7673" t="s">
        <v>23227</v>
      </c>
      <c r="D7673" t="s">
        <v>412</v>
      </c>
      <c r="E7673" t="s">
        <v>10980</v>
      </c>
      <c r="F7673" t="s">
        <v>28700</v>
      </c>
    </row>
    <row r="7674" spans="1:6" x14ac:dyDescent="0.2">
      <c r="A7674" t="s">
        <v>27315</v>
      </c>
      <c r="C7674" t="s">
        <v>23227</v>
      </c>
      <c r="D7674" t="s">
        <v>412</v>
      </c>
      <c r="E7674" t="s">
        <v>10980</v>
      </c>
      <c r="F7674" t="s">
        <v>28700</v>
      </c>
    </row>
    <row r="7675" spans="1:6" x14ac:dyDescent="0.2">
      <c r="A7675" t="s">
        <v>16740</v>
      </c>
      <c r="B7675" t="s">
        <v>11001</v>
      </c>
      <c r="C7675" t="s">
        <v>28700</v>
      </c>
      <c r="D7675" t="s">
        <v>412</v>
      </c>
      <c r="E7675" t="s">
        <v>10980</v>
      </c>
      <c r="F7675" t="s">
        <v>28700</v>
      </c>
    </row>
    <row r="7676" spans="1:6" x14ac:dyDescent="0.2">
      <c r="A7676" t="s">
        <v>27316</v>
      </c>
      <c r="C7676" t="s">
        <v>23227</v>
      </c>
      <c r="D7676" t="s">
        <v>412</v>
      </c>
      <c r="E7676" t="s">
        <v>10980</v>
      </c>
      <c r="F7676" t="s">
        <v>28700</v>
      </c>
    </row>
    <row r="7677" spans="1:6" x14ac:dyDescent="0.2">
      <c r="A7677" t="s">
        <v>27317</v>
      </c>
      <c r="C7677" t="s">
        <v>23227</v>
      </c>
      <c r="D7677" t="s">
        <v>412</v>
      </c>
      <c r="E7677" t="s">
        <v>10980</v>
      </c>
      <c r="F7677" t="s">
        <v>28700</v>
      </c>
    </row>
    <row r="7678" spans="1:6" x14ac:dyDescent="0.2">
      <c r="A7678" t="s">
        <v>27318</v>
      </c>
      <c r="C7678" t="s">
        <v>23227</v>
      </c>
      <c r="D7678" t="s">
        <v>412</v>
      </c>
      <c r="E7678" t="s">
        <v>10980</v>
      </c>
      <c r="F7678" t="s">
        <v>28700</v>
      </c>
    </row>
    <row r="7679" spans="1:6" x14ac:dyDescent="0.2">
      <c r="A7679" t="s">
        <v>27319</v>
      </c>
      <c r="C7679" t="s">
        <v>23227</v>
      </c>
      <c r="D7679" t="s">
        <v>412</v>
      </c>
      <c r="E7679" t="s">
        <v>10980</v>
      </c>
      <c r="F7679" t="s">
        <v>28700</v>
      </c>
    </row>
    <row r="7680" spans="1:6" x14ac:dyDescent="0.2">
      <c r="A7680" t="s">
        <v>26278</v>
      </c>
      <c r="C7680" t="s">
        <v>23227</v>
      </c>
      <c r="D7680" t="s">
        <v>412</v>
      </c>
      <c r="E7680" t="s">
        <v>10980</v>
      </c>
      <c r="F7680" t="s">
        <v>28700</v>
      </c>
    </row>
    <row r="7681" spans="1:6" x14ac:dyDescent="0.2">
      <c r="A7681" t="s">
        <v>26292</v>
      </c>
      <c r="C7681" t="s">
        <v>23227</v>
      </c>
      <c r="D7681" t="s">
        <v>412</v>
      </c>
      <c r="E7681" t="s">
        <v>10980</v>
      </c>
      <c r="F7681" t="s">
        <v>28700</v>
      </c>
    </row>
    <row r="7682" spans="1:6" x14ac:dyDescent="0.2">
      <c r="A7682" t="s">
        <v>26364</v>
      </c>
      <c r="C7682" t="s">
        <v>23227</v>
      </c>
      <c r="D7682" t="s">
        <v>412</v>
      </c>
      <c r="E7682" t="s">
        <v>10980</v>
      </c>
      <c r="F7682" t="s">
        <v>28700</v>
      </c>
    </row>
    <row r="7683" spans="1:6" x14ac:dyDescent="0.2">
      <c r="A7683" t="s">
        <v>26402</v>
      </c>
      <c r="C7683" t="s">
        <v>23227</v>
      </c>
      <c r="D7683" t="s">
        <v>412</v>
      </c>
      <c r="E7683" t="s">
        <v>10980</v>
      </c>
      <c r="F7683" t="s">
        <v>28700</v>
      </c>
    </row>
    <row r="7684" spans="1:6" x14ac:dyDescent="0.2">
      <c r="A7684" t="s">
        <v>412</v>
      </c>
      <c r="B7684" t="s">
        <v>10980</v>
      </c>
      <c r="C7684" t="s">
        <v>28700</v>
      </c>
      <c r="D7684" t="s">
        <v>412</v>
      </c>
      <c r="E7684" t="s">
        <v>10980</v>
      </c>
      <c r="F7684" t="s">
        <v>28700</v>
      </c>
    </row>
    <row r="7685" spans="1:6" x14ac:dyDescent="0.2">
      <c r="A7685" t="s">
        <v>501</v>
      </c>
      <c r="B7685" t="s">
        <v>10997</v>
      </c>
      <c r="C7685" t="s">
        <v>28700</v>
      </c>
      <c r="D7685" t="s">
        <v>412</v>
      </c>
      <c r="E7685" t="s">
        <v>10980</v>
      </c>
      <c r="F7685" t="s">
        <v>28700</v>
      </c>
    </row>
    <row r="7686" spans="1:6" x14ac:dyDescent="0.2">
      <c r="A7686" t="s">
        <v>27574</v>
      </c>
      <c r="C7686" t="s">
        <v>23227</v>
      </c>
      <c r="D7686" t="s">
        <v>412</v>
      </c>
      <c r="E7686" t="s">
        <v>10980</v>
      </c>
      <c r="F7686" t="s">
        <v>28700</v>
      </c>
    </row>
    <row r="7687" spans="1:6" x14ac:dyDescent="0.2">
      <c r="A7687" t="s">
        <v>18294</v>
      </c>
      <c r="B7687" t="s">
        <v>11003</v>
      </c>
      <c r="C7687" t="s">
        <v>28700</v>
      </c>
      <c r="D7687" t="s">
        <v>412</v>
      </c>
      <c r="E7687" t="s">
        <v>10980</v>
      </c>
      <c r="F7687" t="s">
        <v>28700</v>
      </c>
    </row>
    <row r="7688" spans="1:6" x14ac:dyDescent="0.2">
      <c r="A7688" t="s">
        <v>27575</v>
      </c>
      <c r="C7688" t="s">
        <v>23227</v>
      </c>
      <c r="D7688" t="s">
        <v>412</v>
      </c>
      <c r="E7688" t="s">
        <v>10980</v>
      </c>
      <c r="F7688" t="s">
        <v>28700</v>
      </c>
    </row>
    <row r="7689" spans="1:6" x14ac:dyDescent="0.2">
      <c r="A7689" t="s">
        <v>27576</v>
      </c>
      <c r="C7689" t="s">
        <v>23227</v>
      </c>
      <c r="D7689" t="s">
        <v>412</v>
      </c>
      <c r="E7689" t="s">
        <v>10980</v>
      </c>
      <c r="F7689" t="s">
        <v>28700</v>
      </c>
    </row>
    <row r="7690" spans="1:6" x14ac:dyDescent="0.2">
      <c r="A7690" t="s">
        <v>18295</v>
      </c>
      <c r="B7690" t="s">
        <v>11043</v>
      </c>
      <c r="C7690" t="s">
        <v>28700</v>
      </c>
      <c r="D7690" t="s">
        <v>412</v>
      </c>
      <c r="E7690" t="s">
        <v>10980</v>
      </c>
      <c r="F7690" t="s">
        <v>28700</v>
      </c>
    </row>
    <row r="7691" spans="1:6" x14ac:dyDescent="0.2">
      <c r="A7691" t="s">
        <v>27577</v>
      </c>
      <c r="C7691" t="s">
        <v>23227</v>
      </c>
      <c r="D7691" t="s">
        <v>412</v>
      </c>
      <c r="E7691" t="s">
        <v>10980</v>
      </c>
      <c r="F7691" t="s">
        <v>28700</v>
      </c>
    </row>
    <row r="7692" spans="1:6" x14ac:dyDescent="0.2">
      <c r="A7692" t="s">
        <v>18296</v>
      </c>
      <c r="B7692" t="s">
        <v>10989</v>
      </c>
      <c r="C7692" t="s">
        <v>28700</v>
      </c>
      <c r="D7692" t="s">
        <v>412</v>
      </c>
      <c r="E7692" t="s">
        <v>10980</v>
      </c>
      <c r="F7692" t="s">
        <v>28700</v>
      </c>
    </row>
    <row r="7693" spans="1:6" x14ac:dyDescent="0.2">
      <c r="A7693" t="s">
        <v>17433</v>
      </c>
      <c r="B7693" t="s">
        <v>11005</v>
      </c>
      <c r="C7693" t="s">
        <v>28700</v>
      </c>
      <c r="D7693" t="s">
        <v>412</v>
      </c>
      <c r="E7693" t="s">
        <v>10980</v>
      </c>
      <c r="F7693" t="s">
        <v>28700</v>
      </c>
    </row>
    <row r="7694" spans="1:6" x14ac:dyDescent="0.2">
      <c r="A7694" t="s">
        <v>27578</v>
      </c>
      <c r="C7694" t="s">
        <v>23227</v>
      </c>
      <c r="D7694" t="s">
        <v>412</v>
      </c>
      <c r="E7694" t="s">
        <v>10980</v>
      </c>
      <c r="F7694" t="s">
        <v>28700</v>
      </c>
    </row>
    <row r="7695" spans="1:6" x14ac:dyDescent="0.2">
      <c r="A7695" t="s">
        <v>27579</v>
      </c>
      <c r="C7695" t="s">
        <v>23227</v>
      </c>
      <c r="D7695" t="s">
        <v>412</v>
      </c>
      <c r="E7695" t="s">
        <v>10980</v>
      </c>
      <c r="F7695" t="s">
        <v>28700</v>
      </c>
    </row>
    <row r="7696" spans="1:6" x14ac:dyDescent="0.2">
      <c r="A7696" t="s">
        <v>14568</v>
      </c>
      <c r="B7696" t="s">
        <v>11007</v>
      </c>
      <c r="C7696" t="s">
        <v>28700</v>
      </c>
      <c r="D7696" t="s">
        <v>412</v>
      </c>
      <c r="E7696" t="s">
        <v>10980</v>
      </c>
      <c r="F7696" t="s">
        <v>28700</v>
      </c>
    </row>
    <row r="7697" spans="1:6" x14ac:dyDescent="0.2">
      <c r="A7697" t="s">
        <v>27580</v>
      </c>
      <c r="C7697" t="s">
        <v>23227</v>
      </c>
      <c r="D7697" t="s">
        <v>412</v>
      </c>
      <c r="E7697" t="s">
        <v>10980</v>
      </c>
      <c r="F7697" t="s">
        <v>28700</v>
      </c>
    </row>
    <row r="7698" spans="1:6" x14ac:dyDescent="0.2">
      <c r="A7698" t="s">
        <v>17434</v>
      </c>
      <c r="B7698" t="s">
        <v>11009</v>
      </c>
      <c r="C7698" t="s">
        <v>28700</v>
      </c>
      <c r="D7698" t="s">
        <v>412</v>
      </c>
      <c r="E7698" t="s">
        <v>10980</v>
      </c>
      <c r="F7698" t="s">
        <v>28700</v>
      </c>
    </row>
    <row r="7699" spans="1:6" x14ac:dyDescent="0.2">
      <c r="A7699" t="s">
        <v>26736</v>
      </c>
      <c r="C7699" t="s">
        <v>23227</v>
      </c>
      <c r="D7699" t="s">
        <v>412</v>
      </c>
      <c r="E7699" t="s">
        <v>10980</v>
      </c>
      <c r="F7699" t="s">
        <v>28700</v>
      </c>
    </row>
    <row r="7700" spans="1:6" x14ac:dyDescent="0.2">
      <c r="A7700" t="s">
        <v>14569</v>
      </c>
      <c r="B7700" t="s">
        <v>11011</v>
      </c>
      <c r="C7700" t="s">
        <v>28700</v>
      </c>
      <c r="D7700" t="s">
        <v>412</v>
      </c>
      <c r="E7700" t="s">
        <v>10980</v>
      </c>
      <c r="F7700" t="s">
        <v>28700</v>
      </c>
    </row>
    <row r="7701" spans="1:6" x14ac:dyDescent="0.2">
      <c r="A7701" t="s">
        <v>27581</v>
      </c>
      <c r="C7701" t="s">
        <v>23227</v>
      </c>
      <c r="D7701" t="s">
        <v>412</v>
      </c>
      <c r="E7701" t="s">
        <v>10980</v>
      </c>
      <c r="F7701" t="s">
        <v>28700</v>
      </c>
    </row>
    <row r="7702" spans="1:6" x14ac:dyDescent="0.2">
      <c r="A7702" t="s">
        <v>18297</v>
      </c>
      <c r="B7702" t="s">
        <v>11013</v>
      </c>
      <c r="C7702" t="s">
        <v>28700</v>
      </c>
      <c r="D7702" t="s">
        <v>412</v>
      </c>
      <c r="E7702" t="s">
        <v>10980</v>
      </c>
      <c r="F7702" t="s">
        <v>28700</v>
      </c>
    </row>
    <row r="7703" spans="1:6" x14ac:dyDescent="0.2">
      <c r="A7703" t="s">
        <v>26737</v>
      </c>
      <c r="C7703" t="s">
        <v>23227</v>
      </c>
      <c r="D7703" t="s">
        <v>412</v>
      </c>
      <c r="E7703" t="s">
        <v>10980</v>
      </c>
      <c r="F7703" t="s">
        <v>28700</v>
      </c>
    </row>
    <row r="7704" spans="1:6" x14ac:dyDescent="0.2">
      <c r="A7704" t="s">
        <v>17435</v>
      </c>
      <c r="B7704" t="s">
        <v>11015</v>
      </c>
      <c r="C7704" t="s">
        <v>28700</v>
      </c>
      <c r="D7704" t="s">
        <v>412</v>
      </c>
      <c r="E7704" t="s">
        <v>10980</v>
      </c>
      <c r="F7704" t="s">
        <v>28700</v>
      </c>
    </row>
    <row r="7705" spans="1:6" x14ac:dyDescent="0.2">
      <c r="A7705" t="s">
        <v>26738</v>
      </c>
      <c r="C7705" t="s">
        <v>23227</v>
      </c>
      <c r="D7705" t="s">
        <v>412</v>
      </c>
      <c r="E7705" t="s">
        <v>10980</v>
      </c>
      <c r="F7705" t="s">
        <v>28700</v>
      </c>
    </row>
    <row r="7706" spans="1:6" x14ac:dyDescent="0.2">
      <c r="A7706" t="s">
        <v>17436</v>
      </c>
      <c r="B7706" t="s">
        <v>11017</v>
      </c>
      <c r="C7706" t="s">
        <v>28700</v>
      </c>
      <c r="D7706" t="s">
        <v>412</v>
      </c>
      <c r="E7706" t="s">
        <v>10980</v>
      </c>
      <c r="F7706" t="s">
        <v>28700</v>
      </c>
    </row>
    <row r="7707" spans="1:6" x14ac:dyDescent="0.2">
      <c r="A7707" t="s">
        <v>27585</v>
      </c>
      <c r="C7707" t="s">
        <v>23227</v>
      </c>
      <c r="D7707" t="s">
        <v>412</v>
      </c>
      <c r="E7707" t="s">
        <v>10980</v>
      </c>
      <c r="F7707" t="s">
        <v>28700</v>
      </c>
    </row>
    <row r="7708" spans="1:6" x14ac:dyDescent="0.2">
      <c r="A7708" t="s">
        <v>26741</v>
      </c>
      <c r="C7708" t="s">
        <v>23227</v>
      </c>
      <c r="D7708" t="s">
        <v>412</v>
      </c>
      <c r="E7708" t="s">
        <v>10980</v>
      </c>
      <c r="F7708" t="s">
        <v>28700</v>
      </c>
    </row>
    <row r="7709" spans="1:6" x14ac:dyDescent="0.2">
      <c r="A7709" t="s">
        <v>26742</v>
      </c>
      <c r="C7709" t="s">
        <v>23227</v>
      </c>
      <c r="D7709" t="s">
        <v>412</v>
      </c>
      <c r="E7709" t="s">
        <v>10980</v>
      </c>
      <c r="F7709" t="s">
        <v>28700</v>
      </c>
    </row>
    <row r="7710" spans="1:6" x14ac:dyDescent="0.2">
      <c r="A7710" t="s">
        <v>17438</v>
      </c>
      <c r="B7710" t="s">
        <v>11019</v>
      </c>
      <c r="C7710" t="s">
        <v>28700</v>
      </c>
      <c r="D7710" t="s">
        <v>412</v>
      </c>
      <c r="E7710" t="s">
        <v>10980</v>
      </c>
      <c r="F7710" t="s">
        <v>28700</v>
      </c>
    </row>
    <row r="7711" spans="1:6" x14ac:dyDescent="0.2">
      <c r="A7711" t="s">
        <v>26743</v>
      </c>
      <c r="C7711" t="s">
        <v>23227</v>
      </c>
      <c r="D7711" t="s">
        <v>412</v>
      </c>
      <c r="E7711" t="s">
        <v>10980</v>
      </c>
      <c r="F7711" t="s">
        <v>28700</v>
      </c>
    </row>
    <row r="7712" spans="1:6" x14ac:dyDescent="0.2">
      <c r="A7712" t="s">
        <v>27586</v>
      </c>
      <c r="C7712" t="s">
        <v>23227</v>
      </c>
      <c r="D7712" t="s">
        <v>412</v>
      </c>
      <c r="E7712" t="s">
        <v>10980</v>
      </c>
      <c r="F7712" t="s">
        <v>28700</v>
      </c>
    </row>
    <row r="7713" spans="1:6" x14ac:dyDescent="0.2">
      <c r="A7713" t="s">
        <v>26744</v>
      </c>
      <c r="C7713" t="s">
        <v>23227</v>
      </c>
      <c r="D7713" t="s">
        <v>412</v>
      </c>
      <c r="E7713" t="s">
        <v>10980</v>
      </c>
      <c r="F7713" t="s">
        <v>28700</v>
      </c>
    </row>
    <row r="7714" spans="1:6" x14ac:dyDescent="0.2">
      <c r="A7714" t="s">
        <v>27587</v>
      </c>
      <c r="C7714" t="s">
        <v>23227</v>
      </c>
      <c r="D7714" t="s">
        <v>412</v>
      </c>
      <c r="E7714" t="s">
        <v>10980</v>
      </c>
      <c r="F7714" t="s">
        <v>28700</v>
      </c>
    </row>
    <row r="7715" spans="1:6" x14ac:dyDescent="0.2">
      <c r="A7715" t="s">
        <v>17439</v>
      </c>
      <c r="B7715" t="s">
        <v>11021</v>
      </c>
      <c r="C7715" t="s">
        <v>28700</v>
      </c>
      <c r="D7715" t="s">
        <v>412</v>
      </c>
      <c r="E7715" t="s">
        <v>10980</v>
      </c>
      <c r="F7715" t="s">
        <v>28700</v>
      </c>
    </row>
    <row r="7716" spans="1:6" x14ac:dyDescent="0.2">
      <c r="A7716" t="s">
        <v>27588</v>
      </c>
      <c r="C7716" t="s">
        <v>23227</v>
      </c>
      <c r="D7716" t="s">
        <v>412</v>
      </c>
      <c r="E7716" t="s">
        <v>10980</v>
      </c>
      <c r="F7716" t="s">
        <v>28700</v>
      </c>
    </row>
    <row r="7717" spans="1:6" x14ac:dyDescent="0.2">
      <c r="A7717" t="s">
        <v>27590</v>
      </c>
      <c r="C7717" t="s">
        <v>23227</v>
      </c>
      <c r="D7717" t="s">
        <v>412</v>
      </c>
      <c r="E7717" t="s">
        <v>10980</v>
      </c>
      <c r="F7717" t="s">
        <v>28700</v>
      </c>
    </row>
    <row r="7718" spans="1:6" x14ac:dyDescent="0.2">
      <c r="A7718" t="s">
        <v>27591</v>
      </c>
      <c r="C7718" t="s">
        <v>23227</v>
      </c>
      <c r="D7718" t="s">
        <v>412</v>
      </c>
      <c r="E7718" t="s">
        <v>10980</v>
      </c>
      <c r="F7718" t="s">
        <v>28700</v>
      </c>
    </row>
    <row r="7719" spans="1:6" x14ac:dyDescent="0.2">
      <c r="A7719" t="s">
        <v>26745</v>
      </c>
      <c r="C7719" t="s">
        <v>23227</v>
      </c>
      <c r="D7719" t="s">
        <v>412</v>
      </c>
      <c r="E7719" t="s">
        <v>10980</v>
      </c>
      <c r="F7719" t="s">
        <v>28700</v>
      </c>
    </row>
    <row r="7720" spans="1:6" x14ac:dyDescent="0.2">
      <c r="A7720" t="s">
        <v>17440</v>
      </c>
      <c r="B7720" t="s">
        <v>11023</v>
      </c>
      <c r="C7720" t="s">
        <v>28700</v>
      </c>
      <c r="D7720" t="s">
        <v>412</v>
      </c>
      <c r="E7720" t="s">
        <v>10980</v>
      </c>
      <c r="F7720" t="s">
        <v>28700</v>
      </c>
    </row>
    <row r="7721" spans="1:6" x14ac:dyDescent="0.2">
      <c r="A7721" t="s">
        <v>26746</v>
      </c>
      <c r="C7721" t="s">
        <v>23227</v>
      </c>
      <c r="D7721" t="s">
        <v>412</v>
      </c>
      <c r="E7721" t="s">
        <v>10980</v>
      </c>
      <c r="F7721" t="s">
        <v>28700</v>
      </c>
    </row>
    <row r="7722" spans="1:6" x14ac:dyDescent="0.2">
      <c r="A7722" t="s">
        <v>17441</v>
      </c>
      <c r="B7722" t="s">
        <v>11025</v>
      </c>
      <c r="C7722" t="s">
        <v>28700</v>
      </c>
      <c r="D7722" t="s">
        <v>412</v>
      </c>
      <c r="E7722" t="s">
        <v>10980</v>
      </c>
      <c r="F7722" t="s">
        <v>28700</v>
      </c>
    </row>
    <row r="7723" spans="1:6" x14ac:dyDescent="0.2">
      <c r="A7723" t="s">
        <v>27592</v>
      </c>
      <c r="C7723" t="s">
        <v>23227</v>
      </c>
      <c r="D7723" t="s">
        <v>412</v>
      </c>
      <c r="E7723" t="s">
        <v>10980</v>
      </c>
      <c r="F7723" t="s">
        <v>28700</v>
      </c>
    </row>
    <row r="7724" spans="1:6" x14ac:dyDescent="0.2">
      <c r="A7724" t="s">
        <v>27593</v>
      </c>
      <c r="C7724" t="s">
        <v>23227</v>
      </c>
      <c r="D7724" t="s">
        <v>412</v>
      </c>
      <c r="E7724" t="s">
        <v>10980</v>
      </c>
      <c r="F7724" t="s">
        <v>28700</v>
      </c>
    </row>
    <row r="7725" spans="1:6" x14ac:dyDescent="0.2">
      <c r="A7725" t="s">
        <v>18298</v>
      </c>
      <c r="B7725" t="s">
        <v>11027</v>
      </c>
      <c r="C7725" t="s">
        <v>28700</v>
      </c>
      <c r="D7725" t="s">
        <v>412</v>
      </c>
      <c r="E7725" t="s">
        <v>10980</v>
      </c>
      <c r="F7725" t="s">
        <v>28700</v>
      </c>
    </row>
    <row r="7726" spans="1:6" x14ac:dyDescent="0.2">
      <c r="A7726" t="s">
        <v>27594</v>
      </c>
      <c r="C7726" t="s">
        <v>23227</v>
      </c>
      <c r="D7726" t="s">
        <v>412</v>
      </c>
      <c r="E7726" t="s">
        <v>10980</v>
      </c>
      <c r="F7726" t="s">
        <v>28700</v>
      </c>
    </row>
    <row r="7727" spans="1:6" x14ac:dyDescent="0.2">
      <c r="A7727" t="s">
        <v>18299</v>
      </c>
      <c r="B7727" t="s">
        <v>11029</v>
      </c>
      <c r="C7727" t="s">
        <v>28700</v>
      </c>
      <c r="D7727" t="s">
        <v>412</v>
      </c>
      <c r="E7727" t="s">
        <v>10980</v>
      </c>
      <c r="F7727" t="s">
        <v>28700</v>
      </c>
    </row>
    <row r="7728" spans="1:6" x14ac:dyDescent="0.2">
      <c r="A7728" t="s">
        <v>27595</v>
      </c>
      <c r="C7728" t="s">
        <v>23227</v>
      </c>
      <c r="D7728" t="s">
        <v>412</v>
      </c>
      <c r="E7728" t="s">
        <v>10980</v>
      </c>
      <c r="F7728" t="s">
        <v>28700</v>
      </c>
    </row>
    <row r="7729" spans="1:6" x14ac:dyDescent="0.2">
      <c r="A7729" t="s">
        <v>27596</v>
      </c>
      <c r="C7729" t="s">
        <v>23227</v>
      </c>
      <c r="D7729" t="s">
        <v>412</v>
      </c>
      <c r="E7729" t="s">
        <v>10980</v>
      </c>
      <c r="F7729" t="s">
        <v>28700</v>
      </c>
    </row>
    <row r="7730" spans="1:6" x14ac:dyDescent="0.2">
      <c r="A7730" t="s">
        <v>18300</v>
      </c>
      <c r="B7730" t="s">
        <v>11031</v>
      </c>
      <c r="C7730" t="s">
        <v>28700</v>
      </c>
      <c r="D7730" t="s">
        <v>412</v>
      </c>
      <c r="E7730" t="s">
        <v>10980</v>
      </c>
      <c r="F7730" t="s">
        <v>28700</v>
      </c>
    </row>
    <row r="7731" spans="1:6" x14ac:dyDescent="0.2">
      <c r="A7731" t="s">
        <v>18301</v>
      </c>
      <c r="B7731" t="s">
        <v>11033</v>
      </c>
      <c r="C7731" t="s">
        <v>28700</v>
      </c>
      <c r="D7731" t="s">
        <v>412</v>
      </c>
      <c r="E7731" t="s">
        <v>10980</v>
      </c>
      <c r="F7731" t="s">
        <v>28700</v>
      </c>
    </row>
    <row r="7732" spans="1:6" x14ac:dyDescent="0.2">
      <c r="A7732" t="s">
        <v>18302</v>
      </c>
      <c r="B7732" t="s">
        <v>11035</v>
      </c>
      <c r="C7732" t="s">
        <v>28700</v>
      </c>
      <c r="D7732" t="s">
        <v>412</v>
      </c>
      <c r="E7732" t="s">
        <v>10980</v>
      </c>
      <c r="F7732" t="s">
        <v>28700</v>
      </c>
    </row>
    <row r="7733" spans="1:6" x14ac:dyDescent="0.2">
      <c r="A7733" t="s">
        <v>27597</v>
      </c>
      <c r="C7733" t="s">
        <v>23227</v>
      </c>
      <c r="D7733" t="s">
        <v>412</v>
      </c>
      <c r="E7733" t="s">
        <v>10980</v>
      </c>
      <c r="F7733" t="s">
        <v>28700</v>
      </c>
    </row>
    <row r="7734" spans="1:6" x14ac:dyDescent="0.2">
      <c r="A7734" t="s">
        <v>22545</v>
      </c>
      <c r="B7734" t="s">
        <v>11039</v>
      </c>
      <c r="C7734" t="s">
        <v>28700</v>
      </c>
      <c r="D7734" t="s">
        <v>19948</v>
      </c>
      <c r="E7734" t="s">
        <v>11045</v>
      </c>
      <c r="F7734" t="s">
        <v>28700</v>
      </c>
    </row>
    <row r="7735" spans="1:6" x14ac:dyDescent="0.2">
      <c r="A7735" t="s">
        <v>502</v>
      </c>
      <c r="B7735" t="s">
        <v>11037</v>
      </c>
      <c r="C7735" t="s">
        <v>28700</v>
      </c>
      <c r="D7735" t="s">
        <v>19948</v>
      </c>
      <c r="E7735" t="s">
        <v>11045</v>
      </c>
      <c r="F7735" t="s">
        <v>28700</v>
      </c>
    </row>
    <row r="7736" spans="1:6" x14ac:dyDescent="0.2">
      <c r="A7736" t="s">
        <v>20301</v>
      </c>
      <c r="B7736" t="s">
        <v>11041</v>
      </c>
      <c r="C7736" t="s">
        <v>28700</v>
      </c>
      <c r="D7736" t="s">
        <v>19948</v>
      </c>
      <c r="E7736" t="s">
        <v>11045</v>
      </c>
      <c r="F7736" t="s">
        <v>28700</v>
      </c>
    </row>
    <row r="7737" spans="1:6" x14ac:dyDescent="0.2">
      <c r="A7737" t="s">
        <v>19948</v>
      </c>
      <c r="B7737" t="s">
        <v>11045</v>
      </c>
      <c r="C7737" t="s">
        <v>28700</v>
      </c>
      <c r="D7737" t="s">
        <v>19948</v>
      </c>
      <c r="E7737" t="s">
        <v>11045</v>
      </c>
      <c r="F7737" t="s">
        <v>28700</v>
      </c>
    </row>
    <row r="7738" spans="1:6" x14ac:dyDescent="0.2">
      <c r="A7738" t="s">
        <v>19950</v>
      </c>
      <c r="B7738" t="s">
        <v>11047</v>
      </c>
      <c r="C7738" t="s">
        <v>28700</v>
      </c>
      <c r="D7738" t="s">
        <v>19948</v>
      </c>
      <c r="E7738" t="s">
        <v>11045</v>
      </c>
      <c r="F7738" t="s">
        <v>28700</v>
      </c>
    </row>
    <row r="7739" spans="1:6" x14ac:dyDescent="0.2">
      <c r="A7739" t="s">
        <v>20300</v>
      </c>
      <c r="B7739" t="s">
        <v>11049</v>
      </c>
      <c r="C7739" t="s">
        <v>28700</v>
      </c>
      <c r="D7739" t="s">
        <v>19948</v>
      </c>
      <c r="E7739" t="s">
        <v>11045</v>
      </c>
      <c r="F7739" t="s">
        <v>28700</v>
      </c>
    </row>
    <row r="7740" spans="1:6" x14ac:dyDescent="0.2">
      <c r="A7740" t="s">
        <v>20568</v>
      </c>
      <c r="B7740" t="s">
        <v>11051</v>
      </c>
      <c r="C7740" t="s">
        <v>28700</v>
      </c>
      <c r="D7740" t="s">
        <v>19948</v>
      </c>
      <c r="E7740" t="s">
        <v>11045</v>
      </c>
      <c r="F7740" t="s">
        <v>28700</v>
      </c>
    </row>
    <row r="7741" spans="1:6" x14ac:dyDescent="0.2">
      <c r="A7741" t="s">
        <v>25565</v>
      </c>
      <c r="C7741" t="s">
        <v>23227</v>
      </c>
      <c r="D7741" t="s">
        <v>413</v>
      </c>
      <c r="E7741" t="s">
        <v>11053</v>
      </c>
      <c r="F7741" t="s">
        <v>28700</v>
      </c>
    </row>
    <row r="7742" spans="1:6" x14ac:dyDescent="0.2">
      <c r="A7742" t="s">
        <v>25569</v>
      </c>
      <c r="C7742" t="s">
        <v>23227</v>
      </c>
      <c r="D7742" t="s">
        <v>413</v>
      </c>
      <c r="E7742" t="s">
        <v>11053</v>
      </c>
      <c r="F7742" t="s">
        <v>28700</v>
      </c>
    </row>
    <row r="7743" spans="1:6" x14ac:dyDescent="0.2">
      <c r="A7743" t="s">
        <v>25575</v>
      </c>
      <c r="C7743" t="s">
        <v>23227</v>
      </c>
      <c r="D7743" t="s">
        <v>413</v>
      </c>
      <c r="E7743" t="s">
        <v>11053</v>
      </c>
      <c r="F7743" t="s">
        <v>28700</v>
      </c>
    </row>
    <row r="7744" spans="1:6" x14ac:dyDescent="0.2">
      <c r="A7744" t="s">
        <v>28608</v>
      </c>
      <c r="C7744" t="s">
        <v>23227</v>
      </c>
      <c r="D7744" t="s">
        <v>413</v>
      </c>
      <c r="E7744" t="s">
        <v>11053</v>
      </c>
      <c r="F7744" t="s">
        <v>28700</v>
      </c>
    </row>
    <row r="7745" spans="1:6" x14ac:dyDescent="0.2">
      <c r="A7745" t="s">
        <v>27025</v>
      </c>
      <c r="C7745" t="s">
        <v>23227</v>
      </c>
      <c r="D7745" t="s">
        <v>413</v>
      </c>
      <c r="E7745" t="s">
        <v>11053</v>
      </c>
      <c r="F7745" t="s">
        <v>28700</v>
      </c>
    </row>
    <row r="7746" spans="1:6" x14ac:dyDescent="0.2">
      <c r="A7746" t="s">
        <v>27026</v>
      </c>
      <c r="C7746" t="s">
        <v>23227</v>
      </c>
      <c r="D7746" t="s">
        <v>413</v>
      </c>
      <c r="E7746" t="s">
        <v>11053</v>
      </c>
      <c r="F7746" t="s">
        <v>28700</v>
      </c>
    </row>
    <row r="7747" spans="1:6" x14ac:dyDescent="0.2">
      <c r="A7747" t="s">
        <v>25578</v>
      </c>
      <c r="C7747" t="s">
        <v>23227</v>
      </c>
      <c r="D7747" t="s">
        <v>413</v>
      </c>
      <c r="E7747" t="s">
        <v>11053</v>
      </c>
      <c r="F7747" t="s">
        <v>28700</v>
      </c>
    </row>
    <row r="7748" spans="1:6" x14ac:dyDescent="0.2">
      <c r="A7748" t="s">
        <v>28609</v>
      </c>
      <c r="C7748" t="s">
        <v>23227</v>
      </c>
      <c r="D7748" t="s">
        <v>413</v>
      </c>
      <c r="E7748" t="s">
        <v>11053</v>
      </c>
      <c r="F7748" t="s">
        <v>28700</v>
      </c>
    </row>
    <row r="7749" spans="1:6" x14ac:dyDescent="0.2">
      <c r="A7749" t="s">
        <v>27660</v>
      </c>
      <c r="C7749" t="s">
        <v>23227</v>
      </c>
      <c r="D7749" t="s">
        <v>413</v>
      </c>
      <c r="E7749" t="s">
        <v>11053</v>
      </c>
      <c r="F7749" t="s">
        <v>28700</v>
      </c>
    </row>
    <row r="7750" spans="1:6" x14ac:dyDescent="0.2">
      <c r="A7750" t="s">
        <v>27662</v>
      </c>
      <c r="C7750" t="s">
        <v>23227</v>
      </c>
      <c r="D7750" t="s">
        <v>413</v>
      </c>
      <c r="E7750" t="s">
        <v>11053</v>
      </c>
      <c r="F7750" t="s">
        <v>28700</v>
      </c>
    </row>
    <row r="7751" spans="1:6" x14ac:dyDescent="0.2">
      <c r="A7751" t="s">
        <v>27663</v>
      </c>
      <c r="C7751" t="s">
        <v>23227</v>
      </c>
      <c r="D7751" t="s">
        <v>413</v>
      </c>
      <c r="E7751" t="s">
        <v>11053</v>
      </c>
      <c r="F7751" t="s">
        <v>28700</v>
      </c>
    </row>
    <row r="7752" spans="1:6" x14ac:dyDescent="0.2">
      <c r="A7752" t="s">
        <v>27664</v>
      </c>
      <c r="C7752" t="s">
        <v>23227</v>
      </c>
      <c r="D7752" t="s">
        <v>413</v>
      </c>
      <c r="E7752" t="s">
        <v>11053</v>
      </c>
      <c r="F7752" t="s">
        <v>28700</v>
      </c>
    </row>
    <row r="7753" spans="1:6" x14ac:dyDescent="0.2">
      <c r="A7753" t="s">
        <v>27044</v>
      </c>
      <c r="C7753" t="s">
        <v>23227</v>
      </c>
      <c r="D7753" t="s">
        <v>413</v>
      </c>
      <c r="E7753" t="s">
        <v>11053</v>
      </c>
      <c r="F7753" t="s">
        <v>28700</v>
      </c>
    </row>
    <row r="7754" spans="1:6" x14ac:dyDescent="0.2">
      <c r="A7754" t="s">
        <v>27047</v>
      </c>
      <c r="C7754" t="s">
        <v>23227</v>
      </c>
      <c r="D7754" t="s">
        <v>413</v>
      </c>
      <c r="E7754" t="s">
        <v>11053</v>
      </c>
      <c r="F7754" t="s">
        <v>28700</v>
      </c>
    </row>
    <row r="7755" spans="1:6" x14ac:dyDescent="0.2">
      <c r="A7755" t="s">
        <v>27050</v>
      </c>
      <c r="C7755" t="s">
        <v>23227</v>
      </c>
      <c r="D7755" t="s">
        <v>413</v>
      </c>
      <c r="E7755" t="s">
        <v>11053</v>
      </c>
      <c r="F7755" t="s">
        <v>28700</v>
      </c>
    </row>
    <row r="7756" spans="1:6" x14ac:dyDescent="0.2">
      <c r="A7756" t="s">
        <v>25720</v>
      </c>
      <c r="C7756" t="s">
        <v>23227</v>
      </c>
      <c r="D7756" t="s">
        <v>413</v>
      </c>
      <c r="E7756" t="s">
        <v>11053</v>
      </c>
      <c r="F7756" t="s">
        <v>28700</v>
      </c>
    </row>
    <row r="7757" spans="1:6" x14ac:dyDescent="0.2">
      <c r="A7757" t="s">
        <v>16738</v>
      </c>
      <c r="B7757" t="s">
        <v>11055</v>
      </c>
      <c r="C7757" t="s">
        <v>28700</v>
      </c>
      <c r="D7757" t="s">
        <v>413</v>
      </c>
      <c r="E7757" t="s">
        <v>11053</v>
      </c>
      <c r="F7757" t="s">
        <v>28700</v>
      </c>
    </row>
    <row r="7758" spans="1:6" x14ac:dyDescent="0.2">
      <c r="A7758" t="s">
        <v>26286</v>
      </c>
      <c r="C7758" t="s">
        <v>23227</v>
      </c>
      <c r="D7758" t="s">
        <v>413</v>
      </c>
      <c r="E7758" t="s">
        <v>11053</v>
      </c>
      <c r="F7758" t="s">
        <v>28700</v>
      </c>
    </row>
    <row r="7759" spans="1:6" x14ac:dyDescent="0.2">
      <c r="A7759" t="s">
        <v>26634</v>
      </c>
      <c r="C7759" t="s">
        <v>23227</v>
      </c>
      <c r="D7759" t="s">
        <v>413</v>
      </c>
      <c r="E7759" t="s">
        <v>11053</v>
      </c>
      <c r="F7759" t="s">
        <v>28700</v>
      </c>
    </row>
    <row r="7760" spans="1:6" x14ac:dyDescent="0.2">
      <c r="A7760" t="s">
        <v>26735</v>
      </c>
      <c r="C7760" t="s">
        <v>23227</v>
      </c>
      <c r="D7760" t="s">
        <v>413</v>
      </c>
      <c r="E7760" t="s">
        <v>11053</v>
      </c>
      <c r="F7760" t="s">
        <v>28700</v>
      </c>
    </row>
    <row r="7761" spans="1:6" x14ac:dyDescent="0.2">
      <c r="A7761" t="s">
        <v>413</v>
      </c>
      <c r="B7761" t="s">
        <v>11053</v>
      </c>
      <c r="C7761" t="s">
        <v>28700</v>
      </c>
      <c r="D7761" t="s">
        <v>413</v>
      </c>
      <c r="E7761" t="s">
        <v>11053</v>
      </c>
      <c r="F7761" t="s">
        <v>28700</v>
      </c>
    </row>
    <row r="7762" spans="1:6" x14ac:dyDescent="0.2">
      <c r="A7762" t="s">
        <v>27786</v>
      </c>
      <c r="C7762" t="s">
        <v>23227</v>
      </c>
      <c r="D7762" t="s">
        <v>413</v>
      </c>
      <c r="E7762" t="s">
        <v>11053</v>
      </c>
      <c r="F7762" t="s">
        <v>28700</v>
      </c>
    </row>
    <row r="7763" spans="1:6" x14ac:dyDescent="0.2">
      <c r="A7763" t="s">
        <v>27787</v>
      </c>
      <c r="C7763" t="s">
        <v>23227</v>
      </c>
      <c r="D7763" t="s">
        <v>413</v>
      </c>
      <c r="E7763" t="s">
        <v>11053</v>
      </c>
      <c r="F7763" t="s">
        <v>28700</v>
      </c>
    </row>
    <row r="7764" spans="1:6" x14ac:dyDescent="0.2">
      <c r="A7764" t="s">
        <v>27582</v>
      </c>
      <c r="C7764" t="s">
        <v>23227</v>
      </c>
      <c r="D7764" t="s">
        <v>413</v>
      </c>
      <c r="E7764" t="s">
        <v>11053</v>
      </c>
      <c r="F7764" t="s">
        <v>28700</v>
      </c>
    </row>
    <row r="7765" spans="1:6" x14ac:dyDescent="0.2">
      <c r="A7765" t="s">
        <v>27583</v>
      </c>
      <c r="C7765" t="s">
        <v>23227</v>
      </c>
      <c r="D7765" t="s">
        <v>413</v>
      </c>
      <c r="E7765" t="s">
        <v>11053</v>
      </c>
      <c r="F7765" t="s">
        <v>28700</v>
      </c>
    </row>
    <row r="7766" spans="1:6" x14ac:dyDescent="0.2">
      <c r="A7766" t="s">
        <v>27584</v>
      </c>
      <c r="C7766" t="s">
        <v>23227</v>
      </c>
      <c r="D7766" t="s">
        <v>413</v>
      </c>
      <c r="E7766" t="s">
        <v>11053</v>
      </c>
      <c r="F7766" t="s">
        <v>28700</v>
      </c>
    </row>
    <row r="7767" spans="1:6" x14ac:dyDescent="0.2">
      <c r="A7767" t="s">
        <v>17437</v>
      </c>
      <c r="B7767" t="s">
        <v>11057</v>
      </c>
      <c r="C7767" t="s">
        <v>28700</v>
      </c>
      <c r="D7767" t="s">
        <v>413</v>
      </c>
      <c r="E7767" t="s">
        <v>11053</v>
      </c>
      <c r="F7767" t="s">
        <v>28700</v>
      </c>
    </row>
    <row r="7768" spans="1:6" x14ac:dyDescent="0.2">
      <c r="A7768" t="s">
        <v>27589</v>
      </c>
      <c r="C7768" t="s">
        <v>23227</v>
      </c>
      <c r="D7768" t="s">
        <v>413</v>
      </c>
      <c r="E7768" t="s">
        <v>11053</v>
      </c>
      <c r="F7768" t="s">
        <v>28700</v>
      </c>
    </row>
    <row r="7769" spans="1:6" x14ac:dyDescent="0.2">
      <c r="A7769" t="s">
        <v>26747</v>
      </c>
      <c r="C7769" t="s">
        <v>23227</v>
      </c>
      <c r="D7769" t="s">
        <v>413</v>
      </c>
      <c r="E7769" t="s">
        <v>11053</v>
      </c>
      <c r="F7769" t="s">
        <v>28700</v>
      </c>
    </row>
    <row r="7770" spans="1:6" x14ac:dyDescent="0.2">
      <c r="A7770" t="s">
        <v>26799</v>
      </c>
      <c r="C7770" t="s">
        <v>23227</v>
      </c>
      <c r="D7770" t="s">
        <v>413</v>
      </c>
      <c r="E7770" t="s">
        <v>11053</v>
      </c>
      <c r="F7770" t="s">
        <v>28700</v>
      </c>
    </row>
    <row r="7771" spans="1:6" x14ac:dyDescent="0.2">
      <c r="A7771" t="s">
        <v>18462</v>
      </c>
      <c r="B7771" t="s">
        <v>11060</v>
      </c>
      <c r="C7771" t="s">
        <v>28700</v>
      </c>
      <c r="D7771" t="s">
        <v>18462</v>
      </c>
      <c r="E7771" t="s">
        <v>11060</v>
      </c>
      <c r="F7771" t="s">
        <v>28700</v>
      </c>
    </row>
    <row r="7772" spans="1:6" x14ac:dyDescent="0.2">
      <c r="A7772" t="s">
        <v>28614</v>
      </c>
      <c r="B7772" t="s">
        <v>23601</v>
      </c>
      <c r="C7772" t="s">
        <v>28700</v>
      </c>
      <c r="D7772" t="s">
        <v>12626</v>
      </c>
      <c r="E7772" t="s">
        <v>11063</v>
      </c>
      <c r="F7772" t="s">
        <v>28700</v>
      </c>
    </row>
    <row r="7773" spans="1:6" x14ac:dyDescent="0.2">
      <c r="A7773" t="s">
        <v>12626</v>
      </c>
      <c r="B7773" t="s">
        <v>11063</v>
      </c>
      <c r="C7773" t="s">
        <v>28700</v>
      </c>
      <c r="D7773" t="s">
        <v>12626</v>
      </c>
      <c r="E7773" t="s">
        <v>11063</v>
      </c>
      <c r="F7773" t="s">
        <v>28700</v>
      </c>
    </row>
    <row r="7774" spans="1:6" x14ac:dyDescent="0.2">
      <c r="A7774" t="s">
        <v>15602</v>
      </c>
      <c r="B7774" t="s">
        <v>11065</v>
      </c>
      <c r="C7774" t="s">
        <v>28700</v>
      </c>
      <c r="D7774" t="s">
        <v>15602</v>
      </c>
      <c r="E7774" t="s">
        <v>11065</v>
      </c>
      <c r="F7774" t="s">
        <v>28700</v>
      </c>
    </row>
    <row r="7775" spans="1:6" x14ac:dyDescent="0.2">
      <c r="A7775" t="s">
        <v>24629</v>
      </c>
      <c r="B7775" t="s">
        <v>24628</v>
      </c>
      <c r="C7775" t="s">
        <v>28700</v>
      </c>
      <c r="D7775" t="s">
        <v>24629</v>
      </c>
      <c r="E7775" t="s">
        <v>24628</v>
      </c>
      <c r="F7775" t="s">
        <v>28700</v>
      </c>
    </row>
    <row r="7776" spans="1:6" x14ac:dyDescent="0.2">
      <c r="A7776" t="s">
        <v>25919</v>
      </c>
      <c r="C7776" t="s">
        <v>23227</v>
      </c>
      <c r="D7776" t="s">
        <v>24525</v>
      </c>
      <c r="E7776" t="s">
        <v>23806</v>
      </c>
      <c r="F7776" t="s">
        <v>28700</v>
      </c>
    </row>
    <row r="7777" spans="1:6" x14ac:dyDescent="0.2">
      <c r="A7777" t="s">
        <v>25921</v>
      </c>
      <c r="C7777" t="s">
        <v>23227</v>
      </c>
      <c r="D7777" t="s">
        <v>24525</v>
      </c>
      <c r="E7777" t="s">
        <v>23806</v>
      </c>
      <c r="F7777" t="s">
        <v>28700</v>
      </c>
    </row>
    <row r="7778" spans="1:6" x14ac:dyDescent="0.2">
      <c r="A7778" t="s">
        <v>26232</v>
      </c>
      <c r="C7778" t="s">
        <v>23227</v>
      </c>
      <c r="D7778" t="s">
        <v>24525</v>
      </c>
      <c r="E7778" t="s">
        <v>23806</v>
      </c>
      <c r="F7778" t="s">
        <v>28700</v>
      </c>
    </row>
    <row r="7779" spans="1:6" x14ac:dyDescent="0.2">
      <c r="A7779" t="s">
        <v>24525</v>
      </c>
      <c r="B7779" t="s">
        <v>23806</v>
      </c>
      <c r="C7779" t="s">
        <v>28700</v>
      </c>
      <c r="D7779" t="s">
        <v>24525</v>
      </c>
      <c r="E7779" t="s">
        <v>23806</v>
      </c>
      <c r="F7779" t="s">
        <v>28700</v>
      </c>
    </row>
    <row r="7780" spans="1:6" x14ac:dyDescent="0.2">
      <c r="A7780" t="s">
        <v>25278</v>
      </c>
      <c r="B7780" t="s">
        <v>28216</v>
      </c>
      <c r="C7780" t="s">
        <v>28700</v>
      </c>
      <c r="D7780" t="s">
        <v>24525</v>
      </c>
      <c r="E7780" t="s">
        <v>23806</v>
      </c>
      <c r="F7780" t="s">
        <v>28700</v>
      </c>
    </row>
    <row r="7781" spans="1:6" x14ac:dyDescent="0.2">
      <c r="A7781" t="s">
        <v>25279</v>
      </c>
      <c r="B7781" t="s">
        <v>28220</v>
      </c>
      <c r="C7781" t="s">
        <v>28700</v>
      </c>
      <c r="D7781" t="s">
        <v>24525</v>
      </c>
      <c r="E7781" t="s">
        <v>23806</v>
      </c>
      <c r="F7781" t="s">
        <v>28700</v>
      </c>
    </row>
    <row r="7782" spans="1:6" x14ac:dyDescent="0.2">
      <c r="A7782" t="s">
        <v>26748</v>
      </c>
      <c r="C7782" t="s">
        <v>23227</v>
      </c>
      <c r="D7782" t="s">
        <v>24525</v>
      </c>
      <c r="E7782" t="s">
        <v>23806</v>
      </c>
      <c r="F7782" t="s">
        <v>28700</v>
      </c>
    </row>
    <row r="7783" spans="1:6" x14ac:dyDescent="0.2">
      <c r="A7783" t="s">
        <v>26749</v>
      </c>
      <c r="C7783" t="s">
        <v>23227</v>
      </c>
      <c r="D7783" t="s">
        <v>24525</v>
      </c>
      <c r="E7783" t="s">
        <v>23806</v>
      </c>
      <c r="F7783" t="s">
        <v>28700</v>
      </c>
    </row>
    <row r="7784" spans="1:6" x14ac:dyDescent="0.2">
      <c r="A7784" t="s">
        <v>27598</v>
      </c>
      <c r="C7784" t="s">
        <v>23227</v>
      </c>
      <c r="D7784" t="s">
        <v>24525</v>
      </c>
      <c r="E7784" t="s">
        <v>23806</v>
      </c>
      <c r="F7784" t="s">
        <v>28700</v>
      </c>
    </row>
    <row r="7785" spans="1:6" x14ac:dyDescent="0.2">
      <c r="A7785" t="s">
        <v>27599</v>
      </c>
      <c r="C7785" t="s">
        <v>23227</v>
      </c>
      <c r="D7785" t="s">
        <v>24525</v>
      </c>
      <c r="E7785" t="s">
        <v>23806</v>
      </c>
      <c r="F7785" t="s">
        <v>28700</v>
      </c>
    </row>
    <row r="7786" spans="1:6" x14ac:dyDescent="0.2">
      <c r="A7786" t="s">
        <v>26751</v>
      </c>
      <c r="C7786" t="s">
        <v>23227</v>
      </c>
      <c r="D7786" t="s">
        <v>24525</v>
      </c>
      <c r="E7786" t="s">
        <v>23806</v>
      </c>
      <c r="F7786" t="s">
        <v>28700</v>
      </c>
    </row>
    <row r="7787" spans="1:6" x14ac:dyDescent="0.2">
      <c r="A7787" t="s">
        <v>27681</v>
      </c>
      <c r="C7787" t="s">
        <v>23227</v>
      </c>
      <c r="D7787" t="s">
        <v>24525</v>
      </c>
      <c r="E7787" t="s">
        <v>23806</v>
      </c>
      <c r="F7787" t="s">
        <v>28700</v>
      </c>
    </row>
    <row r="7788" spans="1:6" x14ac:dyDescent="0.2">
      <c r="A7788" t="s">
        <v>27682</v>
      </c>
      <c r="C7788" t="s">
        <v>23227</v>
      </c>
      <c r="D7788" t="s">
        <v>24525</v>
      </c>
      <c r="E7788" t="s">
        <v>23806</v>
      </c>
      <c r="F7788" t="s">
        <v>28700</v>
      </c>
    </row>
    <row r="7789" spans="1:6" x14ac:dyDescent="0.2">
      <c r="A7789" t="s">
        <v>27603</v>
      </c>
      <c r="C7789" t="s">
        <v>23227</v>
      </c>
      <c r="D7789" t="s">
        <v>24525</v>
      </c>
      <c r="E7789" t="s">
        <v>23806</v>
      </c>
      <c r="F7789" t="s">
        <v>28700</v>
      </c>
    </row>
    <row r="7790" spans="1:6" x14ac:dyDescent="0.2">
      <c r="A7790" t="s">
        <v>27604</v>
      </c>
      <c r="C7790" t="s">
        <v>23227</v>
      </c>
      <c r="D7790" t="s">
        <v>24525</v>
      </c>
      <c r="E7790" t="s">
        <v>23806</v>
      </c>
      <c r="F7790" t="s">
        <v>28700</v>
      </c>
    </row>
    <row r="7791" spans="1:6" x14ac:dyDescent="0.2">
      <c r="A7791" t="s">
        <v>27605</v>
      </c>
      <c r="C7791" t="s">
        <v>23227</v>
      </c>
      <c r="D7791" t="s">
        <v>24525</v>
      </c>
      <c r="E7791" t="s">
        <v>23806</v>
      </c>
      <c r="F7791" t="s">
        <v>28700</v>
      </c>
    </row>
    <row r="7792" spans="1:6" x14ac:dyDescent="0.2">
      <c r="A7792" t="s">
        <v>26752</v>
      </c>
      <c r="C7792" t="s">
        <v>23227</v>
      </c>
      <c r="D7792" t="s">
        <v>24525</v>
      </c>
      <c r="E7792" t="s">
        <v>23806</v>
      </c>
      <c r="F7792" t="s">
        <v>28700</v>
      </c>
    </row>
    <row r="7793" spans="1:6" x14ac:dyDescent="0.2">
      <c r="A7793" t="s">
        <v>27606</v>
      </c>
      <c r="C7793" t="s">
        <v>23227</v>
      </c>
      <c r="D7793" t="s">
        <v>24525</v>
      </c>
      <c r="E7793" t="s">
        <v>23806</v>
      </c>
      <c r="F7793" t="s">
        <v>28700</v>
      </c>
    </row>
    <row r="7794" spans="1:6" x14ac:dyDescent="0.2">
      <c r="A7794" t="s">
        <v>27607</v>
      </c>
      <c r="C7794" t="s">
        <v>23227</v>
      </c>
      <c r="D7794" t="s">
        <v>24525</v>
      </c>
      <c r="E7794" t="s">
        <v>23806</v>
      </c>
      <c r="F7794" t="s">
        <v>28700</v>
      </c>
    </row>
    <row r="7795" spans="1:6" x14ac:dyDescent="0.2">
      <c r="A7795" t="s">
        <v>27608</v>
      </c>
      <c r="C7795" t="s">
        <v>23227</v>
      </c>
      <c r="D7795" t="s">
        <v>24525</v>
      </c>
      <c r="E7795" t="s">
        <v>23806</v>
      </c>
      <c r="F7795" t="s">
        <v>28700</v>
      </c>
    </row>
    <row r="7796" spans="1:6" x14ac:dyDescent="0.2">
      <c r="A7796" t="s">
        <v>26796</v>
      </c>
      <c r="C7796" t="s">
        <v>23227</v>
      </c>
      <c r="D7796" t="s">
        <v>24525</v>
      </c>
      <c r="E7796" t="s">
        <v>23806</v>
      </c>
      <c r="F7796" t="s">
        <v>28700</v>
      </c>
    </row>
    <row r="7797" spans="1:6" x14ac:dyDescent="0.2">
      <c r="A7797" t="s">
        <v>15603</v>
      </c>
      <c r="B7797" t="s">
        <v>11076</v>
      </c>
      <c r="C7797" t="s">
        <v>28700</v>
      </c>
      <c r="D7797" t="s">
        <v>15603</v>
      </c>
      <c r="E7797" t="s">
        <v>11076</v>
      </c>
      <c r="F7797" t="s">
        <v>28700</v>
      </c>
    </row>
    <row r="7798" spans="1:6" x14ac:dyDescent="0.2">
      <c r="A7798" t="s">
        <v>27609</v>
      </c>
      <c r="C7798" t="s">
        <v>23227</v>
      </c>
      <c r="D7798" t="s">
        <v>15603</v>
      </c>
      <c r="E7798" t="s">
        <v>11076</v>
      </c>
      <c r="F7798" t="s">
        <v>28700</v>
      </c>
    </row>
    <row r="7799" spans="1:6" x14ac:dyDescent="0.2">
      <c r="A7799" t="s">
        <v>25851</v>
      </c>
      <c r="C7799" t="s">
        <v>23227</v>
      </c>
      <c r="D7799" t="s">
        <v>15604</v>
      </c>
      <c r="E7799" t="s">
        <v>11080</v>
      </c>
      <c r="F7799" t="s">
        <v>28700</v>
      </c>
    </row>
    <row r="7800" spans="1:6" x14ac:dyDescent="0.2">
      <c r="A7800" t="s">
        <v>15604</v>
      </c>
      <c r="B7800" t="s">
        <v>11080</v>
      </c>
      <c r="C7800" t="s">
        <v>28700</v>
      </c>
      <c r="D7800" t="s">
        <v>15604</v>
      </c>
      <c r="E7800" t="s">
        <v>11080</v>
      </c>
      <c r="F7800" t="s">
        <v>28700</v>
      </c>
    </row>
    <row r="7801" spans="1:6" x14ac:dyDescent="0.2">
      <c r="A7801" t="s">
        <v>27679</v>
      </c>
      <c r="C7801" t="s">
        <v>23227</v>
      </c>
      <c r="D7801" t="s">
        <v>15604</v>
      </c>
      <c r="E7801" t="s">
        <v>11080</v>
      </c>
      <c r="F7801" t="s">
        <v>28700</v>
      </c>
    </row>
    <row r="7802" spans="1:6" x14ac:dyDescent="0.2">
      <c r="A7802" t="s">
        <v>27600</v>
      </c>
      <c r="C7802" t="s">
        <v>23227</v>
      </c>
      <c r="D7802" t="s">
        <v>15604</v>
      </c>
      <c r="E7802" t="s">
        <v>11080</v>
      </c>
      <c r="F7802" t="s">
        <v>28700</v>
      </c>
    </row>
    <row r="7803" spans="1:6" x14ac:dyDescent="0.2">
      <c r="A7803" t="s">
        <v>27601</v>
      </c>
      <c r="C7803" t="s">
        <v>23227</v>
      </c>
      <c r="D7803" t="s">
        <v>15604</v>
      </c>
      <c r="E7803" t="s">
        <v>11080</v>
      </c>
      <c r="F7803" t="s">
        <v>28700</v>
      </c>
    </row>
    <row r="7804" spans="1:6" x14ac:dyDescent="0.2">
      <c r="A7804" t="s">
        <v>26753</v>
      </c>
      <c r="C7804" t="s">
        <v>23227</v>
      </c>
      <c r="D7804" t="s">
        <v>15604</v>
      </c>
      <c r="E7804" t="s">
        <v>11080</v>
      </c>
      <c r="F7804" t="s">
        <v>28700</v>
      </c>
    </row>
    <row r="7805" spans="1:6" x14ac:dyDescent="0.2">
      <c r="A7805" t="s">
        <v>26754</v>
      </c>
      <c r="C7805" t="s">
        <v>23227</v>
      </c>
      <c r="D7805" t="s">
        <v>15604</v>
      </c>
      <c r="E7805" t="s">
        <v>11080</v>
      </c>
      <c r="F7805" t="s">
        <v>28700</v>
      </c>
    </row>
    <row r="7806" spans="1:6" x14ac:dyDescent="0.2">
      <c r="A7806" t="s">
        <v>25923</v>
      </c>
      <c r="C7806" t="s">
        <v>23227</v>
      </c>
      <c r="D7806" t="s">
        <v>24554</v>
      </c>
      <c r="E7806" t="s">
        <v>23809</v>
      </c>
      <c r="F7806" t="s">
        <v>28700</v>
      </c>
    </row>
    <row r="7807" spans="1:6" x14ac:dyDescent="0.2">
      <c r="A7807" t="s">
        <v>26750</v>
      </c>
      <c r="C7807" t="s">
        <v>23227</v>
      </c>
      <c r="D7807" t="s">
        <v>24554</v>
      </c>
      <c r="E7807" t="s">
        <v>23809</v>
      </c>
      <c r="F7807" t="s">
        <v>28700</v>
      </c>
    </row>
    <row r="7808" spans="1:6" x14ac:dyDescent="0.2">
      <c r="A7808" t="s">
        <v>27680</v>
      </c>
      <c r="C7808" t="s">
        <v>23227</v>
      </c>
      <c r="D7808" t="s">
        <v>24554</v>
      </c>
      <c r="E7808" t="s">
        <v>23809</v>
      </c>
      <c r="F7808" t="s">
        <v>28700</v>
      </c>
    </row>
    <row r="7809" spans="1:6" x14ac:dyDescent="0.2">
      <c r="A7809" t="s">
        <v>27602</v>
      </c>
      <c r="C7809" t="s">
        <v>23227</v>
      </c>
      <c r="D7809" t="s">
        <v>24554</v>
      </c>
      <c r="E7809" t="s">
        <v>23809</v>
      </c>
      <c r="F7809" t="s">
        <v>28700</v>
      </c>
    </row>
    <row r="7810" spans="1:6" x14ac:dyDescent="0.2">
      <c r="A7810" t="s">
        <v>24554</v>
      </c>
      <c r="B7810" t="s">
        <v>23809</v>
      </c>
      <c r="C7810" t="s">
        <v>28700</v>
      </c>
      <c r="D7810" t="s">
        <v>24554</v>
      </c>
      <c r="E7810" t="s">
        <v>23809</v>
      </c>
      <c r="F7810" t="s">
        <v>28700</v>
      </c>
    </row>
    <row r="7811" spans="1:6" x14ac:dyDescent="0.2">
      <c r="A7811" t="s">
        <v>25280</v>
      </c>
      <c r="B7811" t="s">
        <v>28218</v>
      </c>
      <c r="C7811" t="s">
        <v>28700</v>
      </c>
      <c r="D7811" t="s">
        <v>24554</v>
      </c>
      <c r="E7811" t="s">
        <v>23809</v>
      </c>
      <c r="F7811" t="s">
        <v>28700</v>
      </c>
    </row>
    <row r="7812" spans="1:6" x14ac:dyDescent="0.2">
      <c r="A7812" t="s">
        <v>25281</v>
      </c>
      <c r="B7812" t="s">
        <v>28219</v>
      </c>
      <c r="C7812" t="s">
        <v>28700</v>
      </c>
      <c r="D7812" t="s">
        <v>24554</v>
      </c>
      <c r="E7812" t="s">
        <v>23809</v>
      </c>
      <c r="F7812" t="s">
        <v>28700</v>
      </c>
    </row>
    <row r="7813" spans="1:6" x14ac:dyDescent="0.2">
      <c r="A7813" t="s">
        <v>26755</v>
      </c>
      <c r="C7813" t="s">
        <v>23227</v>
      </c>
      <c r="D7813" t="s">
        <v>24554</v>
      </c>
      <c r="E7813" t="s">
        <v>23809</v>
      </c>
      <c r="F7813" t="s">
        <v>28700</v>
      </c>
    </row>
    <row r="7814" spans="1:6" x14ac:dyDescent="0.2">
      <c r="A7814" t="s">
        <v>26757</v>
      </c>
      <c r="B7814" t="s">
        <v>28246</v>
      </c>
      <c r="C7814" t="s">
        <v>28700</v>
      </c>
      <c r="D7814" t="s">
        <v>24554</v>
      </c>
      <c r="E7814" t="s">
        <v>23809</v>
      </c>
      <c r="F7814" t="s">
        <v>28700</v>
      </c>
    </row>
    <row r="7815" spans="1:6" x14ac:dyDescent="0.2">
      <c r="A7815" t="s">
        <v>26797</v>
      </c>
      <c r="C7815" t="s">
        <v>23227</v>
      </c>
      <c r="D7815" t="s">
        <v>24554</v>
      </c>
      <c r="E7815" t="s">
        <v>23809</v>
      </c>
      <c r="F7815" t="s">
        <v>28700</v>
      </c>
    </row>
    <row r="7816" spans="1:6" x14ac:dyDescent="0.2">
      <c r="A7816" t="s">
        <v>13494</v>
      </c>
      <c r="B7816" t="s">
        <v>11085</v>
      </c>
      <c r="C7816" t="s">
        <v>28700</v>
      </c>
      <c r="D7816" t="s">
        <v>13494</v>
      </c>
      <c r="E7816" t="s">
        <v>11085</v>
      </c>
      <c r="F7816" t="s">
        <v>28700</v>
      </c>
    </row>
    <row r="7817" spans="1:6" x14ac:dyDescent="0.2">
      <c r="A7817" t="s">
        <v>25250</v>
      </c>
      <c r="C7817" t="s">
        <v>23227</v>
      </c>
      <c r="D7817" t="s">
        <v>12989</v>
      </c>
      <c r="E7817" t="s">
        <v>11088</v>
      </c>
      <c r="F7817" t="s">
        <v>28700</v>
      </c>
    </row>
    <row r="7818" spans="1:6" x14ac:dyDescent="0.2">
      <c r="A7818" t="s">
        <v>12989</v>
      </c>
      <c r="B7818" t="s">
        <v>11088</v>
      </c>
      <c r="C7818" t="s">
        <v>28700</v>
      </c>
      <c r="D7818" t="s">
        <v>12989</v>
      </c>
      <c r="E7818" t="s">
        <v>11088</v>
      </c>
      <c r="F7818" t="s">
        <v>28700</v>
      </c>
    </row>
    <row r="7819" spans="1:6" x14ac:dyDescent="0.2">
      <c r="A7819" t="s">
        <v>28612</v>
      </c>
      <c r="B7819" t="s">
        <v>11090</v>
      </c>
      <c r="C7819" t="s">
        <v>28700</v>
      </c>
      <c r="D7819" t="s">
        <v>12989</v>
      </c>
      <c r="E7819" t="s">
        <v>11088</v>
      </c>
      <c r="F7819" t="s">
        <v>28700</v>
      </c>
    </row>
    <row r="7820" spans="1:6" x14ac:dyDescent="0.2">
      <c r="A7820" t="s">
        <v>28613</v>
      </c>
      <c r="B7820" t="s">
        <v>11094</v>
      </c>
      <c r="C7820" t="s">
        <v>28700</v>
      </c>
      <c r="D7820" t="s">
        <v>12989</v>
      </c>
      <c r="E7820" t="s">
        <v>11088</v>
      </c>
      <c r="F7820" t="s">
        <v>28700</v>
      </c>
    </row>
    <row r="7821" spans="1:6" x14ac:dyDescent="0.2">
      <c r="A7821" t="s">
        <v>17817</v>
      </c>
      <c r="B7821" t="s">
        <v>11092</v>
      </c>
      <c r="C7821" t="s">
        <v>28700</v>
      </c>
      <c r="D7821" t="s">
        <v>12989</v>
      </c>
      <c r="E7821" t="s">
        <v>11088</v>
      </c>
      <c r="F7821" t="s">
        <v>28700</v>
      </c>
    </row>
    <row r="7822" spans="1:6" x14ac:dyDescent="0.2">
      <c r="A7822" t="s">
        <v>17446</v>
      </c>
      <c r="B7822" t="s">
        <v>11096</v>
      </c>
      <c r="C7822" t="s">
        <v>28700</v>
      </c>
      <c r="D7822" t="s">
        <v>12989</v>
      </c>
      <c r="E7822" t="s">
        <v>11088</v>
      </c>
      <c r="F7822" t="s">
        <v>28700</v>
      </c>
    </row>
    <row r="7823" spans="1:6" x14ac:dyDescent="0.2">
      <c r="A7823" t="s">
        <v>18972</v>
      </c>
      <c r="B7823" t="s">
        <v>11101</v>
      </c>
      <c r="C7823" t="s">
        <v>28700</v>
      </c>
      <c r="D7823" t="s">
        <v>18972</v>
      </c>
      <c r="E7823" t="s">
        <v>11101</v>
      </c>
      <c r="F7823" t="s">
        <v>28700</v>
      </c>
    </row>
    <row r="7824" spans="1:6" x14ac:dyDescent="0.2">
      <c r="A7824" t="s">
        <v>12959</v>
      </c>
      <c r="B7824" t="s">
        <v>11099</v>
      </c>
      <c r="C7824" t="s">
        <v>28700</v>
      </c>
      <c r="D7824" t="s">
        <v>18972</v>
      </c>
      <c r="E7824" t="s">
        <v>11101</v>
      </c>
      <c r="F7824" t="s">
        <v>28700</v>
      </c>
    </row>
    <row r="7825" spans="1:6" x14ac:dyDescent="0.2">
      <c r="A7825" t="s">
        <v>17551</v>
      </c>
      <c r="B7825" t="s">
        <v>11103</v>
      </c>
      <c r="C7825" t="s">
        <v>28700</v>
      </c>
      <c r="D7825" t="s">
        <v>18972</v>
      </c>
      <c r="E7825" t="s">
        <v>11101</v>
      </c>
      <c r="F7825" t="s">
        <v>28700</v>
      </c>
    </row>
    <row r="7826" spans="1:6" x14ac:dyDescent="0.2">
      <c r="A7826" t="s">
        <v>12960</v>
      </c>
      <c r="B7826" t="s">
        <v>11105</v>
      </c>
      <c r="C7826" t="s">
        <v>28700</v>
      </c>
      <c r="D7826" t="s">
        <v>12960</v>
      </c>
      <c r="E7826" t="s">
        <v>11105</v>
      </c>
      <c r="F7826" t="s">
        <v>28700</v>
      </c>
    </row>
    <row r="7827" spans="1:6" x14ac:dyDescent="0.2">
      <c r="A7827" t="s">
        <v>12963</v>
      </c>
      <c r="B7827" t="s">
        <v>11107</v>
      </c>
      <c r="C7827" t="s">
        <v>28700</v>
      </c>
      <c r="D7827" t="s">
        <v>12960</v>
      </c>
      <c r="E7827" t="s">
        <v>11105</v>
      </c>
      <c r="F7827" t="s">
        <v>28700</v>
      </c>
    </row>
    <row r="7828" spans="1:6" x14ac:dyDescent="0.2">
      <c r="A7828" t="s">
        <v>12961</v>
      </c>
      <c r="B7828" t="s">
        <v>11109</v>
      </c>
      <c r="C7828" t="s">
        <v>28700</v>
      </c>
      <c r="D7828" t="s">
        <v>12961</v>
      </c>
      <c r="E7828" t="s">
        <v>11109</v>
      </c>
      <c r="F7828" t="s">
        <v>28700</v>
      </c>
    </row>
    <row r="7829" spans="1:6" x14ac:dyDescent="0.2">
      <c r="A7829" t="s">
        <v>18304</v>
      </c>
      <c r="B7829" t="s">
        <v>11111</v>
      </c>
      <c r="C7829" t="s">
        <v>28700</v>
      </c>
      <c r="D7829" t="s">
        <v>12961</v>
      </c>
      <c r="E7829" t="s">
        <v>11109</v>
      </c>
      <c r="F7829" t="s">
        <v>28700</v>
      </c>
    </row>
    <row r="7830" spans="1:6" x14ac:dyDescent="0.2">
      <c r="A7830" t="s">
        <v>414</v>
      </c>
      <c r="B7830" t="s">
        <v>11117</v>
      </c>
      <c r="C7830" t="s">
        <v>28700</v>
      </c>
      <c r="D7830" t="s">
        <v>414</v>
      </c>
      <c r="E7830" t="s">
        <v>11117</v>
      </c>
      <c r="F7830" t="s">
        <v>28700</v>
      </c>
    </row>
    <row r="7831" spans="1:6" x14ac:dyDescent="0.2">
      <c r="A7831" t="s">
        <v>17448</v>
      </c>
      <c r="B7831" t="s">
        <v>11115</v>
      </c>
      <c r="C7831" t="s">
        <v>28700</v>
      </c>
      <c r="D7831" t="s">
        <v>24914</v>
      </c>
      <c r="F7831" t="s">
        <v>23227</v>
      </c>
    </row>
    <row r="7832" spans="1:6" x14ac:dyDescent="0.2">
      <c r="A7832" t="s">
        <v>15607</v>
      </c>
      <c r="B7832" t="s">
        <v>11113</v>
      </c>
      <c r="C7832" t="s">
        <v>28700</v>
      </c>
      <c r="D7832" t="s">
        <v>24914</v>
      </c>
      <c r="F7832" t="s">
        <v>23227</v>
      </c>
    </row>
    <row r="7833" spans="1:6" x14ac:dyDescent="0.2">
      <c r="A7833" t="s">
        <v>12962</v>
      </c>
      <c r="B7833" t="s">
        <v>11119</v>
      </c>
      <c r="C7833" t="s">
        <v>28700</v>
      </c>
      <c r="D7833" t="s">
        <v>12962</v>
      </c>
      <c r="E7833" t="s">
        <v>11119</v>
      </c>
      <c r="F7833" t="s">
        <v>28700</v>
      </c>
    </row>
    <row r="7834" spans="1:6" x14ac:dyDescent="0.2">
      <c r="A7834" t="s">
        <v>415</v>
      </c>
      <c r="B7834" t="s">
        <v>11121</v>
      </c>
      <c r="C7834" t="s">
        <v>28700</v>
      </c>
      <c r="D7834" t="s">
        <v>415</v>
      </c>
      <c r="E7834" t="s">
        <v>11121</v>
      </c>
      <c r="F7834" t="s">
        <v>28700</v>
      </c>
    </row>
    <row r="7835" spans="1:6" x14ac:dyDescent="0.2">
      <c r="A7835" t="s">
        <v>18303</v>
      </c>
      <c r="B7835" t="s">
        <v>11123</v>
      </c>
      <c r="C7835" t="s">
        <v>28700</v>
      </c>
      <c r="D7835" t="s">
        <v>415</v>
      </c>
      <c r="E7835" t="s">
        <v>11121</v>
      </c>
      <c r="F7835" t="s">
        <v>28700</v>
      </c>
    </row>
    <row r="7836" spans="1:6" x14ac:dyDescent="0.2">
      <c r="A7836" t="s">
        <v>17552</v>
      </c>
      <c r="B7836" t="s">
        <v>11125</v>
      </c>
      <c r="C7836" t="s">
        <v>28700</v>
      </c>
      <c r="D7836" t="s">
        <v>415</v>
      </c>
      <c r="E7836" t="s">
        <v>11121</v>
      </c>
      <c r="F7836" t="s">
        <v>28700</v>
      </c>
    </row>
    <row r="7837" spans="1:6" x14ac:dyDescent="0.2">
      <c r="A7837" t="s">
        <v>17447</v>
      </c>
      <c r="B7837" t="s">
        <v>11129</v>
      </c>
      <c r="C7837" t="s">
        <v>28700</v>
      </c>
      <c r="D7837" t="s">
        <v>12964</v>
      </c>
      <c r="E7837" t="s">
        <v>11127</v>
      </c>
      <c r="F7837" t="s">
        <v>28700</v>
      </c>
    </row>
    <row r="7838" spans="1:6" x14ac:dyDescent="0.2">
      <c r="A7838" t="s">
        <v>12964</v>
      </c>
      <c r="B7838" t="s">
        <v>11127</v>
      </c>
      <c r="C7838" t="s">
        <v>28700</v>
      </c>
      <c r="D7838" t="s">
        <v>12964</v>
      </c>
      <c r="E7838" t="s">
        <v>11127</v>
      </c>
      <c r="F7838" t="s">
        <v>28700</v>
      </c>
    </row>
    <row r="7839" spans="1:6" x14ac:dyDescent="0.2">
      <c r="A7839" t="s">
        <v>17550</v>
      </c>
      <c r="B7839" t="s">
        <v>11131</v>
      </c>
      <c r="C7839" t="s">
        <v>28700</v>
      </c>
      <c r="D7839" t="s">
        <v>12964</v>
      </c>
      <c r="E7839" t="s">
        <v>11127</v>
      </c>
      <c r="F7839" t="s">
        <v>28700</v>
      </c>
    </row>
    <row r="7840" spans="1:6" x14ac:dyDescent="0.2">
      <c r="A7840" t="s">
        <v>16213</v>
      </c>
      <c r="B7840" t="s">
        <v>11136</v>
      </c>
      <c r="C7840" t="s">
        <v>28700</v>
      </c>
      <c r="D7840" t="s">
        <v>15608</v>
      </c>
      <c r="E7840" t="s">
        <v>11134</v>
      </c>
      <c r="F7840" t="s">
        <v>28700</v>
      </c>
    </row>
    <row r="7841" spans="1:6" x14ac:dyDescent="0.2">
      <c r="A7841" t="s">
        <v>25050</v>
      </c>
      <c r="C7841" t="s">
        <v>23227</v>
      </c>
      <c r="D7841" t="s">
        <v>15608</v>
      </c>
      <c r="E7841" t="s">
        <v>11134</v>
      </c>
      <c r="F7841" t="s">
        <v>28700</v>
      </c>
    </row>
    <row r="7842" spans="1:6" x14ac:dyDescent="0.2">
      <c r="A7842" t="s">
        <v>15608</v>
      </c>
      <c r="B7842" t="s">
        <v>11134</v>
      </c>
      <c r="C7842" t="s">
        <v>28700</v>
      </c>
      <c r="D7842" t="s">
        <v>15608</v>
      </c>
      <c r="E7842" t="s">
        <v>11134</v>
      </c>
      <c r="F7842" t="s">
        <v>28700</v>
      </c>
    </row>
    <row r="7843" spans="1:6" x14ac:dyDescent="0.2">
      <c r="A7843" t="s">
        <v>19775</v>
      </c>
      <c r="B7843" t="s">
        <v>11139</v>
      </c>
      <c r="C7843" t="s">
        <v>28700</v>
      </c>
      <c r="D7843" t="s">
        <v>19775</v>
      </c>
      <c r="E7843" t="s">
        <v>11139</v>
      </c>
      <c r="F7843" t="s">
        <v>28700</v>
      </c>
    </row>
    <row r="7844" spans="1:6" x14ac:dyDescent="0.2">
      <c r="A7844" t="s">
        <v>17134</v>
      </c>
      <c r="B7844" t="s">
        <v>11143</v>
      </c>
      <c r="C7844" t="s">
        <v>28700</v>
      </c>
      <c r="D7844" t="s">
        <v>416</v>
      </c>
      <c r="E7844" t="s">
        <v>11141</v>
      </c>
      <c r="F7844" t="s">
        <v>28700</v>
      </c>
    </row>
    <row r="7845" spans="1:6" x14ac:dyDescent="0.2">
      <c r="A7845" t="s">
        <v>416</v>
      </c>
      <c r="B7845" t="s">
        <v>11141</v>
      </c>
      <c r="C7845" t="s">
        <v>28700</v>
      </c>
      <c r="D7845" t="s">
        <v>416</v>
      </c>
      <c r="E7845" t="s">
        <v>11141</v>
      </c>
      <c r="F7845" t="s">
        <v>28700</v>
      </c>
    </row>
    <row r="7846" spans="1:6" x14ac:dyDescent="0.2">
      <c r="A7846" t="s">
        <v>17476</v>
      </c>
      <c r="B7846" t="s">
        <v>11145</v>
      </c>
      <c r="C7846" t="s">
        <v>28700</v>
      </c>
      <c r="D7846" t="s">
        <v>416</v>
      </c>
      <c r="E7846" t="s">
        <v>11141</v>
      </c>
      <c r="F7846" t="s">
        <v>28700</v>
      </c>
    </row>
    <row r="7847" spans="1:6" x14ac:dyDescent="0.2">
      <c r="A7847" t="s">
        <v>27920</v>
      </c>
      <c r="C7847" t="s">
        <v>23227</v>
      </c>
      <c r="D7847" t="s">
        <v>14044</v>
      </c>
      <c r="E7847" t="s">
        <v>11148</v>
      </c>
      <c r="F7847" t="s">
        <v>28700</v>
      </c>
    </row>
    <row r="7848" spans="1:6" x14ac:dyDescent="0.2">
      <c r="A7848" t="s">
        <v>27919</v>
      </c>
      <c r="C7848" t="s">
        <v>23227</v>
      </c>
      <c r="D7848" t="s">
        <v>14044</v>
      </c>
      <c r="E7848" t="s">
        <v>11148</v>
      </c>
      <c r="F7848" t="s">
        <v>28700</v>
      </c>
    </row>
    <row r="7849" spans="1:6" x14ac:dyDescent="0.2">
      <c r="A7849" t="s">
        <v>14044</v>
      </c>
      <c r="B7849" t="s">
        <v>11148</v>
      </c>
      <c r="C7849" t="s">
        <v>28700</v>
      </c>
      <c r="D7849" t="s">
        <v>14044</v>
      </c>
      <c r="E7849" t="s">
        <v>11148</v>
      </c>
      <c r="F7849" t="s">
        <v>28700</v>
      </c>
    </row>
    <row r="7850" spans="1:6" x14ac:dyDescent="0.2">
      <c r="A7850" t="s">
        <v>13037</v>
      </c>
      <c r="B7850" t="s">
        <v>11151</v>
      </c>
      <c r="C7850" t="s">
        <v>28700</v>
      </c>
      <c r="D7850" t="s">
        <v>13037</v>
      </c>
      <c r="E7850" t="s">
        <v>11151</v>
      </c>
      <c r="F7850" t="s">
        <v>28700</v>
      </c>
    </row>
    <row r="7851" spans="1:6" x14ac:dyDescent="0.2">
      <c r="A7851" t="s">
        <v>15611</v>
      </c>
      <c r="B7851" t="s">
        <v>11155</v>
      </c>
      <c r="C7851" t="s">
        <v>28700</v>
      </c>
      <c r="D7851" t="s">
        <v>15611</v>
      </c>
      <c r="E7851" t="s">
        <v>11155</v>
      </c>
      <c r="F7851" t="s">
        <v>28700</v>
      </c>
    </row>
    <row r="7852" spans="1:6" x14ac:dyDescent="0.2">
      <c r="A7852" t="s">
        <v>13341</v>
      </c>
      <c r="B7852" t="s">
        <v>11154</v>
      </c>
      <c r="C7852" t="s">
        <v>28700</v>
      </c>
      <c r="D7852" t="s">
        <v>13341</v>
      </c>
      <c r="E7852" t="s">
        <v>11154</v>
      </c>
      <c r="F7852" t="s">
        <v>28700</v>
      </c>
    </row>
    <row r="7853" spans="1:6" x14ac:dyDescent="0.2">
      <c r="A7853" t="s">
        <v>27900</v>
      </c>
      <c r="C7853" t="s">
        <v>23227</v>
      </c>
      <c r="D7853" t="s">
        <v>13341</v>
      </c>
      <c r="E7853" t="s">
        <v>11154</v>
      </c>
      <c r="F7853" t="s">
        <v>28700</v>
      </c>
    </row>
    <row r="7854" spans="1:6" x14ac:dyDescent="0.2">
      <c r="A7854" t="s">
        <v>19788</v>
      </c>
      <c r="B7854" t="s">
        <v>3785</v>
      </c>
      <c r="C7854" t="s">
        <v>28700</v>
      </c>
      <c r="D7854" t="s">
        <v>19788</v>
      </c>
      <c r="E7854" t="s">
        <v>3785</v>
      </c>
      <c r="F7854" t="s">
        <v>28700</v>
      </c>
    </row>
    <row r="7855" spans="1:6" x14ac:dyDescent="0.2">
      <c r="A7855" t="s">
        <v>19790</v>
      </c>
      <c r="B7855" t="s">
        <v>3791</v>
      </c>
      <c r="C7855" t="s">
        <v>28700</v>
      </c>
      <c r="D7855" t="s">
        <v>19790</v>
      </c>
      <c r="E7855" t="s">
        <v>3791</v>
      </c>
      <c r="F7855" t="s">
        <v>28700</v>
      </c>
    </row>
    <row r="7856" spans="1:6" x14ac:dyDescent="0.2">
      <c r="A7856" t="s">
        <v>12505</v>
      </c>
      <c r="B7856" t="s">
        <v>11172</v>
      </c>
      <c r="C7856" t="s">
        <v>28700</v>
      </c>
      <c r="D7856" t="s">
        <v>12505</v>
      </c>
      <c r="E7856" t="s">
        <v>11172</v>
      </c>
      <c r="F7856" t="s">
        <v>28700</v>
      </c>
    </row>
    <row r="7857" spans="1:6" x14ac:dyDescent="0.2">
      <c r="A7857" t="s">
        <v>13893</v>
      </c>
      <c r="B7857" t="s">
        <v>11174</v>
      </c>
      <c r="C7857" t="s">
        <v>28700</v>
      </c>
      <c r="D7857" t="s">
        <v>13893</v>
      </c>
      <c r="E7857" t="s">
        <v>11174</v>
      </c>
      <c r="F7857" t="s">
        <v>28700</v>
      </c>
    </row>
    <row r="7858" spans="1:6" x14ac:dyDescent="0.2">
      <c r="A7858" t="s">
        <v>15613</v>
      </c>
      <c r="B7858" t="s">
        <v>11176</v>
      </c>
      <c r="C7858" t="s">
        <v>28700</v>
      </c>
      <c r="D7858" t="s">
        <v>15613</v>
      </c>
      <c r="E7858" t="s">
        <v>11176</v>
      </c>
      <c r="F7858" t="s">
        <v>28700</v>
      </c>
    </row>
    <row r="7859" spans="1:6" x14ac:dyDescent="0.2">
      <c r="A7859" t="s">
        <v>17457</v>
      </c>
      <c r="B7859" t="s">
        <v>11178</v>
      </c>
      <c r="C7859" t="s">
        <v>28700</v>
      </c>
      <c r="D7859" t="s">
        <v>15613</v>
      </c>
      <c r="E7859" t="s">
        <v>11176</v>
      </c>
      <c r="F7859" t="s">
        <v>28700</v>
      </c>
    </row>
    <row r="7860" spans="1:6" x14ac:dyDescent="0.2">
      <c r="A7860" t="s">
        <v>16105</v>
      </c>
      <c r="B7860" t="s">
        <v>11183</v>
      </c>
      <c r="C7860" t="s">
        <v>28700</v>
      </c>
      <c r="D7860" t="s">
        <v>12966</v>
      </c>
      <c r="E7860" t="s">
        <v>11181</v>
      </c>
      <c r="F7860" t="s">
        <v>28700</v>
      </c>
    </row>
    <row r="7861" spans="1:6" x14ac:dyDescent="0.2">
      <c r="A7861" t="s">
        <v>12966</v>
      </c>
      <c r="B7861" t="s">
        <v>11181</v>
      </c>
      <c r="C7861" t="s">
        <v>28700</v>
      </c>
      <c r="D7861" t="s">
        <v>12966</v>
      </c>
      <c r="E7861" t="s">
        <v>11181</v>
      </c>
      <c r="F7861" t="s">
        <v>28700</v>
      </c>
    </row>
    <row r="7862" spans="1:6" x14ac:dyDescent="0.2">
      <c r="A7862" t="s">
        <v>25251</v>
      </c>
      <c r="C7862" t="s">
        <v>23227</v>
      </c>
      <c r="D7862" t="s">
        <v>12966</v>
      </c>
      <c r="E7862" t="s">
        <v>11181</v>
      </c>
      <c r="F7862" t="s">
        <v>28700</v>
      </c>
    </row>
    <row r="7863" spans="1:6" x14ac:dyDescent="0.2">
      <c r="A7863" t="s">
        <v>17821</v>
      </c>
      <c r="B7863" t="s">
        <v>11185</v>
      </c>
      <c r="C7863" t="s">
        <v>28700</v>
      </c>
      <c r="D7863" t="s">
        <v>12966</v>
      </c>
      <c r="E7863" t="s">
        <v>11181</v>
      </c>
      <c r="F7863" t="s">
        <v>28700</v>
      </c>
    </row>
    <row r="7864" spans="1:6" x14ac:dyDescent="0.2">
      <c r="A7864" t="s">
        <v>16107</v>
      </c>
      <c r="B7864" t="s">
        <v>11190</v>
      </c>
      <c r="C7864" t="s">
        <v>28700</v>
      </c>
      <c r="D7864" t="s">
        <v>417</v>
      </c>
      <c r="E7864" t="s">
        <v>11187</v>
      </c>
      <c r="F7864" t="s">
        <v>28700</v>
      </c>
    </row>
    <row r="7865" spans="1:6" x14ac:dyDescent="0.2">
      <c r="A7865" t="s">
        <v>12965</v>
      </c>
      <c r="B7865" t="s">
        <v>11199</v>
      </c>
      <c r="C7865" t="s">
        <v>28700</v>
      </c>
      <c r="D7865" t="s">
        <v>417</v>
      </c>
      <c r="E7865" t="s">
        <v>11187</v>
      </c>
      <c r="F7865" t="s">
        <v>28700</v>
      </c>
    </row>
    <row r="7866" spans="1:6" x14ac:dyDescent="0.2">
      <c r="A7866" t="s">
        <v>417</v>
      </c>
      <c r="B7866" t="s">
        <v>11187</v>
      </c>
      <c r="C7866" t="s">
        <v>28700</v>
      </c>
      <c r="D7866" t="s">
        <v>417</v>
      </c>
      <c r="E7866" t="s">
        <v>11187</v>
      </c>
      <c r="F7866" t="s">
        <v>28700</v>
      </c>
    </row>
    <row r="7867" spans="1:6" x14ac:dyDescent="0.2">
      <c r="A7867" t="s">
        <v>28615</v>
      </c>
      <c r="B7867" t="s">
        <v>23207</v>
      </c>
      <c r="C7867" t="s">
        <v>28700</v>
      </c>
      <c r="D7867" t="s">
        <v>417</v>
      </c>
      <c r="E7867" t="s">
        <v>11187</v>
      </c>
      <c r="F7867" t="s">
        <v>28700</v>
      </c>
    </row>
    <row r="7868" spans="1:6" x14ac:dyDescent="0.2">
      <c r="A7868" t="s">
        <v>18307</v>
      </c>
      <c r="B7868" t="s">
        <v>11194</v>
      </c>
      <c r="C7868" t="s">
        <v>28700</v>
      </c>
      <c r="D7868" t="s">
        <v>417</v>
      </c>
      <c r="E7868" t="s">
        <v>11187</v>
      </c>
      <c r="F7868" t="s">
        <v>28700</v>
      </c>
    </row>
    <row r="7869" spans="1:6" x14ac:dyDescent="0.2">
      <c r="A7869" t="s">
        <v>16109</v>
      </c>
      <c r="B7869" t="s">
        <v>11197</v>
      </c>
      <c r="C7869" t="s">
        <v>28700</v>
      </c>
      <c r="D7869" t="s">
        <v>17465</v>
      </c>
      <c r="E7869" t="s">
        <v>11203</v>
      </c>
      <c r="F7869" t="s">
        <v>28700</v>
      </c>
    </row>
    <row r="7870" spans="1:6" x14ac:dyDescent="0.2">
      <c r="A7870" t="s">
        <v>12965</v>
      </c>
      <c r="B7870" t="s">
        <v>11199</v>
      </c>
      <c r="C7870" t="s">
        <v>28700</v>
      </c>
      <c r="D7870" t="s">
        <v>17465</v>
      </c>
      <c r="E7870" t="s">
        <v>11203</v>
      </c>
      <c r="F7870" t="s">
        <v>28700</v>
      </c>
    </row>
    <row r="7871" spans="1:6" x14ac:dyDescent="0.2">
      <c r="A7871" t="s">
        <v>28616</v>
      </c>
      <c r="B7871" t="s">
        <v>23507</v>
      </c>
      <c r="C7871" t="s">
        <v>28700</v>
      </c>
      <c r="D7871" t="s">
        <v>17465</v>
      </c>
      <c r="E7871" t="s">
        <v>11203</v>
      </c>
      <c r="F7871" t="s">
        <v>28700</v>
      </c>
    </row>
    <row r="7872" spans="1:6" x14ac:dyDescent="0.2">
      <c r="A7872" t="s">
        <v>18306</v>
      </c>
      <c r="B7872" t="s">
        <v>11201</v>
      </c>
      <c r="C7872" t="s">
        <v>28700</v>
      </c>
      <c r="D7872" t="s">
        <v>17465</v>
      </c>
      <c r="E7872" t="s">
        <v>11203</v>
      </c>
      <c r="F7872" t="s">
        <v>28700</v>
      </c>
    </row>
    <row r="7873" spans="1:6" x14ac:dyDescent="0.2">
      <c r="A7873" t="s">
        <v>17465</v>
      </c>
      <c r="B7873" t="s">
        <v>11203</v>
      </c>
      <c r="C7873" t="s">
        <v>28700</v>
      </c>
      <c r="D7873" t="s">
        <v>17465</v>
      </c>
      <c r="E7873" t="s">
        <v>11203</v>
      </c>
      <c r="F7873" t="s">
        <v>28700</v>
      </c>
    </row>
    <row r="7874" spans="1:6" x14ac:dyDescent="0.2">
      <c r="A7874" t="s">
        <v>15616</v>
      </c>
      <c r="B7874" t="s">
        <v>11205</v>
      </c>
      <c r="C7874" t="s">
        <v>28700</v>
      </c>
      <c r="D7874" t="s">
        <v>15616</v>
      </c>
      <c r="E7874" t="s">
        <v>11205</v>
      </c>
      <c r="F7874" t="s">
        <v>28700</v>
      </c>
    </row>
    <row r="7875" spans="1:6" x14ac:dyDescent="0.2">
      <c r="A7875" t="s">
        <v>18438</v>
      </c>
      <c r="B7875" t="s">
        <v>8739</v>
      </c>
      <c r="C7875" t="s">
        <v>28700</v>
      </c>
      <c r="D7875" t="s">
        <v>24958</v>
      </c>
      <c r="F7875" t="s">
        <v>23227</v>
      </c>
    </row>
    <row r="7876" spans="1:6" x14ac:dyDescent="0.2">
      <c r="A7876" t="s">
        <v>15618</v>
      </c>
      <c r="B7876" t="s">
        <v>20954</v>
      </c>
      <c r="C7876" t="s">
        <v>28700</v>
      </c>
      <c r="D7876" t="s">
        <v>15618</v>
      </c>
      <c r="E7876" t="s">
        <v>20954</v>
      </c>
      <c r="F7876" t="s">
        <v>28700</v>
      </c>
    </row>
    <row r="7877" spans="1:6" x14ac:dyDescent="0.2">
      <c r="A7877" t="s">
        <v>14013</v>
      </c>
      <c r="B7877" t="s">
        <v>21093</v>
      </c>
      <c r="C7877" t="s">
        <v>28700</v>
      </c>
      <c r="D7877" t="s">
        <v>15618</v>
      </c>
      <c r="E7877" t="s">
        <v>20954</v>
      </c>
      <c r="F7877" t="s">
        <v>28700</v>
      </c>
    </row>
    <row r="7878" spans="1:6" x14ac:dyDescent="0.2">
      <c r="A7878" t="s">
        <v>13228</v>
      </c>
      <c r="B7878" t="s">
        <v>7279</v>
      </c>
      <c r="C7878" t="s">
        <v>28700</v>
      </c>
      <c r="D7878" t="s">
        <v>418</v>
      </c>
      <c r="E7878" t="s">
        <v>19573</v>
      </c>
      <c r="F7878" t="s">
        <v>23227</v>
      </c>
    </row>
    <row r="7879" spans="1:6" x14ac:dyDescent="0.2">
      <c r="A7879" t="s">
        <v>418</v>
      </c>
      <c r="B7879" t="s">
        <v>19573</v>
      </c>
      <c r="C7879" t="s">
        <v>23227</v>
      </c>
      <c r="D7879" t="s">
        <v>418</v>
      </c>
      <c r="E7879" t="s">
        <v>19573</v>
      </c>
      <c r="F7879" t="s">
        <v>23227</v>
      </c>
    </row>
    <row r="7880" spans="1:6" x14ac:dyDescent="0.2">
      <c r="A7880" t="s">
        <v>18914</v>
      </c>
      <c r="B7880" t="s">
        <v>11215</v>
      </c>
      <c r="C7880" t="s">
        <v>28700</v>
      </c>
      <c r="D7880" t="s">
        <v>18914</v>
      </c>
      <c r="E7880" t="s">
        <v>11215</v>
      </c>
      <c r="F7880" t="s">
        <v>28700</v>
      </c>
    </row>
    <row r="7881" spans="1:6" x14ac:dyDescent="0.2">
      <c r="A7881" t="s">
        <v>19957</v>
      </c>
      <c r="B7881" t="s">
        <v>11223</v>
      </c>
      <c r="C7881" t="s">
        <v>28700</v>
      </c>
      <c r="D7881" t="s">
        <v>19957</v>
      </c>
      <c r="E7881" t="s">
        <v>11223</v>
      </c>
      <c r="F7881" t="s">
        <v>28700</v>
      </c>
    </row>
    <row r="7882" spans="1:6" x14ac:dyDescent="0.2">
      <c r="A7882" t="s">
        <v>17480</v>
      </c>
      <c r="B7882" t="s">
        <v>11229</v>
      </c>
      <c r="C7882" t="s">
        <v>28700</v>
      </c>
      <c r="D7882" t="s">
        <v>13846</v>
      </c>
      <c r="E7882" t="s">
        <v>11227</v>
      </c>
      <c r="F7882" t="s">
        <v>28700</v>
      </c>
    </row>
    <row r="7883" spans="1:6" x14ac:dyDescent="0.2">
      <c r="A7883" t="s">
        <v>13846</v>
      </c>
      <c r="B7883" t="s">
        <v>11227</v>
      </c>
      <c r="C7883" t="s">
        <v>28700</v>
      </c>
      <c r="D7883" t="s">
        <v>13846</v>
      </c>
      <c r="E7883" t="s">
        <v>11227</v>
      </c>
      <c r="F7883" t="s">
        <v>28700</v>
      </c>
    </row>
    <row r="7884" spans="1:6" x14ac:dyDescent="0.2">
      <c r="A7884" t="s">
        <v>419</v>
      </c>
      <c r="B7884" t="s">
        <v>11231</v>
      </c>
      <c r="C7884" t="s">
        <v>28700</v>
      </c>
      <c r="D7884" t="s">
        <v>419</v>
      </c>
      <c r="E7884" t="s">
        <v>11231</v>
      </c>
      <c r="F7884" t="s">
        <v>28700</v>
      </c>
    </row>
    <row r="7885" spans="1:6" x14ac:dyDescent="0.2">
      <c r="A7885" t="s">
        <v>20176</v>
      </c>
      <c r="B7885" t="s">
        <v>11233</v>
      </c>
      <c r="C7885" t="s">
        <v>28700</v>
      </c>
      <c r="D7885" t="s">
        <v>419</v>
      </c>
      <c r="E7885" t="s">
        <v>11231</v>
      </c>
      <c r="F7885" t="s">
        <v>28700</v>
      </c>
    </row>
    <row r="7886" spans="1:6" x14ac:dyDescent="0.2">
      <c r="A7886" t="s">
        <v>25044</v>
      </c>
      <c r="C7886" t="s">
        <v>23227</v>
      </c>
      <c r="D7886" t="s">
        <v>419</v>
      </c>
      <c r="E7886" t="s">
        <v>11231</v>
      </c>
      <c r="F7886" t="s">
        <v>28700</v>
      </c>
    </row>
    <row r="7887" spans="1:6" x14ac:dyDescent="0.2">
      <c r="A7887" t="s">
        <v>17482</v>
      </c>
      <c r="B7887" t="s">
        <v>11235</v>
      </c>
      <c r="C7887" t="s">
        <v>28700</v>
      </c>
      <c r="D7887" t="s">
        <v>419</v>
      </c>
      <c r="E7887" t="s">
        <v>11231</v>
      </c>
      <c r="F7887" t="s">
        <v>28700</v>
      </c>
    </row>
    <row r="7888" spans="1:6" x14ac:dyDescent="0.2">
      <c r="A7888" t="s">
        <v>17481</v>
      </c>
      <c r="B7888" t="s">
        <v>11225</v>
      </c>
      <c r="C7888" t="s">
        <v>28700</v>
      </c>
      <c r="D7888" t="s">
        <v>24971</v>
      </c>
      <c r="E7888" t="s">
        <v>24603</v>
      </c>
      <c r="F7888" t="s">
        <v>28700</v>
      </c>
    </row>
    <row r="7889" spans="1:6" x14ac:dyDescent="0.2">
      <c r="A7889" t="s">
        <v>24971</v>
      </c>
      <c r="B7889" t="s">
        <v>24603</v>
      </c>
      <c r="C7889" t="s">
        <v>28700</v>
      </c>
      <c r="D7889" t="s">
        <v>24971</v>
      </c>
      <c r="E7889" t="s">
        <v>24603</v>
      </c>
      <c r="F7889" t="s">
        <v>28700</v>
      </c>
    </row>
    <row r="7890" spans="1:6" x14ac:dyDescent="0.2">
      <c r="A7890" t="s">
        <v>19958</v>
      </c>
      <c r="B7890" t="s">
        <v>11238</v>
      </c>
      <c r="C7890" t="s">
        <v>28700</v>
      </c>
      <c r="D7890" t="s">
        <v>19958</v>
      </c>
      <c r="E7890" t="s">
        <v>11238</v>
      </c>
      <c r="F7890" t="s">
        <v>28700</v>
      </c>
    </row>
    <row r="7891" spans="1:6" x14ac:dyDescent="0.2">
      <c r="A7891" t="s">
        <v>15919</v>
      </c>
      <c r="B7891" t="s">
        <v>11240</v>
      </c>
      <c r="C7891" t="s">
        <v>28700</v>
      </c>
      <c r="D7891" t="s">
        <v>15919</v>
      </c>
      <c r="E7891" t="s">
        <v>11240</v>
      </c>
      <c r="F7891" t="s">
        <v>28700</v>
      </c>
    </row>
    <row r="7892" spans="1:6" x14ac:dyDescent="0.2">
      <c r="A7892" t="s">
        <v>17487</v>
      </c>
      <c r="B7892" t="s">
        <v>11243</v>
      </c>
      <c r="C7892" t="s">
        <v>28700</v>
      </c>
      <c r="D7892" t="s">
        <v>28617</v>
      </c>
      <c r="E7892" t="s">
        <v>23547</v>
      </c>
      <c r="F7892" t="s">
        <v>28700</v>
      </c>
    </row>
    <row r="7893" spans="1:6" x14ac:dyDescent="0.2">
      <c r="A7893" t="s">
        <v>17860</v>
      </c>
      <c r="B7893" t="s">
        <v>11245</v>
      </c>
      <c r="C7893" t="s">
        <v>28700</v>
      </c>
      <c r="D7893" t="s">
        <v>28617</v>
      </c>
      <c r="E7893" t="s">
        <v>23547</v>
      </c>
      <c r="F7893" t="s">
        <v>28700</v>
      </c>
    </row>
    <row r="7894" spans="1:6" x14ac:dyDescent="0.2">
      <c r="A7894" t="s">
        <v>420</v>
      </c>
      <c r="B7894" t="s">
        <v>11247</v>
      </c>
      <c r="C7894" t="s">
        <v>28700</v>
      </c>
      <c r="D7894" t="s">
        <v>420</v>
      </c>
      <c r="E7894" t="s">
        <v>11247</v>
      </c>
      <c r="F7894" t="s">
        <v>28700</v>
      </c>
    </row>
    <row r="7895" spans="1:6" x14ac:dyDescent="0.2">
      <c r="A7895" t="s">
        <v>24552</v>
      </c>
      <c r="B7895" t="s">
        <v>24508</v>
      </c>
      <c r="C7895" t="s">
        <v>28700</v>
      </c>
      <c r="D7895" t="s">
        <v>24552</v>
      </c>
      <c r="E7895" t="s">
        <v>24508</v>
      </c>
      <c r="F7895" t="s">
        <v>28700</v>
      </c>
    </row>
    <row r="7896" spans="1:6" x14ac:dyDescent="0.2">
      <c r="A7896" t="s">
        <v>23580</v>
      </c>
      <c r="B7896" t="s">
        <v>24107</v>
      </c>
      <c r="C7896" t="s">
        <v>28700</v>
      </c>
      <c r="D7896" t="s">
        <v>23580</v>
      </c>
      <c r="E7896" t="s">
        <v>24107</v>
      </c>
      <c r="F7896" t="s">
        <v>28700</v>
      </c>
    </row>
    <row r="7897" spans="1:6" x14ac:dyDescent="0.2">
      <c r="A7897" t="s">
        <v>16570</v>
      </c>
      <c r="B7897" t="s">
        <v>11264</v>
      </c>
      <c r="C7897" t="s">
        <v>28700</v>
      </c>
      <c r="D7897" t="s">
        <v>14575</v>
      </c>
      <c r="E7897" t="s">
        <v>11262</v>
      </c>
      <c r="F7897" t="s">
        <v>28700</v>
      </c>
    </row>
    <row r="7898" spans="1:6" x14ac:dyDescent="0.2">
      <c r="A7898" t="s">
        <v>26176</v>
      </c>
      <c r="C7898" t="s">
        <v>23227</v>
      </c>
      <c r="D7898" t="s">
        <v>14575</v>
      </c>
      <c r="E7898" t="s">
        <v>11262</v>
      </c>
      <c r="F7898" t="s">
        <v>28700</v>
      </c>
    </row>
    <row r="7899" spans="1:6" x14ac:dyDescent="0.2">
      <c r="A7899" t="s">
        <v>26181</v>
      </c>
      <c r="C7899" t="s">
        <v>23227</v>
      </c>
      <c r="D7899" t="s">
        <v>14575</v>
      </c>
      <c r="E7899" t="s">
        <v>11262</v>
      </c>
      <c r="F7899" t="s">
        <v>28700</v>
      </c>
    </row>
    <row r="7900" spans="1:6" x14ac:dyDescent="0.2">
      <c r="A7900" t="s">
        <v>26227</v>
      </c>
      <c r="C7900" t="s">
        <v>23227</v>
      </c>
      <c r="D7900" t="s">
        <v>14575</v>
      </c>
      <c r="E7900" t="s">
        <v>11262</v>
      </c>
      <c r="F7900" t="s">
        <v>28700</v>
      </c>
    </row>
    <row r="7901" spans="1:6" x14ac:dyDescent="0.2">
      <c r="A7901" t="s">
        <v>17490</v>
      </c>
      <c r="B7901" t="s">
        <v>11266</v>
      </c>
      <c r="C7901" t="s">
        <v>28700</v>
      </c>
      <c r="D7901" t="s">
        <v>14575</v>
      </c>
      <c r="E7901" t="s">
        <v>11262</v>
      </c>
      <c r="F7901" t="s">
        <v>28700</v>
      </c>
    </row>
    <row r="7902" spans="1:6" x14ac:dyDescent="0.2">
      <c r="A7902" t="s">
        <v>14575</v>
      </c>
      <c r="B7902" t="s">
        <v>11262</v>
      </c>
      <c r="C7902" t="s">
        <v>28700</v>
      </c>
      <c r="D7902" t="s">
        <v>14575</v>
      </c>
      <c r="E7902" t="s">
        <v>11262</v>
      </c>
      <c r="F7902" t="s">
        <v>28700</v>
      </c>
    </row>
    <row r="7903" spans="1:6" x14ac:dyDescent="0.2">
      <c r="A7903" t="s">
        <v>12707</v>
      </c>
      <c r="B7903" t="s">
        <v>11287</v>
      </c>
      <c r="C7903" t="s">
        <v>28700</v>
      </c>
      <c r="D7903" t="s">
        <v>12523</v>
      </c>
      <c r="E7903" t="s">
        <v>11271</v>
      </c>
      <c r="F7903" t="s">
        <v>28700</v>
      </c>
    </row>
    <row r="7904" spans="1:6" x14ac:dyDescent="0.2">
      <c r="A7904" t="s">
        <v>12523</v>
      </c>
      <c r="B7904" t="s">
        <v>11271</v>
      </c>
      <c r="C7904" t="s">
        <v>28700</v>
      </c>
      <c r="D7904" t="s">
        <v>12523</v>
      </c>
      <c r="E7904" t="s">
        <v>11271</v>
      </c>
      <c r="F7904" t="s">
        <v>28700</v>
      </c>
    </row>
    <row r="7905" spans="1:6" x14ac:dyDescent="0.2">
      <c r="A7905" t="s">
        <v>12708</v>
      </c>
      <c r="B7905" t="s">
        <v>11273</v>
      </c>
      <c r="C7905" t="s">
        <v>28700</v>
      </c>
      <c r="D7905" t="s">
        <v>12523</v>
      </c>
      <c r="E7905" t="s">
        <v>11271</v>
      </c>
      <c r="F7905" t="s">
        <v>28700</v>
      </c>
    </row>
    <row r="7906" spans="1:6" x14ac:dyDescent="0.2">
      <c r="A7906" t="s">
        <v>12524</v>
      </c>
      <c r="B7906" t="s">
        <v>11285</v>
      </c>
      <c r="C7906" t="s">
        <v>28700</v>
      </c>
      <c r="D7906" t="s">
        <v>12523</v>
      </c>
      <c r="E7906" t="s">
        <v>11271</v>
      </c>
      <c r="F7906" t="s">
        <v>28700</v>
      </c>
    </row>
    <row r="7907" spans="1:6" x14ac:dyDescent="0.2">
      <c r="A7907" t="s">
        <v>12709</v>
      </c>
      <c r="B7907" t="s">
        <v>11289</v>
      </c>
      <c r="C7907" t="s">
        <v>28700</v>
      </c>
      <c r="D7907" t="s">
        <v>12523</v>
      </c>
      <c r="E7907" t="s">
        <v>11271</v>
      </c>
      <c r="F7907" t="s">
        <v>28700</v>
      </c>
    </row>
    <row r="7908" spans="1:6" x14ac:dyDescent="0.2">
      <c r="A7908" t="s">
        <v>12710</v>
      </c>
      <c r="B7908" t="s">
        <v>11291</v>
      </c>
      <c r="C7908" t="s">
        <v>28700</v>
      </c>
      <c r="D7908" t="s">
        <v>12523</v>
      </c>
      <c r="E7908" t="s">
        <v>11271</v>
      </c>
      <c r="F7908" t="s">
        <v>28700</v>
      </c>
    </row>
    <row r="7909" spans="1:6" x14ac:dyDescent="0.2">
      <c r="A7909" t="s">
        <v>12711</v>
      </c>
      <c r="B7909" t="s">
        <v>11293</v>
      </c>
      <c r="C7909" t="s">
        <v>28700</v>
      </c>
      <c r="D7909" t="s">
        <v>12523</v>
      </c>
      <c r="E7909" t="s">
        <v>11271</v>
      </c>
      <c r="F7909" t="s">
        <v>28700</v>
      </c>
    </row>
    <row r="7910" spans="1:6" x14ac:dyDescent="0.2">
      <c r="A7910" t="s">
        <v>17491</v>
      </c>
      <c r="B7910" t="s">
        <v>11277</v>
      </c>
      <c r="C7910" t="s">
        <v>28700</v>
      </c>
      <c r="D7910" t="s">
        <v>14270</v>
      </c>
      <c r="E7910" t="s">
        <v>11275</v>
      </c>
      <c r="F7910" t="s">
        <v>28700</v>
      </c>
    </row>
    <row r="7911" spans="1:6" x14ac:dyDescent="0.2">
      <c r="A7911" t="s">
        <v>17492</v>
      </c>
      <c r="B7911" t="s">
        <v>11279</v>
      </c>
      <c r="C7911" t="s">
        <v>28700</v>
      </c>
      <c r="D7911" t="s">
        <v>14270</v>
      </c>
      <c r="E7911" t="s">
        <v>11275</v>
      </c>
      <c r="F7911" t="s">
        <v>28700</v>
      </c>
    </row>
    <row r="7912" spans="1:6" x14ac:dyDescent="0.2">
      <c r="A7912" t="s">
        <v>17493</v>
      </c>
      <c r="B7912" t="s">
        <v>11281</v>
      </c>
      <c r="C7912" t="s">
        <v>28700</v>
      </c>
      <c r="D7912" t="s">
        <v>14270</v>
      </c>
      <c r="E7912" t="s">
        <v>11275</v>
      </c>
      <c r="F7912" t="s">
        <v>28700</v>
      </c>
    </row>
    <row r="7913" spans="1:6" x14ac:dyDescent="0.2">
      <c r="A7913" t="s">
        <v>14270</v>
      </c>
      <c r="B7913" t="s">
        <v>11275</v>
      </c>
      <c r="C7913" t="s">
        <v>28700</v>
      </c>
      <c r="D7913" t="s">
        <v>14270</v>
      </c>
      <c r="E7913" t="s">
        <v>11275</v>
      </c>
      <c r="F7913" t="s">
        <v>28700</v>
      </c>
    </row>
    <row r="7914" spans="1:6" x14ac:dyDescent="0.2">
      <c r="A7914" t="s">
        <v>17494</v>
      </c>
      <c r="B7914" t="s">
        <v>11283</v>
      </c>
      <c r="C7914" t="s">
        <v>28700</v>
      </c>
      <c r="D7914" t="s">
        <v>14270</v>
      </c>
      <c r="E7914" t="s">
        <v>11275</v>
      </c>
      <c r="F7914" t="s">
        <v>28700</v>
      </c>
    </row>
    <row r="7915" spans="1:6" x14ac:dyDescent="0.2">
      <c r="A7915" t="s">
        <v>19959</v>
      </c>
      <c r="B7915" t="s">
        <v>11296</v>
      </c>
      <c r="C7915" t="s">
        <v>28700</v>
      </c>
      <c r="D7915" t="s">
        <v>19959</v>
      </c>
      <c r="E7915" t="s">
        <v>11296</v>
      </c>
      <c r="F7915" t="s">
        <v>28700</v>
      </c>
    </row>
    <row r="7916" spans="1:6" x14ac:dyDescent="0.2">
      <c r="A7916" t="s">
        <v>13144</v>
      </c>
      <c r="B7916" t="s">
        <v>11298</v>
      </c>
      <c r="C7916" t="s">
        <v>28700</v>
      </c>
      <c r="D7916" t="s">
        <v>13144</v>
      </c>
      <c r="E7916" t="s">
        <v>11298</v>
      </c>
      <c r="F7916" t="s">
        <v>28700</v>
      </c>
    </row>
    <row r="7917" spans="1:6" x14ac:dyDescent="0.2">
      <c r="A7917" t="s">
        <v>13145</v>
      </c>
      <c r="B7917" t="s">
        <v>11300</v>
      </c>
      <c r="C7917" t="s">
        <v>28700</v>
      </c>
      <c r="D7917" t="s">
        <v>13145</v>
      </c>
      <c r="E7917" t="s">
        <v>11300</v>
      </c>
      <c r="F7917" t="s">
        <v>28700</v>
      </c>
    </row>
    <row r="7918" spans="1:6" x14ac:dyDescent="0.2">
      <c r="A7918" t="s">
        <v>17496</v>
      </c>
      <c r="B7918" t="s">
        <v>11302</v>
      </c>
      <c r="C7918" t="s">
        <v>28700</v>
      </c>
      <c r="D7918" t="s">
        <v>13145</v>
      </c>
      <c r="E7918" t="s">
        <v>11300</v>
      </c>
      <c r="F7918" t="s">
        <v>28700</v>
      </c>
    </row>
    <row r="7919" spans="1:6" x14ac:dyDescent="0.2">
      <c r="A7919" t="s">
        <v>28146</v>
      </c>
      <c r="C7919" t="s">
        <v>23227</v>
      </c>
      <c r="D7919" t="s">
        <v>13145</v>
      </c>
      <c r="E7919" t="s">
        <v>11300</v>
      </c>
      <c r="F7919" t="s">
        <v>28700</v>
      </c>
    </row>
    <row r="7920" spans="1:6" x14ac:dyDescent="0.2">
      <c r="A7920" t="s">
        <v>24467</v>
      </c>
      <c r="B7920" t="s">
        <v>24466</v>
      </c>
      <c r="C7920" t="s">
        <v>28700</v>
      </c>
      <c r="D7920" t="s">
        <v>24467</v>
      </c>
      <c r="E7920" t="s">
        <v>24466</v>
      </c>
      <c r="F7920" t="s">
        <v>28700</v>
      </c>
    </row>
    <row r="7921" spans="1:6" x14ac:dyDescent="0.2">
      <c r="A7921" t="s">
        <v>13146</v>
      </c>
      <c r="B7921" t="s">
        <v>11305</v>
      </c>
      <c r="C7921" t="s">
        <v>28700</v>
      </c>
      <c r="D7921" t="s">
        <v>13146</v>
      </c>
      <c r="E7921" t="s">
        <v>11305</v>
      </c>
      <c r="F7921" t="s">
        <v>28700</v>
      </c>
    </row>
    <row r="7922" spans="1:6" x14ac:dyDescent="0.2">
      <c r="A7922" t="s">
        <v>421</v>
      </c>
      <c r="B7922" t="s">
        <v>11307</v>
      </c>
      <c r="C7922" t="s">
        <v>28700</v>
      </c>
      <c r="D7922" t="s">
        <v>421</v>
      </c>
      <c r="E7922" t="s">
        <v>11307</v>
      </c>
      <c r="F7922" t="s">
        <v>28700</v>
      </c>
    </row>
    <row r="7923" spans="1:6" x14ac:dyDescent="0.2">
      <c r="A7923" t="s">
        <v>19210</v>
      </c>
      <c r="B7923" t="s">
        <v>11309</v>
      </c>
      <c r="C7923" t="s">
        <v>28700</v>
      </c>
      <c r="D7923" t="s">
        <v>421</v>
      </c>
      <c r="E7923" t="s">
        <v>11307</v>
      </c>
      <c r="F7923" t="s">
        <v>28700</v>
      </c>
    </row>
    <row r="7924" spans="1:6" x14ac:dyDescent="0.2">
      <c r="A7924" t="s">
        <v>422</v>
      </c>
      <c r="B7924" t="s">
        <v>11313</v>
      </c>
      <c r="C7924" t="s">
        <v>28700</v>
      </c>
      <c r="D7924" t="s">
        <v>422</v>
      </c>
      <c r="E7924" t="s">
        <v>11313</v>
      </c>
      <c r="F7924" t="s">
        <v>28700</v>
      </c>
    </row>
    <row r="7925" spans="1:6" x14ac:dyDescent="0.2">
      <c r="A7925" t="s">
        <v>423</v>
      </c>
      <c r="B7925" t="s">
        <v>11315</v>
      </c>
      <c r="C7925" t="s">
        <v>28700</v>
      </c>
      <c r="D7925" t="s">
        <v>423</v>
      </c>
      <c r="E7925" t="s">
        <v>11315</v>
      </c>
      <c r="F7925" t="s">
        <v>28700</v>
      </c>
    </row>
    <row r="7926" spans="1:6" x14ac:dyDescent="0.2">
      <c r="A7926" t="s">
        <v>17498</v>
      </c>
      <c r="B7926" t="s">
        <v>11317</v>
      </c>
      <c r="C7926" t="s">
        <v>28700</v>
      </c>
      <c r="D7926" t="s">
        <v>423</v>
      </c>
      <c r="E7926" t="s">
        <v>11315</v>
      </c>
      <c r="F7926" t="s">
        <v>28700</v>
      </c>
    </row>
    <row r="7927" spans="1:6" x14ac:dyDescent="0.2">
      <c r="A7927" t="s">
        <v>28147</v>
      </c>
      <c r="C7927" t="s">
        <v>23227</v>
      </c>
      <c r="D7927" t="s">
        <v>13147</v>
      </c>
      <c r="E7927" t="s">
        <v>11319</v>
      </c>
      <c r="F7927" t="s">
        <v>28700</v>
      </c>
    </row>
    <row r="7928" spans="1:6" x14ac:dyDescent="0.2">
      <c r="A7928" t="s">
        <v>17497</v>
      </c>
      <c r="B7928" t="s">
        <v>11311</v>
      </c>
      <c r="C7928" t="s">
        <v>28700</v>
      </c>
      <c r="D7928" t="s">
        <v>13147</v>
      </c>
      <c r="E7928" t="s">
        <v>11319</v>
      </c>
      <c r="F7928" t="s">
        <v>28700</v>
      </c>
    </row>
    <row r="7929" spans="1:6" x14ac:dyDescent="0.2">
      <c r="A7929" t="s">
        <v>13147</v>
      </c>
      <c r="B7929" t="s">
        <v>11319</v>
      </c>
      <c r="C7929" t="s">
        <v>28700</v>
      </c>
      <c r="D7929" t="s">
        <v>13147</v>
      </c>
      <c r="E7929" t="s">
        <v>11319</v>
      </c>
      <c r="F7929" t="s">
        <v>28700</v>
      </c>
    </row>
    <row r="7930" spans="1:6" x14ac:dyDescent="0.2">
      <c r="A7930" t="s">
        <v>19960</v>
      </c>
      <c r="B7930" t="s">
        <v>11321</v>
      </c>
      <c r="C7930" t="s">
        <v>28700</v>
      </c>
      <c r="D7930" t="s">
        <v>19960</v>
      </c>
      <c r="E7930" t="s">
        <v>11321</v>
      </c>
      <c r="F7930" t="s">
        <v>28700</v>
      </c>
    </row>
    <row r="7931" spans="1:6" x14ac:dyDescent="0.2">
      <c r="A7931" t="s">
        <v>14911</v>
      </c>
      <c r="B7931" t="s">
        <v>11325</v>
      </c>
      <c r="C7931" t="s">
        <v>28700</v>
      </c>
      <c r="D7931" t="s">
        <v>14141</v>
      </c>
      <c r="E7931" t="s">
        <v>11323</v>
      </c>
      <c r="F7931" t="s">
        <v>28700</v>
      </c>
    </row>
    <row r="7932" spans="1:6" x14ac:dyDescent="0.2">
      <c r="A7932" t="s">
        <v>17907</v>
      </c>
      <c r="B7932" t="s">
        <v>11327</v>
      </c>
      <c r="C7932" t="s">
        <v>28700</v>
      </c>
      <c r="D7932" t="s">
        <v>14141</v>
      </c>
      <c r="E7932" t="s">
        <v>11323</v>
      </c>
      <c r="F7932" t="s">
        <v>28700</v>
      </c>
    </row>
    <row r="7933" spans="1:6" x14ac:dyDescent="0.2">
      <c r="A7933" t="s">
        <v>16391</v>
      </c>
      <c r="B7933" t="s">
        <v>11329</v>
      </c>
      <c r="C7933" t="s">
        <v>28700</v>
      </c>
      <c r="D7933" t="s">
        <v>14141</v>
      </c>
      <c r="E7933" t="s">
        <v>11323</v>
      </c>
      <c r="F7933" t="s">
        <v>28700</v>
      </c>
    </row>
    <row r="7934" spans="1:6" x14ac:dyDescent="0.2">
      <c r="A7934" t="s">
        <v>17982</v>
      </c>
      <c r="B7934" t="s">
        <v>11331</v>
      </c>
      <c r="C7934" t="s">
        <v>28700</v>
      </c>
      <c r="D7934" t="s">
        <v>14141</v>
      </c>
      <c r="E7934" t="s">
        <v>11323</v>
      </c>
      <c r="F7934" t="s">
        <v>28700</v>
      </c>
    </row>
    <row r="7935" spans="1:6" x14ac:dyDescent="0.2">
      <c r="A7935" t="s">
        <v>17256</v>
      </c>
      <c r="B7935" t="s">
        <v>11333</v>
      </c>
      <c r="C7935" t="s">
        <v>28700</v>
      </c>
      <c r="D7935" t="s">
        <v>14141</v>
      </c>
      <c r="E7935" t="s">
        <v>11323</v>
      </c>
      <c r="F7935" t="s">
        <v>28700</v>
      </c>
    </row>
    <row r="7936" spans="1:6" x14ac:dyDescent="0.2">
      <c r="A7936" t="s">
        <v>14141</v>
      </c>
      <c r="B7936" t="s">
        <v>11323</v>
      </c>
      <c r="C7936" t="s">
        <v>28700</v>
      </c>
      <c r="D7936" t="s">
        <v>14141</v>
      </c>
      <c r="E7936" t="s">
        <v>11323</v>
      </c>
      <c r="F7936" t="s">
        <v>28700</v>
      </c>
    </row>
    <row r="7937" spans="1:6" x14ac:dyDescent="0.2">
      <c r="A7937" t="s">
        <v>15048</v>
      </c>
      <c r="B7937" t="s">
        <v>11337</v>
      </c>
      <c r="C7937" t="s">
        <v>28700</v>
      </c>
      <c r="D7937" t="s">
        <v>18602</v>
      </c>
      <c r="E7937" t="s">
        <v>11335</v>
      </c>
      <c r="F7937" t="s">
        <v>28700</v>
      </c>
    </row>
    <row r="7938" spans="1:6" x14ac:dyDescent="0.2">
      <c r="A7938" t="s">
        <v>16398</v>
      </c>
      <c r="B7938" t="s">
        <v>11339</v>
      </c>
      <c r="C7938" t="s">
        <v>28700</v>
      </c>
      <c r="D7938" t="s">
        <v>18602</v>
      </c>
      <c r="E7938" t="s">
        <v>11335</v>
      </c>
      <c r="F7938" t="s">
        <v>28700</v>
      </c>
    </row>
    <row r="7939" spans="1:6" x14ac:dyDescent="0.2">
      <c r="A7939" t="s">
        <v>18602</v>
      </c>
      <c r="B7939" t="s">
        <v>11335</v>
      </c>
      <c r="C7939" t="s">
        <v>28700</v>
      </c>
      <c r="D7939" t="s">
        <v>18602</v>
      </c>
      <c r="E7939" t="s">
        <v>11335</v>
      </c>
      <c r="F7939" t="s">
        <v>28700</v>
      </c>
    </row>
    <row r="7940" spans="1:6" x14ac:dyDescent="0.2">
      <c r="A7940" t="s">
        <v>16397</v>
      </c>
      <c r="B7940" t="s">
        <v>11346</v>
      </c>
      <c r="C7940" t="s">
        <v>28700</v>
      </c>
      <c r="D7940" t="s">
        <v>15627</v>
      </c>
      <c r="E7940" t="s">
        <v>11344</v>
      </c>
      <c r="F7940" t="s">
        <v>28700</v>
      </c>
    </row>
    <row r="7941" spans="1:6" x14ac:dyDescent="0.2">
      <c r="A7941" t="s">
        <v>16938</v>
      </c>
      <c r="B7941" t="s">
        <v>11348</v>
      </c>
      <c r="C7941" t="s">
        <v>28700</v>
      </c>
      <c r="D7941" t="s">
        <v>15627</v>
      </c>
      <c r="E7941" t="s">
        <v>11344</v>
      </c>
      <c r="F7941" t="s">
        <v>28700</v>
      </c>
    </row>
    <row r="7942" spans="1:6" x14ac:dyDescent="0.2">
      <c r="A7942" t="s">
        <v>15627</v>
      </c>
      <c r="B7942" t="s">
        <v>11344</v>
      </c>
      <c r="C7942" t="s">
        <v>28700</v>
      </c>
      <c r="D7942" t="s">
        <v>15627</v>
      </c>
      <c r="E7942" t="s">
        <v>11344</v>
      </c>
      <c r="F7942" t="s">
        <v>28700</v>
      </c>
    </row>
    <row r="7943" spans="1:6" x14ac:dyDescent="0.2">
      <c r="A7943" t="s">
        <v>25054</v>
      </c>
      <c r="C7943" t="s">
        <v>23227</v>
      </c>
      <c r="D7943" t="s">
        <v>15627</v>
      </c>
      <c r="E7943" t="s">
        <v>11344</v>
      </c>
      <c r="F7943" t="s">
        <v>28700</v>
      </c>
    </row>
    <row r="7944" spans="1:6" x14ac:dyDescent="0.2">
      <c r="A7944" t="s">
        <v>16401</v>
      </c>
      <c r="B7944" t="s">
        <v>11352</v>
      </c>
      <c r="C7944" t="s">
        <v>28700</v>
      </c>
      <c r="D7944" t="s">
        <v>424</v>
      </c>
      <c r="E7944" t="s">
        <v>11350</v>
      </c>
      <c r="F7944" t="s">
        <v>28700</v>
      </c>
    </row>
    <row r="7945" spans="1:6" x14ac:dyDescent="0.2">
      <c r="A7945" t="s">
        <v>18606</v>
      </c>
      <c r="B7945" t="s">
        <v>11354</v>
      </c>
      <c r="C7945" t="s">
        <v>28700</v>
      </c>
      <c r="D7945" t="s">
        <v>424</v>
      </c>
      <c r="E7945" t="s">
        <v>11350</v>
      </c>
      <c r="F7945" t="s">
        <v>28700</v>
      </c>
    </row>
    <row r="7946" spans="1:6" x14ac:dyDescent="0.2">
      <c r="A7946" t="s">
        <v>424</v>
      </c>
      <c r="B7946" t="s">
        <v>11350</v>
      </c>
      <c r="C7946" t="s">
        <v>28700</v>
      </c>
      <c r="D7946" t="s">
        <v>424</v>
      </c>
      <c r="E7946" t="s">
        <v>11350</v>
      </c>
      <c r="F7946" t="s">
        <v>28700</v>
      </c>
    </row>
    <row r="7947" spans="1:6" x14ac:dyDescent="0.2">
      <c r="A7947" t="s">
        <v>18309</v>
      </c>
      <c r="B7947" t="s">
        <v>11356</v>
      </c>
      <c r="C7947" t="s">
        <v>28700</v>
      </c>
      <c r="D7947" t="s">
        <v>424</v>
      </c>
      <c r="E7947" t="s">
        <v>11350</v>
      </c>
      <c r="F7947" t="s">
        <v>28700</v>
      </c>
    </row>
    <row r="7948" spans="1:6" x14ac:dyDescent="0.2">
      <c r="A7948" t="s">
        <v>13437</v>
      </c>
      <c r="B7948" t="s">
        <v>2405</v>
      </c>
      <c r="C7948" t="s">
        <v>28700</v>
      </c>
      <c r="D7948" t="s">
        <v>24882</v>
      </c>
      <c r="F7948" t="s">
        <v>23227</v>
      </c>
    </row>
    <row r="7949" spans="1:6" x14ac:dyDescent="0.2">
      <c r="A7949" t="s">
        <v>16847</v>
      </c>
      <c r="B7949" t="s">
        <v>11361</v>
      </c>
      <c r="C7949" t="s">
        <v>28700</v>
      </c>
      <c r="D7949" t="s">
        <v>425</v>
      </c>
      <c r="E7949" t="s">
        <v>11365</v>
      </c>
      <c r="F7949" t="s">
        <v>28700</v>
      </c>
    </row>
    <row r="7950" spans="1:6" x14ac:dyDescent="0.2">
      <c r="A7950" t="s">
        <v>17510</v>
      </c>
      <c r="B7950" t="s">
        <v>11363</v>
      </c>
      <c r="C7950" t="s">
        <v>28700</v>
      </c>
      <c r="D7950" t="s">
        <v>425</v>
      </c>
      <c r="E7950" t="s">
        <v>11365</v>
      </c>
      <c r="F7950" t="s">
        <v>28700</v>
      </c>
    </row>
    <row r="7951" spans="1:6" x14ac:dyDescent="0.2">
      <c r="A7951" t="s">
        <v>425</v>
      </c>
      <c r="B7951" t="s">
        <v>11365</v>
      </c>
      <c r="C7951" t="s">
        <v>28700</v>
      </c>
      <c r="D7951" t="s">
        <v>425</v>
      </c>
      <c r="E7951" t="s">
        <v>11365</v>
      </c>
      <c r="F7951" t="s">
        <v>28700</v>
      </c>
    </row>
    <row r="7952" spans="1:6" x14ac:dyDescent="0.2">
      <c r="A7952" t="s">
        <v>17513</v>
      </c>
      <c r="B7952" t="s">
        <v>11367</v>
      </c>
      <c r="C7952" t="s">
        <v>28700</v>
      </c>
      <c r="D7952" t="s">
        <v>425</v>
      </c>
      <c r="E7952" t="s">
        <v>11365</v>
      </c>
      <c r="F7952" t="s">
        <v>28700</v>
      </c>
    </row>
    <row r="7953" spans="1:6" x14ac:dyDescent="0.2">
      <c r="A7953" t="s">
        <v>14136</v>
      </c>
      <c r="B7953" t="s">
        <v>11359</v>
      </c>
      <c r="C7953" t="s">
        <v>28700</v>
      </c>
      <c r="D7953" t="s">
        <v>425</v>
      </c>
      <c r="E7953" t="s">
        <v>11365</v>
      </c>
      <c r="F7953" t="s">
        <v>28700</v>
      </c>
    </row>
    <row r="7954" spans="1:6" x14ac:dyDescent="0.2">
      <c r="A7954" t="s">
        <v>14138</v>
      </c>
      <c r="B7954" t="s">
        <v>11369</v>
      </c>
      <c r="C7954" t="s">
        <v>28700</v>
      </c>
      <c r="D7954" t="s">
        <v>425</v>
      </c>
      <c r="E7954" t="s">
        <v>11365</v>
      </c>
      <c r="F7954" t="s">
        <v>28700</v>
      </c>
    </row>
    <row r="7955" spans="1:6" x14ac:dyDescent="0.2">
      <c r="A7955" t="s">
        <v>17501</v>
      </c>
      <c r="B7955" t="s">
        <v>22061</v>
      </c>
      <c r="C7955" t="s">
        <v>28700</v>
      </c>
      <c r="D7955" t="s">
        <v>17514</v>
      </c>
      <c r="E7955" t="s">
        <v>22247</v>
      </c>
      <c r="F7955" t="s">
        <v>28700</v>
      </c>
    </row>
    <row r="7956" spans="1:6" x14ac:dyDescent="0.2">
      <c r="A7956" t="s">
        <v>17502</v>
      </c>
      <c r="B7956" t="s">
        <v>11378</v>
      </c>
      <c r="C7956" t="s">
        <v>28700</v>
      </c>
      <c r="D7956" t="s">
        <v>17514</v>
      </c>
      <c r="E7956" t="s">
        <v>22247</v>
      </c>
      <c r="F7956" t="s">
        <v>28700</v>
      </c>
    </row>
    <row r="7957" spans="1:6" x14ac:dyDescent="0.2">
      <c r="A7957" t="s">
        <v>17503</v>
      </c>
      <c r="B7957" t="s">
        <v>11380</v>
      </c>
      <c r="C7957" t="s">
        <v>28700</v>
      </c>
      <c r="D7957" t="s">
        <v>17514</v>
      </c>
      <c r="E7957" t="s">
        <v>22247</v>
      </c>
      <c r="F7957" t="s">
        <v>28700</v>
      </c>
    </row>
    <row r="7958" spans="1:6" x14ac:dyDescent="0.2">
      <c r="A7958" t="s">
        <v>17504</v>
      </c>
      <c r="B7958" t="s">
        <v>11382</v>
      </c>
      <c r="C7958" t="s">
        <v>28700</v>
      </c>
      <c r="D7958" t="s">
        <v>17514</v>
      </c>
      <c r="E7958" t="s">
        <v>22247</v>
      </c>
      <c r="F7958" t="s">
        <v>28700</v>
      </c>
    </row>
    <row r="7959" spans="1:6" x14ac:dyDescent="0.2">
      <c r="A7959" t="s">
        <v>17505</v>
      </c>
      <c r="B7959" t="s">
        <v>11384</v>
      </c>
      <c r="C7959" t="s">
        <v>28700</v>
      </c>
      <c r="D7959" t="s">
        <v>17514</v>
      </c>
      <c r="E7959" t="s">
        <v>22247</v>
      </c>
      <c r="F7959" t="s">
        <v>28700</v>
      </c>
    </row>
    <row r="7960" spans="1:6" x14ac:dyDescent="0.2">
      <c r="A7960" t="s">
        <v>17506</v>
      </c>
      <c r="B7960" t="s">
        <v>11386</v>
      </c>
      <c r="C7960" t="s">
        <v>28700</v>
      </c>
      <c r="D7960" t="s">
        <v>17514</v>
      </c>
      <c r="E7960" t="s">
        <v>22247</v>
      </c>
      <c r="F7960" t="s">
        <v>28700</v>
      </c>
    </row>
    <row r="7961" spans="1:6" x14ac:dyDescent="0.2">
      <c r="A7961" t="s">
        <v>17507</v>
      </c>
      <c r="B7961" t="s">
        <v>11390</v>
      </c>
      <c r="C7961" t="s">
        <v>28700</v>
      </c>
      <c r="D7961" t="s">
        <v>17514</v>
      </c>
      <c r="E7961" t="s">
        <v>22247</v>
      </c>
      <c r="F7961" t="s">
        <v>28700</v>
      </c>
    </row>
    <row r="7962" spans="1:6" x14ac:dyDescent="0.2">
      <c r="A7962" t="s">
        <v>17509</v>
      </c>
      <c r="B7962" t="s">
        <v>11394</v>
      </c>
      <c r="C7962" t="s">
        <v>28700</v>
      </c>
      <c r="D7962" t="s">
        <v>17514</v>
      </c>
      <c r="E7962" t="s">
        <v>22247</v>
      </c>
      <c r="F7962" t="s">
        <v>28700</v>
      </c>
    </row>
    <row r="7963" spans="1:6" x14ac:dyDescent="0.2">
      <c r="A7963" t="s">
        <v>17511</v>
      </c>
      <c r="B7963" t="s">
        <v>11396</v>
      </c>
      <c r="C7963" t="s">
        <v>28700</v>
      </c>
      <c r="D7963" t="s">
        <v>17514</v>
      </c>
      <c r="E7963" t="s">
        <v>22247</v>
      </c>
      <c r="F7963" t="s">
        <v>28700</v>
      </c>
    </row>
    <row r="7964" spans="1:6" x14ac:dyDescent="0.2">
      <c r="A7964" t="s">
        <v>17512</v>
      </c>
      <c r="B7964" t="s">
        <v>11398</v>
      </c>
      <c r="C7964" t="s">
        <v>28700</v>
      </c>
      <c r="D7964" t="s">
        <v>17514</v>
      </c>
      <c r="E7964" t="s">
        <v>22247</v>
      </c>
      <c r="F7964" t="s">
        <v>28700</v>
      </c>
    </row>
    <row r="7965" spans="1:6" x14ac:dyDescent="0.2">
      <c r="A7965" t="s">
        <v>17515</v>
      </c>
      <c r="B7965" t="s">
        <v>22252</v>
      </c>
      <c r="C7965" t="s">
        <v>28700</v>
      </c>
      <c r="D7965" t="s">
        <v>17514</v>
      </c>
      <c r="E7965" t="s">
        <v>22247</v>
      </c>
      <c r="F7965" t="s">
        <v>28700</v>
      </c>
    </row>
    <row r="7966" spans="1:6" x14ac:dyDescent="0.2">
      <c r="A7966" t="s">
        <v>17516</v>
      </c>
      <c r="B7966" t="s">
        <v>22301</v>
      </c>
      <c r="C7966" t="s">
        <v>28700</v>
      </c>
      <c r="D7966" t="s">
        <v>17514</v>
      </c>
      <c r="E7966" t="s">
        <v>22247</v>
      </c>
      <c r="F7966" t="s">
        <v>28700</v>
      </c>
    </row>
    <row r="7967" spans="1:6" x14ac:dyDescent="0.2">
      <c r="A7967" t="s">
        <v>17518</v>
      </c>
      <c r="B7967" t="s">
        <v>11410</v>
      </c>
      <c r="C7967" t="s">
        <v>28700</v>
      </c>
      <c r="D7967" t="s">
        <v>17514</v>
      </c>
      <c r="E7967" t="s">
        <v>22247</v>
      </c>
      <c r="F7967" t="s">
        <v>28700</v>
      </c>
    </row>
    <row r="7968" spans="1:6" x14ac:dyDescent="0.2">
      <c r="A7968" t="s">
        <v>15922</v>
      </c>
      <c r="B7968" t="s">
        <v>22410</v>
      </c>
      <c r="C7968" t="s">
        <v>28700</v>
      </c>
      <c r="D7968" t="s">
        <v>17514</v>
      </c>
      <c r="E7968" t="s">
        <v>22247</v>
      </c>
      <c r="F7968" t="s">
        <v>28700</v>
      </c>
    </row>
    <row r="7969" spans="1:6" x14ac:dyDescent="0.2">
      <c r="A7969" t="s">
        <v>17520</v>
      </c>
      <c r="B7969" t="s">
        <v>22431</v>
      </c>
      <c r="C7969" t="s">
        <v>28700</v>
      </c>
      <c r="D7969" t="s">
        <v>17514</v>
      </c>
      <c r="E7969" t="s">
        <v>22247</v>
      </c>
      <c r="F7969" t="s">
        <v>28700</v>
      </c>
    </row>
    <row r="7970" spans="1:6" x14ac:dyDescent="0.2">
      <c r="A7970" t="s">
        <v>25212</v>
      </c>
      <c r="B7970" t="s">
        <v>11400</v>
      </c>
      <c r="C7970" t="s">
        <v>28700</v>
      </c>
      <c r="D7970" t="s">
        <v>426</v>
      </c>
      <c r="E7970" t="s">
        <v>11371</v>
      </c>
      <c r="F7970" t="s">
        <v>28700</v>
      </c>
    </row>
    <row r="7971" spans="1:6" x14ac:dyDescent="0.2">
      <c r="A7971" t="s">
        <v>426</v>
      </c>
      <c r="B7971" t="s">
        <v>11371</v>
      </c>
      <c r="C7971" t="s">
        <v>28700</v>
      </c>
      <c r="D7971" t="s">
        <v>426</v>
      </c>
      <c r="E7971" t="s">
        <v>11371</v>
      </c>
      <c r="F7971" t="s">
        <v>28700</v>
      </c>
    </row>
    <row r="7972" spans="1:6" x14ac:dyDescent="0.2">
      <c r="A7972" t="s">
        <v>28618</v>
      </c>
      <c r="B7972" t="s">
        <v>11406</v>
      </c>
      <c r="C7972" t="s">
        <v>28700</v>
      </c>
      <c r="D7972" t="s">
        <v>426</v>
      </c>
      <c r="E7972" t="s">
        <v>11371</v>
      </c>
      <c r="F7972" t="s">
        <v>28700</v>
      </c>
    </row>
    <row r="7973" spans="1:6" x14ac:dyDescent="0.2">
      <c r="A7973" t="s">
        <v>25282</v>
      </c>
      <c r="B7973" t="s">
        <v>11408</v>
      </c>
      <c r="C7973" t="s">
        <v>28700</v>
      </c>
      <c r="D7973" t="s">
        <v>426</v>
      </c>
      <c r="E7973" t="s">
        <v>11371</v>
      </c>
      <c r="F7973" t="s">
        <v>28700</v>
      </c>
    </row>
    <row r="7974" spans="1:6" x14ac:dyDescent="0.2">
      <c r="A7974" t="s">
        <v>25213</v>
      </c>
      <c r="B7974" t="s">
        <v>11420</v>
      </c>
      <c r="C7974" t="s">
        <v>28700</v>
      </c>
      <c r="D7974" t="s">
        <v>426</v>
      </c>
      <c r="E7974" t="s">
        <v>11371</v>
      </c>
      <c r="F7974" t="s">
        <v>28700</v>
      </c>
    </row>
    <row r="7975" spans="1:6" x14ac:dyDescent="0.2">
      <c r="A7975" t="s">
        <v>14242</v>
      </c>
      <c r="B7975" t="s">
        <v>6655</v>
      </c>
      <c r="C7975" t="s">
        <v>28700</v>
      </c>
      <c r="D7975" t="s">
        <v>28620</v>
      </c>
      <c r="E7975" t="s">
        <v>23211</v>
      </c>
      <c r="F7975" t="s">
        <v>28700</v>
      </c>
    </row>
    <row r="7976" spans="1:6" x14ac:dyDescent="0.2">
      <c r="A7976" t="s">
        <v>28619</v>
      </c>
      <c r="B7976" t="s">
        <v>23625</v>
      </c>
      <c r="C7976" t="s">
        <v>28700</v>
      </c>
      <c r="D7976" t="s">
        <v>28620</v>
      </c>
      <c r="E7976" t="s">
        <v>23211</v>
      </c>
      <c r="F7976" t="s">
        <v>28700</v>
      </c>
    </row>
    <row r="7977" spans="1:6" x14ac:dyDescent="0.2">
      <c r="A7977" t="s">
        <v>16848</v>
      </c>
      <c r="B7977" t="s">
        <v>11376</v>
      </c>
      <c r="C7977" t="s">
        <v>28700</v>
      </c>
      <c r="D7977" t="s">
        <v>28620</v>
      </c>
      <c r="E7977" t="s">
        <v>23211</v>
      </c>
      <c r="F7977" t="s">
        <v>28700</v>
      </c>
    </row>
    <row r="7978" spans="1:6" x14ac:dyDescent="0.2">
      <c r="A7978" t="s">
        <v>14135</v>
      </c>
      <c r="B7978" t="s">
        <v>11388</v>
      </c>
      <c r="C7978" t="s">
        <v>28700</v>
      </c>
      <c r="D7978" t="s">
        <v>28620</v>
      </c>
      <c r="E7978" t="s">
        <v>23211</v>
      </c>
      <c r="F7978" t="s">
        <v>28700</v>
      </c>
    </row>
    <row r="7979" spans="1:6" x14ac:dyDescent="0.2">
      <c r="A7979" t="s">
        <v>17508</v>
      </c>
      <c r="B7979" t="s">
        <v>11392</v>
      </c>
      <c r="C7979" t="s">
        <v>28700</v>
      </c>
      <c r="D7979" t="s">
        <v>28620</v>
      </c>
      <c r="E7979" t="s">
        <v>23211</v>
      </c>
      <c r="F7979" t="s">
        <v>28700</v>
      </c>
    </row>
    <row r="7980" spans="1:6" x14ac:dyDescent="0.2">
      <c r="A7980" t="s">
        <v>28620</v>
      </c>
      <c r="B7980" t="s">
        <v>23211</v>
      </c>
      <c r="C7980" t="s">
        <v>28700</v>
      </c>
      <c r="D7980" t="s">
        <v>28620</v>
      </c>
      <c r="E7980" t="s">
        <v>23211</v>
      </c>
      <c r="F7980" t="s">
        <v>28700</v>
      </c>
    </row>
    <row r="7981" spans="1:6" x14ac:dyDescent="0.2">
      <c r="A7981" t="s">
        <v>18310</v>
      </c>
      <c r="B7981" t="s">
        <v>11404</v>
      </c>
      <c r="C7981" t="s">
        <v>28700</v>
      </c>
      <c r="D7981" t="s">
        <v>28620</v>
      </c>
      <c r="E7981" t="s">
        <v>23211</v>
      </c>
      <c r="F7981" t="s">
        <v>28700</v>
      </c>
    </row>
    <row r="7982" spans="1:6" x14ac:dyDescent="0.2">
      <c r="A7982" t="s">
        <v>14137</v>
      </c>
      <c r="B7982" t="s">
        <v>11412</v>
      </c>
      <c r="C7982" t="s">
        <v>28700</v>
      </c>
      <c r="D7982" t="s">
        <v>28620</v>
      </c>
      <c r="E7982" t="s">
        <v>23211</v>
      </c>
      <c r="F7982" t="s">
        <v>28700</v>
      </c>
    </row>
    <row r="7983" spans="1:6" x14ac:dyDescent="0.2">
      <c r="A7983" t="s">
        <v>17519</v>
      </c>
      <c r="B7983" t="s">
        <v>11414</v>
      </c>
      <c r="C7983" t="s">
        <v>28700</v>
      </c>
      <c r="D7983" t="s">
        <v>28620</v>
      </c>
      <c r="E7983" t="s">
        <v>23211</v>
      </c>
      <c r="F7983" t="s">
        <v>28700</v>
      </c>
    </row>
    <row r="7984" spans="1:6" x14ac:dyDescent="0.2">
      <c r="A7984" t="s">
        <v>14139</v>
      </c>
      <c r="B7984" t="s">
        <v>11416</v>
      </c>
      <c r="C7984" t="s">
        <v>28700</v>
      </c>
      <c r="D7984" t="s">
        <v>28620</v>
      </c>
      <c r="E7984" t="s">
        <v>23211</v>
      </c>
      <c r="F7984" t="s">
        <v>28700</v>
      </c>
    </row>
    <row r="7985" spans="1:6" x14ac:dyDescent="0.2">
      <c r="A7985" t="s">
        <v>14140</v>
      </c>
      <c r="B7985" t="s">
        <v>11418</v>
      </c>
      <c r="C7985" t="s">
        <v>28700</v>
      </c>
      <c r="D7985" t="s">
        <v>28620</v>
      </c>
      <c r="E7985" t="s">
        <v>23211</v>
      </c>
      <c r="F7985" t="s">
        <v>28700</v>
      </c>
    </row>
    <row r="7986" spans="1:6" x14ac:dyDescent="0.2">
      <c r="A7986" t="s">
        <v>17522</v>
      </c>
      <c r="B7986" t="s">
        <v>11422</v>
      </c>
      <c r="C7986" t="s">
        <v>28700</v>
      </c>
      <c r="D7986" t="s">
        <v>28620</v>
      </c>
      <c r="E7986" t="s">
        <v>23211</v>
      </c>
      <c r="F7986" t="s">
        <v>28700</v>
      </c>
    </row>
    <row r="7987" spans="1:6" x14ac:dyDescent="0.2">
      <c r="A7987" t="s">
        <v>18955</v>
      </c>
      <c r="B7987" t="s">
        <v>3353</v>
      </c>
      <c r="C7987" t="s">
        <v>28700</v>
      </c>
      <c r="D7987" t="s">
        <v>18944</v>
      </c>
      <c r="E7987" t="s">
        <v>3363</v>
      </c>
      <c r="F7987" t="s">
        <v>28700</v>
      </c>
    </row>
    <row r="7988" spans="1:6" x14ac:dyDescent="0.2">
      <c r="A7988" t="s">
        <v>13175</v>
      </c>
      <c r="B7988" t="s">
        <v>3355</v>
      </c>
      <c r="C7988" t="s">
        <v>28700</v>
      </c>
      <c r="D7988" t="s">
        <v>18944</v>
      </c>
      <c r="E7988" t="s">
        <v>3363</v>
      </c>
      <c r="F7988" t="s">
        <v>28700</v>
      </c>
    </row>
    <row r="7989" spans="1:6" x14ac:dyDescent="0.2">
      <c r="A7989" t="s">
        <v>15055</v>
      </c>
      <c r="B7989" t="s">
        <v>3351</v>
      </c>
      <c r="C7989" t="s">
        <v>28700</v>
      </c>
      <c r="D7989" t="s">
        <v>18944</v>
      </c>
      <c r="E7989" t="s">
        <v>3363</v>
      </c>
      <c r="F7989" t="s">
        <v>28700</v>
      </c>
    </row>
    <row r="7990" spans="1:6" x14ac:dyDescent="0.2">
      <c r="A7990" t="s">
        <v>16422</v>
      </c>
      <c r="B7990" t="s">
        <v>3357</v>
      </c>
      <c r="C7990" t="s">
        <v>28700</v>
      </c>
      <c r="D7990" t="s">
        <v>18944</v>
      </c>
      <c r="E7990" t="s">
        <v>3363</v>
      </c>
      <c r="F7990" t="s">
        <v>28700</v>
      </c>
    </row>
    <row r="7991" spans="1:6" x14ac:dyDescent="0.2">
      <c r="A7991" t="s">
        <v>14689</v>
      </c>
      <c r="B7991" t="s">
        <v>3359</v>
      </c>
      <c r="C7991" t="s">
        <v>28700</v>
      </c>
      <c r="D7991" t="s">
        <v>18944</v>
      </c>
      <c r="E7991" t="s">
        <v>3363</v>
      </c>
      <c r="F7991" t="s">
        <v>28700</v>
      </c>
    </row>
    <row r="7992" spans="1:6" x14ac:dyDescent="0.2">
      <c r="A7992" t="s">
        <v>13180</v>
      </c>
      <c r="B7992" t="s">
        <v>3361</v>
      </c>
      <c r="C7992" t="s">
        <v>28700</v>
      </c>
      <c r="D7992" t="s">
        <v>18944</v>
      </c>
      <c r="E7992" t="s">
        <v>3363</v>
      </c>
      <c r="F7992" t="s">
        <v>28700</v>
      </c>
    </row>
    <row r="7993" spans="1:6" x14ac:dyDescent="0.2">
      <c r="A7993" t="s">
        <v>18944</v>
      </c>
      <c r="B7993" t="s">
        <v>3363</v>
      </c>
      <c r="C7993" t="s">
        <v>28700</v>
      </c>
      <c r="D7993" t="s">
        <v>18944</v>
      </c>
      <c r="E7993" t="s">
        <v>3363</v>
      </c>
      <c r="F7993" t="s">
        <v>28700</v>
      </c>
    </row>
    <row r="7994" spans="1:6" x14ac:dyDescent="0.2">
      <c r="A7994" t="s">
        <v>15629</v>
      </c>
      <c r="B7994" t="s">
        <v>11437</v>
      </c>
      <c r="C7994" t="s">
        <v>28700</v>
      </c>
      <c r="D7994" t="s">
        <v>15629</v>
      </c>
      <c r="E7994" t="s">
        <v>11437</v>
      </c>
      <c r="F7994" t="s">
        <v>28700</v>
      </c>
    </row>
    <row r="7995" spans="1:6" x14ac:dyDescent="0.2">
      <c r="A7995" t="s">
        <v>17539</v>
      </c>
      <c r="B7995" t="s">
        <v>11439</v>
      </c>
      <c r="C7995" t="s">
        <v>28700</v>
      </c>
      <c r="D7995" t="s">
        <v>15629</v>
      </c>
      <c r="E7995" t="s">
        <v>11437</v>
      </c>
      <c r="F7995" t="s">
        <v>28700</v>
      </c>
    </row>
    <row r="7996" spans="1:6" x14ac:dyDescent="0.2">
      <c r="A7996" t="s">
        <v>16756</v>
      </c>
      <c r="B7996" t="s">
        <v>11443</v>
      </c>
      <c r="C7996" t="s">
        <v>28700</v>
      </c>
      <c r="D7996" t="s">
        <v>13235</v>
      </c>
      <c r="E7996" t="s">
        <v>11441</v>
      </c>
      <c r="F7996" t="s">
        <v>28700</v>
      </c>
    </row>
    <row r="7997" spans="1:6" x14ac:dyDescent="0.2">
      <c r="A7997" t="s">
        <v>13235</v>
      </c>
      <c r="B7997" t="s">
        <v>11441</v>
      </c>
      <c r="C7997" t="s">
        <v>28700</v>
      </c>
      <c r="D7997" t="s">
        <v>13235</v>
      </c>
      <c r="E7997" t="s">
        <v>11441</v>
      </c>
      <c r="F7997" t="s">
        <v>28700</v>
      </c>
    </row>
    <row r="7998" spans="1:6" x14ac:dyDescent="0.2">
      <c r="A7998" t="s">
        <v>17535</v>
      </c>
      <c r="B7998" t="s">
        <v>11449</v>
      </c>
      <c r="C7998" t="s">
        <v>28700</v>
      </c>
      <c r="D7998" t="s">
        <v>12937</v>
      </c>
      <c r="E7998" t="s">
        <v>11447</v>
      </c>
      <c r="F7998" t="s">
        <v>28700</v>
      </c>
    </row>
    <row r="7999" spans="1:6" x14ac:dyDescent="0.2">
      <c r="A7999" t="s">
        <v>12937</v>
      </c>
      <c r="B7999" t="s">
        <v>11447</v>
      </c>
      <c r="C7999" t="s">
        <v>28700</v>
      </c>
      <c r="D7999" t="s">
        <v>12937</v>
      </c>
      <c r="E7999" t="s">
        <v>11447</v>
      </c>
      <c r="F7999" t="s">
        <v>28700</v>
      </c>
    </row>
    <row r="8000" spans="1:6" x14ac:dyDescent="0.2">
      <c r="A8000" t="s">
        <v>18467</v>
      </c>
      <c r="B8000" t="s">
        <v>11452</v>
      </c>
      <c r="C8000" t="s">
        <v>28700</v>
      </c>
      <c r="D8000" t="s">
        <v>18467</v>
      </c>
      <c r="E8000" t="s">
        <v>11452</v>
      </c>
      <c r="F8000" t="s">
        <v>28700</v>
      </c>
    </row>
    <row r="8001" spans="1:6" x14ac:dyDescent="0.2">
      <c r="A8001" t="s">
        <v>16139</v>
      </c>
      <c r="B8001" t="s">
        <v>11460</v>
      </c>
      <c r="C8001" t="s">
        <v>28700</v>
      </c>
      <c r="D8001" t="s">
        <v>14577</v>
      </c>
      <c r="E8001" t="s">
        <v>11456</v>
      </c>
      <c r="F8001" t="s">
        <v>28700</v>
      </c>
    </row>
    <row r="8002" spans="1:6" x14ac:dyDescent="0.2">
      <c r="A8002" t="s">
        <v>25601</v>
      </c>
      <c r="C8002" t="s">
        <v>23227</v>
      </c>
      <c r="D8002" t="s">
        <v>14577</v>
      </c>
      <c r="E8002" t="s">
        <v>11456</v>
      </c>
      <c r="F8002" t="s">
        <v>28700</v>
      </c>
    </row>
    <row r="8003" spans="1:6" x14ac:dyDescent="0.2">
      <c r="A8003" t="s">
        <v>25602</v>
      </c>
      <c r="C8003" t="s">
        <v>23227</v>
      </c>
      <c r="D8003" t="s">
        <v>14577</v>
      </c>
      <c r="E8003" t="s">
        <v>11456</v>
      </c>
      <c r="F8003" t="s">
        <v>28700</v>
      </c>
    </row>
    <row r="8004" spans="1:6" x14ac:dyDescent="0.2">
      <c r="A8004" t="s">
        <v>26785</v>
      </c>
      <c r="C8004" t="s">
        <v>23227</v>
      </c>
      <c r="D8004" t="s">
        <v>14577</v>
      </c>
      <c r="E8004" t="s">
        <v>11456</v>
      </c>
      <c r="F8004" t="s">
        <v>28700</v>
      </c>
    </row>
    <row r="8005" spans="1:6" x14ac:dyDescent="0.2">
      <c r="A8005" t="s">
        <v>14577</v>
      </c>
      <c r="B8005" t="s">
        <v>11456</v>
      </c>
      <c r="C8005" t="s">
        <v>28700</v>
      </c>
      <c r="D8005" t="s">
        <v>14577</v>
      </c>
      <c r="E8005" t="s">
        <v>11456</v>
      </c>
      <c r="F8005" t="s">
        <v>28700</v>
      </c>
    </row>
    <row r="8006" spans="1:6" x14ac:dyDescent="0.2">
      <c r="A8006" t="s">
        <v>19198</v>
      </c>
      <c r="B8006" t="s">
        <v>11466</v>
      </c>
      <c r="C8006" t="s">
        <v>28700</v>
      </c>
      <c r="D8006" t="s">
        <v>19198</v>
      </c>
      <c r="E8006" t="s">
        <v>11466</v>
      </c>
      <c r="F8006" t="s">
        <v>28700</v>
      </c>
    </row>
    <row r="8007" spans="1:6" x14ac:dyDescent="0.2">
      <c r="A8007" t="s">
        <v>16300</v>
      </c>
      <c r="B8007" t="s">
        <v>11471</v>
      </c>
      <c r="C8007" t="s">
        <v>28700</v>
      </c>
      <c r="D8007" t="s">
        <v>13721</v>
      </c>
      <c r="E8007" t="s">
        <v>11469</v>
      </c>
      <c r="F8007" t="s">
        <v>28700</v>
      </c>
    </row>
    <row r="8008" spans="1:6" x14ac:dyDescent="0.2">
      <c r="A8008" t="s">
        <v>16358</v>
      </c>
      <c r="B8008" t="s">
        <v>11473</v>
      </c>
      <c r="C8008" t="s">
        <v>28700</v>
      </c>
      <c r="D8008" t="s">
        <v>13721</v>
      </c>
      <c r="E8008" t="s">
        <v>11469</v>
      </c>
      <c r="F8008" t="s">
        <v>28700</v>
      </c>
    </row>
    <row r="8009" spans="1:6" x14ac:dyDescent="0.2">
      <c r="A8009" t="s">
        <v>14707</v>
      </c>
      <c r="B8009" t="s">
        <v>11475</v>
      </c>
      <c r="C8009" t="s">
        <v>28700</v>
      </c>
      <c r="D8009" t="s">
        <v>13721</v>
      </c>
      <c r="E8009" t="s">
        <v>11469</v>
      </c>
      <c r="F8009" t="s">
        <v>28700</v>
      </c>
    </row>
    <row r="8010" spans="1:6" x14ac:dyDescent="0.2">
      <c r="A8010" t="s">
        <v>13721</v>
      </c>
      <c r="B8010" t="s">
        <v>11469</v>
      </c>
      <c r="C8010" t="s">
        <v>28700</v>
      </c>
      <c r="D8010" t="s">
        <v>13721</v>
      </c>
      <c r="E8010" t="s">
        <v>11469</v>
      </c>
      <c r="F8010" t="s">
        <v>28700</v>
      </c>
    </row>
    <row r="8011" spans="1:6" x14ac:dyDescent="0.2">
      <c r="A8011" t="s">
        <v>19265</v>
      </c>
      <c r="B8011" t="s">
        <v>11518</v>
      </c>
      <c r="C8011" t="s">
        <v>28700</v>
      </c>
      <c r="D8011" t="s">
        <v>19997</v>
      </c>
      <c r="E8011" t="s">
        <v>19998</v>
      </c>
      <c r="F8011" t="s">
        <v>23227</v>
      </c>
    </row>
    <row r="8012" spans="1:6" x14ac:dyDescent="0.2">
      <c r="A8012" t="s">
        <v>19995</v>
      </c>
      <c r="B8012" t="s">
        <v>11524</v>
      </c>
      <c r="C8012" t="s">
        <v>28700</v>
      </c>
      <c r="D8012" t="s">
        <v>19997</v>
      </c>
      <c r="E8012" t="s">
        <v>19998</v>
      </c>
      <c r="F8012" t="s">
        <v>23227</v>
      </c>
    </row>
    <row r="8013" spans="1:6" x14ac:dyDescent="0.2">
      <c r="A8013" t="s">
        <v>28621</v>
      </c>
      <c r="C8013" t="s">
        <v>23227</v>
      </c>
      <c r="D8013" t="s">
        <v>19997</v>
      </c>
      <c r="E8013" t="s">
        <v>19998</v>
      </c>
      <c r="F8013" t="s">
        <v>23227</v>
      </c>
    </row>
    <row r="8014" spans="1:6" x14ac:dyDescent="0.2">
      <c r="A8014" t="s">
        <v>19996</v>
      </c>
      <c r="B8014" t="s">
        <v>11522</v>
      </c>
      <c r="C8014" t="s">
        <v>28700</v>
      </c>
      <c r="D8014" t="s">
        <v>19997</v>
      </c>
      <c r="E8014" t="s">
        <v>19998</v>
      </c>
      <c r="F8014" t="s">
        <v>23227</v>
      </c>
    </row>
    <row r="8015" spans="1:6" x14ac:dyDescent="0.2">
      <c r="A8015" t="s">
        <v>22550</v>
      </c>
      <c r="B8015" t="s">
        <v>11534</v>
      </c>
      <c r="C8015" t="s">
        <v>28700</v>
      </c>
      <c r="D8015" t="s">
        <v>19997</v>
      </c>
      <c r="E8015" t="s">
        <v>19998</v>
      </c>
      <c r="F8015" t="s">
        <v>23227</v>
      </c>
    </row>
    <row r="8016" spans="1:6" x14ac:dyDescent="0.2">
      <c r="A8016" t="s">
        <v>19993</v>
      </c>
      <c r="B8016" t="s">
        <v>19994</v>
      </c>
      <c r="C8016" t="s">
        <v>23227</v>
      </c>
      <c r="D8016" t="s">
        <v>19997</v>
      </c>
      <c r="E8016" t="s">
        <v>19998</v>
      </c>
      <c r="F8016" t="s">
        <v>23227</v>
      </c>
    </row>
    <row r="8017" spans="1:6" x14ac:dyDescent="0.2">
      <c r="A8017" t="s">
        <v>18651</v>
      </c>
      <c r="B8017" t="s">
        <v>11486</v>
      </c>
      <c r="C8017" t="s">
        <v>28700</v>
      </c>
      <c r="D8017" t="s">
        <v>427</v>
      </c>
      <c r="E8017" t="s">
        <v>11478</v>
      </c>
      <c r="F8017" t="s">
        <v>28700</v>
      </c>
    </row>
    <row r="8018" spans="1:6" x14ac:dyDescent="0.2">
      <c r="A8018" t="s">
        <v>26933</v>
      </c>
      <c r="C8018" t="s">
        <v>23227</v>
      </c>
      <c r="D8018" t="s">
        <v>427</v>
      </c>
      <c r="E8018" t="s">
        <v>11478</v>
      </c>
      <c r="F8018" t="s">
        <v>28700</v>
      </c>
    </row>
    <row r="8019" spans="1:6" x14ac:dyDescent="0.2">
      <c r="A8019" t="s">
        <v>18652</v>
      </c>
      <c r="B8019" t="s">
        <v>19268</v>
      </c>
      <c r="C8019" t="s">
        <v>23227</v>
      </c>
      <c r="D8019" t="s">
        <v>427</v>
      </c>
      <c r="E8019" t="s">
        <v>11478</v>
      </c>
      <c r="F8019" t="s">
        <v>28700</v>
      </c>
    </row>
    <row r="8020" spans="1:6" x14ac:dyDescent="0.2">
      <c r="A8020" t="s">
        <v>14355</v>
      </c>
      <c r="B8020" t="s">
        <v>11488</v>
      </c>
      <c r="C8020" t="s">
        <v>28700</v>
      </c>
      <c r="D8020" t="s">
        <v>427</v>
      </c>
      <c r="E8020" t="s">
        <v>11478</v>
      </c>
      <c r="F8020" t="s">
        <v>28700</v>
      </c>
    </row>
    <row r="8021" spans="1:6" x14ac:dyDescent="0.2">
      <c r="A8021" t="s">
        <v>25264</v>
      </c>
      <c r="C8021" t="s">
        <v>23227</v>
      </c>
      <c r="D8021" t="s">
        <v>427</v>
      </c>
      <c r="E8021" t="s">
        <v>11478</v>
      </c>
      <c r="F8021" t="s">
        <v>28700</v>
      </c>
    </row>
    <row r="8022" spans="1:6" x14ac:dyDescent="0.2">
      <c r="A8022" t="s">
        <v>26941</v>
      </c>
      <c r="C8022" t="s">
        <v>23227</v>
      </c>
      <c r="D8022" t="s">
        <v>427</v>
      </c>
      <c r="E8022" t="s">
        <v>11478</v>
      </c>
      <c r="F8022" t="s">
        <v>28700</v>
      </c>
    </row>
    <row r="8023" spans="1:6" x14ac:dyDescent="0.2">
      <c r="A8023" t="s">
        <v>25730</v>
      </c>
      <c r="C8023" t="s">
        <v>23227</v>
      </c>
      <c r="D8023" t="s">
        <v>427</v>
      </c>
      <c r="E8023" t="s">
        <v>11478</v>
      </c>
      <c r="F8023" t="s">
        <v>28700</v>
      </c>
    </row>
    <row r="8024" spans="1:6" x14ac:dyDescent="0.2">
      <c r="A8024" t="s">
        <v>16572</v>
      </c>
      <c r="B8024" t="s">
        <v>11498</v>
      </c>
      <c r="C8024" t="s">
        <v>28700</v>
      </c>
      <c r="D8024" t="s">
        <v>427</v>
      </c>
      <c r="E8024" t="s">
        <v>11478</v>
      </c>
      <c r="F8024" t="s">
        <v>28700</v>
      </c>
    </row>
    <row r="8025" spans="1:6" x14ac:dyDescent="0.2">
      <c r="A8025" t="s">
        <v>28622</v>
      </c>
      <c r="B8025" t="s">
        <v>19270</v>
      </c>
      <c r="C8025" t="s">
        <v>23227</v>
      </c>
      <c r="D8025" t="s">
        <v>427</v>
      </c>
      <c r="E8025" t="s">
        <v>11478</v>
      </c>
      <c r="F8025" t="s">
        <v>28700</v>
      </c>
    </row>
    <row r="8026" spans="1:6" x14ac:dyDescent="0.2">
      <c r="A8026" t="s">
        <v>18024</v>
      </c>
      <c r="B8026" t="s">
        <v>11502</v>
      </c>
      <c r="C8026" t="s">
        <v>28700</v>
      </c>
      <c r="D8026" t="s">
        <v>427</v>
      </c>
      <c r="E8026" t="s">
        <v>11478</v>
      </c>
      <c r="F8026" t="s">
        <v>28700</v>
      </c>
    </row>
    <row r="8027" spans="1:6" x14ac:dyDescent="0.2">
      <c r="A8027" t="s">
        <v>15135</v>
      </c>
      <c r="B8027" t="s">
        <v>11506</v>
      </c>
      <c r="C8027" t="s">
        <v>28700</v>
      </c>
      <c r="D8027" t="s">
        <v>427</v>
      </c>
      <c r="E8027" t="s">
        <v>11478</v>
      </c>
      <c r="F8027" t="s">
        <v>28700</v>
      </c>
    </row>
    <row r="8028" spans="1:6" x14ac:dyDescent="0.2">
      <c r="A8028" t="s">
        <v>20096</v>
      </c>
      <c r="B8028" t="s">
        <v>11508</v>
      </c>
      <c r="C8028" t="s">
        <v>28700</v>
      </c>
      <c r="D8028" t="s">
        <v>427</v>
      </c>
      <c r="E8028" t="s">
        <v>11478</v>
      </c>
      <c r="F8028" t="s">
        <v>28700</v>
      </c>
    </row>
    <row r="8029" spans="1:6" x14ac:dyDescent="0.2">
      <c r="A8029" t="s">
        <v>20181</v>
      </c>
      <c r="B8029" t="s">
        <v>11510</v>
      </c>
      <c r="C8029" t="s">
        <v>28700</v>
      </c>
      <c r="D8029" t="s">
        <v>427</v>
      </c>
      <c r="E8029" t="s">
        <v>11478</v>
      </c>
      <c r="F8029" t="s">
        <v>28700</v>
      </c>
    </row>
    <row r="8030" spans="1:6" x14ac:dyDescent="0.2">
      <c r="A8030" t="s">
        <v>427</v>
      </c>
      <c r="B8030" t="s">
        <v>11478</v>
      </c>
      <c r="C8030" t="s">
        <v>28700</v>
      </c>
      <c r="D8030" t="s">
        <v>427</v>
      </c>
      <c r="E8030" t="s">
        <v>11478</v>
      </c>
      <c r="F8030" t="s">
        <v>28700</v>
      </c>
    </row>
    <row r="8031" spans="1:6" x14ac:dyDescent="0.2">
      <c r="A8031" t="s">
        <v>26812</v>
      </c>
      <c r="C8031" t="s">
        <v>23227</v>
      </c>
      <c r="D8031" t="s">
        <v>427</v>
      </c>
      <c r="E8031" t="s">
        <v>11478</v>
      </c>
      <c r="F8031" t="s">
        <v>28700</v>
      </c>
    </row>
    <row r="8032" spans="1:6" x14ac:dyDescent="0.2">
      <c r="A8032" t="s">
        <v>26832</v>
      </c>
      <c r="C8032" t="s">
        <v>23227</v>
      </c>
      <c r="D8032" t="s">
        <v>427</v>
      </c>
      <c r="E8032" t="s">
        <v>11478</v>
      </c>
      <c r="F8032" t="s">
        <v>28700</v>
      </c>
    </row>
    <row r="8033" spans="1:6" x14ac:dyDescent="0.2">
      <c r="A8033" t="s">
        <v>18724</v>
      </c>
      <c r="B8033" t="s">
        <v>20003</v>
      </c>
      <c r="C8033" t="s">
        <v>23227</v>
      </c>
      <c r="D8033" t="s">
        <v>427</v>
      </c>
      <c r="E8033" t="s">
        <v>11478</v>
      </c>
      <c r="F8033" t="s">
        <v>28700</v>
      </c>
    </row>
    <row r="8034" spans="1:6" x14ac:dyDescent="0.2">
      <c r="A8034" t="s">
        <v>26896</v>
      </c>
      <c r="C8034" t="s">
        <v>23227</v>
      </c>
      <c r="D8034" t="s">
        <v>427</v>
      </c>
      <c r="E8034" t="s">
        <v>11478</v>
      </c>
      <c r="F8034" t="s">
        <v>28700</v>
      </c>
    </row>
    <row r="8035" spans="1:6" x14ac:dyDescent="0.2">
      <c r="A8035" t="s">
        <v>19261</v>
      </c>
      <c r="B8035" t="s">
        <v>19262</v>
      </c>
      <c r="C8035" t="s">
        <v>23227</v>
      </c>
      <c r="D8035" t="s">
        <v>20097</v>
      </c>
      <c r="E8035" t="s">
        <v>11514</v>
      </c>
      <c r="F8035" t="s">
        <v>28700</v>
      </c>
    </row>
    <row r="8036" spans="1:6" x14ac:dyDescent="0.2">
      <c r="A8036" t="s">
        <v>26934</v>
      </c>
      <c r="C8036" t="s">
        <v>23227</v>
      </c>
      <c r="D8036" t="s">
        <v>20097</v>
      </c>
      <c r="E8036" t="s">
        <v>11514</v>
      </c>
      <c r="F8036" t="s">
        <v>28700</v>
      </c>
    </row>
    <row r="8037" spans="1:6" x14ac:dyDescent="0.2">
      <c r="A8037" t="s">
        <v>28623</v>
      </c>
      <c r="C8037" t="s">
        <v>23227</v>
      </c>
      <c r="D8037" t="s">
        <v>20097</v>
      </c>
      <c r="E8037" t="s">
        <v>11514</v>
      </c>
      <c r="F8037" t="s">
        <v>28700</v>
      </c>
    </row>
    <row r="8038" spans="1:6" x14ac:dyDescent="0.2">
      <c r="A8038" t="s">
        <v>20585</v>
      </c>
      <c r="B8038" t="s">
        <v>11490</v>
      </c>
      <c r="C8038" t="s">
        <v>28700</v>
      </c>
      <c r="D8038" t="s">
        <v>20097</v>
      </c>
      <c r="E8038" t="s">
        <v>11514</v>
      </c>
      <c r="F8038" t="s">
        <v>28700</v>
      </c>
    </row>
    <row r="8039" spans="1:6" x14ac:dyDescent="0.2">
      <c r="A8039" t="s">
        <v>26935</v>
      </c>
      <c r="C8039" t="s">
        <v>23227</v>
      </c>
      <c r="D8039" t="s">
        <v>20097</v>
      </c>
      <c r="E8039" t="s">
        <v>11514</v>
      </c>
      <c r="F8039" t="s">
        <v>28700</v>
      </c>
    </row>
    <row r="8040" spans="1:6" x14ac:dyDescent="0.2">
      <c r="A8040" t="s">
        <v>20017</v>
      </c>
      <c r="B8040" t="s">
        <v>11496</v>
      </c>
      <c r="C8040" t="s">
        <v>28700</v>
      </c>
      <c r="D8040" t="s">
        <v>20097</v>
      </c>
      <c r="E8040" t="s">
        <v>11514</v>
      </c>
      <c r="F8040" t="s">
        <v>28700</v>
      </c>
    </row>
    <row r="8041" spans="1:6" x14ac:dyDescent="0.2">
      <c r="A8041" t="s">
        <v>28624</v>
      </c>
      <c r="C8041" t="s">
        <v>23227</v>
      </c>
      <c r="D8041" t="s">
        <v>20097</v>
      </c>
      <c r="E8041" t="s">
        <v>11514</v>
      </c>
      <c r="F8041" t="s">
        <v>28700</v>
      </c>
    </row>
    <row r="8042" spans="1:6" x14ac:dyDescent="0.2">
      <c r="A8042" t="s">
        <v>19264</v>
      </c>
      <c r="B8042" t="s">
        <v>11500</v>
      </c>
      <c r="C8042" t="s">
        <v>28700</v>
      </c>
      <c r="D8042" t="s">
        <v>20097</v>
      </c>
      <c r="E8042" t="s">
        <v>11514</v>
      </c>
      <c r="F8042" t="s">
        <v>28700</v>
      </c>
    </row>
    <row r="8043" spans="1:6" x14ac:dyDescent="0.2">
      <c r="A8043" t="s">
        <v>20174</v>
      </c>
      <c r="B8043" t="s">
        <v>11512</v>
      </c>
      <c r="C8043" t="s">
        <v>28700</v>
      </c>
      <c r="D8043" t="s">
        <v>20097</v>
      </c>
      <c r="E8043" t="s">
        <v>11514</v>
      </c>
      <c r="F8043" t="s">
        <v>28700</v>
      </c>
    </row>
    <row r="8044" spans="1:6" x14ac:dyDescent="0.2">
      <c r="A8044" t="s">
        <v>20018</v>
      </c>
      <c r="B8044" t="s">
        <v>20019</v>
      </c>
      <c r="C8044" t="s">
        <v>23227</v>
      </c>
      <c r="D8044" t="s">
        <v>20097</v>
      </c>
      <c r="E8044" t="s">
        <v>11514</v>
      </c>
      <c r="F8044" t="s">
        <v>28700</v>
      </c>
    </row>
    <row r="8045" spans="1:6" x14ac:dyDescent="0.2">
      <c r="A8045" t="s">
        <v>20097</v>
      </c>
      <c r="B8045" t="s">
        <v>11514</v>
      </c>
      <c r="C8045" t="s">
        <v>28700</v>
      </c>
      <c r="D8045" t="s">
        <v>20097</v>
      </c>
      <c r="E8045" t="s">
        <v>11514</v>
      </c>
      <c r="F8045" t="s">
        <v>28700</v>
      </c>
    </row>
    <row r="8046" spans="1:6" x14ac:dyDescent="0.2">
      <c r="A8046" t="s">
        <v>20015</v>
      </c>
      <c r="B8046" t="s">
        <v>20016</v>
      </c>
      <c r="C8046" t="s">
        <v>23227</v>
      </c>
      <c r="D8046" t="s">
        <v>20097</v>
      </c>
      <c r="E8046" t="s">
        <v>11514</v>
      </c>
      <c r="F8046" t="s">
        <v>28700</v>
      </c>
    </row>
    <row r="8047" spans="1:6" x14ac:dyDescent="0.2">
      <c r="A8047" t="s">
        <v>25422</v>
      </c>
      <c r="C8047" t="s">
        <v>23227</v>
      </c>
      <c r="D8047" t="s">
        <v>24634</v>
      </c>
      <c r="E8047" t="s">
        <v>23563</v>
      </c>
      <c r="F8047" t="s">
        <v>28700</v>
      </c>
    </row>
    <row r="8048" spans="1:6" x14ac:dyDescent="0.2">
      <c r="A8048" t="s">
        <v>28627</v>
      </c>
      <c r="C8048" t="s">
        <v>23227</v>
      </c>
      <c r="D8048" t="s">
        <v>24634</v>
      </c>
      <c r="E8048" t="s">
        <v>23563</v>
      </c>
      <c r="F8048" t="s">
        <v>28700</v>
      </c>
    </row>
    <row r="8049" spans="1:6" x14ac:dyDescent="0.2">
      <c r="A8049" t="s">
        <v>25180</v>
      </c>
      <c r="B8049" t="s">
        <v>28234</v>
      </c>
      <c r="C8049" t="s">
        <v>28700</v>
      </c>
      <c r="D8049" t="s">
        <v>24634</v>
      </c>
      <c r="E8049" t="s">
        <v>23563</v>
      </c>
      <c r="F8049" t="s">
        <v>28700</v>
      </c>
    </row>
    <row r="8050" spans="1:6" x14ac:dyDescent="0.2">
      <c r="A8050" t="s">
        <v>28625</v>
      </c>
      <c r="B8050" t="s">
        <v>28158</v>
      </c>
      <c r="C8050" t="s">
        <v>28700</v>
      </c>
      <c r="D8050" t="s">
        <v>24634</v>
      </c>
      <c r="E8050" t="s">
        <v>23563</v>
      </c>
      <c r="F8050" t="s">
        <v>28700</v>
      </c>
    </row>
    <row r="8051" spans="1:6" x14ac:dyDescent="0.2">
      <c r="A8051" t="s">
        <v>28626</v>
      </c>
      <c r="B8051" t="s">
        <v>28159</v>
      </c>
      <c r="C8051" t="s">
        <v>28700</v>
      </c>
      <c r="D8051" t="s">
        <v>24634</v>
      </c>
      <c r="E8051" t="s">
        <v>23563</v>
      </c>
      <c r="F8051" t="s">
        <v>28700</v>
      </c>
    </row>
    <row r="8052" spans="1:6" x14ac:dyDescent="0.2">
      <c r="A8052" t="s">
        <v>26032</v>
      </c>
      <c r="C8052" t="s">
        <v>23227</v>
      </c>
      <c r="D8052" t="s">
        <v>24634</v>
      </c>
      <c r="E8052" t="s">
        <v>23563</v>
      </c>
      <c r="F8052" t="s">
        <v>28700</v>
      </c>
    </row>
    <row r="8053" spans="1:6" x14ac:dyDescent="0.2">
      <c r="A8053" t="s">
        <v>24634</v>
      </c>
      <c r="B8053" t="s">
        <v>23563</v>
      </c>
      <c r="C8053" t="s">
        <v>28700</v>
      </c>
      <c r="D8053" t="s">
        <v>24634</v>
      </c>
      <c r="E8053" t="s">
        <v>23563</v>
      </c>
      <c r="F8053" t="s">
        <v>28700</v>
      </c>
    </row>
    <row r="8054" spans="1:6" x14ac:dyDescent="0.2">
      <c r="A8054" t="s">
        <v>25214</v>
      </c>
      <c r="B8054" t="s">
        <v>28243</v>
      </c>
      <c r="C8054" t="s">
        <v>28700</v>
      </c>
      <c r="D8054" t="s">
        <v>24634</v>
      </c>
      <c r="E8054" t="s">
        <v>23563</v>
      </c>
      <c r="F8054" t="s">
        <v>28700</v>
      </c>
    </row>
    <row r="8055" spans="1:6" x14ac:dyDescent="0.2">
      <c r="A8055" t="s">
        <v>22446</v>
      </c>
      <c r="B8055" t="s">
        <v>11520</v>
      </c>
      <c r="C8055" t="s">
        <v>28700</v>
      </c>
      <c r="D8055" t="s">
        <v>428</v>
      </c>
      <c r="E8055" t="s">
        <v>11516</v>
      </c>
      <c r="F8055" t="s">
        <v>28700</v>
      </c>
    </row>
    <row r="8056" spans="1:6" x14ac:dyDescent="0.2">
      <c r="A8056" t="s">
        <v>28628</v>
      </c>
      <c r="C8056" t="s">
        <v>23227</v>
      </c>
      <c r="D8056" t="s">
        <v>428</v>
      </c>
      <c r="E8056" t="s">
        <v>11516</v>
      </c>
      <c r="F8056" t="s">
        <v>28700</v>
      </c>
    </row>
    <row r="8057" spans="1:6" x14ac:dyDescent="0.2">
      <c r="A8057" t="s">
        <v>20501</v>
      </c>
      <c r="B8057" t="s">
        <v>11526</v>
      </c>
      <c r="C8057" t="s">
        <v>28700</v>
      </c>
      <c r="D8057" t="s">
        <v>428</v>
      </c>
      <c r="E8057" t="s">
        <v>11516</v>
      </c>
      <c r="F8057" t="s">
        <v>28700</v>
      </c>
    </row>
    <row r="8058" spans="1:6" x14ac:dyDescent="0.2">
      <c r="A8058" t="s">
        <v>21227</v>
      </c>
      <c r="B8058" t="s">
        <v>11532</v>
      </c>
      <c r="C8058" t="s">
        <v>28700</v>
      </c>
      <c r="D8058" t="s">
        <v>428</v>
      </c>
      <c r="E8058" t="s">
        <v>11516</v>
      </c>
      <c r="F8058" t="s">
        <v>28700</v>
      </c>
    </row>
    <row r="8059" spans="1:6" x14ac:dyDescent="0.2">
      <c r="A8059" t="s">
        <v>28629</v>
      </c>
      <c r="C8059" t="s">
        <v>23227</v>
      </c>
      <c r="D8059" t="s">
        <v>428</v>
      </c>
      <c r="E8059" t="s">
        <v>11516</v>
      </c>
      <c r="F8059" t="s">
        <v>28700</v>
      </c>
    </row>
    <row r="8060" spans="1:6" x14ac:dyDescent="0.2">
      <c r="A8060" t="s">
        <v>20008</v>
      </c>
      <c r="B8060" t="s">
        <v>11528</v>
      </c>
      <c r="C8060" t="s">
        <v>28700</v>
      </c>
      <c r="D8060" t="s">
        <v>428</v>
      </c>
      <c r="E8060" t="s">
        <v>11516</v>
      </c>
      <c r="F8060" t="s">
        <v>28700</v>
      </c>
    </row>
    <row r="8061" spans="1:6" x14ac:dyDescent="0.2">
      <c r="A8061" t="s">
        <v>20183</v>
      </c>
      <c r="B8061" t="s">
        <v>11530</v>
      </c>
      <c r="C8061" t="s">
        <v>28700</v>
      </c>
      <c r="D8061" t="s">
        <v>428</v>
      </c>
      <c r="E8061" t="s">
        <v>11516</v>
      </c>
      <c r="F8061" t="s">
        <v>28700</v>
      </c>
    </row>
    <row r="8062" spans="1:6" x14ac:dyDescent="0.2">
      <c r="A8062" t="s">
        <v>20009</v>
      </c>
      <c r="B8062" t="s">
        <v>20010</v>
      </c>
      <c r="C8062" t="s">
        <v>23227</v>
      </c>
      <c r="D8062" t="s">
        <v>428</v>
      </c>
      <c r="E8062" t="s">
        <v>11516</v>
      </c>
      <c r="F8062" t="s">
        <v>28700</v>
      </c>
    </row>
    <row r="8063" spans="1:6" x14ac:dyDescent="0.2">
      <c r="A8063" t="s">
        <v>428</v>
      </c>
      <c r="B8063" t="s">
        <v>11516</v>
      </c>
      <c r="C8063" t="s">
        <v>28700</v>
      </c>
      <c r="D8063" t="s">
        <v>428</v>
      </c>
      <c r="E8063" t="s">
        <v>11516</v>
      </c>
      <c r="F8063" t="s">
        <v>28700</v>
      </c>
    </row>
    <row r="8064" spans="1:6" x14ac:dyDescent="0.2">
      <c r="A8064" t="s">
        <v>20006</v>
      </c>
      <c r="B8064" t="s">
        <v>20007</v>
      </c>
      <c r="C8064" t="s">
        <v>23227</v>
      </c>
      <c r="D8064" t="s">
        <v>428</v>
      </c>
      <c r="E8064" t="s">
        <v>11516</v>
      </c>
      <c r="F8064" t="s">
        <v>28700</v>
      </c>
    </row>
    <row r="8065" spans="1:6" x14ac:dyDescent="0.2">
      <c r="A8065" t="s">
        <v>25419</v>
      </c>
      <c r="C8065" t="s">
        <v>23227</v>
      </c>
      <c r="D8065" t="s">
        <v>18468</v>
      </c>
      <c r="E8065" t="s">
        <v>11536</v>
      </c>
      <c r="F8065" t="s">
        <v>28700</v>
      </c>
    </row>
    <row r="8066" spans="1:6" x14ac:dyDescent="0.2">
      <c r="A8066" t="s">
        <v>16071</v>
      </c>
      <c r="B8066" t="s">
        <v>11540</v>
      </c>
      <c r="C8066" t="s">
        <v>28700</v>
      </c>
      <c r="D8066" t="s">
        <v>18468</v>
      </c>
      <c r="E8066" t="s">
        <v>11536</v>
      </c>
      <c r="F8066" t="s">
        <v>28700</v>
      </c>
    </row>
    <row r="8067" spans="1:6" x14ac:dyDescent="0.2">
      <c r="A8067" t="s">
        <v>17887</v>
      </c>
      <c r="B8067" t="s">
        <v>11544</v>
      </c>
      <c r="C8067" t="s">
        <v>28700</v>
      </c>
      <c r="D8067" t="s">
        <v>18468</v>
      </c>
      <c r="E8067" t="s">
        <v>11536</v>
      </c>
      <c r="F8067" t="s">
        <v>28700</v>
      </c>
    </row>
    <row r="8068" spans="1:6" x14ac:dyDescent="0.2">
      <c r="A8068" t="s">
        <v>26939</v>
      </c>
      <c r="C8068" t="s">
        <v>23227</v>
      </c>
      <c r="D8068" t="s">
        <v>18468</v>
      </c>
      <c r="E8068" t="s">
        <v>11536</v>
      </c>
      <c r="F8068" t="s">
        <v>28700</v>
      </c>
    </row>
    <row r="8069" spans="1:6" x14ac:dyDescent="0.2">
      <c r="A8069" t="s">
        <v>16072</v>
      </c>
      <c r="B8069" t="s">
        <v>11546</v>
      </c>
      <c r="C8069" t="s">
        <v>28700</v>
      </c>
      <c r="D8069" t="s">
        <v>18468</v>
      </c>
      <c r="E8069" t="s">
        <v>11536</v>
      </c>
      <c r="F8069" t="s">
        <v>28700</v>
      </c>
    </row>
    <row r="8070" spans="1:6" x14ac:dyDescent="0.2">
      <c r="A8070" t="s">
        <v>27657</v>
      </c>
      <c r="C8070" t="s">
        <v>23227</v>
      </c>
      <c r="D8070" t="s">
        <v>18468</v>
      </c>
      <c r="E8070" t="s">
        <v>11536</v>
      </c>
      <c r="F8070" t="s">
        <v>28700</v>
      </c>
    </row>
    <row r="8071" spans="1:6" x14ac:dyDescent="0.2">
      <c r="A8071" t="s">
        <v>16574</v>
      </c>
      <c r="B8071" t="s">
        <v>11556</v>
      </c>
      <c r="C8071" t="s">
        <v>28700</v>
      </c>
      <c r="D8071" t="s">
        <v>18468</v>
      </c>
      <c r="E8071" t="s">
        <v>11536</v>
      </c>
      <c r="F8071" t="s">
        <v>28700</v>
      </c>
    </row>
    <row r="8072" spans="1:6" x14ac:dyDescent="0.2">
      <c r="A8072" t="s">
        <v>18676</v>
      </c>
      <c r="B8072" t="s">
        <v>11554</v>
      </c>
      <c r="C8072" t="s">
        <v>28700</v>
      </c>
      <c r="D8072" t="s">
        <v>18468</v>
      </c>
      <c r="E8072" t="s">
        <v>11536</v>
      </c>
      <c r="F8072" t="s">
        <v>28700</v>
      </c>
    </row>
    <row r="8073" spans="1:6" x14ac:dyDescent="0.2">
      <c r="A8073" t="s">
        <v>15136</v>
      </c>
      <c r="B8073" t="s">
        <v>11552</v>
      </c>
      <c r="C8073" t="s">
        <v>28700</v>
      </c>
      <c r="D8073" t="s">
        <v>18468</v>
      </c>
      <c r="E8073" t="s">
        <v>11536</v>
      </c>
      <c r="F8073" t="s">
        <v>28700</v>
      </c>
    </row>
    <row r="8074" spans="1:6" x14ac:dyDescent="0.2">
      <c r="A8074" t="s">
        <v>18468</v>
      </c>
      <c r="B8074" t="s">
        <v>11536</v>
      </c>
      <c r="C8074" t="s">
        <v>28700</v>
      </c>
      <c r="D8074" t="s">
        <v>18468</v>
      </c>
      <c r="E8074" t="s">
        <v>11536</v>
      </c>
      <c r="F8074" t="s">
        <v>28700</v>
      </c>
    </row>
    <row r="8075" spans="1:6" x14ac:dyDescent="0.2">
      <c r="A8075" t="s">
        <v>26839</v>
      </c>
      <c r="C8075" t="s">
        <v>23227</v>
      </c>
      <c r="D8075" t="s">
        <v>18468</v>
      </c>
      <c r="E8075" t="s">
        <v>11536</v>
      </c>
      <c r="F8075" t="s">
        <v>28700</v>
      </c>
    </row>
    <row r="8076" spans="1:6" x14ac:dyDescent="0.2">
      <c r="A8076" t="s">
        <v>19965</v>
      </c>
      <c r="B8076" t="s">
        <v>11560</v>
      </c>
      <c r="C8076" t="s">
        <v>28700</v>
      </c>
      <c r="D8076" t="s">
        <v>19965</v>
      </c>
      <c r="E8076" t="s">
        <v>11560</v>
      </c>
      <c r="F8076" t="s">
        <v>28700</v>
      </c>
    </row>
    <row r="8077" spans="1:6" x14ac:dyDescent="0.2">
      <c r="A8077" t="s">
        <v>429</v>
      </c>
      <c r="B8077" t="s">
        <v>11562</v>
      </c>
      <c r="C8077" t="s">
        <v>28700</v>
      </c>
      <c r="D8077" t="s">
        <v>429</v>
      </c>
      <c r="E8077" t="s">
        <v>11562</v>
      </c>
      <c r="F8077" t="s">
        <v>28700</v>
      </c>
    </row>
    <row r="8078" spans="1:6" x14ac:dyDescent="0.2">
      <c r="A8078" t="s">
        <v>14024</v>
      </c>
      <c r="B8078" t="s">
        <v>11565</v>
      </c>
      <c r="C8078" t="s">
        <v>28700</v>
      </c>
      <c r="D8078" t="s">
        <v>14024</v>
      </c>
      <c r="E8078" t="s">
        <v>11565</v>
      </c>
      <c r="F8078" t="s">
        <v>28700</v>
      </c>
    </row>
    <row r="8079" spans="1:6" x14ac:dyDescent="0.2">
      <c r="A8079" t="s">
        <v>13947</v>
      </c>
      <c r="B8079" t="s">
        <v>11572</v>
      </c>
      <c r="C8079" t="s">
        <v>28700</v>
      </c>
      <c r="D8079" t="s">
        <v>13947</v>
      </c>
      <c r="E8079" t="s">
        <v>11572</v>
      </c>
      <c r="F8079" t="s">
        <v>28700</v>
      </c>
    </row>
    <row r="8080" spans="1:6" x14ac:dyDescent="0.2">
      <c r="A8080" t="s">
        <v>17542</v>
      </c>
      <c r="B8080" t="s">
        <v>11575</v>
      </c>
      <c r="C8080" t="s">
        <v>28700</v>
      </c>
      <c r="D8080" t="s">
        <v>28630</v>
      </c>
      <c r="E8080" t="s">
        <v>23551</v>
      </c>
      <c r="F8080" t="s">
        <v>28700</v>
      </c>
    </row>
    <row r="8081" spans="1:6" x14ac:dyDescent="0.2">
      <c r="A8081" t="s">
        <v>19022</v>
      </c>
      <c r="B8081" t="s">
        <v>11577</v>
      </c>
      <c r="C8081" t="s">
        <v>28700</v>
      </c>
      <c r="D8081" t="s">
        <v>28630</v>
      </c>
      <c r="E8081" t="s">
        <v>23551</v>
      </c>
      <c r="F8081" t="s">
        <v>28700</v>
      </c>
    </row>
    <row r="8082" spans="1:6" x14ac:dyDescent="0.2">
      <c r="A8082" t="s">
        <v>13948</v>
      </c>
      <c r="B8082" t="s">
        <v>11579</v>
      </c>
      <c r="C8082" t="s">
        <v>28700</v>
      </c>
      <c r="D8082" t="s">
        <v>28630</v>
      </c>
      <c r="E8082" t="s">
        <v>23551</v>
      </c>
      <c r="F8082" t="s">
        <v>28700</v>
      </c>
    </row>
    <row r="8083" spans="1:6" x14ac:dyDescent="0.2">
      <c r="A8083" t="s">
        <v>15634</v>
      </c>
      <c r="B8083" t="s">
        <v>11581</v>
      </c>
      <c r="C8083" t="s">
        <v>28700</v>
      </c>
      <c r="D8083" t="s">
        <v>15634</v>
      </c>
      <c r="E8083" t="s">
        <v>11581</v>
      </c>
      <c r="F8083" t="s">
        <v>28700</v>
      </c>
    </row>
    <row r="8084" spans="1:6" x14ac:dyDescent="0.2">
      <c r="A8084" t="s">
        <v>28631</v>
      </c>
      <c r="B8084" t="s">
        <v>11585</v>
      </c>
      <c r="C8084" t="s">
        <v>28700</v>
      </c>
      <c r="D8084" t="s">
        <v>15634</v>
      </c>
      <c r="E8084" t="s">
        <v>11581</v>
      </c>
      <c r="F8084" t="s">
        <v>28700</v>
      </c>
    </row>
    <row r="8085" spans="1:6" x14ac:dyDescent="0.2">
      <c r="A8085" t="s">
        <v>18311</v>
      </c>
      <c r="B8085" t="s">
        <v>11583</v>
      </c>
      <c r="C8085" t="s">
        <v>28700</v>
      </c>
      <c r="D8085" t="s">
        <v>15634</v>
      </c>
      <c r="E8085" t="s">
        <v>11581</v>
      </c>
      <c r="F8085" t="s">
        <v>28700</v>
      </c>
    </row>
    <row r="8086" spans="1:6" x14ac:dyDescent="0.2">
      <c r="A8086" t="s">
        <v>12782</v>
      </c>
      <c r="B8086" t="s">
        <v>23038</v>
      </c>
      <c r="C8086" t="s">
        <v>23227</v>
      </c>
      <c r="D8086" t="s">
        <v>12780</v>
      </c>
      <c r="E8086" t="s">
        <v>11588</v>
      </c>
      <c r="F8086" t="s">
        <v>28700</v>
      </c>
    </row>
    <row r="8087" spans="1:6" x14ac:dyDescent="0.2">
      <c r="A8087" t="s">
        <v>12783</v>
      </c>
      <c r="B8087" t="s">
        <v>21865</v>
      </c>
      <c r="C8087" t="s">
        <v>28700</v>
      </c>
      <c r="D8087" t="s">
        <v>12780</v>
      </c>
      <c r="E8087" t="s">
        <v>11588</v>
      </c>
      <c r="F8087" t="s">
        <v>28700</v>
      </c>
    </row>
    <row r="8088" spans="1:6" x14ac:dyDescent="0.2">
      <c r="A8088" t="s">
        <v>25486</v>
      </c>
      <c r="C8088" t="s">
        <v>23227</v>
      </c>
      <c r="D8088" t="s">
        <v>12780</v>
      </c>
      <c r="E8088" t="s">
        <v>11588</v>
      </c>
      <c r="F8088" t="s">
        <v>28700</v>
      </c>
    </row>
    <row r="8089" spans="1:6" x14ac:dyDescent="0.2">
      <c r="A8089" t="s">
        <v>12785</v>
      </c>
      <c r="B8089" t="s">
        <v>11590</v>
      </c>
      <c r="C8089" t="s">
        <v>28700</v>
      </c>
      <c r="D8089" t="s">
        <v>12780</v>
      </c>
      <c r="E8089" t="s">
        <v>11588</v>
      </c>
      <c r="F8089" t="s">
        <v>28700</v>
      </c>
    </row>
    <row r="8090" spans="1:6" x14ac:dyDescent="0.2">
      <c r="A8090" t="s">
        <v>26308</v>
      </c>
      <c r="C8090" t="s">
        <v>23227</v>
      </c>
      <c r="D8090" t="s">
        <v>12780</v>
      </c>
      <c r="E8090" t="s">
        <v>11588</v>
      </c>
      <c r="F8090" t="s">
        <v>28700</v>
      </c>
    </row>
    <row r="8091" spans="1:6" x14ac:dyDescent="0.2">
      <c r="A8091" t="s">
        <v>26309</v>
      </c>
      <c r="C8091" t="s">
        <v>23227</v>
      </c>
      <c r="D8091" t="s">
        <v>12780</v>
      </c>
      <c r="E8091" t="s">
        <v>11588</v>
      </c>
      <c r="F8091" t="s">
        <v>28700</v>
      </c>
    </row>
    <row r="8092" spans="1:6" x14ac:dyDescent="0.2">
      <c r="A8092" t="s">
        <v>26358</v>
      </c>
      <c r="C8092" t="s">
        <v>23227</v>
      </c>
      <c r="D8092" t="s">
        <v>12780</v>
      </c>
      <c r="E8092" t="s">
        <v>11588</v>
      </c>
      <c r="F8092" t="s">
        <v>28700</v>
      </c>
    </row>
    <row r="8093" spans="1:6" x14ac:dyDescent="0.2">
      <c r="A8093" t="s">
        <v>26760</v>
      </c>
      <c r="C8093" t="s">
        <v>23227</v>
      </c>
      <c r="D8093" t="s">
        <v>12780</v>
      </c>
      <c r="E8093" t="s">
        <v>11588</v>
      </c>
      <c r="F8093" t="s">
        <v>28700</v>
      </c>
    </row>
    <row r="8094" spans="1:6" x14ac:dyDescent="0.2">
      <c r="A8094" t="s">
        <v>26762</v>
      </c>
      <c r="C8094" t="s">
        <v>23227</v>
      </c>
      <c r="D8094" t="s">
        <v>12780</v>
      </c>
      <c r="E8094" t="s">
        <v>11588</v>
      </c>
      <c r="F8094" t="s">
        <v>28700</v>
      </c>
    </row>
    <row r="8095" spans="1:6" x14ac:dyDescent="0.2">
      <c r="A8095" t="s">
        <v>26786</v>
      </c>
      <c r="C8095" t="s">
        <v>23227</v>
      </c>
      <c r="D8095" t="s">
        <v>12780</v>
      </c>
      <c r="E8095" t="s">
        <v>11588</v>
      </c>
      <c r="F8095" t="s">
        <v>28700</v>
      </c>
    </row>
    <row r="8096" spans="1:6" x14ac:dyDescent="0.2">
      <c r="A8096" t="s">
        <v>26787</v>
      </c>
      <c r="C8096" t="s">
        <v>23227</v>
      </c>
      <c r="D8096" t="s">
        <v>12780</v>
      </c>
      <c r="E8096" t="s">
        <v>11588</v>
      </c>
      <c r="F8096" t="s">
        <v>28700</v>
      </c>
    </row>
    <row r="8097" spans="1:6" x14ac:dyDescent="0.2">
      <c r="A8097" t="s">
        <v>26788</v>
      </c>
      <c r="C8097" t="s">
        <v>23227</v>
      </c>
      <c r="D8097" t="s">
        <v>12780</v>
      </c>
      <c r="E8097" t="s">
        <v>11588</v>
      </c>
      <c r="F8097" t="s">
        <v>28700</v>
      </c>
    </row>
    <row r="8098" spans="1:6" x14ac:dyDescent="0.2">
      <c r="A8098" t="s">
        <v>26789</v>
      </c>
      <c r="C8098" t="s">
        <v>23227</v>
      </c>
      <c r="D8098" t="s">
        <v>12780</v>
      </c>
      <c r="E8098" t="s">
        <v>11588</v>
      </c>
      <c r="F8098" t="s">
        <v>28700</v>
      </c>
    </row>
    <row r="8099" spans="1:6" x14ac:dyDescent="0.2">
      <c r="A8099" t="s">
        <v>12780</v>
      </c>
      <c r="B8099" t="s">
        <v>11588</v>
      </c>
      <c r="C8099" t="s">
        <v>28700</v>
      </c>
      <c r="D8099" t="s">
        <v>12780</v>
      </c>
      <c r="E8099" t="s">
        <v>11588</v>
      </c>
      <c r="F8099" t="s">
        <v>28700</v>
      </c>
    </row>
    <row r="8100" spans="1:6" x14ac:dyDescent="0.2">
      <c r="A8100" t="s">
        <v>26790</v>
      </c>
      <c r="C8100" t="s">
        <v>23227</v>
      </c>
      <c r="D8100" t="s">
        <v>12780</v>
      </c>
      <c r="E8100" t="s">
        <v>11588</v>
      </c>
      <c r="F8100" t="s">
        <v>28700</v>
      </c>
    </row>
    <row r="8101" spans="1:6" x14ac:dyDescent="0.2">
      <c r="A8101" t="s">
        <v>12532</v>
      </c>
      <c r="B8101" t="s">
        <v>21864</v>
      </c>
      <c r="C8101" t="s">
        <v>28700</v>
      </c>
      <c r="D8101" t="s">
        <v>12780</v>
      </c>
      <c r="E8101" t="s">
        <v>11588</v>
      </c>
      <c r="F8101" t="s">
        <v>28700</v>
      </c>
    </row>
    <row r="8102" spans="1:6" x14ac:dyDescent="0.2">
      <c r="A8102" t="s">
        <v>27788</v>
      </c>
      <c r="C8102" t="s">
        <v>23227</v>
      </c>
      <c r="D8102" t="s">
        <v>12780</v>
      </c>
      <c r="E8102" t="s">
        <v>11588</v>
      </c>
      <c r="F8102" t="s">
        <v>28700</v>
      </c>
    </row>
    <row r="8103" spans="1:6" x14ac:dyDescent="0.2">
      <c r="A8103" t="s">
        <v>27789</v>
      </c>
      <c r="C8103" t="s">
        <v>23227</v>
      </c>
      <c r="D8103" t="s">
        <v>12780</v>
      </c>
      <c r="E8103" t="s">
        <v>11588</v>
      </c>
      <c r="F8103" t="s">
        <v>28700</v>
      </c>
    </row>
    <row r="8104" spans="1:6" x14ac:dyDescent="0.2">
      <c r="A8104" t="s">
        <v>26791</v>
      </c>
      <c r="C8104" t="s">
        <v>23227</v>
      </c>
      <c r="D8104" t="s">
        <v>12780</v>
      </c>
      <c r="E8104" t="s">
        <v>11588</v>
      </c>
      <c r="F8104" t="s">
        <v>28700</v>
      </c>
    </row>
    <row r="8105" spans="1:6" x14ac:dyDescent="0.2">
      <c r="A8105" t="s">
        <v>26854</v>
      </c>
      <c r="C8105" t="s">
        <v>23227</v>
      </c>
      <c r="D8105" t="s">
        <v>12780</v>
      </c>
      <c r="E8105" t="s">
        <v>11588</v>
      </c>
      <c r="F8105" t="s">
        <v>28700</v>
      </c>
    </row>
    <row r="8106" spans="1:6" x14ac:dyDescent="0.2">
      <c r="A8106" t="s">
        <v>26858</v>
      </c>
      <c r="C8106" t="s">
        <v>23227</v>
      </c>
      <c r="D8106" t="s">
        <v>12780</v>
      </c>
      <c r="E8106" t="s">
        <v>11588</v>
      </c>
      <c r="F8106" t="s">
        <v>28700</v>
      </c>
    </row>
    <row r="8107" spans="1:6" x14ac:dyDescent="0.2">
      <c r="A8107" t="s">
        <v>17546</v>
      </c>
      <c r="B8107" t="s">
        <v>11593</v>
      </c>
      <c r="C8107" t="s">
        <v>28700</v>
      </c>
      <c r="D8107" t="s">
        <v>17546</v>
      </c>
      <c r="E8107" t="s">
        <v>11593</v>
      </c>
      <c r="F8107" t="s">
        <v>28700</v>
      </c>
    </row>
    <row r="8108" spans="1:6" x14ac:dyDescent="0.2">
      <c r="A8108" t="s">
        <v>16470</v>
      </c>
      <c r="B8108" t="s">
        <v>11602</v>
      </c>
      <c r="C8108" t="s">
        <v>28700</v>
      </c>
      <c r="D8108" t="s">
        <v>14273</v>
      </c>
      <c r="E8108" t="s">
        <v>11600</v>
      </c>
      <c r="F8108" t="s">
        <v>28700</v>
      </c>
    </row>
    <row r="8109" spans="1:6" x14ac:dyDescent="0.2">
      <c r="A8109" t="s">
        <v>14273</v>
      </c>
      <c r="B8109" t="s">
        <v>11600</v>
      </c>
      <c r="C8109" t="s">
        <v>28700</v>
      </c>
      <c r="D8109" t="s">
        <v>14273</v>
      </c>
      <c r="E8109" t="s">
        <v>11600</v>
      </c>
      <c r="F8109" t="s">
        <v>28700</v>
      </c>
    </row>
    <row r="8110" spans="1:6" x14ac:dyDescent="0.2">
      <c r="A8110" t="s">
        <v>17559</v>
      </c>
      <c r="B8110" t="s">
        <v>11604</v>
      </c>
      <c r="C8110" t="s">
        <v>28700</v>
      </c>
      <c r="D8110" t="s">
        <v>14273</v>
      </c>
      <c r="E8110" t="s">
        <v>11600</v>
      </c>
      <c r="F8110" t="s">
        <v>28700</v>
      </c>
    </row>
    <row r="8111" spans="1:6" x14ac:dyDescent="0.2">
      <c r="A8111" t="s">
        <v>15637</v>
      </c>
      <c r="B8111" t="s">
        <v>11607</v>
      </c>
      <c r="C8111" t="s">
        <v>28700</v>
      </c>
      <c r="D8111" t="s">
        <v>15637</v>
      </c>
      <c r="E8111" t="s">
        <v>11607</v>
      </c>
      <c r="F8111" t="s">
        <v>28700</v>
      </c>
    </row>
    <row r="8112" spans="1:6" x14ac:dyDescent="0.2">
      <c r="A8112" t="s">
        <v>19390</v>
      </c>
      <c r="B8112" t="s">
        <v>11609</v>
      </c>
      <c r="C8112" t="s">
        <v>28700</v>
      </c>
      <c r="D8112" t="s">
        <v>19390</v>
      </c>
      <c r="E8112" t="s">
        <v>11609</v>
      </c>
      <c r="F8112" t="s">
        <v>28700</v>
      </c>
    </row>
    <row r="8113" spans="1:6" x14ac:dyDescent="0.2">
      <c r="A8113" t="s">
        <v>430</v>
      </c>
      <c r="B8113" t="s">
        <v>11611</v>
      </c>
      <c r="C8113" t="s">
        <v>28700</v>
      </c>
      <c r="D8113" t="s">
        <v>430</v>
      </c>
      <c r="E8113" t="s">
        <v>11611</v>
      </c>
      <c r="F8113" t="s">
        <v>28700</v>
      </c>
    </row>
    <row r="8114" spans="1:6" x14ac:dyDescent="0.2">
      <c r="A8114" t="s">
        <v>503</v>
      </c>
      <c r="B8114" t="s">
        <v>11613</v>
      </c>
      <c r="C8114" t="s">
        <v>28700</v>
      </c>
      <c r="D8114" t="s">
        <v>503</v>
      </c>
      <c r="E8114" t="s">
        <v>11613</v>
      </c>
      <c r="F8114" t="s">
        <v>28700</v>
      </c>
    </row>
    <row r="8115" spans="1:6" x14ac:dyDescent="0.2">
      <c r="A8115" t="s">
        <v>28633</v>
      </c>
      <c r="B8115" t="s">
        <v>11616</v>
      </c>
      <c r="C8115" t="s">
        <v>28700</v>
      </c>
      <c r="D8115" t="s">
        <v>28632</v>
      </c>
      <c r="E8115" t="s">
        <v>23606</v>
      </c>
      <c r="F8115" t="s">
        <v>28700</v>
      </c>
    </row>
    <row r="8116" spans="1:6" x14ac:dyDescent="0.2">
      <c r="A8116" t="s">
        <v>17562</v>
      </c>
      <c r="B8116" t="s">
        <v>11618</v>
      </c>
      <c r="C8116" t="s">
        <v>28700</v>
      </c>
      <c r="D8116" t="s">
        <v>28632</v>
      </c>
      <c r="E8116" t="s">
        <v>23606</v>
      </c>
      <c r="F8116" t="s">
        <v>28700</v>
      </c>
    </row>
    <row r="8117" spans="1:6" x14ac:dyDescent="0.2">
      <c r="A8117" t="s">
        <v>18483</v>
      </c>
      <c r="B8117" t="s">
        <v>11620</v>
      </c>
      <c r="C8117" t="s">
        <v>28700</v>
      </c>
      <c r="D8117" t="s">
        <v>28632</v>
      </c>
      <c r="E8117" t="s">
        <v>23606</v>
      </c>
      <c r="F8117" t="s">
        <v>28700</v>
      </c>
    </row>
    <row r="8118" spans="1:6" x14ac:dyDescent="0.2">
      <c r="A8118" t="s">
        <v>13706</v>
      </c>
      <c r="B8118" t="s">
        <v>11622</v>
      </c>
      <c r="C8118" t="s">
        <v>28700</v>
      </c>
      <c r="D8118" t="s">
        <v>13706</v>
      </c>
      <c r="E8118" t="s">
        <v>11622</v>
      </c>
      <c r="F8118" t="s">
        <v>28700</v>
      </c>
    </row>
    <row r="8119" spans="1:6" x14ac:dyDescent="0.2">
      <c r="A8119" t="s">
        <v>12496</v>
      </c>
      <c r="B8119" t="s">
        <v>11624</v>
      </c>
      <c r="C8119" t="s">
        <v>28700</v>
      </c>
      <c r="D8119" t="s">
        <v>12496</v>
      </c>
      <c r="E8119" t="s">
        <v>11624</v>
      </c>
      <c r="F8119" t="s">
        <v>28700</v>
      </c>
    </row>
    <row r="8120" spans="1:6" x14ac:dyDescent="0.2">
      <c r="A8120" t="s">
        <v>13707</v>
      </c>
      <c r="B8120" t="s">
        <v>11626</v>
      </c>
      <c r="C8120" t="s">
        <v>28700</v>
      </c>
      <c r="D8120" t="s">
        <v>13707</v>
      </c>
      <c r="E8120" t="s">
        <v>11626</v>
      </c>
      <c r="F8120" t="s">
        <v>28700</v>
      </c>
    </row>
    <row r="8121" spans="1:6" x14ac:dyDescent="0.2">
      <c r="A8121" t="s">
        <v>14851</v>
      </c>
      <c r="B8121" t="s">
        <v>1488</v>
      </c>
      <c r="C8121" t="s">
        <v>28700</v>
      </c>
      <c r="D8121" t="s">
        <v>14852</v>
      </c>
      <c r="E8121" t="s">
        <v>1492</v>
      </c>
      <c r="F8121" t="s">
        <v>28700</v>
      </c>
    </row>
    <row r="8122" spans="1:6" x14ac:dyDescent="0.2">
      <c r="A8122" t="s">
        <v>16973</v>
      </c>
      <c r="B8122" t="s">
        <v>1490</v>
      </c>
      <c r="C8122" t="s">
        <v>28700</v>
      </c>
      <c r="D8122" t="s">
        <v>14852</v>
      </c>
      <c r="E8122" t="s">
        <v>1492</v>
      </c>
      <c r="F8122" t="s">
        <v>28700</v>
      </c>
    </row>
    <row r="8123" spans="1:6" x14ac:dyDescent="0.2">
      <c r="A8123" t="s">
        <v>14852</v>
      </c>
      <c r="B8123" t="s">
        <v>1492</v>
      </c>
      <c r="C8123" t="s">
        <v>28700</v>
      </c>
      <c r="D8123" t="s">
        <v>14852</v>
      </c>
      <c r="E8123" t="s">
        <v>1492</v>
      </c>
      <c r="F8123" t="s">
        <v>28700</v>
      </c>
    </row>
    <row r="8124" spans="1:6" x14ac:dyDescent="0.2">
      <c r="A8124" t="s">
        <v>19967</v>
      </c>
      <c r="B8124" t="s">
        <v>854</v>
      </c>
      <c r="C8124" t="s">
        <v>28700</v>
      </c>
      <c r="D8124" t="s">
        <v>19967</v>
      </c>
      <c r="E8124" t="s">
        <v>854</v>
      </c>
      <c r="F8124" t="s">
        <v>28700</v>
      </c>
    </row>
    <row r="8125" spans="1:6" x14ac:dyDescent="0.2">
      <c r="A8125" t="s">
        <v>17297</v>
      </c>
      <c r="B8125" t="s">
        <v>11631</v>
      </c>
      <c r="C8125" t="s">
        <v>28700</v>
      </c>
      <c r="D8125" t="s">
        <v>15640</v>
      </c>
      <c r="E8125" t="s">
        <v>11629</v>
      </c>
      <c r="F8125" t="s">
        <v>28700</v>
      </c>
    </row>
    <row r="8126" spans="1:6" x14ac:dyDescent="0.2">
      <c r="A8126" t="s">
        <v>15640</v>
      </c>
      <c r="B8126" t="s">
        <v>11629</v>
      </c>
      <c r="C8126" t="s">
        <v>28700</v>
      </c>
      <c r="D8126" t="s">
        <v>15640</v>
      </c>
      <c r="E8126" t="s">
        <v>11629</v>
      </c>
      <c r="F8126" t="s">
        <v>28700</v>
      </c>
    </row>
    <row r="8127" spans="1:6" x14ac:dyDescent="0.2">
      <c r="A8127" t="s">
        <v>17567</v>
      </c>
      <c r="B8127" t="s">
        <v>11636</v>
      </c>
      <c r="C8127" t="s">
        <v>28700</v>
      </c>
      <c r="D8127" t="s">
        <v>14313</v>
      </c>
      <c r="E8127" t="s">
        <v>11634</v>
      </c>
      <c r="F8127" t="s">
        <v>28700</v>
      </c>
    </row>
    <row r="8128" spans="1:6" x14ac:dyDescent="0.2">
      <c r="A8128" t="s">
        <v>14313</v>
      </c>
      <c r="B8128" t="s">
        <v>11634</v>
      </c>
      <c r="C8128" t="s">
        <v>28700</v>
      </c>
      <c r="D8128" t="s">
        <v>14313</v>
      </c>
      <c r="E8128" t="s">
        <v>11634</v>
      </c>
      <c r="F8128" t="s">
        <v>28700</v>
      </c>
    </row>
    <row r="8129" spans="1:6" x14ac:dyDescent="0.2">
      <c r="A8129" t="s">
        <v>19975</v>
      </c>
      <c r="B8129" t="s">
        <v>11638</v>
      </c>
      <c r="C8129" t="s">
        <v>28700</v>
      </c>
      <c r="D8129" t="s">
        <v>19975</v>
      </c>
      <c r="E8129" t="s">
        <v>11638</v>
      </c>
      <c r="F8129" t="s">
        <v>28700</v>
      </c>
    </row>
    <row r="8130" spans="1:6" x14ac:dyDescent="0.2">
      <c r="A8130" t="s">
        <v>431</v>
      </c>
      <c r="B8130" t="s">
        <v>11640</v>
      </c>
      <c r="C8130" t="s">
        <v>28700</v>
      </c>
      <c r="D8130" t="s">
        <v>431</v>
      </c>
      <c r="E8130" t="s">
        <v>11640</v>
      </c>
      <c r="F8130" t="s">
        <v>28700</v>
      </c>
    </row>
    <row r="8131" spans="1:6" x14ac:dyDescent="0.2">
      <c r="A8131" t="s">
        <v>20136</v>
      </c>
      <c r="B8131" t="s">
        <v>11642</v>
      </c>
      <c r="C8131" t="s">
        <v>28700</v>
      </c>
      <c r="D8131" t="s">
        <v>431</v>
      </c>
      <c r="E8131" t="s">
        <v>11640</v>
      </c>
      <c r="F8131" t="s">
        <v>28700</v>
      </c>
    </row>
    <row r="8132" spans="1:6" x14ac:dyDescent="0.2">
      <c r="A8132" t="s">
        <v>14274</v>
      </c>
      <c r="B8132" t="s">
        <v>11644</v>
      </c>
      <c r="C8132" t="s">
        <v>28700</v>
      </c>
      <c r="D8132" t="s">
        <v>431</v>
      </c>
      <c r="E8132" t="s">
        <v>11640</v>
      </c>
      <c r="F8132" t="s">
        <v>28700</v>
      </c>
    </row>
    <row r="8133" spans="1:6" x14ac:dyDescent="0.2">
      <c r="A8133" t="s">
        <v>12629</v>
      </c>
      <c r="B8133" t="s">
        <v>11646</v>
      </c>
      <c r="C8133" t="s">
        <v>28700</v>
      </c>
      <c r="D8133" t="s">
        <v>12629</v>
      </c>
      <c r="E8133" t="s">
        <v>11646</v>
      </c>
      <c r="F8133" t="s">
        <v>28700</v>
      </c>
    </row>
    <row r="8134" spans="1:6" x14ac:dyDescent="0.2">
      <c r="A8134" t="s">
        <v>12775</v>
      </c>
      <c r="B8134" t="s">
        <v>11648</v>
      </c>
      <c r="C8134" t="s">
        <v>28700</v>
      </c>
      <c r="D8134" t="s">
        <v>12775</v>
      </c>
      <c r="E8134" t="s">
        <v>11648</v>
      </c>
      <c r="F8134" t="s">
        <v>28700</v>
      </c>
    </row>
    <row r="8135" spans="1:6" x14ac:dyDescent="0.2">
      <c r="A8135" t="s">
        <v>14275</v>
      </c>
      <c r="B8135" t="s">
        <v>11650</v>
      </c>
      <c r="C8135" t="s">
        <v>28700</v>
      </c>
      <c r="D8135" t="s">
        <v>14275</v>
      </c>
      <c r="E8135" t="s">
        <v>11650</v>
      </c>
      <c r="F8135" t="s">
        <v>28700</v>
      </c>
    </row>
    <row r="8136" spans="1:6" x14ac:dyDescent="0.2">
      <c r="A8136" t="s">
        <v>432</v>
      </c>
      <c r="B8136" t="s">
        <v>11652</v>
      </c>
      <c r="C8136" t="s">
        <v>28700</v>
      </c>
      <c r="D8136" t="s">
        <v>432</v>
      </c>
      <c r="E8136" t="s">
        <v>11652</v>
      </c>
      <c r="F8136" t="s">
        <v>28700</v>
      </c>
    </row>
    <row r="8137" spans="1:6" x14ac:dyDescent="0.2">
      <c r="A8137" t="s">
        <v>18615</v>
      </c>
      <c r="B8137" t="s">
        <v>11656</v>
      </c>
      <c r="C8137" t="s">
        <v>28700</v>
      </c>
      <c r="D8137" t="s">
        <v>433</v>
      </c>
      <c r="E8137" t="s">
        <v>11654</v>
      </c>
      <c r="F8137" t="s">
        <v>28700</v>
      </c>
    </row>
    <row r="8138" spans="1:6" x14ac:dyDescent="0.2">
      <c r="A8138" t="s">
        <v>17569</v>
      </c>
      <c r="B8138" t="s">
        <v>11658</v>
      </c>
      <c r="C8138" t="s">
        <v>28700</v>
      </c>
      <c r="D8138" t="s">
        <v>433</v>
      </c>
      <c r="E8138" t="s">
        <v>11654</v>
      </c>
      <c r="F8138" t="s">
        <v>28700</v>
      </c>
    </row>
    <row r="8139" spans="1:6" x14ac:dyDescent="0.2">
      <c r="A8139" t="s">
        <v>433</v>
      </c>
      <c r="B8139" t="s">
        <v>11654</v>
      </c>
      <c r="C8139" t="s">
        <v>28700</v>
      </c>
      <c r="D8139" t="s">
        <v>433</v>
      </c>
      <c r="E8139" t="s">
        <v>11654</v>
      </c>
      <c r="F8139" t="s">
        <v>28700</v>
      </c>
    </row>
    <row r="8140" spans="1:6" x14ac:dyDescent="0.2">
      <c r="A8140" t="s">
        <v>20150</v>
      </c>
      <c r="B8140" t="s">
        <v>11660</v>
      </c>
      <c r="C8140" t="s">
        <v>28700</v>
      </c>
      <c r="D8140" t="s">
        <v>433</v>
      </c>
      <c r="E8140" t="s">
        <v>11654</v>
      </c>
      <c r="F8140" t="s">
        <v>28700</v>
      </c>
    </row>
    <row r="8141" spans="1:6" x14ac:dyDescent="0.2">
      <c r="A8141" t="s">
        <v>28636</v>
      </c>
      <c r="C8141" t="s">
        <v>23227</v>
      </c>
      <c r="D8141" t="s">
        <v>433</v>
      </c>
      <c r="E8141" t="s">
        <v>11654</v>
      </c>
      <c r="F8141" t="s">
        <v>28700</v>
      </c>
    </row>
    <row r="8142" spans="1:6" x14ac:dyDescent="0.2">
      <c r="A8142" t="s">
        <v>25328</v>
      </c>
      <c r="C8142" t="s">
        <v>23227</v>
      </c>
      <c r="D8142" t="s">
        <v>19976</v>
      </c>
      <c r="E8142" t="s">
        <v>11662</v>
      </c>
      <c r="F8142" t="s">
        <v>28700</v>
      </c>
    </row>
    <row r="8143" spans="1:6" x14ac:dyDescent="0.2">
      <c r="A8143" t="s">
        <v>25349</v>
      </c>
      <c r="C8143" t="s">
        <v>23227</v>
      </c>
      <c r="D8143" t="s">
        <v>19976</v>
      </c>
      <c r="E8143" t="s">
        <v>11662</v>
      </c>
      <c r="F8143" t="s">
        <v>28700</v>
      </c>
    </row>
    <row r="8144" spans="1:6" x14ac:dyDescent="0.2">
      <c r="A8144" t="s">
        <v>25354</v>
      </c>
      <c r="C8144" t="s">
        <v>23227</v>
      </c>
      <c r="D8144" t="s">
        <v>19976</v>
      </c>
      <c r="E8144" t="s">
        <v>11662</v>
      </c>
      <c r="F8144" t="s">
        <v>28700</v>
      </c>
    </row>
    <row r="8145" spans="1:6" x14ac:dyDescent="0.2">
      <c r="A8145" t="s">
        <v>19976</v>
      </c>
      <c r="B8145" t="s">
        <v>11662</v>
      </c>
      <c r="C8145" t="s">
        <v>28700</v>
      </c>
      <c r="D8145" t="s">
        <v>19976</v>
      </c>
      <c r="E8145" t="s">
        <v>11662</v>
      </c>
      <c r="F8145" t="s">
        <v>28700</v>
      </c>
    </row>
    <row r="8146" spans="1:6" x14ac:dyDescent="0.2">
      <c r="A8146" t="s">
        <v>18681</v>
      </c>
      <c r="B8146" t="s">
        <v>23046</v>
      </c>
      <c r="C8146" t="s">
        <v>23227</v>
      </c>
      <c r="D8146" t="s">
        <v>434</v>
      </c>
      <c r="E8146" t="s">
        <v>11664</v>
      </c>
      <c r="F8146" t="s">
        <v>28700</v>
      </c>
    </row>
    <row r="8147" spans="1:6" x14ac:dyDescent="0.2">
      <c r="A8147" t="s">
        <v>26213</v>
      </c>
      <c r="C8147" t="s">
        <v>23227</v>
      </c>
      <c r="D8147" t="s">
        <v>434</v>
      </c>
      <c r="E8147" t="s">
        <v>11664</v>
      </c>
      <c r="F8147" t="s">
        <v>28700</v>
      </c>
    </row>
    <row r="8148" spans="1:6" x14ac:dyDescent="0.2">
      <c r="A8148" t="s">
        <v>26214</v>
      </c>
      <c r="C8148" t="s">
        <v>23227</v>
      </c>
      <c r="D8148" t="s">
        <v>434</v>
      </c>
      <c r="E8148" t="s">
        <v>11664</v>
      </c>
      <c r="F8148" t="s">
        <v>28700</v>
      </c>
    </row>
    <row r="8149" spans="1:6" x14ac:dyDescent="0.2">
      <c r="A8149" t="s">
        <v>17018</v>
      </c>
      <c r="B8149" t="s">
        <v>11666</v>
      </c>
      <c r="C8149" t="s">
        <v>28700</v>
      </c>
      <c r="D8149" t="s">
        <v>434</v>
      </c>
      <c r="E8149" t="s">
        <v>11664</v>
      </c>
      <c r="F8149" t="s">
        <v>28700</v>
      </c>
    </row>
    <row r="8150" spans="1:6" x14ac:dyDescent="0.2">
      <c r="A8150" t="s">
        <v>26320</v>
      </c>
      <c r="C8150" t="s">
        <v>23227</v>
      </c>
      <c r="D8150" t="s">
        <v>434</v>
      </c>
      <c r="E8150" t="s">
        <v>11664</v>
      </c>
      <c r="F8150" t="s">
        <v>28700</v>
      </c>
    </row>
    <row r="8151" spans="1:6" x14ac:dyDescent="0.2">
      <c r="A8151" t="s">
        <v>27367</v>
      </c>
      <c r="C8151" t="s">
        <v>23227</v>
      </c>
      <c r="D8151" t="s">
        <v>434</v>
      </c>
      <c r="E8151" t="s">
        <v>11664</v>
      </c>
      <c r="F8151" t="s">
        <v>28700</v>
      </c>
    </row>
    <row r="8152" spans="1:6" x14ac:dyDescent="0.2">
      <c r="A8152" t="s">
        <v>26801</v>
      </c>
      <c r="C8152" t="s">
        <v>23227</v>
      </c>
      <c r="D8152" t="s">
        <v>434</v>
      </c>
      <c r="E8152" t="s">
        <v>11664</v>
      </c>
      <c r="F8152" t="s">
        <v>28700</v>
      </c>
    </row>
    <row r="8153" spans="1:6" x14ac:dyDescent="0.2">
      <c r="A8153" t="s">
        <v>434</v>
      </c>
      <c r="B8153" t="s">
        <v>11664</v>
      </c>
      <c r="C8153" t="s">
        <v>28700</v>
      </c>
      <c r="D8153" t="s">
        <v>434</v>
      </c>
      <c r="E8153" t="s">
        <v>11664</v>
      </c>
      <c r="F8153" t="s">
        <v>28700</v>
      </c>
    </row>
    <row r="8154" spans="1:6" x14ac:dyDescent="0.2">
      <c r="A8154" t="s">
        <v>26805</v>
      </c>
      <c r="C8154" t="s">
        <v>23227</v>
      </c>
      <c r="D8154" t="s">
        <v>434</v>
      </c>
      <c r="E8154" t="s">
        <v>11664</v>
      </c>
      <c r="F8154" t="s">
        <v>28700</v>
      </c>
    </row>
    <row r="8155" spans="1:6" x14ac:dyDescent="0.2">
      <c r="A8155" t="s">
        <v>27791</v>
      </c>
      <c r="C8155" t="s">
        <v>23227</v>
      </c>
      <c r="D8155" t="s">
        <v>434</v>
      </c>
      <c r="E8155" t="s">
        <v>11664</v>
      </c>
      <c r="F8155" t="s">
        <v>28700</v>
      </c>
    </row>
    <row r="8156" spans="1:6" x14ac:dyDescent="0.2">
      <c r="A8156" t="s">
        <v>27612</v>
      </c>
      <c r="C8156" t="s">
        <v>23227</v>
      </c>
      <c r="D8156" t="s">
        <v>434</v>
      </c>
      <c r="E8156" t="s">
        <v>11664</v>
      </c>
      <c r="F8156" t="s">
        <v>28700</v>
      </c>
    </row>
    <row r="8157" spans="1:6" x14ac:dyDescent="0.2">
      <c r="A8157" t="s">
        <v>27613</v>
      </c>
      <c r="C8157" t="s">
        <v>23227</v>
      </c>
      <c r="D8157" t="s">
        <v>434</v>
      </c>
      <c r="E8157" t="s">
        <v>11664</v>
      </c>
      <c r="F8157" t="s">
        <v>28700</v>
      </c>
    </row>
    <row r="8158" spans="1:6" x14ac:dyDescent="0.2">
      <c r="A8158" t="s">
        <v>16334</v>
      </c>
      <c r="B8158" t="s">
        <v>11670</v>
      </c>
      <c r="C8158" t="s">
        <v>28700</v>
      </c>
      <c r="D8158" t="s">
        <v>14578</v>
      </c>
      <c r="E8158" t="s">
        <v>11668</v>
      </c>
      <c r="F8158" t="s">
        <v>28700</v>
      </c>
    </row>
    <row r="8159" spans="1:6" x14ac:dyDescent="0.2">
      <c r="A8159" t="s">
        <v>26215</v>
      </c>
      <c r="C8159" t="s">
        <v>23227</v>
      </c>
      <c r="D8159" t="s">
        <v>14578</v>
      </c>
      <c r="E8159" t="s">
        <v>11668</v>
      </c>
      <c r="F8159" t="s">
        <v>28700</v>
      </c>
    </row>
    <row r="8160" spans="1:6" x14ac:dyDescent="0.2">
      <c r="A8160" t="s">
        <v>17019</v>
      </c>
      <c r="B8160" t="s">
        <v>11672</v>
      </c>
      <c r="C8160" t="s">
        <v>28700</v>
      </c>
      <c r="D8160" t="s">
        <v>14578</v>
      </c>
      <c r="E8160" t="s">
        <v>11668</v>
      </c>
      <c r="F8160" t="s">
        <v>28700</v>
      </c>
    </row>
    <row r="8161" spans="1:6" x14ac:dyDescent="0.2">
      <c r="A8161" t="s">
        <v>26507</v>
      </c>
      <c r="C8161" t="s">
        <v>23227</v>
      </c>
      <c r="D8161" t="s">
        <v>14578</v>
      </c>
      <c r="E8161" t="s">
        <v>11668</v>
      </c>
      <c r="F8161" t="s">
        <v>28700</v>
      </c>
    </row>
    <row r="8162" spans="1:6" x14ac:dyDescent="0.2">
      <c r="A8162" t="s">
        <v>26802</v>
      </c>
      <c r="C8162" t="s">
        <v>23227</v>
      </c>
      <c r="D8162" t="s">
        <v>14578</v>
      </c>
      <c r="E8162" t="s">
        <v>11668</v>
      </c>
      <c r="F8162" t="s">
        <v>28700</v>
      </c>
    </row>
    <row r="8163" spans="1:6" x14ac:dyDescent="0.2">
      <c r="A8163" t="s">
        <v>26804</v>
      </c>
      <c r="C8163" t="s">
        <v>23227</v>
      </c>
      <c r="D8163" t="s">
        <v>14578</v>
      </c>
      <c r="E8163" t="s">
        <v>11668</v>
      </c>
      <c r="F8163" t="s">
        <v>28700</v>
      </c>
    </row>
    <row r="8164" spans="1:6" x14ac:dyDescent="0.2">
      <c r="A8164" t="s">
        <v>14578</v>
      </c>
      <c r="B8164" t="s">
        <v>11668</v>
      </c>
      <c r="C8164" t="s">
        <v>28700</v>
      </c>
      <c r="D8164" t="s">
        <v>14578</v>
      </c>
      <c r="E8164" t="s">
        <v>11668</v>
      </c>
      <c r="F8164" t="s">
        <v>28700</v>
      </c>
    </row>
    <row r="8165" spans="1:6" x14ac:dyDescent="0.2">
      <c r="A8165" t="s">
        <v>27790</v>
      </c>
      <c r="C8165" t="s">
        <v>23227</v>
      </c>
      <c r="D8165" t="s">
        <v>14578</v>
      </c>
      <c r="E8165" t="s">
        <v>11668</v>
      </c>
      <c r="F8165" t="s">
        <v>28700</v>
      </c>
    </row>
    <row r="8166" spans="1:6" x14ac:dyDescent="0.2">
      <c r="A8166" t="s">
        <v>27614</v>
      </c>
      <c r="C8166" t="s">
        <v>23227</v>
      </c>
      <c r="D8166" t="s">
        <v>14578</v>
      </c>
      <c r="E8166" t="s">
        <v>11668</v>
      </c>
      <c r="F8166" t="s">
        <v>28700</v>
      </c>
    </row>
    <row r="8167" spans="1:6" x14ac:dyDescent="0.2">
      <c r="A8167" t="s">
        <v>17570</v>
      </c>
      <c r="B8167" t="s">
        <v>20747</v>
      </c>
      <c r="C8167" t="s">
        <v>28700</v>
      </c>
      <c r="D8167" t="s">
        <v>13517</v>
      </c>
      <c r="E8167" t="s">
        <v>20239</v>
      </c>
      <c r="F8167" t="s">
        <v>28700</v>
      </c>
    </row>
    <row r="8168" spans="1:6" x14ac:dyDescent="0.2">
      <c r="A8168" t="s">
        <v>13517</v>
      </c>
      <c r="B8168" t="s">
        <v>20239</v>
      </c>
      <c r="C8168" t="s">
        <v>28700</v>
      </c>
      <c r="D8168" t="s">
        <v>13517</v>
      </c>
      <c r="E8168" t="s">
        <v>20239</v>
      </c>
      <c r="F8168" t="s">
        <v>28700</v>
      </c>
    </row>
    <row r="8169" spans="1:6" x14ac:dyDescent="0.2">
      <c r="A8169" t="s">
        <v>17836</v>
      </c>
      <c r="B8169" t="s">
        <v>20240</v>
      </c>
      <c r="C8169" t="s">
        <v>28700</v>
      </c>
      <c r="D8169" t="s">
        <v>13517</v>
      </c>
      <c r="E8169" t="s">
        <v>20239</v>
      </c>
      <c r="F8169" t="s">
        <v>28700</v>
      </c>
    </row>
    <row r="8170" spans="1:6" x14ac:dyDescent="0.2">
      <c r="A8170" t="s">
        <v>17835</v>
      </c>
      <c r="B8170" t="s">
        <v>20632</v>
      </c>
      <c r="C8170" t="s">
        <v>28700</v>
      </c>
      <c r="D8170" t="s">
        <v>13517</v>
      </c>
      <c r="E8170" t="s">
        <v>20239</v>
      </c>
      <c r="F8170" t="s">
        <v>28700</v>
      </c>
    </row>
    <row r="8171" spans="1:6" x14ac:dyDescent="0.2">
      <c r="A8171" t="s">
        <v>28060</v>
      </c>
      <c r="C8171" t="s">
        <v>23227</v>
      </c>
      <c r="D8171" t="s">
        <v>17571</v>
      </c>
      <c r="E8171" t="s">
        <v>11675</v>
      </c>
      <c r="F8171" t="s">
        <v>28700</v>
      </c>
    </row>
    <row r="8172" spans="1:6" x14ac:dyDescent="0.2">
      <c r="A8172" t="s">
        <v>16481</v>
      </c>
      <c r="B8172" t="s">
        <v>11677</v>
      </c>
      <c r="C8172" t="s">
        <v>28700</v>
      </c>
      <c r="D8172" t="s">
        <v>17571</v>
      </c>
      <c r="E8172" t="s">
        <v>11675</v>
      </c>
      <c r="F8172" t="s">
        <v>28700</v>
      </c>
    </row>
    <row r="8173" spans="1:6" x14ac:dyDescent="0.2">
      <c r="A8173" t="s">
        <v>28051</v>
      </c>
      <c r="C8173" t="s">
        <v>23227</v>
      </c>
      <c r="D8173" t="s">
        <v>17571</v>
      </c>
      <c r="E8173" t="s">
        <v>11675</v>
      </c>
      <c r="F8173" t="s">
        <v>28700</v>
      </c>
    </row>
    <row r="8174" spans="1:6" x14ac:dyDescent="0.2">
      <c r="A8174" t="s">
        <v>13577</v>
      </c>
      <c r="B8174" t="s">
        <v>11679</v>
      </c>
      <c r="C8174" t="s">
        <v>28700</v>
      </c>
      <c r="D8174" t="s">
        <v>17571</v>
      </c>
      <c r="E8174" t="s">
        <v>11675</v>
      </c>
      <c r="F8174" t="s">
        <v>28700</v>
      </c>
    </row>
    <row r="8175" spans="1:6" x14ac:dyDescent="0.2">
      <c r="A8175" t="s">
        <v>17571</v>
      </c>
      <c r="B8175" t="s">
        <v>11675</v>
      </c>
      <c r="C8175" t="s">
        <v>28700</v>
      </c>
      <c r="D8175" t="s">
        <v>17571</v>
      </c>
      <c r="E8175" t="s">
        <v>11675</v>
      </c>
      <c r="F8175" t="s">
        <v>28700</v>
      </c>
    </row>
    <row r="8176" spans="1:6" x14ac:dyDescent="0.2">
      <c r="A8176" t="s">
        <v>25742</v>
      </c>
      <c r="C8176" t="s">
        <v>23227</v>
      </c>
      <c r="D8176" t="s">
        <v>24599</v>
      </c>
      <c r="E8176" t="s">
        <v>24598</v>
      </c>
      <c r="F8176" t="s">
        <v>28700</v>
      </c>
    </row>
    <row r="8177" spans="1:6" x14ac:dyDescent="0.2">
      <c r="A8177" t="s">
        <v>27102</v>
      </c>
      <c r="C8177" t="s">
        <v>23227</v>
      </c>
      <c r="D8177" t="s">
        <v>24599</v>
      </c>
      <c r="E8177" t="s">
        <v>24598</v>
      </c>
      <c r="F8177" t="s">
        <v>28700</v>
      </c>
    </row>
    <row r="8178" spans="1:6" x14ac:dyDescent="0.2">
      <c r="A8178" t="s">
        <v>27103</v>
      </c>
      <c r="C8178" t="s">
        <v>23227</v>
      </c>
      <c r="D8178" t="s">
        <v>24599</v>
      </c>
      <c r="E8178" t="s">
        <v>24598</v>
      </c>
      <c r="F8178" t="s">
        <v>28700</v>
      </c>
    </row>
    <row r="8179" spans="1:6" x14ac:dyDescent="0.2">
      <c r="A8179" t="s">
        <v>25938</v>
      </c>
      <c r="C8179" t="s">
        <v>23227</v>
      </c>
      <c r="D8179" t="s">
        <v>24599</v>
      </c>
      <c r="E8179" t="s">
        <v>24598</v>
      </c>
      <c r="F8179" t="s">
        <v>28700</v>
      </c>
    </row>
    <row r="8180" spans="1:6" x14ac:dyDescent="0.2">
      <c r="A8180" t="s">
        <v>26551</v>
      </c>
      <c r="C8180" t="s">
        <v>23227</v>
      </c>
      <c r="D8180" t="s">
        <v>24599</v>
      </c>
      <c r="E8180" t="s">
        <v>24598</v>
      </c>
      <c r="F8180" t="s">
        <v>28700</v>
      </c>
    </row>
    <row r="8181" spans="1:6" x14ac:dyDescent="0.2">
      <c r="A8181" t="s">
        <v>24599</v>
      </c>
      <c r="B8181" t="s">
        <v>24598</v>
      </c>
      <c r="C8181" t="s">
        <v>28700</v>
      </c>
      <c r="D8181" t="s">
        <v>24599</v>
      </c>
      <c r="E8181" t="s">
        <v>24598</v>
      </c>
      <c r="F8181" t="s">
        <v>28700</v>
      </c>
    </row>
    <row r="8182" spans="1:6" x14ac:dyDescent="0.2">
      <c r="A8182" t="s">
        <v>19977</v>
      </c>
      <c r="B8182" t="s">
        <v>11683</v>
      </c>
      <c r="C8182" t="s">
        <v>28700</v>
      </c>
      <c r="D8182" t="s">
        <v>19977</v>
      </c>
      <c r="E8182" t="s">
        <v>11683</v>
      </c>
      <c r="F8182" t="s">
        <v>28700</v>
      </c>
    </row>
    <row r="8183" spans="1:6" x14ac:dyDescent="0.2">
      <c r="A8183" t="s">
        <v>13623</v>
      </c>
      <c r="B8183" t="s">
        <v>11685</v>
      </c>
      <c r="C8183" t="s">
        <v>28700</v>
      </c>
      <c r="D8183" t="s">
        <v>13623</v>
      </c>
      <c r="E8183" t="s">
        <v>11685</v>
      </c>
      <c r="F8183" t="s">
        <v>28700</v>
      </c>
    </row>
    <row r="8184" spans="1:6" x14ac:dyDescent="0.2">
      <c r="A8184" t="s">
        <v>435</v>
      </c>
      <c r="B8184" t="s">
        <v>11687</v>
      </c>
      <c r="C8184" t="s">
        <v>28700</v>
      </c>
      <c r="D8184" t="s">
        <v>435</v>
      </c>
      <c r="E8184" t="s">
        <v>11687</v>
      </c>
      <c r="F8184" t="s">
        <v>28700</v>
      </c>
    </row>
    <row r="8185" spans="1:6" x14ac:dyDescent="0.2">
      <c r="A8185" t="s">
        <v>13377</v>
      </c>
      <c r="B8185" t="s">
        <v>11690</v>
      </c>
      <c r="C8185" t="s">
        <v>28700</v>
      </c>
      <c r="D8185" t="s">
        <v>13377</v>
      </c>
      <c r="E8185" t="s">
        <v>11690</v>
      </c>
      <c r="F8185" t="s">
        <v>28700</v>
      </c>
    </row>
    <row r="8186" spans="1:6" x14ac:dyDescent="0.2">
      <c r="A8186" t="s">
        <v>13379</v>
      </c>
      <c r="B8186" t="s">
        <v>11692</v>
      </c>
      <c r="C8186" t="s">
        <v>28700</v>
      </c>
      <c r="D8186" t="s">
        <v>13379</v>
      </c>
      <c r="E8186" t="s">
        <v>11692</v>
      </c>
      <c r="F8186" t="s">
        <v>28700</v>
      </c>
    </row>
    <row r="8187" spans="1:6" x14ac:dyDescent="0.2">
      <c r="A8187" t="s">
        <v>13381</v>
      </c>
      <c r="B8187" t="s">
        <v>11694</v>
      </c>
      <c r="C8187" t="s">
        <v>28700</v>
      </c>
      <c r="D8187" t="s">
        <v>13381</v>
      </c>
      <c r="E8187" t="s">
        <v>11694</v>
      </c>
      <c r="F8187" t="s">
        <v>28700</v>
      </c>
    </row>
    <row r="8188" spans="1:6" x14ac:dyDescent="0.2">
      <c r="A8188" t="s">
        <v>18878</v>
      </c>
      <c r="B8188" t="s">
        <v>11698</v>
      </c>
      <c r="C8188" t="s">
        <v>28700</v>
      </c>
      <c r="D8188" t="s">
        <v>13381</v>
      </c>
      <c r="E8188" t="s">
        <v>11694</v>
      </c>
      <c r="F8188" t="s">
        <v>28700</v>
      </c>
    </row>
    <row r="8189" spans="1:6" x14ac:dyDescent="0.2">
      <c r="A8189" t="s">
        <v>17575</v>
      </c>
      <c r="B8189" t="s">
        <v>11702</v>
      </c>
      <c r="C8189" t="s">
        <v>28700</v>
      </c>
      <c r="D8189" t="s">
        <v>13382</v>
      </c>
      <c r="E8189" t="s">
        <v>11700</v>
      </c>
      <c r="F8189" t="s">
        <v>28700</v>
      </c>
    </row>
    <row r="8190" spans="1:6" x14ac:dyDescent="0.2">
      <c r="A8190" t="s">
        <v>13382</v>
      </c>
      <c r="B8190" t="s">
        <v>11700</v>
      </c>
      <c r="C8190" t="s">
        <v>28700</v>
      </c>
      <c r="D8190" t="s">
        <v>13382</v>
      </c>
      <c r="E8190" t="s">
        <v>11700</v>
      </c>
      <c r="F8190" t="s">
        <v>28700</v>
      </c>
    </row>
    <row r="8191" spans="1:6" x14ac:dyDescent="0.2">
      <c r="A8191" t="s">
        <v>436</v>
      </c>
      <c r="B8191" t="s">
        <v>11704</v>
      </c>
      <c r="C8191" t="s">
        <v>28700</v>
      </c>
      <c r="D8191" t="s">
        <v>436</v>
      </c>
      <c r="E8191" t="s">
        <v>11704</v>
      </c>
      <c r="F8191" t="s">
        <v>28700</v>
      </c>
    </row>
    <row r="8192" spans="1:6" x14ac:dyDescent="0.2">
      <c r="A8192" t="s">
        <v>18877</v>
      </c>
      <c r="B8192" t="s">
        <v>20438</v>
      </c>
      <c r="C8192" t="s">
        <v>28700</v>
      </c>
      <c r="D8192" t="s">
        <v>436</v>
      </c>
      <c r="E8192" t="s">
        <v>11704</v>
      </c>
      <c r="F8192" t="s">
        <v>28700</v>
      </c>
    </row>
    <row r="8193" spans="1:6" x14ac:dyDescent="0.2">
      <c r="A8193" t="s">
        <v>17581</v>
      </c>
      <c r="B8193" t="s">
        <v>11706</v>
      </c>
      <c r="C8193" t="s">
        <v>28700</v>
      </c>
      <c r="D8193" t="s">
        <v>436</v>
      </c>
      <c r="E8193" t="s">
        <v>11704</v>
      </c>
      <c r="F8193" t="s">
        <v>28700</v>
      </c>
    </row>
    <row r="8194" spans="1:6" x14ac:dyDescent="0.2">
      <c r="A8194" t="s">
        <v>13383</v>
      </c>
      <c r="B8194" t="s">
        <v>11708</v>
      </c>
      <c r="C8194" t="s">
        <v>28700</v>
      </c>
      <c r="D8194" t="s">
        <v>13383</v>
      </c>
      <c r="E8194" t="s">
        <v>11708</v>
      </c>
      <c r="F8194" t="s">
        <v>28700</v>
      </c>
    </row>
    <row r="8195" spans="1:6" x14ac:dyDescent="0.2">
      <c r="A8195" t="s">
        <v>437</v>
      </c>
      <c r="B8195" t="s">
        <v>11710</v>
      </c>
      <c r="C8195" t="s">
        <v>28700</v>
      </c>
      <c r="D8195" t="s">
        <v>437</v>
      </c>
      <c r="E8195" t="s">
        <v>11710</v>
      </c>
      <c r="F8195" t="s">
        <v>28700</v>
      </c>
    </row>
    <row r="8196" spans="1:6" x14ac:dyDescent="0.2">
      <c r="A8196" t="s">
        <v>438</v>
      </c>
      <c r="B8196" t="s">
        <v>11712</v>
      </c>
      <c r="C8196" t="s">
        <v>28700</v>
      </c>
      <c r="D8196" t="s">
        <v>438</v>
      </c>
      <c r="E8196" t="s">
        <v>11712</v>
      </c>
      <c r="F8196" t="s">
        <v>28700</v>
      </c>
    </row>
    <row r="8197" spans="1:6" x14ac:dyDescent="0.2">
      <c r="A8197" t="s">
        <v>20099</v>
      </c>
      <c r="B8197" t="s">
        <v>11714</v>
      </c>
      <c r="C8197" t="s">
        <v>28700</v>
      </c>
      <c r="D8197" t="s">
        <v>438</v>
      </c>
      <c r="E8197" t="s">
        <v>11712</v>
      </c>
      <c r="F8197" t="s">
        <v>28700</v>
      </c>
    </row>
    <row r="8198" spans="1:6" x14ac:dyDescent="0.2">
      <c r="A8198" t="s">
        <v>18800</v>
      </c>
      <c r="B8198" t="s">
        <v>11716</v>
      </c>
      <c r="C8198" t="s">
        <v>28700</v>
      </c>
      <c r="D8198" t="s">
        <v>18800</v>
      </c>
      <c r="E8198" t="s">
        <v>11716</v>
      </c>
      <c r="F8198" t="s">
        <v>28700</v>
      </c>
    </row>
    <row r="8199" spans="1:6" x14ac:dyDescent="0.2">
      <c r="A8199" t="s">
        <v>13384</v>
      </c>
      <c r="B8199" t="s">
        <v>11718</v>
      </c>
      <c r="C8199" t="s">
        <v>28700</v>
      </c>
      <c r="D8199" t="s">
        <v>13384</v>
      </c>
      <c r="E8199" t="s">
        <v>11718</v>
      </c>
      <c r="F8199" t="s">
        <v>28700</v>
      </c>
    </row>
    <row r="8200" spans="1:6" x14ac:dyDescent="0.2">
      <c r="A8200" t="s">
        <v>13385</v>
      </c>
      <c r="B8200" t="s">
        <v>11720</v>
      </c>
      <c r="C8200" t="s">
        <v>28700</v>
      </c>
      <c r="D8200" t="s">
        <v>13385</v>
      </c>
      <c r="E8200" t="s">
        <v>11720</v>
      </c>
      <c r="F8200" t="s">
        <v>28700</v>
      </c>
    </row>
    <row r="8201" spans="1:6" x14ac:dyDescent="0.2">
      <c r="A8201" t="s">
        <v>17577</v>
      </c>
      <c r="B8201" t="s">
        <v>11724</v>
      </c>
      <c r="C8201" t="s">
        <v>28700</v>
      </c>
      <c r="D8201" t="s">
        <v>439</v>
      </c>
      <c r="E8201" t="s">
        <v>11722</v>
      </c>
      <c r="F8201" t="s">
        <v>28700</v>
      </c>
    </row>
    <row r="8202" spans="1:6" x14ac:dyDescent="0.2">
      <c r="A8202" t="s">
        <v>439</v>
      </c>
      <c r="B8202" t="s">
        <v>11722</v>
      </c>
      <c r="C8202" t="s">
        <v>28700</v>
      </c>
      <c r="D8202" t="s">
        <v>439</v>
      </c>
      <c r="E8202" t="s">
        <v>11722</v>
      </c>
      <c r="F8202" t="s">
        <v>28700</v>
      </c>
    </row>
    <row r="8203" spans="1:6" x14ac:dyDescent="0.2">
      <c r="A8203" t="s">
        <v>20111</v>
      </c>
      <c r="B8203" t="s">
        <v>11728</v>
      </c>
      <c r="C8203" t="s">
        <v>28700</v>
      </c>
      <c r="D8203" t="s">
        <v>439</v>
      </c>
      <c r="E8203" t="s">
        <v>11722</v>
      </c>
      <c r="F8203" t="s">
        <v>28700</v>
      </c>
    </row>
    <row r="8204" spans="1:6" x14ac:dyDescent="0.2">
      <c r="A8204" t="s">
        <v>18312</v>
      </c>
      <c r="B8204" t="s">
        <v>11726</v>
      </c>
      <c r="C8204" t="s">
        <v>28700</v>
      </c>
      <c r="D8204" t="s">
        <v>439</v>
      </c>
      <c r="E8204" t="s">
        <v>11722</v>
      </c>
      <c r="F8204" t="s">
        <v>28700</v>
      </c>
    </row>
    <row r="8205" spans="1:6" x14ac:dyDescent="0.2">
      <c r="A8205" t="s">
        <v>18313</v>
      </c>
      <c r="B8205" t="s">
        <v>11730</v>
      </c>
      <c r="C8205" t="s">
        <v>28700</v>
      </c>
      <c r="D8205" t="s">
        <v>439</v>
      </c>
      <c r="E8205" t="s">
        <v>11722</v>
      </c>
      <c r="F8205" t="s">
        <v>28700</v>
      </c>
    </row>
    <row r="8206" spans="1:6" x14ac:dyDescent="0.2">
      <c r="A8206" t="s">
        <v>440</v>
      </c>
      <c r="B8206" t="s">
        <v>11732</v>
      </c>
      <c r="C8206" t="s">
        <v>28700</v>
      </c>
      <c r="D8206" t="s">
        <v>440</v>
      </c>
      <c r="E8206" t="s">
        <v>11732</v>
      </c>
      <c r="F8206" t="s">
        <v>28700</v>
      </c>
    </row>
    <row r="8207" spans="1:6" x14ac:dyDescent="0.2">
      <c r="A8207" t="s">
        <v>12752</v>
      </c>
      <c r="B8207" t="s">
        <v>11734</v>
      </c>
      <c r="C8207" t="s">
        <v>28700</v>
      </c>
      <c r="D8207" t="s">
        <v>440</v>
      </c>
      <c r="E8207" t="s">
        <v>11732</v>
      </c>
      <c r="F8207" t="s">
        <v>28700</v>
      </c>
    </row>
    <row r="8208" spans="1:6" x14ac:dyDescent="0.2">
      <c r="A8208" t="s">
        <v>13386</v>
      </c>
      <c r="B8208" t="s">
        <v>11736</v>
      </c>
      <c r="C8208" t="s">
        <v>28700</v>
      </c>
      <c r="D8208" t="s">
        <v>13386</v>
      </c>
      <c r="E8208" t="s">
        <v>11736</v>
      </c>
      <c r="F8208" t="s">
        <v>28700</v>
      </c>
    </row>
    <row r="8209" spans="1:6" x14ac:dyDescent="0.2">
      <c r="A8209" t="s">
        <v>13387</v>
      </c>
      <c r="B8209" t="s">
        <v>11738</v>
      </c>
      <c r="C8209" t="s">
        <v>28700</v>
      </c>
      <c r="D8209" t="s">
        <v>13387</v>
      </c>
      <c r="E8209" t="s">
        <v>11738</v>
      </c>
      <c r="F8209" t="s">
        <v>28700</v>
      </c>
    </row>
    <row r="8210" spans="1:6" x14ac:dyDescent="0.2">
      <c r="A8210" t="s">
        <v>17576</v>
      </c>
      <c r="B8210" t="s">
        <v>11744</v>
      </c>
      <c r="C8210" t="s">
        <v>28700</v>
      </c>
      <c r="D8210" t="s">
        <v>13391</v>
      </c>
      <c r="E8210" t="s">
        <v>11742</v>
      </c>
      <c r="F8210" t="s">
        <v>28700</v>
      </c>
    </row>
    <row r="8211" spans="1:6" x14ac:dyDescent="0.2">
      <c r="A8211" t="s">
        <v>18853</v>
      </c>
      <c r="B8211" t="s">
        <v>11746</v>
      </c>
      <c r="C8211" t="s">
        <v>28700</v>
      </c>
      <c r="D8211" t="s">
        <v>13391</v>
      </c>
      <c r="E8211" t="s">
        <v>11742</v>
      </c>
      <c r="F8211" t="s">
        <v>28700</v>
      </c>
    </row>
    <row r="8212" spans="1:6" x14ac:dyDescent="0.2">
      <c r="A8212" t="s">
        <v>13391</v>
      </c>
      <c r="B8212" t="s">
        <v>11742</v>
      </c>
      <c r="C8212" t="s">
        <v>28700</v>
      </c>
      <c r="D8212" t="s">
        <v>13391</v>
      </c>
      <c r="E8212" t="s">
        <v>11742</v>
      </c>
      <c r="F8212" t="s">
        <v>28700</v>
      </c>
    </row>
    <row r="8213" spans="1:6" x14ac:dyDescent="0.2">
      <c r="A8213" t="s">
        <v>441</v>
      </c>
      <c r="B8213" t="s">
        <v>11748</v>
      </c>
      <c r="C8213" t="s">
        <v>28700</v>
      </c>
      <c r="D8213" t="s">
        <v>441</v>
      </c>
      <c r="E8213" t="s">
        <v>11748</v>
      </c>
      <c r="F8213" t="s">
        <v>28700</v>
      </c>
    </row>
    <row r="8214" spans="1:6" x14ac:dyDescent="0.2">
      <c r="A8214" t="s">
        <v>18314</v>
      </c>
      <c r="B8214" t="s">
        <v>11750</v>
      </c>
      <c r="C8214" t="s">
        <v>28700</v>
      </c>
      <c r="D8214" t="s">
        <v>441</v>
      </c>
      <c r="E8214" t="s">
        <v>11748</v>
      </c>
      <c r="F8214" t="s">
        <v>28700</v>
      </c>
    </row>
    <row r="8215" spans="1:6" x14ac:dyDescent="0.2">
      <c r="A8215" t="s">
        <v>18315</v>
      </c>
      <c r="B8215" t="s">
        <v>11752</v>
      </c>
      <c r="C8215" t="s">
        <v>28700</v>
      </c>
      <c r="D8215" t="s">
        <v>441</v>
      </c>
      <c r="E8215" t="s">
        <v>11748</v>
      </c>
      <c r="F8215" t="s">
        <v>28700</v>
      </c>
    </row>
    <row r="8216" spans="1:6" x14ac:dyDescent="0.2">
      <c r="A8216" t="s">
        <v>18855</v>
      </c>
      <c r="B8216" t="s">
        <v>22313</v>
      </c>
      <c r="C8216" t="s">
        <v>28700</v>
      </c>
      <c r="D8216" t="s">
        <v>442</v>
      </c>
      <c r="E8216" t="s">
        <v>11754</v>
      </c>
      <c r="F8216" t="s">
        <v>28700</v>
      </c>
    </row>
    <row r="8217" spans="1:6" x14ac:dyDescent="0.2">
      <c r="A8217" t="s">
        <v>442</v>
      </c>
      <c r="B8217" t="s">
        <v>11754</v>
      </c>
      <c r="C8217" t="s">
        <v>28700</v>
      </c>
      <c r="D8217" t="s">
        <v>442</v>
      </c>
      <c r="E8217" t="s">
        <v>11754</v>
      </c>
      <c r="F8217" t="s">
        <v>28700</v>
      </c>
    </row>
    <row r="8218" spans="1:6" x14ac:dyDescent="0.2">
      <c r="A8218" t="s">
        <v>20227</v>
      </c>
      <c r="B8218" t="s">
        <v>11756</v>
      </c>
      <c r="C8218" t="s">
        <v>28700</v>
      </c>
      <c r="D8218" t="s">
        <v>442</v>
      </c>
      <c r="E8218" t="s">
        <v>11754</v>
      </c>
      <c r="F8218" t="s">
        <v>28700</v>
      </c>
    </row>
    <row r="8219" spans="1:6" x14ac:dyDescent="0.2">
      <c r="A8219" t="s">
        <v>18888</v>
      </c>
      <c r="B8219" t="s">
        <v>20238</v>
      </c>
      <c r="C8219" t="s">
        <v>28700</v>
      </c>
      <c r="D8219" t="s">
        <v>442</v>
      </c>
      <c r="E8219" t="s">
        <v>11754</v>
      </c>
      <c r="F8219" t="s">
        <v>28700</v>
      </c>
    </row>
    <row r="8220" spans="1:6" x14ac:dyDescent="0.2">
      <c r="A8220" t="s">
        <v>17861</v>
      </c>
      <c r="B8220" t="s">
        <v>20331</v>
      </c>
      <c r="C8220" t="s">
        <v>28700</v>
      </c>
      <c r="D8220" t="s">
        <v>442</v>
      </c>
      <c r="E8220" t="s">
        <v>11754</v>
      </c>
      <c r="F8220" t="s">
        <v>28700</v>
      </c>
    </row>
    <row r="8221" spans="1:6" x14ac:dyDescent="0.2">
      <c r="A8221" t="s">
        <v>25263</v>
      </c>
      <c r="C8221" t="s">
        <v>23227</v>
      </c>
      <c r="D8221" t="s">
        <v>442</v>
      </c>
      <c r="E8221" t="s">
        <v>11754</v>
      </c>
      <c r="F8221" t="s">
        <v>28700</v>
      </c>
    </row>
    <row r="8222" spans="1:6" x14ac:dyDescent="0.2">
      <c r="A8222" t="s">
        <v>12481</v>
      </c>
      <c r="B8222" t="s">
        <v>11758</v>
      </c>
      <c r="C8222" t="s">
        <v>28700</v>
      </c>
      <c r="D8222" t="s">
        <v>12481</v>
      </c>
      <c r="E8222" t="s">
        <v>11758</v>
      </c>
      <c r="F8222" t="s">
        <v>28700</v>
      </c>
    </row>
    <row r="8223" spans="1:6" x14ac:dyDescent="0.2">
      <c r="A8223" t="s">
        <v>12795</v>
      </c>
      <c r="B8223" t="s">
        <v>20564</v>
      </c>
      <c r="C8223" t="s">
        <v>28700</v>
      </c>
      <c r="D8223" t="s">
        <v>12481</v>
      </c>
      <c r="E8223" t="s">
        <v>11758</v>
      </c>
      <c r="F8223" t="s">
        <v>28700</v>
      </c>
    </row>
    <row r="8224" spans="1:6" x14ac:dyDescent="0.2">
      <c r="A8224" t="s">
        <v>18856</v>
      </c>
      <c r="B8224" t="s">
        <v>11762</v>
      </c>
      <c r="C8224" t="s">
        <v>28700</v>
      </c>
      <c r="D8224" t="s">
        <v>18799</v>
      </c>
      <c r="E8224" t="s">
        <v>11760</v>
      </c>
      <c r="F8224" t="s">
        <v>28700</v>
      </c>
    </row>
    <row r="8225" spans="1:6" x14ac:dyDescent="0.2">
      <c r="A8225" t="s">
        <v>18799</v>
      </c>
      <c r="B8225" t="s">
        <v>11760</v>
      </c>
      <c r="C8225" t="s">
        <v>28700</v>
      </c>
      <c r="D8225" t="s">
        <v>18799</v>
      </c>
      <c r="E8225" t="s">
        <v>11760</v>
      </c>
      <c r="F8225" t="s">
        <v>28700</v>
      </c>
    </row>
    <row r="8226" spans="1:6" x14ac:dyDescent="0.2">
      <c r="A8226" t="s">
        <v>18798</v>
      </c>
      <c r="B8226" t="s">
        <v>11764</v>
      </c>
      <c r="C8226" t="s">
        <v>28700</v>
      </c>
      <c r="D8226" t="s">
        <v>18798</v>
      </c>
      <c r="E8226" t="s">
        <v>11764</v>
      </c>
      <c r="F8226" t="s">
        <v>28700</v>
      </c>
    </row>
    <row r="8227" spans="1:6" x14ac:dyDescent="0.2">
      <c r="A8227" t="s">
        <v>13392</v>
      </c>
      <c r="B8227" t="s">
        <v>11766</v>
      </c>
      <c r="C8227" t="s">
        <v>28700</v>
      </c>
      <c r="D8227" t="s">
        <v>13392</v>
      </c>
      <c r="E8227" t="s">
        <v>11766</v>
      </c>
      <c r="F8227" t="s">
        <v>28700</v>
      </c>
    </row>
    <row r="8228" spans="1:6" x14ac:dyDescent="0.2">
      <c r="A8228" t="s">
        <v>18820</v>
      </c>
      <c r="B8228" t="s">
        <v>22100</v>
      </c>
      <c r="C8228" t="s">
        <v>28700</v>
      </c>
      <c r="D8228" t="s">
        <v>13393</v>
      </c>
      <c r="E8228" t="s">
        <v>11768</v>
      </c>
      <c r="F8228" t="s">
        <v>28700</v>
      </c>
    </row>
    <row r="8229" spans="1:6" x14ac:dyDescent="0.2">
      <c r="A8229" t="s">
        <v>13393</v>
      </c>
      <c r="B8229" t="s">
        <v>11768</v>
      </c>
      <c r="C8229" t="s">
        <v>28700</v>
      </c>
      <c r="D8229" t="s">
        <v>13393</v>
      </c>
      <c r="E8229" t="s">
        <v>11768</v>
      </c>
      <c r="F8229" t="s">
        <v>28700</v>
      </c>
    </row>
    <row r="8230" spans="1:6" x14ac:dyDescent="0.2">
      <c r="A8230" t="s">
        <v>28637</v>
      </c>
      <c r="B8230" t="s">
        <v>28160</v>
      </c>
      <c r="C8230" t="s">
        <v>28700</v>
      </c>
      <c r="D8230" t="s">
        <v>13393</v>
      </c>
      <c r="E8230" t="s">
        <v>11768</v>
      </c>
      <c r="F8230" t="s">
        <v>28700</v>
      </c>
    </row>
    <row r="8231" spans="1:6" x14ac:dyDescent="0.2">
      <c r="A8231" t="s">
        <v>18868</v>
      </c>
      <c r="B8231" t="s">
        <v>20605</v>
      </c>
      <c r="C8231" t="s">
        <v>28700</v>
      </c>
      <c r="D8231" t="s">
        <v>13393</v>
      </c>
      <c r="E8231" t="s">
        <v>11768</v>
      </c>
      <c r="F8231" t="s">
        <v>28700</v>
      </c>
    </row>
    <row r="8232" spans="1:6" x14ac:dyDescent="0.2">
      <c r="A8232" t="s">
        <v>18854</v>
      </c>
      <c r="B8232" t="s">
        <v>11773</v>
      </c>
      <c r="C8232" t="s">
        <v>28700</v>
      </c>
      <c r="D8232" t="s">
        <v>15929</v>
      </c>
      <c r="E8232" t="s">
        <v>11771</v>
      </c>
      <c r="F8232" t="s">
        <v>28700</v>
      </c>
    </row>
    <row r="8233" spans="1:6" x14ac:dyDescent="0.2">
      <c r="A8233" t="s">
        <v>15929</v>
      </c>
      <c r="B8233" t="s">
        <v>11771</v>
      </c>
      <c r="C8233" t="s">
        <v>28700</v>
      </c>
      <c r="D8233" t="s">
        <v>15929</v>
      </c>
      <c r="E8233" t="s">
        <v>11771</v>
      </c>
      <c r="F8233" t="s">
        <v>28700</v>
      </c>
    </row>
    <row r="8234" spans="1:6" x14ac:dyDescent="0.2">
      <c r="A8234" t="s">
        <v>18887</v>
      </c>
      <c r="B8234" t="s">
        <v>11775</v>
      </c>
      <c r="C8234" t="s">
        <v>28700</v>
      </c>
      <c r="D8234" t="s">
        <v>15929</v>
      </c>
      <c r="E8234" t="s">
        <v>11771</v>
      </c>
      <c r="F8234" t="s">
        <v>28700</v>
      </c>
    </row>
    <row r="8235" spans="1:6" x14ac:dyDescent="0.2">
      <c r="A8235" t="s">
        <v>13395</v>
      </c>
      <c r="B8235" t="s">
        <v>11801</v>
      </c>
      <c r="C8235" t="s">
        <v>28700</v>
      </c>
      <c r="D8235" t="s">
        <v>13395</v>
      </c>
      <c r="E8235" t="s">
        <v>11801</v>
      </c>
      <c r="F8235" t="s">
        <v>28700</v>
      </c>
    </row>
    <row r="8236" spans="1:6" x14ac:dyDescent="0.2">
      <c r="A8236" t="s">
        <v>13498</v>
      </c>
      <c r="B8236" t="s">
        <v>11804</v>
      </c>
      <c r="C8236" t="s">
        <v>28700</v>
      </c>
      <c r="D8236" t="s">
        <v>13498</v>
      </c>
      <c r="E8236" t="s">
        <v>11804</v>
      </c>
      <c r="F8236" t="s">
        <v>28700</v>
      </c>
    </row>
    <row r="8237" spans="1:6" x14ac:dyDescent="0.2">
      <c r="A8237" t="s">
        <v>15647</v>
      </c>
      <c r="B8237" t="s">
        <v>11806</v>
      </c>
      <c r="C8237" t="s">
        <v>28700</v>
      </c>
      <c r="D8237" t="s">
        <v>15647</v>
      </c>
      <c r="E8237" t="s">
        <v>11806</v>
      </c>
      <c r="F8237" t="s">
        <v>28700</v>
      </c>
    </row>
    <row r="8238" spans="1:6" x14ac:dyDescent="0.2">
      <c r="A8238" t="s">
        <v>13620</v>
      </c>
      <c r="B8238" t="s">
        <v>11809</v>
      </c>
      <c r="C8238" t="s">
        <v>28700</v>
      </c>
      <c r="D8238" t="s">
        <v>13620</v>
      </c>
      <c r="E8238" t="s">
        <v>11809</v>
      </c>
      <c r="F8238" t="s">
        <v>28700</v>
      </c>
    </row>
    <row r="8239" spans="1:6" x14ac:dyDescent="0.2">
      <c r="A8239" t="s">
        <v>17586</v>
      </c>
      <c r="B8239" t="s">
        <v>11811</v>
      </c>
      <c r="C8239" t="s">
        <v>28700</v>
      </c>
      <c r="D8239" t="s">
        <v>13620</v>
      </c>
      <c r="E8239" t="s">
        <v>11809</v>
      </c>
      <c r="F8239" t="s">
        <v>28700</v>
      </c>
    </row>
    <row r="8240" spans="1:6" x14ac:dyDescent="0.2">
      <c r="A8240" t="s">
        <v>19319</v>
      </c>
      <c r="B8240" t="s">
        <v>10098</v>
      </c>
      <c r="C8240" t="s">
        <v>28700</v>
      </c>
      <c r="D8240" t="s">
        <v>19319</v>
      </c>
      <c r="E8240" t="s">
        <v>10098</v>
      </c>
      <c r="F8240" t="s">
        <v>28700</v>
      </c>
    </row>
    <row r="8241" spans="1:6" x14ac:dyDescent="0.2">
      <c r="A8241" t="s">
        <v>19317</v>
      </c>
      <c r="B8241" t="s">
        <v>19318</v>
      </c>
      <c r="C8241" t="s">
        <v>23227</v>
      </c>
      <c r="D8241" t="s">
        <v>28689</v>
      </c>
      <c r="F8241" t="s">
        <v>23227</v>
      </c>
    </row>
    <row r="8242" spans="1:6" x14ac:dyDescent="0.2">
      <c r="A8242" t="s">
        <v>26066</v>
      </c>
      <c r="C8242" t="s">
        <v>23227</v>
      </c>
      <c r="D8242" t="s">
        <v>28689</v>
      </c>
      <c r="F8242" t="s">
        <v>23227</v>
      </c>
    </row>
    <row r="8243" spans="1:6" x14ac:dyDescent="0.2">
      <c r="A8243" t="s">
        <v>26067</v>
      </c>
      <c r="C8243" t="s">
        <v>23227</v>
      </c>
      <c r="D8243" t="s">
        <v>28689</v>
      </c>
      <c r="F8243" t="s">
        <v>23227</v>
      </c>
    </row>
    <row r="8244" spans="1:6" x14ac:dyDescent="0.2">
      <c r="A8244" t="s">
        <v>26069</v>
      </c>
      <c r="C8244" t="s">
        <v>23227</v>
      </c>
      <c r="D8244" t="s">
        <v>28689</v>
      </c>
      <c r="F8244" t="s">
        <v>23227</v>
      </c>
    </row>
    <row r="8245" spans="1:6" x14ac:dyDescent="0.2">
      <c r="A8245" t="s">
        <v>19320</v>
      </c>
      <c r="B8245" t="s">
        <v>10092</v>
      </c>
      <c r="C8245" t="s">
        <v>28700</v>
      </c>
      <c r="D8245" t="s">
        <v>28689</v>
      </c>
      <c r="F8245" t="s">
        <v>23227</v>
      </c>
    </row>
    <row r="8246" spans="1:6" x14ac:dyDescent="0.2">
      <c r="A8246" t="s">
        <v>27280</v>
      </c>
      <c r="C8246" t="s">
        <v>23227</v>
      </c>
      <c r="D8246" t="s">
        <v>28689</v>
      </c>
      <c r="F8246" t="s">
        <v>23227</v>
      </c>
    </row>
    <row r="8247" spans="1:6" x14ac:dyDescent="0.2">
      <c r="A8247" t="s">
        <v>20512</v>
      </c>
      <c r="B8247" t="s">
        <v>10094</v>
      </c>
      <c r="C8247" t="s">
        <v>28700</v>
      </c>
      <c r="D8247" t="s">
        <v>28689</v>
      </c>
      <c r="F8247" t="s">
        <v>23227</v>
      </c>
    </row>
    <row r="8248" spans="1:6" x14ac:dyDescent="0.2">
      <c r="A8248" t="s">
        <v>21937</v>
      </c>
      <c r="B8248" t="s">
        <v>10096</v>
      </c>
      <c r="C8248" t="s">
        <v>28700</v>
      </c>
      <c r="D8248" t="s">
        <v>28689</v>
      </c>
      <c r="F8248" t="s">
        <v>23227</v>
      </c>
    </row>
    <row r="8249" spans="1:6" x14ac:dyDescent="0.2">
      <c r="A8249" t="s">
        <v>26658</v>
      </c>
      <c r="C8249" t="s">
        <v>23227</v>
      </c>
      <c r="D8249" t="s">
        <v>28689</v>
      </c>
      <c r="F8249" t="s">
        <v>23227</v>
      </c>
    </row>
    <row r="8250" spans="1:6" x14ac:dyDescent="0.2">
      <c r="A8250" t="s">
        <v>368</v>
      </c>
      <c r="B8250" t="s">
        <v>10090</v>
      </c>
      <c r="C8250" t="s">
        <v>28700</v>
      </c>
      <c r="D8250" t="s">
        <v>28689</v>
      </c>
      <c r="F8250" t="s">
        <v>23227</v>
      </c>
    </row>
    <row r="8251" spans="1:6" x14ac:dyDescent="0.2">
      <c r="A8251" t="s">
        <v>16373</v>
      </c>
      <c r="B8251" t="s">
        <v>11822</v>
      </c>
      <c r="C8251" t="s">
        <v>28700</v>
      </c>
      <c r="D8251" t="s">
        <v>17587</v>
      </c>
      <c r="E8251" t="s">
        <v>11832</v>
      </c>
      <c r="F8251" t="s">
        <v>28700</v>
      </c>
    </row>
    <row r="8252" spans="1:6" x14ac:dyDescent="0.2">
      <c r="A8252" t="s">
        <v>16937</v>
      </c>
      <c r="B8252" t="s">
        <v>11824</v>
      </c>
      <c r="C8252" t="s">
        <v>28700</v>
      </c>
      <c r="D8252" t="s">
        <v>17587</v>
      </c>
      <c r="E8252" t="s">
        <v>11832</v>
      </c>
      <c r="F8252" t="s">
        <v>28700</v>
      </c>
    </row>
    <row r="8253" spans="1:6" x14ac:dyDescent="0.2">
      <c r="A8253" t="s">
        <v>28635</v>
      </c>
      <c r="B8253" t="s">
        <v>11828</v>
      </c>
      <c r="C8253" t="s">
        <v>28700</v>
      </c>
      <c r="D8253" t="s">
        <v>17587</v>
      </c>
      <c r="E8253" t="s">
        <v>11832</v>
      </c>
      <c r="F8253" t="s">
        <v>28700</v>
      </c>
    </row>
    <row r="8254" spans="1:6" x14ac:dyDescent="0.2">
      <c r="A8254" t="s">
        <v>18138</v>
      </c>
      <c r="B8254" t="s">
        <v>11826</v>
      </c>
      <c r="C8254" t="s">
        <v>28700</v>
      </c>
      <c r="D8254" t="s">
        <v>17587</v>
      </c>
      <c r="E8254" t="s">
        <v>11832</v>
      </c>
      <c r="F8254" t="s">
        <v>28700</v>
      </c>
    </row>
    <row r="8255" spans="1:6" x14ac:dyDescent="0.2">
      <c r="A8255" t="s">
        <v>14254</v>
      </c>
      <c r="B8255" t="s">
        <v>11830</v>
      </c>
      <c r="C8255" t="s">
        <v>28700</v>
      </c>
      <c r="D8255" t="s">
        <v>17587</v>
      </c>
      <c r="E8255" t="s">
        <v>11832</v>
      </c>
      <c r="F8255" t="s">
        <v>28700</v>
      </c>
    </row>
    <row r="8256" spans="1:6" x14ac:dyDescent="0.2">
      <c r="A8256" t="s">
        <v>17587</v>
      </c>
      <c r="B8256" t="s">
        <v>11832</v>
      </c>
      <c r="C8256" t="s">
        <v>28700</v>
      </c>
      <c r="D8256" t="s">
        <v>17587</v>
      </c>
      <c r="E8256" t="s">
        <v>11832</v>
      </c>
      <c r="F8256" t="s">
        <v>28700</v>
      </c>
    </row>
    <row r="8257" spans="1:6" x14ac:dyDescent="0.2">
      <c r="A8257" t="s">
        <v>25152</v>
      </c>
      <c r="C8257" t="s">
        <v>23227</v>
      </c>
      <c r="D8257" t="s">
        <v>17587</v>
      </c>
      <c r="E8257" t="s">
        <v>11832</v>
      </c>
      <c r="F8257" t="s">
        <v>28700</v>
      </c>
    </row>
    <row r="8258" spans="1:6" x14ac:dyDescent="0.2">
      <c r="A8258" t="s">
        <v>16374</v>
      </c>
      <c r="B8258" t="s">
        <v>11817</v>
      </c>
      <c r="C8258" t="s">
        <v>28700</v>
      </c>
      <c r="D8258" t="s">
        <v>28683</v>
      </c>
      <c r="F8258" t="s">
        <v>23227</v>
      </c>
    </row>
    <row r="8259" spans="1:6" x14ac:dyDescent="0.2">
      <c r="A8259" t="s">
        <v>14252</v>
      </c>
      <c r="B8259" t="s">
        <v>11819</v>
      </c>
      <c r="C8259" t="s">
        <v>28700</v>
      </c>
      <c r="D8259" t="s">
        <v>28683</v>
      </c>
      <c r="F8259" t="s">
        <v>23227</v>
      </c>
    </row>
    <row r="8260" spans="1:6" x14ac:dyDescent="0.2">
      <c r="A8260" t="s">
        <v>28681</v>
      </c>
      <c r="C8260" t="s">
        <v>23227</v>
      </c>
      <c r="D8260" t="s">
        <v>28683</v>
      </c>
      <c r="F8260" t="s">
        <v>23227</v>
      </c>
    </row>
    <row r="8261" spans="1:6" x14ac:dyDescent="0.2">
      <c r="A8261" t="s">
        <v>443</v>
      </c>
      <c r="B8261" t="s">
        <v>11814</v>
      </c>
      <c r="C8261" t="s">
        <v>28700</v>
      </c>
      <c r="D8261" t="s">
        <v>443</v>
      </c>
      <c r="E8261" t="s">
        <v>11814</v>
      </c>
      <c r="F8261" t="s">
        <v>28700</v>
      </c>
    </row>
    <row r="8262" spans="1:6" x14ac:dyDescent="0.2">
      <c r="A8262" t="s">
        <v>24695</v>
      </c>
      <c r="B8262" t="s">
        <v>23518</v>
      </c>
      <c r="C8262" t="s">
        <v>28700</v>
      </c>
      <c r="D8262" t="s">
        <v>24695</v>
      </c>
      <c r="E8262" t="s">
        <v>23518</v>
      </c>
      <c r="F8262" t="s">
        <v>28700</v>
      </c>
    </row>
    <row r="8263" spans="1:6" x14ac:dyDescent="0.2">
      <c r="A8263" t="s">
        <v>16189</v>
      </c>
      <c r="B8263" t="s">
        <v>11839</v>
      </c>
      <c r="C8263" t="s">
        <v>28700</v>
      </c>
      <c r="D8263" t="s">
        <v>14479</v>
      </c>
      <c r="E8263" t="s">
        <v>11837</v>
      </c>
      <c r="F8263" t="s">
        <v>28700</v>
      </c>
    </row>
    <row r="8264" spans="1:6" x14ac:dyDescent="0.2">
      <c r="A8264" t="s">
        <v>26633</v>
      </c>
      <c r="C8264" t="s">
        <v>23227</v>
      </c>
      <c r="D8264" t="s">
        <v>14479</v>
      </c>
      <c r="E8264" t="s">
        <v>11837</v>
      </c>
      <c r="F8264" t="s">
        <v>28700</v>
      </c>
    </row>
    <row r="8265" spans="1:6" x14ac:dyDescent="0.2">
      <c r="A8265" t="s">
        <v>26816</v>
      </c>
      <c r="C8265" t="s">
        <v>23227</v>
      </c>
      <c r="D8265" t="s">
        <v>14479</v>
      </c>
      <c r="E8265" t="s">
        <v>11837</v>
      </c>
      <c r="F8265" t="s">
        <v>28700</v>
      </c>
    </row>
    <row r="8266" spans="1:6" x14ac:dyDescent="0.2">
      <c r="A8266" t="s">
        <v>14479</v>
      </c>
      <c r="B8266" t="s">
        <v>11837</v>
      </c>
      <c r="C8266" t="s">
        <v>28700</v>
      </c>
      <c r="D8266" t="s">
        <v>14479</v>
      </c>
      <c r="E8266" t="s">
        <v>11837</v>
      </c>
      <c r="F8266" t="s">
        <v>28700</v>
      </c>
    </row>
    <row r="8267" spans="1:6" x14ac:dyDescent="0.2">
      <c r="A8267" t="s">
        <v>26824</v>
      </c>
      <c r="C8267" t="s">
        <v>23227</v>
      </c>
      <c r="D8267" t="s">
        <v>14479</v>
      </c>
      <c r="E8267" t="s">
        <v>11837</v>
      </c>
      <c r="F8267" t="s">
        <v>28700</v>
      </c>
    </row>
    <row r="8268" spans="1:6" x14ac:dyDescent="0.2">
      <c r="A8268" t="s">
        <v>16231</v>
      </c>
      <c r="B8268" t="s">
        <v>11844</v>
      </c>
      <c r="C8268" t="s">
        <v>28700</v>
      </c>
      <c r="D8268" t="s">
        <v>18472</v>
      </c>
      <c r="E8268" t="s">
        <v>11842</v>
      </c>
      <c r="F8268" t="s">
        <v>28700</v>
      </c>
    </row>
    <row r="8269" spans="1:6" x14ac:dyDescent="0.2">
      <c r="A8269" t="s">
        <v>14636</v>
      </c>
      <c r="B8269" t="s">
        <v>11846</v>
      </c>
      <c r="C8269" t="s">
        <v>28700</v>
      </c>
      <c r="D8269" t="s">
        <v>18472</v>
      </c>
      <c r="E8269" t="s">
        <v>11842</v>
      </c>
      <c r="F8269" t="s">
        <v>28700</v>
      </c>
    </row>
    <row r="8270" spans="1:6" x14ac:dyDescent="0.2">
      <c r="A8270" t="s">
        <v>18508</v>
      </c>
      <c r="B8270" t="s">
        <v>11848</v>
      </c>
      <c r="C8270" t="s">
        <v>28700</v>
      </c>
      <c r="D8270" t="s">
        <v>18472</v>
      </c>
      <c r="E8270" t="s">
        <v>11842</v>
      </c>
      <c r="F8270" t="s">
        <v>28700</v>
      </c>
    </row>
    <row r="8271" spans="1:6" x14ac:dyDescent="0.2">
      <c r="A8271" t="s">
        <v>18472</v>
      </c>
      <c r="B8271" t="s">
        <v>11842</v>
      </c>
      <c r="C8271" t="s">
        <v>28700</v>
      </c>
      <c r="D8271" t="s">
        <v>18472</v>
      </c>
      <c r="E8271" t="s">
        <v>11842</v>
      </c>
      <c r="F8271" t="s">
        <v>28700</v>
      </c>
    </row>
    <row r="8272" spans="1:6" x14ac:dyDescent="0.2">
      <c r="A8272" t="s">
        <v>17590</v>
      </c>
      <c r="B8272" t="s">
        <v>11850</v>
      </c>
      <c r="C8272" t="s">
        <v>28700</v>
      </c>
      <c r="D8272" t="s">
        <v>18472</v>
      </c>
      <c r="E8272" t="s">
        <v>11842</v>
      </c>
      <c r="F8272" t="s">
        <v>28700</v>
      </c>
    </row>
    <row r="8273" spans="1:6" x14ac:dyDescent="0.2">
      <c r="A8273" t="s">
        <v>25308</v>
      </c>
      <c r="B8273" t="s">
        <v>23093</v>
      </c>
      <c r="C8273" t="s">
        <v>28700</v>
      </c>
      <c r="D8273" t="s">
        <v>19990</v>
      </c>
      <c r="E8273" t="s">
        <v>11852</v>
      </c>
      <c r="F8273" t="s">
        <v>28700</v>
      </c>
    </row>
    <row r="8274" spans="1:6" x14ac:dyDescent="0.2">
      <c r="A8274" t="s">
        <v>25318</v>
      </c>
      <c r="C8274" t="s">
        <v>23227</v>
      </c>
      <c r="D8274" t="s">
        <v>19990</v>
      </c>
      <c r="E8274" t="s">
        <v>11852</v>
      </c>
      <c r="F8274" t="s">
        <v>28700</v>
      </c>
    </row>
    <row r="8275" spans="1:6" x14ac:dyDescent="0.2">
      <c r="A8275" t="s">
        <v>25322</v>
      </c>
      <c r="C8275" t="s">
        <v>23227</v>
      </c>
      <c r="D8275" t="s">
        <v>19990</v>
      </c>
      <c r="E8275" t="s">
        <v>11852</v>
      </c>
      <c r="F8275" t="s">
        <v>28700</v>
      </c>
    </row>
    <row r="8276" spans="1:6" x14ac:dyDescent="0.2">
      <c r="A8276" t="s">
        <v>25336</v>
      </c>
      <c r="C8276" t="s">
        <v>23227</v>
      </c>
      <c r="D8276" t="s">
        <v>19990</v>
      </c>
      <c r="E8276" t="s">
        <v>11852</v>
      </c>
      <c r="F8276" t="s">
        <v>28700</v>
      </c>
    </row>
    <row r="8277" spans="1:6" x14ac:dyDescent="0.2">
      <c r="A8277" t="s">
        <v>25339</v>
      </c>
      <c r="C8277" t="s">
        <v>23227</v>
      </c>
      <c r="D8277" t="s">
        <v>19990</v>
      </c>
      <c r="E8277" t="s">
        <v>11852</v>
      </c>
      <c r="F8277" t="s">
        <v>28700</v>
      </c>
    </row>
    <row r="8278" spans="1:6" x14ac:dyDescent="0.2">
      <c r="A8278" t="s">
        <v>25355</v>
      </c>
      <c r="C8278" t="s">
        <v>23227</v>
      </c>
      <c r="D8278" t="s">
        <v>19990</v>
      </c>
      <c r="E8278" t="s">
        <v>11852</v>
      </c>
      <c r="F8278" t="s">
        <v>28700</v>
      </c>
    </row>
    <row r="8279" spans="1:6" x14ac:dyDescent="0.2">
      <c r="A8279" t="s">
        <v>25377</v>
      </c>
      <c r="C8279" t="s">
        <v>23227</v>
      </c>
      <c r="D8279" t="s">
        <v>19990</v>
      </c>
      <c r="E8279" t="s">
        <v>11852</v>
      </c>
      <c r="F8279" t="s">
        <v>28700</v>
      </c>
    </row>
    <row r="8280" spans="1:6" x14ac:dyDescent="0.2">
      <c r="A8280" t="s">
        <v>19990</v>
      </c>
      <c r="B8280" t="s">
        <v>11852</v>
      </c>
      <c r="C8280" t="s">
        <v>28700</v>
      </c>
      <c r="D8280" t="s">
        <v>19990</v>
      </c>
      <c r="E8280" t="s">
        <v>11852</v>
      </c>
      <c r="F8280" t="s">
        <v>28700</v>
      </c>
    </row>
    <row r="8281" spans="1:6" x14ac:dyDescent="0.2">
      <c r="A8281" t="s">
        <v>25385</v>
      </c>
      <c r="C8281" t="s">
        <v>23227</v>
      </c>
      <c r="D8281" t="s">
        <v>19990</v>
      </c>
      <c r="E8281" t="s">
        <v>11852</v>
      </c>
      <c r="F8281" t="s">
        <v>28700</v>
      </c>
    </row>
    <row r="8282" spans="1:6" x14ac:dyDescent="0.2">
      <c r="A8282" t="s">
        <v>444</v>
      </c>
      <c r="B8282" t="s">
        <v>11854</v>
      </c>
      <c r="C8282" t="s">
        <v>28700</v>
      </c>
      <c r="D8282" t="s">
        <v>444</v>
      </c>
      <c r="E8282" t="s">
        <v>11854</v>
      </c>
      <c r="F8282" t="s">
        <v>28700</v>
      </c>
    </row>
    <row r="8283" spans="1:6" x14ac:dyDescent="0.2">
      <c r="A8283" t="s">
        <v>28634</v>
      </c>
      <c r="C8283" t="s">
        <v>23227</v>
      </c>
      <c r="D8283" t="s">
        <v>444</v>
      </c>
      <c r="E8283" t="s">
        <v>11854</v>
      </c>
      <c r="F8283" t="s">
        <v>28700</v>
      </c>
    </row>
    <row r="8284" spans="1:6" x14ac:dyDescent="0.2">
      <c r="A8284" t="s">
        <v>27625</v>
      </c>
      <c r="C8284" t="s">
        <v>23227</v>
      </c>
      <c r="D8284" t="s">
        <v>444</v>
      </c>
      <c r="E8284" t="s">
        <v>11854</v>
      </c>
      <c r="F8284" t="s">
        <v>28700</v>
      </c>
    </row>
    <row r="8285" spans="1:6" x14ac:dyDescent="0.2">
      <c r="A8285" t="s">
        <v>26830</v>
      </c>
      <c r="C8285" t="s">
        <v>23227</v>
      </c>
      <c r="D8285" t="s">
        <v>444</v>
      </c>
      <c r="E8285" t="s">
        <v>11854</v>
      </c>
      <c r="F8285" t="s">
        <v>28700</v>
      </c>
    </row>
    <row r="8286" spans="1:6" x14ac:dyDescent="0.2">
      <c r="A8286" t="s">
        <v>17593</v>
      </c>
      <c r="B8286" t="s">
        <v>11856</v>
      </c>
      <c r="C8286" t="s">
        <v>28700</v>
      </c>
      <c r="D8286" t="s">
        <v>444</v>
      </c>
      <c r="E8286" t="s">
        <v>11854</v>
      </c>
      <c r="F8286" t="s">
        <v>28700</v>
      </c>
    </row>
    <row r="8287" spans="1:6" x14ac:dyDescent="0.2">
      <c r="A8287" t="s">
        <v>17594</v>
      </c>
      <c r="B8287" t="s">
        <v>11858</v>
      </c>
      <c r="C8287" t="s">
        <v>28700</v>
      </c>
      <c r="D8287" t="s">
        <v>444</v>
      </c>
      <c r="E8287" t="s">
        <v>11854</v>
      </c>
      <c r="F8287" t="s">
        <v>28700</v>
      </c>
    </row>
    <row r="8288" spans="1:6" x14ac:dyDescent="0.2">
      <c r="A8288" t="s">
        <v>17597</v>
      </c>
      <c r="B8288" t="s">
        <v>11860</v>
      </c>
      <c r="C8288" t="s">
        <v>28700</v>
      </c>
      <c r="D8288" t="s">
        <v>444</v>
      </c>
      <c r="E8288" t="s">
        <v>11854</v>
      </c>
      <c r="F8288" t="s">
        <v>28700</v>
      </c>
    </row>
    <row r="8289" spans="1:6" x14ac:dyDescent="0.2">
      <c r="A8289" t="s">
        <v>27630</v>
      </c>
      <c r="C8289" t="s">
        <v>23227</v>
      </c>
      <c r="D8289" t="s">
        <v>444</v>
      </c>
      <c r="E8289" t="s">
        <v>11854</v>
      </c>
      <c r="F8289" t="s">
        <v>28700</v>
      </c>
    </row>
    <row r="8290" spans="1:6" x14ac:dyDescent="0.2">
      <c r="A8290" t="s">
        <v>27631</v>
      </c>
      <c r="C8290" t="s">
        <v>23227</v>
      </c>
      <c r="D8290" t="s">
        <v>444</v>
      </c>
      <c r="E8290" t="s">
        <v>11854</v>
      </c>
      <c r="F8290" t="s">
        <v>28700</v>
      </c>
    </row>
    <row r="8291" spans="1:6" x14ac:dyDescent="0.2">
      <c r="A8291" t="s">
        <v>17598</v>
      </c>
      <c r="B8291" t="s">
        <v>11862</v>
      </c>
      <c r="C8291" t="s">
        <v>28700</v>
      </c>
      <c r="D8291" t="s">
        <v>444</v>
      </c>
      <c r="E8291" t="s">
        <v>11854</v>
      </c>
      <c r="F8291" t="s">
        <v>28700</v>
      </c>
    </row>
    <row r="8292" spans="1:6" x14ac:dyDescent="0.2">
      <c r="A8292" t="s">
        <v>17601</v>
      </c>
      <c r="B8292" t="s">
        <v>11864</v>
      </c>
      <c r="C8292" t="s">
        <v>28700</v>
      </c>
      <c r="D8292" t="s">
        <v>444</v>
      </c>
      <c r="E8292" t="s">
        <v>11854</v>
      </c>
      <c r="F8292" t="s">
        <v>28700</v>
      </c>
    </row>
    <row r="8293" spans="1:6" x14ac:dyDescent="0.2">
      <c r="A8293" t="s">
        <v>27632</v>
      </c>
      <c r="C8293" t="s">
        <v>23227</v>
      </c>
      <c r="D8293" t="s">
        <v>444</v>
      </c>
      <c r="E8293" t="s">
        <v>11854</v>
      </c>
      <c r="F8293" t="s">
        <v>28700</v>
      </c>
    </row>
    <row r="8294" spans="1:6" x14ac:dyDescent="0.2">
      <c r="A8294" t="s">
        <v>27652</v>
      </c>
      <c r="C8294" t="s">
        <v>23227</v>
      </c>
      <c r="D8294" t="s">
        <v>444</v>
      </c>
      <c r="E8294" t="s">
        <v>11854</v>
      </c>
      <c r="F8294" t="s">
        <v>28700</v>
      </c>
    </row>
    <row r="8295" spans="1:6" x14ac:dyDescent="0.2">
      <c r="A8295" t="s">
        <v>24542</v>
      </c>
      <c r="B8295" t="s">
        <v>24541</v>
      </c>
      <c r="C8295" t="s">
        <v>28700</v>
      </c>
      <c r="D8295" t="s">
        <v>24542</v>
      </c>
      <c r="E8295" t="s">
        <v>24541</v>
      </c>
      <c r="F8295" t="s">
        <v>28700</v>
      </c>
    </row>
    <row r="8296" spans="1:6" x14ac:dyDescent="0.2">
      <c r="A8296" t="s">
        <v>25033</v>
      </c>
      <c r="C8296" t="s">
        <v>23227</v>
      </c>
      <c r="D8296" t="s">
        <v>15650</v>
      </c>
      <c r="E8296" t="s">
        <v>11867</v>
      </c>
      <c r="F8296" t="s">
        <v>28700</v>
      </c>
    </row>
    <row r="8297" spans="1:6" x14ac:dyDescent="0.2">
      <c r="A8297" t="s">
        <v>15650</v>
      </c>
      <c r="B8297" t="s">
        <v>11867</v>
      </c>
      <c r="C8297" t="s">
        <v>28700</v>
      </c>
      <c r="D8297" t="s">
        <v>15650</v>
      </c>
      <c r="E8297" t="s">
        <v>11867</v>
      </c>
      <c r="F8297" t="s">
        <v>28700</v>
      </c>
    </row>
    <row r="8298" spans="1:6" x14ac:dyDescent="0.2">
      <c r="A8298" t="s">
        <v>28124</v>
      </c>
      <c r="C8298" t="s">
        <v>23227</v>
      </c>
      <c r="D8298" t="s">
        <v>15651</v>
      </c>
      <c r="E8298" t="s">
        <v>12358</v>
      </c>
      <c r="F8298" t="s">
        <v>28700</v>
      </c>
    </row>
    <row r="8299" spans="1:6" x14ac:dyDescent="0.2">
      <c r="A8299" t="s">
        <v>13142</v>
      </c>
      <c r="B8299" t="s">
        <v>12356</v>
      </c>
      <c r="C8299" t="s">
        <v>28700</v>
      </c>
      <c r="D8299" t="s">
        <v>15651</v>
      </c>
      <c r="E8299" t="s">
        <v>12358</v>
      </c>
      <c r="F8299" t="s">
        <v>28700</v>
      </c>
    </row>
    <row r="8300" spans="1:6" x14ac:dyDescent="0.2">
      <c r="A8300" t="s">
        <v>15651</v>
      </c>
      <c r="B8300" t="s">
        <v>12358</v>
      </c>
      <c r="C8300" t="s">
        <v>28700</v>
      </c>
      <c r="D8300" t="s">
        <v>15651</v>
      </c>
      <c r="E8300" t="s">
        <v>12358</v>
      </c>
      <c r="F8300" t="s">
        <v>28700</v>
      </c>
    </row>
    <row r="8301" spans="1:6" x14ac:dyDescent="0.2">
      <c r="A8301" t="s">
        <v>16322</v>
      </c>
      <c r="B8301" t="s">
        <v>11874</v>
      </c>
      <c r="C8301" t="s">
        <v>28700</v>
      </c>
      <c r="D8301" t="s">
        <v>13708</v>
      </c>
      <c r="E8301" t="s">
        <v>11872</v>
      </c>
      <c r="F8301" t="s">
        <v>28700</v>
      </c>
    </row>
    <row r="8302" spans="1:6" x14ac:dyDescent="0.2">
      <c r="A8302" t="s">
        <v>13708</v>
      </c>
      <c r="B8302" t="s">
        <v>11872</v>
      </c>
      <c r="C8302" t="s">
        <v>28700</v>
      </c>
      <c r="D8302" t="s">
        <v>13708</v>
      </c>
      <c r="E8302" t="s">
        <v>11872</v>
      </c>
      <c r="F8302" t="s">
        <v>28700</v>
      </c>
    </row>
    <row r="8303" spans="1:6" x14ac:dyDescent="0.2">
      <c r="A8303" t="s">
        <v>14277</v>
      </c>
      <c r="B8303" t="s">
        <v>11877</v>
      </c>
      <c r="C8303" t="s">
        <v>28700</v>
      </c>
      <c r="D8303" t="s">
        <v>14277</v>
      </c>
      <c r="E8303" t="s">
        <v>11877</v>
      </c>
      <c r="F8303" t="s">
        <v>28700</v>
      </c>
    </row>
    <row r="8304" spans="1:6" x14ac:dyDescent="0.2">
      <c r="A8304" t="s">
        <v>445</v>
      </c>
      <c r="B8304" t="s">
        <v>11880</v>
      </c>
      <c r="C8304" t="s">
        <v>28700</v>
      </c>
      <c r="D8304" t="s">
        <v>445</v>
      </c>
      <c r="E8304" t="s">
        <v>11880</v>
      </c>
      <c r="F8304" t="s">
        <v>28700</v>
      </c>
    </row>
    <row r="8305" spans="1:6" x14ac:dyDescent="0.2">
      <c r="A8305" t="s">
        <v>20254</v>
      </c>
      <c r="B8305" t="s">
        <v>11882</v>
      </c>
      <c r="C8305" t="s">
        <v>28700</v>
      </c>
      <c r="D8305" t="s">
        <v>445</v>
      </c>
      <c r="E8305" t="s">
        <v>11880</v>
      </c>
      <c r="F8305" t="s">
        <v>28700</v>
      </c>
    </row>
    <row r="8306" spans="1:6" x14ac:dyDescent="0.2">
      <c r="A8306" t="s">
        <v>20306</v>
      </c>
      <c r="B8306" t="s">
        <v>11884</v>
      </c>
      <c r="C8306" t="s">
        <v>28700</v>
      </c>
      <c r="D8306" t="s">
        <v>445</v>
      </c>
      <c r="E8306" t="s">
        <v>11880</v>
      </c>
      <c r="F8306" t="s">
        <v>28700</v>
      </c>
    </row>
    <row r="8307" spans="1:6" x14ac:dyDescent="0.2">
      <c r="A8307" t="s">
        <v>13500</v>
      </c>
      <c r="B8307" t="s">
        <v>11887</v>
      </c>
      <c r="C8307" t="s">
        <v>28700</v>
      </c>
      <c r="D8307" t="s">
        <v>13500</v>
      </c>
      <c r="E8307" t="s">
        <v>11887</v>
      </c>
      <c r="F8307" t="s">
        <v>28700</v>
      </c>
    </row>
    <row r="8308" spans="1:6" x14ac:dyDescent="0.2">
      <c r="A8308" t="s">
        <v>17607</v>
      </c>
      <c r="B8308" t="s">
        <v>11899</v>
      </c>
      <c r="C8308" t="s">
        <v>28700</v>
      </c>
      <c r="D8308" t="s">
        <v>12895</v>
      </c>
      <c r="E8308" t="s">
        <v>11891</v>
      </c>
      <c r="F8308" t="s">
        <v>28700</v>
      </c>
    </row>
    <row r="8309" spans="1:6" x14ac:dyDescent="0.2">
      <c r="A8309" t="s">
        <v>12895</v>
      </c>
      <c r="B8309" t="s">
        <v>11891</v>
      </c>
      <c r="C8309" t="s">
        <v>28700</v>
      </c>
      <c r="D8309" t="s">
        <v>12895</v>
      </c>
      <c r="E8309" t="s">
        <v>11891</v>
      </c>
      <c r="F8309" t="s">
        <v>28700</v>
      </c>
    </row>
    <row r="8310" spans="1:6" x14ac:dyDescent="0.2">
      <c r="A8310" t="s">
        <v>20858</v>
      </c>
      <c r="B8310" t="s">
        <v>11908</v>
      </c>
      <c r="C8310" t="s">
        <v>28700</v>
      </c>
      <c r="D8310" t="s">
        <v>20858</v>
      </c>
      <c r="E8310" t="s">
        <v>11908</v>
      </c>
      <c r="F8310" t="s">
        <v>28700</v>
      </c>
    </row>
    <row r="8311" spans="1:6" x14ac:dyDescent="0.2">
      <c r="A8311" t="s">
        <v>17609</v>
      </c>
      <c r="B8311" t="s">
        <v>11895</v>
      </c>
      <c r="C8311" t="s">
        <v>28700</v>
      </c>
      <c r="D8311" t="s">
        <v>446</v>
      </c>
      <c r="E8311" t="s">
        <v>11893</v>
      </c>
      <c r="F8311" t="s">
        <v>28700</v>
      </c>
    </row>
    <row r="8312" spans="1:6" x14ac:dyDescent="0.2">
      <c r="A8312" t="s">
        <v>446</v>
      </c>
      <c r="B8312" t="s">
        <v>11893</v>
      </c>
      <c r="C8312" t="s">
        <v>28700</v>
      </c>
      <c r="D8312" t="s">
        <v>446</v>
      </c>
      <c r="E8312" t="s">
        <v>11893</v>
      </c>
      <c r="F8312" t="s">
        <v>28700</v>
      </c>
    </row>
    <row r="8313" spans="1:6" x14ac:dyDescent="0.2">
      <c r="A8313" t="s">
        <v>17607</v>
      </c>
      <c r="B8313" t="s">
        <v>11899</v>
      </c>
      <c r="C8313" t="s">
        <v>28700</v>
      </c>
      <c r="D8313" t="s">
        <v>12897</v>
      </c>
      <c r="E8313" t="s">
        <v>11897</v>
      </c>
      <c r="F8313" t="s">
        <v>28700</v>
      </c>
    </row>
    <row r="8314" spans="1:6" x14ac:dyDescent="0.2">
      <c r="A8314" t="s">
        <v>17608</v>
      </c>
      <c r="B8314" t="s">
        <v>11901</v>
      </c>
      <c r="C8314" t="s">
        <v>28700</v>
      </c>
      <c r="D8314" t="s">
        <v>12897</v>
      </c>
      <c r="E8314" t="s">
        <v>11897</v>
      </c>
      <c r="F8314" t="s">
        <v>28700</v>
      </c>
    </row>
    <row r="8315" spans="1:6" x14ac:dyDescent="0.2">
      <c r="A8315" t="s">
        <v>12896</v>
      </c>
      <c r="B8315" t="s">
        <v>11903</v>
      </c>
      <c r="C8315" t="s">
        <v>28700</v>
      </c>
      <c r="D8315" t="s">
        <v>12897</v>
      </c>
      <c r="E8315" t="s">
        <v>11897</v>
      </c>
      <c r="F8315" t="s">
        <v>28700</v>
      </c>
    </row>
    <row r="8316" spans="1:6" x14ac:dyDescent="0.2">
      <c r="A8316" t="s">
        <v>12897</v>
      </c>
      <c r="B8316" t="s">
        <v>11897</v>
      </c>
      <c r="C8316" t="s">
        <v>28700</v>
      </c>
      <c r="D8316" t="s">
        <v>12897</v>
      </c>
      <c r="E8316" t="s">
        <v>11897</v>
      </c>
      <c r="F8316" t="s">
        <v>28700</v>
      </c>
    </row>
    <row r="8317" spans="1:6" x14ac:dyDescent="0.2">
      <c r="A8317" t="s">
        <v>447</v>
      </c>
      <c r="B8317" t="s">
        <v>11907</v>
      </c>
      <c r="C8317" t="s">
        <v>28700</v>
      </c>
      <c r="D8317" t="s">
        <v>447</v>
      </c>
      <c r="E8317" t="s">
        <v>11907</v>
      </c>
      <c r="F8317" t="s">
        <v>28700</v>
      </c>
    </row>
    <row r="8318" spans="1:6" x14ac:dyDescent="0.2">
      <c r="A8318" t="s">
        <v>14502</v>
      </c>
      <c r="B8318" t="s">
        <v>11919</v>
      </c>
      <c r="C8318" t="s">
        <v>28700</v>
      </c>
      <c r="D8318" t="s">
        <v>17612</v>
      </c>
      <c r="E8318" t="s">
        <v>11917</v>
      </c>
      <c r="F8318" t="s">
        <v>28700</v>
      </c>
    </row>
    <row r="8319" spans="1:6" x14ac:dyDescent="0.2">
      <c r="A8319" t="s">
        <v>25723</v>
      </c>
      <c r="C8319" t="s">
        <v>23227</v>
      </c>
      <c r="D8319" t="s">
        <v>17612</v>
      </c>
      <c r="E8319" t="s">
        <v>11917</v>
      </c>
      <c r="F8319" t="s">
        <v>28700</v>
      </c>
    </row>
    <row r="8320" spans="1:6" x14ac:dyDescent="0.2">
      <c r="A8320" t="s">
        <v>14504</v>
      </c>
      <c r="B8320" t="s">
        <v>11921</v>
      </c>
      <c r="C8320" t="s">
        <v>28700</v>
      </c>
      <c r="D8320" t="s">
        <v>17612</v>
      </c>
      <c r="E8320" t="s">
        <v>11917</v>
      </c>
      <c r="F8320" t="s">
        <v>28700</v>
      </c>
    </row>
    <row r="8321" spans="1:6" x14ac:dyDescent="0.2">
      <c r="A8321" t="s">
        <v>17074</v>
      </c>
      <c r="B8321" t="s">
        <v>11923</v>
      </c>
      <c r="C8321" t="s">
        <v>28700</v>
      </c>
      <c r="D8321" t="s">
        <v>17612</v>
      </c>
      <c r="E8321" t="s">
        <v>11917</v>
      </c>
      <c r="F8321" t="s">
        <v>28700</v>
      </c>
    </row>
    <row r="8322" spans="1:6" x14ac:dyDescent="0.2">
      <c r="A8322" t="s">
        <v>26370</v>
      </c>
      <c r="C8322" t="s">
        <v>23227</v>
      </c>
      <c r="D8322" t="s">
        <v>17612</v>
      </c>
      <c r="E8322" t="s">
        <v>11917</v>
      </c>
      <c r="F8322" t="s">
        <v>28700</v>
      </c>
    </row>
    <row r="8323" spans="1:6" x14ac:dyDescent="0.2">
      <c r="A8323" t="s">
        <v>26378</v>
      </c>
      <c r="C8323" t="s">
        <v>23227</v>
      </c>
      <c r="D8323" t="s">
        <v>17612</v>
      </c>
      <c r="E8323" t="s">
        <v>11917</v>
      </c>
      <c r="F8323" t="s">
        <v>28700</v>
      </c>
    </row>
    <row r="8324" spans="1:6" x14ac:dyDescent="0.2">
      <c r="A8324" t="s">
        <v>17081</v>
      </c>
      <c r="B8324" t="s">
        <v>11925</v>
      </c>
      <c r="C8324" t="s">
        <v>28700</v>
      </c>
      <c r="D8324" t="s">
        <v>17612</v>
      </c>
      <c r="E8324" t="s">
        <v>11917</v>
      </c>
      <c r="F8324" t="s">
        <v>28700</v>
      </c>
    </row>
    <row r="8325" spans="1:6" x14ac:dyDescent="0.2">
      <c r="A8325" t="s">
        <v>26391</v>
      </c>
      <c r="C8325" t="s">
        <v>23227</v>
      </c>
      <c r="D8325" t="s">
        <v>17612</v>
      </c>
      <c r="E8325" t="s">
        <v>11917</v>
      </c>
      <c r="F8325" t="s">
        <v>28700</v>
      </c>
    </row>
    <row r="8326" spans="1:6" x14ac:dyDescent="0.2">
      <c r="A8326" t="s">
        <v>26394</v>
      </c>
      <c r="C8326" t="s">
        <v>23227</v>
      </c>
      <c r="D8326" t="s">
        <v>17612</v>
      </c>
      <c r="E8326" t="s">
        <v>11917</v>
      </c>
      <c r="F8326" t="s">
        <v>28700</v>
      </c>
    </row>
    <row r="8327" spans="1:6" x14ac:dyDescent="0.2">
      <c r="A8327" t="s">
        <v>26395</v>
      </c>
      <c r="C8327" t="s">
        <v>23227</v>
      </c>
      <c r="D8327" t="s">
        <v>17612</v>
      </c>
      <c r="E8327" t="s">
        <v>11917</v>
      </c>
      <c r="F8327" t="s">
        <v>28700</v>
      </c>
    </row>
    <row r="8328" spans="1:6" x14ac:dyDescent="0.2">
      <c r="A8328" t="s">
        <v>17085</v>
      </c>
      <c r="B8328" t="s">
        <v>11927</v>
      </c>
      <c r="C8328" t="s">
        <v>28700</v>
      </c>
      <c r="D8328" t="s">
        <v>17612</v>
      </c>
      <c r="E8328" t="s">
        <v>11917</v>
      </c>
      <c r="F8328" t="s">
        <v>28700</v>
      </c>
    </row>
    <row r="8329" spans="1:6" x14ac:dyDescent="0.2">
      <c r="A8329" t="s">
        <v>17612</v>
      </c>
      <c r="B8329" t="s">
        <v>11917</v>
      </c>
      <c r="C8329" t="s">
        <v>28700</v>
      </c>
      <c r="D8329" t="s">
        <v>17612</v>
      </c>
      <c r="E8329" t="s">
        <v>11917</v>
      </c>
      <c r="F8329" t="s">
        <v>28700</v>
      </c>
    </row>
    <row r="8330" spans="1:6" x14ac:dyDescent="0.2">
      <c r="A8330" t="s">
        <v>26393</v>
      </c>
      <c r="C8330" t="s">
        <v>23227</v>
      </c>
      <c r="D8330" t="s">
        <v>448</v>
      </c>
      <c r="E8330" t="s">
        <v>11929</v>
      </c>
      <c r="F8330" t="s">
        <v>28700</v>
      </c>
    </row>
    <row r="8331" spans="1:6" x14ac:dyDescent="0.2">
      <c r="A8331" t="s">
        <v>26411</v>
      </c>
      <c r="C8331" t="s">
        <v>23227</v>
      </c>
      <c r="D8331" t="s">
        <v>448</v>
      </c>
      <c r="E8331" t="s">
        <v>11929</v>
      </c>
      <c r="F8331" t="s">
        <v>28700</v>
      </c>
    </row>
    <row r="8332" spans="1:6" x14ac:dyDescent="0.2">
      <c r="A8332" t="s">
        <v>448</v>
      </c>
      <c r="B8332" t="s">
        <v>11929</v>
      </c>
      <c r="C8332" t="s">
        <v>28700</v>
      </c>
      <c r="D8332" t="s">
        <v>448</v>
      </c>
      <c r="E8332" t="s">
        <v>11929</v>
      </c>
      <c r="F8332" t="s">
        <v>28700</v>
      </c>
    </row>
    <row r="8333" spans="1:6" x14ac:dyDescent="0.2">
      <c r="A8333" t="s">
        <v>14503</v>
      </c>
      <c r="B8333" t="s">
        <v>11933</v>
      </c>
      <c r="C8333" t="s">
        <v>28700</v>
      </c>
      <c r="D8333" t="s">
        <v>17614</v>
      </c>
      <c r="E8333" t="s">
        <v>11931</v>
      </c>
      <c r="F8333" t="s">
        <v>28700</v>
      </c>
    </row>
    <row r="8334" spans="1:6" x14ac:dyDescent="0.2">
      <c r="A8334" t="s">
        <v>26368</v>
      </c>
      <c r="C8334" t="s">
        <v>23227</v>
      </c>
      <c r="D8334" t="s">
        <v>17614</v>
      </c>
      <c r="E8334" t="s">
        <v>11931</v>
      </c>
      <c r="F8334" t="s">
        <v>28700</v>
      </c>
    </row>
    <row r="8335" spans="1:6" x14ac:dyDescent="0.2">
      <c r="A8335" t="s">
        <v>26384</v>
      </c>
      <c r="C8335" t="s">
        <v>23227</v>
      </c>
      <c r="D8335" t="s">
        <v>17614</v>
      </c>
      <c r="E8335" t="s">
        <v>11931</v>
      </c>
      <c r="F8335" t="s">
        <v>28700</v>
      </c>
    </row>
    <row r="8336" spans="1:6" x14ac:dyDescent="0.2">
      <c r="A8336" t="s">
        <v>17083</v>
      </c>
      <c r="B8336" t="s">
        <v>11935</v>
      </c>
      <c r="C8336" t="s">
        <v>28700</v>
      </c>
      <c r="D8336" t="s">
        <v>17614</v>
      </c>
      <c r="E8336" t="s">
        <v>11931</v>
      </c>
      <c r="F8336" t="s">
        <v>28700</v>
      </c>
    </row>
    <row r="8337" spans="1:6" x14ac:dyDescent="0.2">
      <c r="A8337" t="s">
        <v>17614</v>
      </c>
      <c r="B8337" t="s">
        <v>11931</v>
      </c>
      <c r="C8337" t="s">
        <v>28700</v>
      </c>
      <c r="D8337" t="s">
        <v>17614</v>
      </c>
      <c r="E8337" t="s">
        <v>11931</v>
      </c>
      <c r="F8337" t="s">
        <v>28700</v>
      </c>
    </row>
    <row r="8338" spans="1:6" x14ac:dyDescent="0.2">
      <c r="A8338" t="s">
        <v>25157</v>
      </c>
      <c r="B8338" t="s">
        <v>28255</v>
      </c>
      <c r="C8338" t="s">
        <v>28700</v>
      </c>
      <c r="D8338" t="s">
        <v>24556</v>
      </c>
      <c r="E8338" t="s">
        <v>24555</v>
      </c>
      <c r="F8338" t="s">
        <v>28700</v>
      </c>
    </row>
    <row r="8339" spans="1:6" x14ac:dyDescent="0.2">
      <c r="A8339" t="s">
        <v>25086</v>
      </c>
      <c r="B8339" t="s">
        <v>28257</v>
      </c>
      <c r="C8339" t="s">
        <v>28700</v>
      </c>
      <c r="D8339" t="s">
        <v>24556</v>
      </c>
      <c r="E8339" t="s">
        <v>24555</v>
      </c>
      <c r="F8339" t="s">
        <v>28700</v>
      </c>
    </row>
    <row r="8340" spans="1:6" x14ac:dyDescent="0.2">
      <c r="A8340" t="s">
        <v>26396</v>
      </c>
      <c r="C8340" t="s">
        <v>23227</v>
      </c>
      <c r="D8340" t="s">
        <v>24556</v>
      </c>
      <c r="E8340" t="s">
        <v>24555</v>
      </c>
      <c r="F8340" t="s">
        <v>28700</v>
      </c>
    </row>
    <row r="8341" spans="1:6" x14ac:dyDescent="0.2">
      <c r="A8341" t="s">
        <v>18695</v>
      </c>
      <c r="B8341" t="s">
        <v>8423</v>
      </c>
      <c r="C8341" t="s">
        <v>28700</v>
      </c>
      <c r="D8341" t="s">
        <v>24556</v>
      </c>
      <c r="E8341" t="s">
        <v>24555</v>
      </c>
      <c r="F8341" t="s">
        <v>28700</v>
      </c>
    </row>
    <row r="8342" spans="1:6" x14ac:dyDescent="0.2">
      <c r="A8342" t="s">
        <v>26847</v>
      </c>
      <c r="C8342" t="s">
        <v>23227</v>
      </c>
      <c r="D8342" t="s">
        <v>24556</v>
      </c>
      <c r="E8342" t="s">
        <v>24555</v>
      </c>
      <c r="F8342" t="s">
        <v>28700</v>
      </c>
    </row>
    <row r="8343" spans="1:6" x14ac:dyDescent="0.2">
      <c r="A8343" t="s">
        <v>24556</v>
      </c>
      <c r="B8343" t="s">
        <v>24555</v>
      </c>
      <c r="C8343" t="s">
        <v>28700</v>
      </c>
      <c r="D8343" t="s">
        <v>24556</v>
      </c>
      <c r="E8343" t="s">
        <v>24555</v>
      </c>
      <c r="F8343" t="s">
        <v>28700</v>
      </c>
    </row>
    <row r="8344" spans="1:6" x14ac:dyDescent="0.2">
      <c r="A8344" t="s">
        <v>14985</v>
      </c>
      <c r="B8344" t="s">
        <v>11939</v>
      </c>
      <c r="C8344" t="s">
        <v>28700</v>
      </c>
      <c r="D8344" t="s">
        <v>17615</v>
      </c>
      <c r="E8344" t="s">
        <v>11937</v>
      </c>
      <c r="F8344" t="s">
        <v>28700</v>
      </c>
    </row>
    <row r="8345" spans="1:6" x14ac:dyDescent="0.2">
      <c r="A8345" t="s">
        <v>25982</v>
      </c>
      <c r="C8345" t="s">
        <v>23227</v>
      </c>
      <c r="D8345" t="s">
        <v>17615</v>
      </c>
      <c r="E8345" t="s">
        <v>11937</v>
      </c>
      <c r="F8345" t="s">
        <v>28700</v>
      </c>
    </row>
    <row r="8346" spans="1:6" x14ac:dyDescent="0.2">
      <c r="A8346" t="s">
        <v>18690</v>
      </c>
      <c r="B8346" t="s">
        <v>11941</v>
      </c>
      <c r="C8346" t="s">
        <v>28700</v>
      </c>
      <c r="D8346" t="s">
        <v>17615</v>
      </c>
      <c r="E8346" t="s">
        <v>11937</v>
      </c>
      <c r="F8346" t="s">
        <v>28700</v>
      </c>
    </row>
    <row r="8347" spans="1:6" x14ac:dyDescent="0.2">
      <c r="A8347" t="s">
        <v>17615</v>
      </c>
      <c r="B8347" t="s">
        <v>11937</v>
      </c>
      <c r="C8347" t="s">
        <v>28700</v>
      </c>
      <c r="D8347" t="s">
        <v>17615</v>
      </c>
      <c r="E8347" t="s">
        <v>11937</v>
      </c>
      <c r="F8347" t="s">
        <v>28700</v>
      </c>
    </row>
    <row r="8348" spans="1:6" x14ac:dyDescent="0.2">
      <c r="A8348" t="s">
        <v>14278</v>
      </c>
      <c r="B8348" t="s">
        <v>11951</v>
      </c>
      <c r="C8348" t="s">
        <v>28700</v>
      </c>
      <c r="D8348" t="s">
        <v>14278</v>
      </c>
      <c r="E8348" t="s">
        <v>11951</v>
      </c>
      <c r="F8348" t="s">
        <v>28700</v>
      </c>
    </row>
    <row r="8349" spans="1:6" x14ac:dyDescent="0.2">
      <c r="A8349" t="s">
        <v>450</v>
      </c>
      <c r="B8349" t="s">
        <v>11959</v>
      </c>
      <c r="C8349" t="s">
        <v>28700</v>
      </c>
      <c r="D8349" t="s">
        <v>450</v>
      </c>
      <c r="E8349" t="s">
        <v>11959</v>
      </c>
      <c r="F8349" t="s">
        <v>28700</v>
      </c>
    </row>
    <row r="8350" spans="1:6" x14ac:dyDescent="0.2">
      <c r="A8350" t="s">
        <v>19900</v>
      </c>
      <c r="B8350" t="s">
        <v>11963</v>
      </c>
      <c r="C8350" t="s">
        <v>28700</v>
      </c>
      <c r="D8350" t="s">
        <v>19900</v>
      </c>
      <c r="E8350" t="s">
        <v>11963</v>
      </c>
      <c r="F8350" t="s">
        <v>28700</v>
      </c>
    </row>
    <row r="8351" spans="1:6" x14ac:dyDescent="0.2">
      <c r="A8351" t="s">
        <v>17349</v>
      </c>
      <c r="B8351" t="s">
        <v>11967</v>
      </c>
      <c r="C8351" t="s">
        <v>28700</v>
      </c>
      <c r="D8351" t="s">
        <v>451</v>
      </c>
      <c r="E8351" t="s">
        <v>11965</v>
      </c>
      <c r="F8351" t="s">
        <v>28700</v>
      </c>
    </row>
    <row r="8352" spans="1:6" x14ac:dyDescent="0.2">
      <c r="A8352" t="s">
        <v>451</v>
      </c>
      <c r="B8352" t="s">
        <v>11965</v>
      </c>
      <c r="C8352" t="s">
        <v>28700</v>
      </c>
      <c r="D8352" t="s">
        <v>451</v>
      </c>
      <c r="E8352" t="s">
        <v>11965</v>
      </c>
      <c r="F8352" t="s">
        <v>28700</v>
      </c>
    </row>
    <row r="8353" spans="1:6" x14ac:dyDescent="0.2">
      <c r="A8353" t="s">
        <v>12991</v>
      </c>
      <c r="B8353" t="s">
        <v>11969</v>
      </c>
      <c r="C8353" t="s">
        <v>28700</v>
      </c>
      <c r="D8353" t="s">
        <v>451</v>
      </c>
      <c r="E8353" t="s">
        <v>11965</v>
      </c>
      <c r="F8353" t="s">
        <v>28700</v>
      </c>
    </row>
    <row r="8354" spans="1:6" x14ac:dyDescent="0.2">
      <c r="A8354" t="s">
        <v>17620</v>
      </c>
      <c r="B8354" t="s">
        <v>11971</v>
      </c>
      <c r="C8354" t="s">
        <v>28700</v>
      </c>
      <c r="D8354" t="s">
        <v>451</v>
      </c>
      <c r="E8354" t="s">
        <v>11965</v>
      </c>
      <c r="F8354" t="s">
        <v>28700</v>
      </c>
    </row>
    <row r="8355" spans="1:6" x14ac:dyDescent="0.2">
      <c r="A8355" t="s">
        <v>17621</v>
      </c>
      <c r="B8355" t="s">
        <v>11973</v>
      </c>
      <c r="C8355" t="s">
        <v>28700</v>
      </c>
      <c r="D8355" t="s">
        <v>451</v>
      </c>
      <c r="E8355" t="s">
        <v>11965</v>
      </c>
      <c r="F8355" t="s">
        <v>28700</v>
      </c>
    </row>
    <row r="8356" spans="1:6" x14ac:dyDescent="0.2">
      <c r="A8356" t="s">
        <v>17622</v>
      </c>
      <c r="B8356" t="s">
        <v>11975</v>
      </c>
      <c r="C8356" t="s">
        <v>28700</v>
      </c>
      <c r="D8356" t="s">
        <v>451</v>
      </c>
      <c r="E8356" t="s">
        <v>11965</v>
      </c>
      <c r="F8356" t="s">
        <v>28700</v>
      </c>
    </row>
    <row r="8357" spans="1:6" x14ac:dyDescent="0.2">
      <c r="A8357" t="s">
        <v>14083</v>
      </c>
      <c r="B8357" t="s">
        <v>11979</v>
      </c>
      <c r="C8357" t="s">
        <v>28700</v>
      </c>
      <c r="D8357" t="s">
        <v>14083</v>
      </c>
      <c r="E8357" t="s">
        <v>11979</v>
      </c>
      <c r="F8357" t="s">
        <v>28700</v>
      </c>
    </row>
    <row r="8358" spans="1:6" x14ac:dyDescent="0.2">
      <c r="A8358" t="s">
        <v>14085</v>
      </c>
      <c r="B8358" t="s">
        <v>11982</v>
      </c>
      <c r="C8358" t="s">
        <v>28700</v>
      </c>
      <c r="D8358" t="s">
        <v>14085</v>
      </c>
      <c r="E8358" t="s">
        <v>11982</v>
      </c>
      <c r="F8358" t="s">
        <v>28700</v>
      </c>
    </row>
    <row r="8359" spans="1:6" x14ac:dyDescent="0.2">
      <c r="A8359" t="s">
        <v>12510</v>
      </c>
      <c r="B8359" t="s">
        <v>11984</v>
      </c>
      <c r="C8359" t="s">
        <v>28700</v>
      </c>
      <c r="D8359" t="s">
        <v>12510</v>
      </c>
      <c r="E8359" t="s">
        <v>11984</v>
      </c>
      <c r="F8359" t="s">
        <v>28700</v>
      </c>
    </row>
    <row r="8360" spans="1:6" x14ac:dyDescent="0.2">
      <c r="A8360" t="s">
        <v>12717</v>
      </c>
      <c r="B8360" t="s">
        <v>11986</v>
      </c>
      <c r="C8360" t="s">
        <v>28700</v>
      </c>
      <c r="D8360" t="s">
        <v>12510</v>
      </c>
      <c r="E8360" t="s">
        <v>11984</v>
      </c>
      <c r="F8360" t="s">
        <v>28700</v>
      </c>
    </row>
    <row r="8361" spans="1:6" x14ac:dyDescent="0.2">
      <c r="A8361" t="s">
        <v>12992</v>
      </c>
      <c r="B8361" t="s">
        <v>11991</v>
      </c>
      <c r="C8361" t="s">
        <v>28700</v>
      </c>
      <c r="D8361" t="s">
        <v>12992</v>
      </c>
      <c r="E8361" t="s">
        <v>11991</v>
      </c>
      <c r="F8361" t="s">
        <v>28700</v>
      </c>
    </row>
    <row r="8362" spans="1:6" x14ac:dyDescent="0.2">
      <c r="A8362" t="s">
        <v>14279</v>
      </c>
      <c r="B8362" t="s">
        <v>11994</v>
      </c>
      <c r="C8362" t="s">
        <v>28700</v>
      </c>
      <c r="D8362" t="s">
        <v>14279</v>
      </c>
      <c r="E8362" t="s">
        <v>11994</v>
      </c>
      <c r="F8362" t="s">
        <v>28700</v>
      </c>
    </row>
    <row r="8363" spans="1:6" x14ac:dyDescent="0.2">
      <c r="A8363" t="s">
        <v>25343</v>
      </c>
      <c r="C8363" t="s">
        <v>23227</v>
      </c>
      <c r="D8363" t="s">
        <v>24908</v>
      </c>
      <c r="E8363" t="s">
        <v>24010</v>
      </c>
      <c r="F8363" t="s">
        <v>28700</v>
      </c>
    </row>
    <row r="8364" spans="1:6" x14ac:dyDescent="0.2">
      <c r="A8364" t="s">
        <v>25344</v>
      </c>
      <c r="C8364" t="s">
        <v>23227</v>
      </c>
      <c r="D8364" t="s">
        <v>24908</v>
      </c>
      <c r="E8364" t="s">
        <v>24010</v>
      </c>
      <c r="F8364" t="s">
        <v>28700</v>
      </c>
    </row>
    <row r="8365" spans="1:6" x14ac:dyDescent="0.2">
      <c r="A8365" t="s">
        <v>25350</v>
      </c>
      <c r="C8365" t="s">
        <v>23227</v>
      </c>
      <c r="D8365" t="s">
        <v>24908</v>
      </c>
      <c r="E8365" t="s">
        <v>24010</v>
      </c>
      <c r="F8365" t="s">
        <v>28700</v>
      </c>
    </row>
    <row r="8366" spans="1:6" x14ac:dyDescent="0.2">
      <c r="A8366" t="s">
        <v>24908</v>
      </c>
      <c r="B8366" t="s">
        <v>24010</v>
      </c>
      <c r="C8366" t="s">
        <v>28700</v>
      </c>
      <c r="D8366" t="s">
        <v>24908</v>
      </c>
      <c r="E8366" t="s">
        <v>24010</v>
      </c>
      <c r="F8366" t="s">
        <v>28700</v>
      </c>
    </row>
    <row r="8367" spans="1:6" x14ac:dyDescent="0.2">
      <c r="A8367" t="s">
        <v>16187</v>
      </c>
      <c r="B8367" t="s">
        <v>11999</v>
      </c>
      <c r="C8367" t="s">
        <v>28700</v>
      </c>
      <c r="D8367" t="s">
        <v>14585</v>
      </c>
      <c r="E8367" t="s">
        <v>11997</v>
      </c>
      <c r="F8367" t="s">
        <v>28700</v>
      </c>
    </row>
    <row r="8368" spans="1:6" x14ac:dyDescent="0.2">
      <c r="A8368" t="s">
        <v>25706</v>
      </c>
      <c r="C8368" t="s">
        <v>23227</v>
      </c>
      <c r="D8368" t="s">
        <v>14585</v>
      </c>
      <c r="E8368" t="s">
        <v>11997</v>
      </c>
      <c r="F8368" t="s">
        <v>28700</v>
      </c>
    </row>
    <row r="8369" spans="1:6" x14ac:dyDescent="0.2">
      <c r="A8369" t="s">
        <v>26132</v>
      </c>
      <c r="C8369" t="s">
        <v>23227</v>
      </c>
      <c r="D8369" t="s">
        <v>14585</v>
      </c>
      <c r="E8369" t="s">
        <v>11997</v>
      </c>
      <c r="F8369" t="s">
        <v>28700</v>
      </c>
    </row>
    <row r="8370" spans="1:6" x14ac:dyDescent="0.2">
      <c r="A8370" t="s">
        <v>17625</v>
      </c>
      <c r="B8370" t="s">
        <v>12001</v>
      </c>
      <c r="C8370" t="s">
        <v>28700</v>
      </c>
      <c r="D8370" t="s">
        <v>14585</v>
      </c>
      <c r="E8370" t="s">
        <v>11997</v>
      </c>
      <c r="F8370" t="s">
        <v>28700</v>
      </c>
    </row>
    <row r="8371" spans="1:6" x14ac:dyDescent="0.2">
      <c r="A8371" t="s">
        <v>14585</v>
      </c>
      <c r="B8371" t="s">
        <v>11997</v>
      </c>
      <c r="C8371" t="s">
        <v>28700</v>
      </c>
      <c r="D8371" t="s">
        <v>14585</v>
      </c>
      <c r="E8371" t="s">
        <v>11997</v>
      </c>
      <c r="F8371" t="s">
        <v>28700</v>
      </c>
    </row>
    <row r="8372" spans="1:6" x14ac:dyDescent="0.2">
      <c r="A8372" t="s">
        <v>20024</v>
      </c>
      <c r="B8372" t="s">
        <v>12003</v>
      </c>
      <c r="C8372" t="s">
        <v>28700</v>
      </c>
      <c r="D8372" t="s">
        <v>20024</v>
      </c>
      <c r="E8372" t="s">
        <v>12003</v>
      </c>
      <c r="F8372" t="s">
        <v>28700</v>
      </c>
    </row>
    <row r="8373" spans="1:6" x14ac:dyDescent="0.2">
      <c r="A8373" t="s">
        <v>452</v>
      </c>
      <c r="B8373" t="s">
        <v>12005</v>
      </c>
      <c r="C8373" t="s">
        <v>28700</v>
      </c>
      <c r="D8373" t="s">
        <v>452</v>
      </c>
      <c r="E8373" t="s">
        <v>12005</v>
      </c>
      <c r="F8373" t="s">
        <v>28700</v>
      </c>
    </row>
    <row r="8374" spans="1:6" x14ac:dyDescent="0.2">
      <c r="A8374" t="s">
        <v>13974</v>
      </c>
      <c r="B8374" t="s">
        <v>12008</v>
      </c>
      <c r="C8374" t="s">
        <v>28700</v>
      </c>
      <c r="D8374" t="s">
        <v>13974</v>
      </c>
      <c r="E8374" t="s">
        <v>12008</v>
      </c>
      <c r="F8374" t="s">
        <v>28700</v>
      </c>
    </row>
    <row r="8375" spans="1:6" x14ac:dyDescent="0.2">
      <c r="A8375" t="s">
        <v>15659</v>
      </c>
      <c r="B8375" t="s">
        <v>12010</v>
      </c>
      <c r="C8375" t="s">
        <v>28700</v>
      </c>
      <c r="D8375" t="s">
        <v>15659</v>
      </c>
      <c r="E8375" t="s">
        <v>12010</v>
      </c>
      <c r="F8375" t="s">
        <v>28700</v>
      </c>
    </row>
    <row r="8376" spans="1:6" x14ac:dyDescent="0.2">
      <c r="A8376" t="s">
        <v>15661</v>
      </c>
      <c r="B8376" t="s">
        <v>12012</v>
      </c>
      <c r="C8376" t="s">
        <v>28700</v>
      </c>
      <c r="D8376" t="s">
        <v>15661</v>
      </c>
      <c r="E8376" t="s">
        <v>12012</v>
      </c>
      <c r="F8376" t="s">
        <v>28700</v>
      </c>
    </row>
    <row r="8377" spans="1:6" x14ac:dyDescent="0.2">
      <c r="A8377" t="s">
        <v>453</v>
      </c>
      <c r="B8377" t="s">
        <v>12014</v>
      </c>
      <c r="C8377" t="s">
        <v>28700</v>
      </c>
      <c r="D8377" t="s">
        <v>453</v>
      </c>
      <c r="E8377" t="s">
        <v>12014</v>
      </c>
      <c r="F8377" t="s">
        <v>28700</v>
      </c>
    </row>
    <row r="8378" spans="1:6" x14ac:dyDescent="0.2">
      <c r="A8378" t="s">
        <v>454</v>
      </c>
      <c r="B8378" t="s">
        <v>12016</v>
      </c>
      <c r="C8378" t="s">
        <v>28700</v>
      </c>
      <c r="D8378" t="s">
        <v>454</v>
      </c>
      <c r="E8378" t="s">
        <v>12016</v>
      </c>
      <c r="F8378" t="s">
        <v>28700</v>
      </c>
    </row>
    <row r="8379" spans="1:6" x14ac:dyDescent="0.2">
      <c r="A8379" t="s">
        <v>13857</v>
      </c>
      <c r="B8379" t="s">
        <v>12027</v>
      </c>
      <c r="C8379" t="s">
        <v>28700</v>
      </c>
      <c r="D8379" t="s">
        <v>13857</v>
      </c>
      <c r="E8379" t="s">
        <v>12027</v>
      </c>
      <c r="F8379" t="s">
        <v>28700</v>
      </c>
    </row>
    <row r="8380" spans="1:6" x14ac:dyDescent="0.2">
      <c r="A8380" t="s">
        <v>17862</v>
      </c>
      <c r="B8380" t="s">
        <v>12029</v>
      </c>
      <c r="C8380" t="s">
        <v>28700</v>
      </c>
      <c r="D8380" t="s">
        <v>17862</v>
      </c>
      <c r="E8380" t="s">
        <v>12029</v>
      </c>
      <c r="F8380" t="s">
        <v>28700</v>
      </c>
    </row>
    <row r="8381" spans="1:6" x14ac:dyDescent="0.2">
      <c r="A8381" t="s">
        <v>17822</v>
      </c>
      <c r="B8381" t="s">
        <v>12022</v>
      </c>
      <c r="C8381" t="s">
        <v>28700</v>
      </c>
      <c r="D8381" t="s">
        <v>17822</v>
      </c>
      <c r="E8381" t="s">
        <v>12022</v>
      </c>
      <c r="F8381" t="s">
        <v>28700</v>
      </c>
    </row>
    <row r="8382" spans="1:6" x14ac:dyDescent="0.2">
      <c r="A8382" t="s">
        <v>13851</v>
      </c>
      <c r="B8382" t="s">
        <v>12024</v>
      </c>
      <c r="C8382" t="s">
        <v>28700</v>
      </c>
      <c r="D8382" t="s">
        <v>13851</v>
      </c>
      <c r="E8382" t="s">
        <v>12024</v>
      </c>
      <c r="F8382" t="s">
        <v>28700</v>
      </c>
    </row>
    <row r="8383" spans="1:6" x14ac:dyDescent="0.2">
      <c r="A8383" t="s">
        <v>13859</v>
      </c>
      <c r="B8383" t="s">
        <v>12031</v>
      </c>
      <c r="C8383" t="s">
        <v>28700</v>
      </c>
      <c r="D8383" t="s">
        <v>13859</v>
      </c>
      <c r="E8383" t="s">
        <v>12031</v>
      </c>
      <c r="F8383" t="s">
        <v>28700</v>
      </c>
    </row>
    <row r="8384" spans="1:6" x14ac:dyDescent="0.2">
      <c r="A8384" t="s">
        <v>455</v>
      </c>
      <c r="B8384" t="s">
        <v>12033</v>
      </c>
      <c r="C8384" t="s">
        <v>28700</v>
      </c>
      <c r="D8384" t="s">
        <v>455</v>
      </c>
      <c r="E8384" t="s">
        <v>12033</v>
      </c>
      <c r="F8384" t="s">
        <v>28700</v>
      </c>
    </row>
    <row r="8385" spans="1:6" x14ac:dyDescent="0.2">
      <c r="A8385" t="s">
        <v>17863</v>
      </c>
      <c r="B8385" t="s">
        <v>12035</v>
      </c>
      <c r="C8385" t="s">
        <v>28700</v>
      </c>
      <c r="D8385" t="s">
        <v>17863</v>
      </c>
      <c r="E8385" t="s">
        <v>12035</v>
      </c>
      <c r="F8385" t="s">
        <v>28700</v>
      </c>
    </row>
    <row r="8386" spans="1:6" x14ac:dyDescent="0.2">
      <c r="A8386" t="s">
        <v>13855</v>
      </c>
      <c r="B8386" t="s">
        <v>21546</v>
      </c>
      <c r="C8386" t="s">
        <v>28700</v>
      </c>
      <c r="D8386" t="s">
        <v>17863</v>
      </c>
      <c r="E8386" t="s">
        <v>12035</v>
      </c>
      <c r="F8386" t="s">
        <v>28700</v>
      </c>
    </row>
    <row r="8387" spans="1:6" x14ac:dyDescent="0.2">
      <c r="A8387" t="s">
        <v>13854</v>
      </c>
      <c r="B8387" t="s">
        <v>12037</v>
      </c>
      <c r="C8387" t="s">
        <v>28700</v>
      </c>
      <c r="D8387" t="s">
        <v>13854</v>
      </c>
      <c r="E8387" t="s">
        <v>12037</v>
      </c>
      <c r="F8387" t="s">
        <v>28700</v>
      </c>
    </row>
    <row r="8388" spans="1:6" x14ac:dyDescent="0.2">
      <c r="A8388" t="s">
        <v>18324</v>
      </c>
      <c r="B8388" t="s">
        <v>12039</v>
      </c>
      <c r="C8388" t="s">
        <v>28700</v>
      </c>
      <c r="D8388" t="s">
        <v>13854</v>
      </c>
      <c r="E8388" t="s">
        <v>12037</v>
      </c>
      <c r="F8388" t="s">
        <v>28700</v>
      </c>
    </row>
    <row r="8389" spans="1:6" x14ac:dyDescent="0.2">
      <c r="A8389" t="s">
        <v>19024</v>
      </c>
      <c r="B8389" t="s">
        <v>12041</v>
      </c>
      <c r="C8389" t="s">
        <v>28700</v>
      </c>
      <c r="D8389" t="s">
        <v>13854</v>
      </c>
      <c r="E8389" t="s">
        <v>12037</v>
      </c>
      <c r="F8389" t="s">
        <v>28700</v>
      </c>
    </row>
    <row r="8390" spans="1:6" x14ac:dyDescent="0.2">
      <c r="A8390" t="s">
        <v>13554</v>
      </c>
      <c r="B8390" t="s">
        <v>12046</v>
      </c>
      <c r="C8390" t="s">
        <v>28700</v>
      </c>
      <c r="D8390" t="s">
        <v>15662</v>
      </c>
      <c r="E8390" t="s">
        <v>12044</v>
      </c>
      <c r="F8390" t="s">
        <v>28700</v>
      </c>
    </row>
    <row r="8391" spans="1:6" x14ac:dyDescent="0.2">
      <c r="A8391" t="s">
        <v>15662</v>
      </c>
      <c r="B8391" t="s">
        <v>12044</v>
      </c>
      <c r="C8391" t="s">
        <v>28700</v>
      </c>
      <c r="D8391" t="s">
        <v>15662</v>
      </c>
      <c r="E8391" t="s">
        <v>12044</v>
      </c>
      <c r="F8391" t="s">
        <v>28700</v>
      </c>
    </row>
    <row r="8392" spans="1:6" x14ac:dyDescent="0.2">
      <c r="A8392" t="s">
        <v>19041</v>
      </c>
      <c r="B8392" t="s">
        <v>12051</v>
      </c>
      <c r="C8392" t="s">
        <v>28700</v>
      </c>
      <c r="D8392" t="s">
        <v>13982</v>
      </c>
      <c r="E8392" t="s">
        <v>12049</v>
      </c>
      <c r="F8392" t="s">
        <v>28700</v>
      </c>
    </row>
    <row r="8393" spans="1:6" x14ac:dyDescent="0.2">
      <c r="A8393" t="s">
        <v>13982</v>
      </c>
      <c r="B8393" t="s">
        <v>12049</v>
      </c>
      <c r="C8393" t="s">
        <v>28700</v>
      </c>
      <c r="D8393" t="s">
        <v>13982</v>
      </c>
      <c r="E8393" t="s">
        <v>12049</v>
      </c>
      <c r="F8393" t="s">
        <v>28700</v>
      </c>
    </row>
    <row r="8394" spans="1:6" x14ac:dyDescent="0.2">
      <c r="A8394" t="s">
        <v>13975</v>
      </c>
      <c r="B8394" t="s">
        <v>21643</v>
      </c>
      <c r="C8394" t="s">
        <v>28700</v>
      </c>
      <c r="D8394" t="s">
        <v>456</v>
      </c>
      <c r="E8394" t="s">
        <v>20034</v>
      </c>
      <c r="F8394" t="s">
        <v>28700</v>
      </c>
    </row>
    <row r="8395" spans="1:6" x14ac:dyDescent="0.2">
      <c r="A8395" t="s">
        <v>456</v>
      </c>
      <c r="B8395" t="s">
        <v>20034</v>
      </c>
      <c r="C8395" t="s">
        <v>28700</v>
      </c>
      <c r="D8395" t="s">
        <v>456</v>
      </c>
      <c r="E8395" t="s">
        <v>20034</v>
      </c>
      <c r="F8395" t="s">
        <v>28700</v>
      </c>
    </row>
    <row r="8396" spans="1:6" x14ac:dyDescent="0.2">
      <c r="A8396" t="s">
        <v>17630</v>
      </c>
      <c r="B8396" t="s">
        <v>21708</v>
      </c>
      <c r="C8396" t="s">
        <v>28700</v>
      </c>
      <c r="D8396" t="s">
        <v>456</v>
      </c>
      <c r="E8396" t="s">
        <v>20034</v>
      </c>
      <c r="F8396" t="s">
        <v>28700</v>
      </c>
    </row>
    <row r="8397" spans="1:6" x14ac:dyDescent="0.2">
      <c r="A8397" t="s">
        <v>17634</v>
      </c>
      <c r="B8397" t="s">
        <v>21774</v>
      </c>
      <c r="C8397" t="s">
        <v>28700</v>
      </c>
      <c r="D8397" t="s">
        <v>456</v>
      </c>
      <c r="E8397" t="s">
        <v>20034</v>
      </c>
      <c r="F8397" t="s">
        <v>28700</v>
      </c>
    </row>
    <row r="8398" spans="1:6" x14ac:dyDescent="0.2">
      <c r="A8398" t="s">
        <v>19039</v>
      </c>
      <c r="B8398" t="s">
        <v>20050</v>
      </c>
      <c r="C8398" t="s">
        <v>23227</v>
      </c>
      <c r="D8398" t="s">
        <v>456</v>
      </c>
      <c r="E8398" t="s">
        <v>20034</v>
      </c>
      <c r="F8398" t="s">
        <v>28700</v>
      </c>
    </row>
    <row r="8399" spans="1:6" x14ac:dyDescent="0.2">
      <c r="A8399" t="s">
        <v>13989</v>
      </c>
      <c r="B8399" t="s">
        <v>21869</v>
      </c>
      <c r="C8399" t="s">
        <v>28700</v>
      </c>
      <c r="D8399" t="s">
        <v>456</v>
      </c>
      <c r="E8399" t="s">
        <v>20034</v>
      </c>
      <c r="F8399" t="s">
        <v>28700</v>
      </c>
    </row>
    <row r="8400" spans="1:6" x14ac:dyDescent="0.2">
      <c r="A8400" t="s">
        <v>17636</v>
      </c>
      <c r="B8400" t="s">
        <v>21950</v>
      </c>
      <c r="C8400" t="s">
        <v>28700</v>
      </c>
      <c r="D8400" t="s">
        <v>456</v>
      </c>
      <c r="E8400" t="s">
        <v>20034</v>
      </c>
      <c r="F8400" t="s">
        <v>28700</v>
      </c>
    </row>
    <row r="8401" spans="1:6" x14ac:dyDescent="0.2">
      <c r="A8401" t="s">
        <v>457</v>
      </c>
      <c r="B8401" t="s">
        <v>12053</v>
      </c>
      <c r="C8401" t="s">
        <v>28700</v>
      </c>
      <c r="D8401" t="s">
        <v>457</v>
      </c>
      <c r="E8401" t="s">
        <v>12053</v>
      </c>
      <c r="F8401" t="s">
        <v>28700</v>
      </c>
    </row>
    <row r="8402" spans="1:6" x14ac:dyDescent="0.2">
      <c r="A8402" t="s">
        <v>15663</v>
      </c>
      <c r="B8402" t="s">
        <v>12055</v>
      </c>
      <c r="C8402" t="s">
        <v>28700</v>
      </c>
      <c r="D8402" t="s">
        <v>15663</v>
      </c>
      <c r="E8402" t="s">
        <v>12055</v>
      </c>
      <c r="F8402" t="s">
        <v>28700</v>
      </c>
    </row>
    <row r="8403" spans="1:6" x14ac:dyDescent="0.2">
      <c r="A8403" t="s">
        <v>13983</v>
      </c>
      <c r="B8403" t="s">
        <v>12064</v>
      </c>
      <c r="C8403" t="s">
        <v>28700</v>
      </c>
      <c r="D8403" t="s">
        <v>13983</v>
      </c>
      <c r="E8403" t="s">
        <v>12064</v>
      </c>
      <c r="F8403" t="s">
        <v>28700</v>
      </c>
    </row>
    <row r="8404" spans="1:6" x14ac:dyDescent="0.2">
      <c r="A8404" t="s">
        <v>17193</v>
      </c>
      <c r="B8404" t="s">
        <v>12068</v>
      </c>
      <c r="C8404" t="s">
        <v>28700</v>
      </c>
      <c r="D8404" t="s">
        <v>13977</v>
      </c>
      <c r="E8404" t="s">
        <v>12066</v>
      </c>
      <c r="F8404" t="s">
        <v>28700</v>
      </c>
    </row>
    <row r="8405" spans="1:6" x14ac:dyDescent="0.2">
      <c r="A8405" t="s">
        <v>13977</v>
      </c>
      <c r="B8405" t="s">
        <v>12066</v>
      </c>
      <c r="C8405" t="s">
        <v>28700</v>
      </c>
      <c r="D8405" t="s">
        <v>13977</v>
      </c>
      <c r="E8405" t="s">
        <v>12066</v>
      </c>
      <c r="F8405" t="s">
        <v>28700</v>
      </c>
    </row>
    <row r="8406" spans="1:6" x14ac:dyDescent="0.2">
      <c r="A8406" t="s">
        <v>20041</v>
      </c>
      <c r="B8406" t="s">
        <v>12093</v>
      </c>
      <c r="C8406" t="s">
        <v>28700</v>
      </c>
      <c r="D8406" t="s">
        <v>20041</v>
      </c>
      <c r="E8406" t="s">
        <v>12093</v>
      </c>
      <c r="F8406" t="s">
        <v>28700</v>
      </c>
    </row>
    <row r="8407" spans="1:6" x14ac:dyDescent="0.2">
      <c r="A8407" t="s">
        <v>13984</v>
      </c>
      <c r="B8407" t="s">
        <v>12070</v>
      </c>
      <c r="C8407" t="s">
        <v>28700</v>
      </c>
      <c r="D8407" t="s">
        <v>13984</v>
      </c>
      <c r="E8407" t="s">
        <v>12070</v>
      </c>
      <c r="F8407" t="s">
        <v>28700</v>
      </c>
    </row>
    <row r="8408" spans="1:6" x14ac:dyDescent="0.2">
      <c r="A8408" t="s">
        <v>13986</v>
      </c>
      <c r="B8408" t="s">
        <v>12072</v>
      </c>
      <c r="C8408" t="s">
        <v>28700</v>
      </c>
      <c r="D8408" t="s">
        <v>13986</v>
      </c>
      <c r="E8408" t="s">
        <v>12072</v>
      </c>
      <c r="F8408" t="s">
        <v>28700</v>
      </c>
    </row>
    <row r="8409" spans="1:6" x14ac:dyDescent="0.2">
      <c r="A8409" t="s">
        <v>13987</v>
      </c>
      <c r="B8409" t="s">
        <v>12074</v>
      </c>
      <c r="C8409" t="s">
        <v>28700</v>
      </c>
      <c r="D8409" t="s">
        <v>13987</v>
      </c>
      <c r="E8409" t="s">
        <v>12074</v>
      </c>
      <c r="F8409" t="s">
        <v>28700</v>
      </c>
    </row>
    <row r="8410" spans="1:6" x14ac:dyDescent="0.2">
      <c r="A8410" t="s">
        <v>19042</v>
      </c>
      <c r="B8410" t="s">
        <v>9510</v>
      </c>
      <c r="C8410" t="s">
        <v>28700</v>
      </c>
      <c r="D8410" t="s">
        <v>13979</v>
      </c>
      <c r="E8410" t="s">
        <v>9512</v>
      </c>
      <c r="F8410" t="s">
        <v>28700</v>
      </c>
    </row>
    <row r="8411" spans="1:6" x14ac:dyDescent="0.2">
      <c r="A8411" t="s">
        <v>13979</v>
      </c>
      <c r="B8411" t="s">
        <v>9512</v>
      </c>
      <c r="C8411" t="s">
        <v>28700</v>
      </c>
      <c r="D8411" t="s">
        <v>13979</v>
      </c>
      <c r="E8411" t="s">
        <v>9512</v>
      </c>
      <c r="F8411" t="s">
        <v>28700</v>
      </c>
    </row>
    <row r="8412" spans="1:6" x14ac:dyDescent="0.2">
      <c r="A8412" t="s">
        <v>13976</v>
      </c>
      <c r="B8412" t="s">
        <v>12076</v>
      </c>
      <c r="C8412" t="s">
        <v>28700</v>
      </c>
      <c r="D8412" t="s">
        <v>13976</v>
      </c>
      <c r="E8412" t="s">
        <v>12076</v>
      </c>
      <c r="F8412" t="s">
        <v>28700</v>
      </c>
    </row>
    <row r="8413" spans="1:6" x14ac:dyDescent="0.2">
      <c r="A8413" t="s">
        <v>17823</v>
      </c>
      <c r="B8413" t="s">
        <v>12078</v>
      </c>
      <c r="C8413" t="s">
        <v>28700</v>
      </c>
      <c r="D8413" t="s">
        <v>17823</v>
      </c>
      <c r="E8413" t="s">
        <v>12078</v>
      </c>
      <c r="F8413" t="s">
        <v>28700</v>
      </c>
    </row>
    <row r="8414" spans="1:6" x14ac:dyDescent="0.2">
      <c r="A8414" t="s">
        <v>17824</v>
      </c>
      <c r="B8414" t="s">
        <v>12080</v>
      </c>
      <c r="C8414" t="s">
        <v>28700</v>
      </c>
      <c r="D8414" t="s">
        <v>17823</v>
      </c>
      <c r="E8414" t="s">
        <v>12078</v>
      </c>
      <c r="F8414" t="s">
        <v>28700</v>
      </c>
    </row>
    <row r="8415" spans="1:6" x14ac:dyDescent="0.2">
      <c r="A8415" t="s">
        <v>17640</v>
      </c>
      <c r="B8415" t="s">
        <v>12082</v>
      </c>
      <c r="C8415" t="s">
        <v>28700</v>
      </c>
      <c r="D8415" t="s">
        <v>17823</v>
      </c>
      <c r="E8415" t="s">
        <v>12078</v>
      </c>
      <c r="F8415" t="s">
        <v>28700</v>
      </c>
    </row>
    <row r="8416" spans="1:6" x14ac:dyDescent="0.2">
      <c r="A8416" t="s">
        <v>17194</v>
      </c>
      <c r="B8416" t="s">
        <v>12091</v>
      </c>
      <c r="C8416" t="s">
        <v>28700</v>
      </c>
      <c r="D8416" t="s">
        <v>458</v>
      </c>
      <c r="E8416" t="s">
        <v>12089</v>
      </c>
      <c r="F8416" t="s">
        <v>28700</v>
      </c>
    </row>
    <row r="8417" spans="1:6" x14ac:dyDescent="0.2">
      <c r="A8417" t="s">
        <v>458</v>
      </c>
      <c r="B8417" t="s">
        <v>12089</v>
      </c>
      <c r="C8417" t="s">
        <v>28700</v>
      </c>
      <c r="D8417" t="s">
        <v>458</v>
      </c>
      <c r="E8417" t="s">
        <v>12089</v>
      </c>
      <c r="F8417" t="s">
        <v>28700</v>
      </c>
    </row>
    <row r="8418" spans="1:6" x14ac:dyDescent="0.2">
      <c r="A8418" t="s">
        <v>18329</v>
      </c>
      <c r="B8418" t="s">
        <v>12095</v>
      </c>
      <c r="C8418" t="s">
        <v>28700</v>
      </c>
      <c r="D8418" t="s">
        <v>458</v>
      </c>
      <c r="E8418" t="s">
        <v>12089</v>
      </c>
      <c r="F8418" t="s">
        <v>28700</v>
      </c>
    </row>
    <row r="8419" spans="1:6" x14ac:dyDescent="0.2">
      <c r="A8419" t="s">
        <v>18330</v>
      </c>
      <c r="B8419" t="s">
        <v>12097</v>
      </c>
      <c r="C8419" t="s">
        <v>28700</v>
      </c>
      <c r="D8419" t="s">
        <v>458</v>
      </c>
      <c r="E8419" t="s">
        <v>12089</v>
      </c>
      <c r="F8419" t="s">
        <v>28700</v>
      </c>
    </row>
    <row r="8420" spans="1:6" x14ac:dyDescent="0.2">
      <c r="A8420" t="s">
        <v>25252</v>
      </c>
      <c r="C8420" t="s">
        <v>23227</v>
      </c>
      <c r="D8420" t="s">
        <v>458</v>
      </c>
      <c r="E8420" t="s">
        <v>12089</v>
      </c>
      <c r="F8420" t="s">
        <v>28700</v>
      </c>
    </row>
    <row r="8421" spans="1:6" x14ac:dyDescent="0.2">
      <c r="A8421" t="s">
        <v>18539</v>
      </c>
      <c r="B8421" t="s">
        <v>12101</v>
      </c>
      <c r="C8421" t="s">
        <v>28700</v>
      </c>
      <c r="D8421" t="s">
        <v>15667</v>
      </c>
      <c r="E8421" t="s">
        <v>12099</v>
      </c>
      <c r="F8421" t="s">
        <v>28700</v>
      </c>
    </row>
    <row r="8422" spans="1:6" x14ac:dyDescent="0.2">
      <c r="A8422" t="s">
        <v>17632</v>
      </c>
      <c r="B8422" t="s">
        <v>12103</v>
      </c>
      <c r="C8422" t="s">
        <v>28700</v>
      </c>
      <c r="D8422" t="s">
        <v>15667</v>
      </c>
      <c r="E8422" t="s">
        <v>12099</v>
      </c>
      <c r="F8422" t="s">
        <v>28700</v>
      </c>
    </row>
    <row r="8423" spans="1:6" x14ac:dyDescent="0.2">
      <c r="A8423" t="s">
        <v>15667</v>
      </c>
      <c r="B8423" t="s">
        <v>12099</v>
      </c>
      <c r="C8423" t="s">
        <v>28700</v>
      </c>
      <c r="D8423" t="s">
        <v>15667</v>
      </c>
      <c r="E8423" t="s">
        <v>12099</v>
      </c>
      <c r="F8423" t="s">
        <v>28700</v>
      </c>
    </row>
    <row r="8424" spans="1:6" x14ac:dyDescent="0.2">
      <c r="A8424" t="s">
        <v>19040</v>
      </c>
      <c r="B8424" t="s">
        <v>23035</v>
      </c>
      <c r="C8424" t="s">
        <v>28700</v>
      </c>
      <c r="D8424" t="s">
        <v>15668</v>
      </c>
      <c r="E8424" t="s">
        <v>21977</v>
      </c>
      <c r="F8424" t="s">
        <v>28700</v>
      </c>
    </row>
    <row r="8425" spans="1:6" x14ac:dyDescent="0.2">
      <c r="A8425" t="s">
        <v>28638</v>
      </c>
      <c r="B8425" t="s">
        <v>23777</v>
      </c>
      <c r="C8425" t="s">
        <v>28700</v>
      </c>
      <c r="D8425" t="s">
        <v>15668</v>
      </c>
      <c r="E8425" t="s">
        <v>21977</v>
      </c>
      <c r="F8425" t="s">
        <v>28700</v>
      </c>
    </row>
    <row r="8426" spans="1:6" x14ac:dyDescent="0.2">
      <c r="A8426" t="s">
        <v>28639</v>
      </c>
      <c r="B8426" t="s">
        <v>23686</v>
      </c>
      <c r="C8426" t="s">
        <v>28700</v>
      </c>
      <c r="D8426" t="s">
        <v>17639</v>
      </c>
      <c r="E8426" t="s">
        <v>12062</v>
      </c>
      <c r="F8426" t="s">
        <v>28700</v>
      </c>
    </row>
    <row r="8427" spans="1:6" x14ac:dyDescent="0.2">
      <c r="A8427" t="s">
        <v>15664</v>
      </c>
      <c r="B8427" t="s">
        <v>12058</v>
      </c>
      <c r="C8427" t="s">
        <v>28700</v>
      </c>
      <c r="D8427" t="s">
        <v>17639</v>
      </c>
      <c r="E8427" t="s">
        <v>12062</v>
      </c>
      <c r="F8427" t="s">
        <v>28700</v>
      </c>
    </row>
    <row r="8428" spans="1:6" x14ac:dyDescent="0.2">
      <c r="A8428" t="s">
        <v>13978</v>
      </c>
      <c r="B8428" t="s">
        <v>12060</v>
      </c>
      <c r="C8428" t="s">
        <v>28700</v>
      </c>
      <c r="D8428" t="s">
        <v>17639</v>
      </c>
      <c r="E8428" t="s">
        <v>12062</v>
      </c>
      <c r="F8428" t="s">
        <v>28700</v>
      </c>
    </row>
    <row r="8429" spans="1:6" x14ac:dyDescent="0.2">
      <c r="A8429" t="s">
        <v>17639</v>
      </c>
      <c r="B8429" t="s">
        <v>12062</v>
      </c>
      <c r="C8429" t="s">
        <v>28700</v>
      </c>
      <c r="D8429" t="s">
        <v>17639</v>
      </c>
      <c r="E8429" t="s">
        <v>12062</v>
      </c>
      <c r="F8429" t="s">
        <v>28700</v>
      </c>
    </row>
    <row r="8430" spans="1:6" x14ac:dyDescent="0.2">
      <c r="A8430" t="s">
        <v>13981</v>
      </c>
      <c r="B8430" t="s">
        <v>12112</v>
      </c>
      <c r="C8430" t="s">
        <v>28700</v>
      </c>
      <c r="D8430" t="s">
        <v>13981</v>
      </c>
      <c r="E8430" t="s">
        <v>12112</v>
      </c>
      <c r="F8430" t="s">
        <v>28700</v>
      </c>
    </row>
    <row r="8431" spans="1:6" x14ac:dyDescent="0.2">
      <c r="A8431" t="s">
        <v>15934</v>
      </c>
      <c r="B8431" t="s">
        <v>12114</v>
      </c>
      <c r="C8431" t="s">
        <v>28700</v>
      </c>
      <c r="D8431" t="s">
        <v>15934</v>
      </c>
      <c r="E8431" t="s">
        <v>12114</v>
      </c>
      <c r="F8431" t="s">
        <v>28700</v>
      </c>
    </row>
    <row r="8432" spans="1:6" x14ac:dyDescent="0.2">
      <c r="A8432" t="s">
        <v>15669</v>
      </c>
      <c r="B8432" t="s">
        <v>12116</v>
      </c>
      <c r="C8432" t="s">
        <v>28700</v>
      </c>
      <c r="D8432" t="s">
        <v>15669</v>
      </c>
      <c r="E8432" t="s">
        <v>12116</v>
      </c>
      <c r="F8432" t="s">
        <v>28700</v>
      </c>
    </row>
    <row r="8433" spans="1:6" x14ac:dyDescent="0.2">
      <c r="A8433" t="s">
        <v>20052</v>
      </c>
      <c r="B8433" t="s">
        <v>12126</v>
      </c>
      <c r="C8433" t="s">
        <v>28700</v>
      </c>
      <c r="D8433" t="s">
        <v>20052</v>
      </c>
      <c r="E8433" t="s">
        <v>12126</v>
      </c>
      <c r="F8433" t="s">
        <v>28700</v>
      </c>
    </row>
    <row r="8434" spans="1:6" x14ac:dyDescent="0.2">
      <c r="A8434" t="s">
        <v>14072</v>
      </c>
      <c r="B8434" t="s">
        <v>12128</v>
      </c>
      <c r="C8434" t="s">
        <v>28700</v>
      </c>
      <c r="D8434" t="s">
        <v>14072</v>
      </c>
      <c r="E8434" t="s">
        <v>12128</v>
      </c>
      <c r="F8434" t="s">
        <v>28700</v>
      </c>
    </row>
    <row r="8435" spans="1:6" x14ac:dyDescent="0.2">
      <c r="A8435" t="s">
        <v>18965</v>
      </c>
      <c r="B8435" t="s">
        <v>20337</v>
      </c>
      <c r="C8435" t="s">
        <v>28700</v>
      </c>
      <c r="D8435" t="s">
        <v>14072</v>
      </c>
      <c r="E8435" t="s">
        <v>12128</v>
      </c>
      <c r="F8435" t="s">
        <v>28700</v>
      </c>
    </row>
    <row r="8436" spans="1:6" x14ac:dyDescent="0.2">
      <c r="A8436" t="s">
        <v>18331</v>
      </c>
      <c r="B8436" t="s">
        <v>12130</v>
      </c>
      <c r="C8436" t="s">
        <v>28700</v>
      </c>
      <c r="D8436" t="s">
        <v>14072</v>
      </c>
      <c r="E8436" t="s">
        <v>12128</v>
      </c>
      <c r="F8436" t="s">
        <v>28700</v>
      </c>
    </row>
    <row r="8437" spans="1:6" x14ac:dyDescent="0.2">
      <c r="A8437" t="s">
        <v>460</v>
      </c>
      <c r="B8437" t="s">
        <v>12132</v>
      </c>
      <c r="C8437" t="s">
        <v>28700</v>
      </c>
      <c r="D8437" t="s">
        <v>460</v>
      </c>
      <c r="E8437" t="s">
        <v>12132</v>
      </c>
      <c r="F8437" t="s">
        <v>28700</v>
      </c>
    </row>
    <row r="8438" spans="1:6" x14ac:dyDescent="0.2">
      <c r="A8438" t="s">
        <v>17865</v>
      </c>
      <c r="B8438" t="s">
        <v>12134</v>
      </c>
      <c r="C8438" t="s">
        <v>28700</v>
      </c>
      <c r="D8438" t="s">
        <v>17865</v>
      </c>
      <c r="E8438" t="s">
        <v>12134</v>
      </c>
      <c r="F8438" t="s">
        <v>28700</v>
      </c>
    </row>
    <row r="8439" spans="1:6" x14ac:dyDescent="0.2">
      <c r="A8439" t="s">
        <v>18332</v>
      </c>
      <c r="B8439" t="s">
        <v>12136</v>
      </c>
      <c r="C8439" t="s">
        <v>28700</v>
      </c>
      <c r="D8439" t="s">
        <v>17865</v>
      </c>
      <c r="E8439" t="s">
        <v>12134</v>
      </c>
      <c r="F8439" t="s">
        <v>28700</v>
      </c>
    </row>
    <row r="8440" spans="1:6" x14ac:dyDescent="0.2">
      <c r="A8440" t="s">
        <v>17642</v>
      </c>
      <c r="B8440" t="s">
        <v>12138</v>
      </c>
      <c r="C8440" t="s">
        <v>28700</v>
      </c>
      <c r="D8440" t="s">
        <v>17865</v>
      </c>
      <c r="E8440" t="s">
        <v>12134</v>
      </c>
      <c r="F8440" t="s">
        <v>28700</v>
      </c>
    </row>
    <row r="8441" spans="1:6" x14ac:dyDescent="0.2">
      <c r="A8441" t="s">
        <v>14073</v>
      </c>
      <c r="B8441" t="s">
        <v>12140</v>
      </c>
      <c r="C8441" t="s">
        <v>28700</v>
      </c>
      <c r="D8441" t="s">
        <v>14073</v>
      </c>
      <c r="E8441" t="s">
        <v>12140</v>
      </c>
      <c r="F8441" t="s">
        <v>28700</v>
      </c>
    </row>
    <row r="8442" spans="1:6" x14ac:dyDescent="0.2">
      <c r="A8442" t="s">
        <v>18333</v>
      </c>
      <c r="B8442" t="s">
        <v>12142</v>
      </c>
      <c r="C8442" t="s">
        <v>28700</v>
      </c>
      <c r="D8442" t="s">
        <v>14073</v>
      </c>
      <c r="E8442" t="s">
        <v>12140</v>
      </c>
      <c r="F8442" t="s">
        <v>28700</v>
      </c>
    </row>
    <row r="8443" spans="1:6" x14ac:dyDescent="0.2">
      <c r="A8443" t="s">
        <v>25052</v>
      </c>
      <c r="C8443" t="s">
        <v>23227</v>
      </c>
      <c r="D8443" t="s">
        <v>14073</v>
      </c>
      <c r="E8443" t="s">
        <v>12140</v>
      </c>
      <c r="F8443" t="s">
        <v>28700</v>
      </c>
    </row>
    <row r="8444" spans="1:6" x14ac:dyDescent="0.2">
      <c r="A8444" t="s">
        <v>17643</v>
      </c>
      <c r="B8444" t="s">
        <v>12144</v>
      </c>
      <c r="C8444" t="s">
        <v>28700</v>
      </c>
      <c r="D8444" t="s">
        <v>14073</v>
      </c>
      <c r="E8444" t="s">
        <v>12140</v>
      </c>
      <c r="F8444" t="s">
        <v>28700</v>
      </c>
    </row>
    <row r="8445" spans="1:6" x14ac:dyDescent="0.2">
      <c r="A8445" t="s">
        <v>15672</v>
      </c>
      <c r="B8445" t="s">
        <v>12146</v>
      </c>
      <c r="C8445" t="s">
        <v>28700</v>
      </c>
      <c r="D8445" t="s">
        <v>15672</v>
      </c>
      <c r="E8445" t="s">
        <v>12146</v>
      </c>
      <c r="F8445" t="s">
        <v>28700</v>
      </c>
    </row>
    <row r="8446" spans="1:6" x14ac:dyDescent="0.2">
      <c r="A8446" t="s">
        <v>15673</v>
      </c>
      <c r="B8446" t="s">
        <v>12149</v>
      </c>
      <c r="C8446" t="s">
        <v>28700</v>
      </c>
      <c r="D8446" t="s">
        <v>15673</v>
      </c>
      <c r="E8446" t="s">
        <v>12149</v>
      </c>
      <c r="F8446" t="s">
        <v>28700</v>
      </c>
    </row>
    <row r="8447" spans="1:6" x14ac:dyDescent="0.2">
      <c r="A8447" t="s">
        <v>17644</v>
      </c>
      <c r="B8447" t="s">
        <v>12153</v>
      </c>
      <c r="C8447" t="s">
        <v>28700</v>
      </c>
      <c r="D8447" t="s">
        <v>13397</v>
      </c>
      <c r="E8447" t="s">
        <v>12151</v>
      </c>
      <c r="F8447" t="s">
        <v>28700</v>
      </c>
    </row>
    <row r="8448" spans="1:6" x14ac:dyDescent="0.2">
      <c r="A8448" t="s">
        <v>13397</v>
      </c>
      <c r="B8448" t="s">
        <v>12151</v>
      </c>
      <c r="C8448" t="s">
        <v>28700</v>
      </c>
      <c r="D8448" t="s">
        <v>13397</v>
      </c>
      <c r="E8448" t="s">
        <v>12151</v>
      </c>
      <c r="F8448" t="s">
        <v>28700</v>
      </c>
    </row>
    <row r="8449" spans="1:6" x14ac:dyDescent="0.2">
      <c r="A8449" t="s">
        <v>18797</v>
      </c>
      <c r="B8449" t="s">
        <v>12155</v>
      </c>
      <c r="C8449" t="s">
        <v>28700</v>
      </c>
      <c r="D8449" t="s">
        <v>18797</v>
      </c>
      <c r="E8449" t="s">
        <v>12155</v>
      </c>
      <c r="F8449" t="s">
        <v>28700</v>
      </c>
    </row>
    <row r="8450" spans="1:6" x14ac:dyDescent="0.2">
      <c r="A8450" t="s">
        <v>13398</v>
      </c>
      <c r="B8450" t="s">
        <v>12157</v>
      </c>
      <c r="C8450" t="s">
        <v>28700</v>
      </c>
      <c r="D8450" t="s">
        <v>13398</v>
      </c>
      <c r="E8450" t="s">
        <v>12157</v>
      </c>
      <c r="F8450" t="s">
        <v>28700</v>
      </c>
    </row>
    <row r="8451" spans="1:6" x14ac:dyDescent="0.2">
      <c r="A8451" t="s">
        <v>28640</v>
      </c>
      <c r="B8451" t="s">
        <v>23602</v>
      </c>
      <c r="C8451" t="s">
        <v>28700</v>
      </c>
      <c r="D8451" t="s">
        <v>13398</v>
      </c>
      <c r="E8451" t="s">
        <v>12157</v>
      </c>
      <c r="F8451" t="s">
        <v>28700</v>
      </c>
    </row>
    <row r="8452" spans="1:6" x14ac:dyDescent="0.2">
      <c r="A8452" t="s">
        <v>28641</v>
      </c>
      <c r="B8452" t="s">
        <v>12160</v>
      </c>
      <c r="C8452" t="s">
        <v>28700</v>
      </c>
      <c r="D8452" t="s">
        <v>13398</v>
      </c>
      <c r="E8452" t="s">
        <v>12157</v>
      </c>
      <c r="F8452" t="s">
        <v>28700</v>
      </c>
    </row>
    <row r="8453" spans="1:6" x14ac:dyDescent="0.2">
      <c r="A8453" t="s">
        <v>28642</v>
      </c>
      <c r="B8453" t="s">
        <v>28181</v>
      </c>
      <c r="C8453" t="s">
        <v>28700</v>
      </c>
      <c r="D8453" t="s">
        <v>13398</v>
      </c>
      <c r="E8453" t="s">
        <v>12157</v>
      </c>
      <c r="F8453" t="s">
        <v>28700</v>
      </c>
    </row>
    <row r="8454" spans="1:6" x14ac:dyDescent="0.2">
      <c r="A8454" t="s">
        <v>28643</v>
      </c>
      <c r="B8454" t="s">
        <v>28204</v>
      </c>
      <c r="C8454" t="s">
        <v>28700</v>
      </c>
      <c r="D8454" t="s">
        <v>13398</v>
      </c>
      <c r="E8454" t="s">
        <v>12157</v>
      </c>
      <c r="F8454" t="s">
        <v>28700</v>
      </c>
    </row>
    <row r="8455" spans="1:6" x14ac:dyDescent="0.2">
      <c r="A8455" t="s">
        <v>28644</v>
      </c>
      <c r="B8455" t="s">
        <v>23683</v>
      </c>
      <c r="C8455" t="s">
        <v>28700</v>
      </c>
      <c r="D8455" t="s">
        <v>13398</v>
      </c>
      <c r="E8455" t="s">
        <v>12157</v>
      </c>
      <c r="F8455" t="s">
        <v>28700</v>
      </c>
    </row>
    <row r="8456" spans="1:6" x14ac:dyDescent="0.2">
      <c r="A8456" t="s">
        <v>18336</v>
      </c>
      <c r="B8456" t="s">
        <v>12167</v>
      </c>
      <c r="C8456" t="s">
        <v>28700</v>
      </c>
      <c r="D8456" t="s">
        <v>13398</v>
      </c>
      <c r="E8456" t="s">
        <v>12157</v>
      </c>
      <c r="F8456" t="s">
        <v>28700</v>
      </c>
    </row>
    <row r="8457" spans="1:6" x14ac:dyDescent="0.2">
      <c r="A8457" t="s">
        <v>18860</v>
      </c>
      <c r="B8457" t="s">
        <v>20782</v>
      </c>
      <c r="C8457" t="s">
        <v>28700</v>
      </c>
      <c r="D8457" t="s">
        <v>13398</v>
      </c>
      <c r="E8457" t="s">
        <v>12157</v>
      </c>
      <c r="F8457" t="s">
        <v>28700</v>
      </c>
    </row>
    <row r="8458" spans="1:6" x14ac:dyDescent="0.2">
      <c r="A8458" t="s">
        <v>18861</v>
      </c>
      <c r="B8458" t="s">
        <v>20799</v>
      </c>
      <c r="C8458" t="s">
        <v>28700</v>
      </c>
      <c r="D8458" t="s">
        <v>13398</v>
      </c>
      <c r="E8458" t="s">
        <v>12157</v>
      </c>
      <c r="F8458" t="s">
        <v>28700</v>
      </c>
    </row>
    <row r="8459" spans="1:6" x14ac:dyDescent="0.2">
      <c r="A8459" t="s">
        <v>18863</v>
      </c>
      <c r="B8459" t="s">
        <v>20825</v>
      </c>
      <c r="C8459" t="s">
        <v>28700</v>
      </c>
      <c r="D8459" t="s">
        <v>13398</v>
      </c>
      <c r="E8459" t="s">
        <v>12157</v>
      </c>
      <c r="F8459" t="s">
        <v>28700</v>
      </c>
    </row>
    <row r="8460" spans="1:6" x14ac:dyDescent="0.2">
      <c r="A8460" t="s">
        <v>13407</v>
      </c>
      <c r="B8460" t="s">
        <v>12162</v>
      </c>
      <c r="C8460" t="s">
        <v>28700</v>
      </c>
      <c r="D8460" t="s">
        <v>13398</v>
      </c>
      <c r="E8460" t="s">
        <v>12157</v>
      </c>
      <c r="F8460" t="s">
        <v>28700</v>
      </c>
    </row>
    <row r="8461" spans="1:6" x14ac:dyDescent="0.2">
      <c r="A8461" t="s">
        <v>13409</v>
      </c>
      <c r="B8461" t="s">
        <v>12169</v>
      </c>
      <c r="C8461" t="s">
        <v>28700</v>
      </c>
      <c r="D8461" t="s">
        <v>13398</v>
      </c>
      <c r="E8461" t="s">
        <v>12157</v>
      </c>
      <c r="F8461" t="s">
        <v>28700</v>
      </c>
    </row>
    <row r="8462" spans="1:6" x14ac:dyDescent="0.2">
      <c r="A8462" t="s">
        <v>12482</v>
      </c>
      <c r="B8462" t="s">
        <v>12171</v>
      </c>
      <c r="C8462" t="s">
        <v>28700</v>
      </c>
      <c r="D8462" t="s">
        <v>12482</v>
      </c>
      <c r="E8462" t="s">
        <v>12171</v>
      </c>
      <c r="F8462" t="s">
        <v>28700</v>
      </c>
    </row>
    <row r="8463" spans="1:6" x14ac:dyDescent="0.2">
      <c r="A8463" t="s">
        <v>16630</v>
      </c>
      <c r="B8463" t="s">
        <v>12175</v>
      </c>
      <c r="C8463" t="s">
        <v>28700</v>
      </c>
      <c r="D8463" t="s">
        <v>13400</v>
      </c>
      <c r="E8463" t="s">
        <v>12173</v>
      </c>
      <c r="F8463" t="s">
        <v>28700</v>
      </c>
    </row>
    <row r="8464" spans="1:6" x14ac:dyDescent="0.2">
      <c r="A8464" t="s">
        <v>13400</v>
      </c>
      <c r="B8464" t="s">
        <v>12173</v>
      </c>
      <c r="C8464" t="s">
        <v>28700</v>
      </c>
      <c r="D8464" t="s">
        <v>13400</v>
      </c>
      <c r="E8464" t="s">
        <v>12173</v>
      </c>
      <c r="F8464" t="s">
        <v>28700</v>
      </c>
    </row>
    <row r="8465" spans="1:6" x14ac:dyDescent="0.2">
      <c r="A8465" t="s">
        <v>13402</v>
      </c>
      <c r="B8465" t="s">
        <v>12177</v>
      </c>
      <c r="C8465" t="s">
        <v>28700</v>
      </c>
      <c r="D8465" t="s">
        <v>13402</v>
      </c>
      <c r="E8465" t="s">
        <v>12177</v>
      </c>
      <c r="F8465" t="s">
        <v>28700</v>
      </c>
    </row>
    <row r="8466" spans="1:6" x14ac:dyDescent="0.2">
      <c r="A8466" t="s">
        <v>13403</v>
      </c>
      <c r="B8466" t="s">
        <v>12179</v>
      </c>
      <c r="C8466" t="s">
        <v>28700</v>
      </c>
      <c r="D8466" t="s">
        <v>13403</v>
      </c>
      <c r="E8466" t="s">
        <v>12179</v>
      </c>
      <c r="F8466" t="s">
        <v>28700</v>
      </c>
    </row>
    <row r="8467" spans="1:6" x14ac:dyDescent="0.2">
      <c r="A8467" t="s">
        <v>15675</v>
      </c>
      <c r="B8467" t="s">
        <v>12181</v>
      </c>
      <c r="C8467" t="s">
        <v>28700</v>
      </c>
      <c r="D8467" t="s">
        <v>15675</v>
      </c>
      <c r="E8467" t="s">
        <v>12181</v>
      </c>
      <c r="F8467" t="s">
        <v>28700</v>
      </c>
    </row>
    <row r="8468" spans="1:6" x14ac:dyDescent="0.2">
      <c r="A8468" t="s">
        <v>17646</v>
      </c>
      <c r="B8468" t="s">
        <v>12183</v>
      </c>
      <c r="C8468" t="s">
        <v>28700</v>
      </c>
      <c r="D8468" t="s">
        <v>15675</v>
      </c>
      <c r="E8468" t="s">
        <v>12181</v>
      </c>
      <c r="F8468" t="s">
        <v>28700</v>
      </c>
    </row>
    <row r="8469" spans="1:6" x14ac:dyDescent="0.2">
      <c r="A8469" t="s">
        <v>18342</v>
      </c>
      <c r="B8469" t="s">
        <v>12185</v>
      </c>
      <c r="C8469" t="s">
        <v>28700</v>
      </c>
      <c r="D8469" t="s">
        <v>15675</v>
      </c>
      <c r="E8469" t="s">
        <v>12181</v>
      </c>
      <c r="F8469" t="s">
        <v>28700</v>
      </c>
    </row>
    <row r="8470" spans="1:6" x14ac:dyDescent="0.2">
      <c r="A8470" t="s">
        <v>13404</v>
      </c>
      <c r="B8470" t="s">
        <v>12187</v>
      </c>
      <c r="C8470" t="s">
        <v>28700</v>
      </c>
      <c r="D8470" t="s">
        <v>13404</v>
      </c>
      <c r="E8470" t="s">
        <v>12187</v>
      </c>
      <c r="F8470" t="s">
        <v>28700</v>
      </c>
    </row>
    <row r="8471" spans="1:6" x14ac:dyDescent="0.2">
      <c r="A8471" t="s">
        <v>28645</v>
      </c>
      <c r="B8471" t="s">
        <v>28206</v>
      </c>
      <c r="C8471" t="s">
        <v>28700</v>
      </c>
      <c r="D8471" t="s">
        <v>13404</v>
      </c>
      <c r="E8471" t="s">
        <v>12187</v>
      </c>
      <c r="F8471" t="s">
        <v>28700</v>
      </c>
    </row>
    <row r="8472" spans="1:6" x14ac:dyDescent="0.2">
      <c r="A8472" t="s">
        <v>18875</v>
      </c>
      <c r="B8472" t="s">
        <v>20364</v>
      </c>
      <c r="C8472" t="s">
        <v>28700</v>
      </c>
      <c r="D8472" t="s">
        <v>13404</v>
      </c>
      <c r="E8472" t="s">
        <v>12187</v>
      </c>
      <c r="F8472" t="s">
        <v>28700</v>
      </c>
    </row>
    <row r="8473" spans="1:6" x14ac:dyDescent="0.2">
      <c r="A8473" t="s">
        <v>18874</v>
      </c>
      <c r="B8473" t="s">
        <v>12189</v>
      </c>
      <c r="C8473" t="s">
        <v>28700</v>
      </c>
      <c r="D8473" t="s">
        <v>13404</v>
      </c>
      <c r="E8473" t="s">
        <v>12187</v>
      </c>
      <c r="F8473" t="s">
        <v>28700</v>
      </c>
    </row>
    <row r="8474" spans="1:6" x14ac:dyDescent="0.2">
      <c r="A8474" t="s">
        <v>18873</v>
      </c>
      <c r="B8474" t="s">
        <v>20599</v>
      </c>
      <c r="C8474" t="s">
        <v>28700</v>
      </c>
      <c r="D8474" t="s">
        <v>13404</v>
      </c>
      <c r="E8474" t="s">
        <v>12187</v>
      </c>
      <c r="F8474" t="s">
        <v>28700</v>
      </c>
    </row>
    <row r="8475" spans="1:6" x14ac:dyDescent="0.2">
      <c r="A8475" t="s">
        <v>13406</v>
      </c>
      <c r="B8475" t="s">
        <v>12191</v>
      </c>
      <c r="C8475" t="s">
        <v>28700</v>
      </c>
      <c r="D8475" t="s">
        <v>13406</v>
      </c>
      <c r="E8475" t="s">
        <v>12191</v>
      </c>
      <c r="F8475" t="s">
        <v>28700</v>
      </c>
    </row>
    <row r="8476" spans="1:6" x14ac:dyDescent="0.2">
      <c r="A8476" t="s">
        <v>461</v>
      </c>
      <c r="B8476" t="s">
        <v>12193</v>
      </c>
      <c r="C8476" t="s">
        <v>28700</v>
      </c>
      <c r="D8476" t="s">
        <v>461</v>
      </c>
      <c r="E8476" t="s">
        <v>12193</v>
      </c>
      <c r="F8476" t="s">
        <v>28700</v>
      </c>
    </row>
    <row r="8477" spans="1:6" x14ac:dyDescent="0.2">
      <c r="A8477" t="s">
        <v>13396</v>
      </c>
      <c r="B8477" t="s">
        <v>12197</v>
      </c>
      <c r="C8477" t="s">
        <v>28700</v>
      </c>
      <c r="D8477" t="s">
        <v>504</v>
      </c>
      <c r="E8477" t="s">
        <v>12195</v>
      </c>
      <c r="F8477" t="s">
        <v>28700</v>
      </c>
    </row>
    <row r="8478" spans="1:6" x14ac:dyDescent="0.2">
      <c r="A8478" t="s">
        <v>18334</v>
      </c>
      <c r="B8478" t="s">
        <v>12199</v>
      </c>
      <c r="C8478" t="s">
        <v>28700</v>
      </c>
      <c r="D8478" t="s">
        <v>504</v>
      </c>
      <c r="E8478" t="s">
        <v>12195</v>
      </c>
      <c r="F8478" t="s">
        <v>28700</v>
      </c>
    </row>
    <row r="8479" spans="1:6" x14ac:dyDescent="0.2">
      <c r="A8479" t="s">
        <v>18335</v>
      </c>
      <c r="B8479" t="s">
        <v>12201</v>
      </c>
      <c r="C8479" t="s">
        <v>28700</v>
      </c>
      <c r="D8479" t="s">
        <v>504</v>
      </c>
      <c r="E8479" t="s">
        <v>12195</v>
      </c>
      <c r="F8479" t="s">
        <v>28700</v>
      </c>
    </row>
    <row r="8480" spans="1:6" x14ac:dyDescent="0.2">
      <c r="A8480" t="s">
        <v>18834</v>
      </c>
      <c r="B8480" t="s">
        <v>12203</v>
      </c>
      <c r="C8480" t="s">
        <v>28700</v>
      </c>
      <c r="D8480" t="s">
        <v>504</v>
      </c>
      <c r="E8480" t="s">
        <v>12195</v>
      </c>
      <c r="F8480" t="s">
        <v>28700</v>
      </c>
    </row>
    <row r="8481" spans="1:6" x14ac:dyDescent="0.2">
      <c r="A8481" t="s">
        <v>504</v>
      </c>
      <c r="B8481" t="s">
        <v>12195</v>
      </c>
      <c r="C8481" t="s">
        <v>28700</v>
      </c>
      <c r="D8481" t="s">
        <v>504</v>
      </c>
      <c r="E8481" t="s">
        <v>12195</v>
      </c>
      <c r="F8481" t="s">
        <v>28700</v>
      </c>
    </row>
    <row r="8482" spans="1:6" x14ac:dyDescent="0.2">
      <c r="A8482" t="s">
        <v>20163</v>
      </c>
      <c r="B8482" t="s">
        <v>12211</v>
      </c>
      <c r="C8482" t="s">
        <v>28700</v>
      </c>
      <c r="D8482" t="s">
        <v>504</v>
      </c>
      <c r="E8482" t="s">
        <v>12195</v>
      </c>
      <c r="F8482" t="s">
        <v>28700</v>
      </c>
    </row>
    <row r="8483" spans="1:6" x14ac:dyDescent="0.2">
      <c r="A8483" t="s">
        <v>18338</v>
      </c>
      <c r="B8483" t="s">
        <v>12205</v>
      </c>
      <c r="C8483" t="s">
        <v>28700</v>
      </c>
      <c r="D8483" t="s">
        <v>504</v>
      </c>
      <c r="E8483" t="s">
        <v>12195</v>
      </c>
      <c r="F8483" t="s">
        <v>28700</v>
      </c>
    </row>
    <row r="8484" spans="1:6" x14ac:dyDescent="0.2">
      <c r="A8484" t="s">
        <v>18340</v>
      </c>
      <c r="B8484" t="s">
        <v>12207</v>
      </c>
      <c r="C8484" t="s">
        <v>28700</v>
      </c>
      <c r="D8484" t="s">
        <v>504</v>
      </c>
      <c r="E8484" t="s">
        <v>12195</v>
      </c>
      <c r="F8484" t="s">
        <v>28700</v>
      </c>
    </row>
    <row r="8485" spans="1:6" x14ac:dyDescent="0.2">
      <c r="A8485" t="s">
        <v>18341</v>
      </c>
      <c r="B8485" t="s">
        <v>12209</v>
      </c>
      <c r="C8485" t="s">
        <v>28700</v>
      </c>
      <c r="D8485" t="s">
        <v>504</v>
      </c>
      <c r="E8485" t="s">
        <v>12195</v>
      </c>
      <c r="F8485" t="s">
        <v>28700</v>
      </c>
    </row>
    <row r="8486" spans="1:6" x14ac:dyDescent="0.2">
      <c r="A8486" t="s">
        <v>18862</v>
      </c>
      <c r="B8486" t="s">
        <v>12214</v>
      </c>
      <c r="C8486" t="s">
        <v>28700</v>
      </c>
      <c r="D8486" t="s">
        <v>24950</v>
      </c>
      <c r="F8486" t="s">
        <v>23227</v>
      </c>
    </row>
    <row r="8487" spans="1:6" x14ac:dyDescent="0.2">
      <c r="A8487" t="s">
        <v>28680</v>
      </c>
      <c r="B8487" t="s">
        <v>23771</v>
      </c>
      <c r="C8487" t="s">
        <v>28700</v>
      </c>
      <c r="D8487" t="s">
        <v>24950</v>
      </c>
      <c r="F8487" t="s">
        <v>23227</v>
      </c>
    </row>
    <row r="8488" spans="1:6" x14ac:dyDescent="0.2">
      <c r="A8488" t="s">
        <v>18889</v>
      </c>
      <c r="B8488" t="s">
        <v>12218</v>
      </c>
      <c r="C8488" t="s">
        <v>28700</v>
      </c>
      <c r="D8488" t="s">
        <v>24950</v>
      </c>
      <c r="F8488" t="s">
        <v>23227</v>
      </c>
    </row>
    <row r="8489" spans="1:6" x14ac:dyDescent="0.2">
      <c r="A8489" t="s">
        <v>18339</v>
      </c>
      <c r="B8489" t="s">
        <v>12216</v>
      </c>
      <c r="C8489" t="s">
        <v>28700</v>
      </c>
      <c r="D8489" t="s">
        <v>24950</v>
      </c>
      <c r="F8489" t="s">
        <v>23227</v>
      </c>
    </row>
    <row r="8490" spans="1:6" x14ac:dyDescent="0.2">
      <c r="A8490" t="s">
        <v>13410</v>
      </c>
      <c r="B8490" t="s">
        <v>12220</v>
      </c>
      <c r="C8490" t="s">
        <v>28700</v>
      </c>
      <c r="D8490" t="s">
        <v>13410</v>
      </c>
      <c r="E8490" t="s">
        <v>12220</v>
      </c>
      <c r="F8490" t="s">
        <v>28700</v>
      </c>
    </row>
    <row r="8491" spans="1:6" x14ac:dyDescent="0.2">
      <c r="A8491" t="s">
        <v>18343</v>
      </c>
      <c r="B8491" t="s">
        <v>12222</v>
      </c>
      <c r="C8491" t="s">
        <v>28700</v>
      </c>
      <c r="D8491" t="s">
        <v>13410</v>
      </c>
      <c r="E8491" t="s">
        <v>12220</v>
      </c>
      <c r="F8491" t="s">
        <v>28700</v>
      </c>
    </row>
    <row r="8492" spans="1:6" x14ac:dyDescent="0.2">
      <c r="A8492" t="s">
        <v>25253</v>
      </c>
      <c r="C8492" t="s">
        <v>23227</v>
      </c>
      <c r="D8492" t="s">
        <v>13410</v>
      </c>
      <c r="E8492" t="s">
        <v>12220</v>
      </c>
      <c r="F8492" t="s">
        <v>28700</v>
      </c>
    </row>
    <row r="8493" spans="1:6" x14ac:dyDescent="0.2">
      <c r="A8493" t="s">
        <v>462</v>
      </c>
      <c r="B8493" t="s">
        <v>12224</v>
      </c>
      <c r="C8493" t="s">
        <v>28700</v>
      </c>
      <c r="D8493" t="s">
        <v>462</v>
      </c>
      <c r="E8493" t="s">
        <v>12224</v>
      </c>
      <c r="F8493" t="s">
        <v>28700</v>
      </c>
    </row>
    <row r="8494" spans="1:6" x14ac:dyDescent="0.2">
      <c r="A8494" t="s">
        <v>13399</v>
      </c>
      <c r="B8494" t="s">
        <v>12228</v>
      </c>
      <c r="C8494" t="s">
        <v>28700</v>
      </c>
      <c r="D8494" t="s">
        <v>18344</v>
      </c>
      <c r="E8494" t="s">
        <v>12230</v>
      </c>
      <c r="F8494" t="s">
        <v>28700</v>
      </c>
    </row>
    <row r="8495" spans="1:6" x14ac:dyDescent="0.2">
      <c r="A8495" t="s">
        <v>25283</v>
      </c>
      <c r="C8495" t="s">
        <v>23227</v>
      </c>
      <c r="D8495" t="s">
        <v>18344</v>
      </c>
      <c r="E8495" t="s">
        <v>12230</v>
      </c>
      <c r="F8495" t="s">
        <v>28700</v>
      </c>
    </row>
    <row r="8496" spans="1:6" x14ac:dyDescent="0.2">
      <c r="A8496" t="s">
        <v>505</v>
      </c>
      <c r="B8496" t="s">
        <v>12226</v>
      </c>
      <c r="C8496" t="s">
        <v>28700</v>
      </c>
      <c r="D8496" t="s">
        <v>18344</v>
      </c>
      <c r="E8496" t="s">
        <v>12230</v>
      </c>
      <c r="F8496" t="s">
        <v>28700</v>
      </c>
    </row>
    <row r="8497" spans="1:6" x14ac:dyDescent="0.2">
      <c r="A8497" t="s">
        <v>18344</v>
      </c>
      <c r="B8497" t="s">
        <v>12230</v>
      </c>
      <c r="C8497" t="s">
        <v>28700</v>
      </c>
      <c r="D8497" t="s">
        <v>18344</v>
      </c>
      <c r="E8497" t="s">
        <v>12230</v>
      </c>
      <c r="F8497" t="s">
        <v>28700</v>
      </c>
    </row>
    <row r="8498" spans="1:6" x14ac:dyDescent="0.2">
      <c r="A8498" t="s">
        <v>506</v>
      </c>
      <c r="B8498" t="s">
        <v>12232</v>
      </c>
      <c r="C8498" t="s">
        <v>28700</v>
      </c>
      <c r="D8498" t="s">
        <v>24951</v>
      </c>
      <c r="F8498" t="s">
        <v>23227</v>
      </c>
    </row>
    <row r="8499" spans="1:6" x14ac:dyDescent="0.2">
      <c r="A8499" t="s">
        <v>16542</v>
      </c>
      <c r="B8499" t="s">
        <v>21675</v>
      </c>
      <c r="C8499" t="s">
        <v>28700</v>
      </c>
      <c r="D8499" t="s">
        <v>13501</v>
      </c>
      <c r="E8499" t="s">
        <v>12235</v>
      </c>
      <c r="F8499" t="s">
        <v>28700</v>
      </c>
    </row>
    <row r="8500" spans="1:6" x14ac:dyDescent="0.2">
      <c r="A8500" t="s">
        <v>18840</v>
      </c>
      <c r="B8500" t="s">
        <v>21966</v>
      </c>
      <c r="C8500" t="s">
        <v>28700</v>
      </c>
      <c r="D8500" t="s">
        <v>13501</v>
      </c>
      <c r="E8500" t="s">
        <v>12235</v>
      </c>
      <c r="F8500" t="s">
        <v>28700</v>
      </c>
    </row>
    <row r="8501" spans="1:6" x14ac:dyDescent="0.2">
      <c r="A8501" t="s">
        <v>17142</v>
      </c>
      <c r="B8501" t="s">
        <v>22148</v>
      </c>
      <c r="C8501" t="s">
        <v>28700</v>
      </c>
      <c r="D8501" t="s">
        <v>13501</v>
      </c>
      <c r="E8501" t="s">
        <v>12235</v>
      </c>
      <c r="F8501" t="s">
        <v>28700</v>
      </c>
    </row>
    <row r="8502" spans="1:6" x14ac:dyDescent="0.2">
      <c r="A8502" t="s">
        <v>17647</v>
      </c>
      <c r="B8502" t="s">
        <v>20744</v>
      </c>
      <c r="C8502" t="s">
        <v>28700</v>
      </c>
      <c r="D8502" t="s">
        <v>13501</v>
      </c>
      <c r="E8502" t="s">
        <v>12235</v>
      </c>
      <c r="F8502" t="s">
        <v>28700</v>
      </c>
    </row>
    <row r="8503" spans="1:6" x14ac:dyDescent="0.2">
      <c r="A8503" t="s">
        <v>17648</v>
      </c>
      <c r="B8503" t="s">
        <v>20765</v>
      </c>
      <c r="C8503" t="s">
        <v>28700</v>
      </c>
      <c r="D8503" t="s">
        <v>13501</v>
      </c>
      <c r="E8503" t="s">
        <v>12235</v>
      </c>
      <c r="F8503" t="s">
        <v>28700</v>
      </c>
    </row>
    <row r="8504" spans="1:6" x14ac:dyDescent="0.2">
      <c r="A8504" t="s">
        <v>17649</v>
      </c>
      <c r="B8504" t="s">
        <v>20781</v>
      </c>
      <c r="C8504" t="s">
        <v>28700</v>
      </c>
      <c r="D8504" t="s">
        <v>13501</v>
      </c>
      <c r="E8504" t="s">
        <v>12235</v>
      </c>
      <c r="F8504" t="s">
        <v>28700</v>
      </c>
    </row>
    <row r="8505" spans="1:6" x14ac:dyDescent="0.2">
      <c r="A8505" t="s">
        <v>17650</v>
      </c>
      <c r="B8505" t="s">
        <v>20894</v>
      </c>
      <c r="C8505" t="s">
        <v>28700</v>
      </c>
      <c r="D8505" t="s">
        <v>13501</v>
      </c>
      <c r="E8505" t="s">
        <v>12235</v>
      </c>
      <c r="F8505" t="s">
        <v>28700</v>
      </c>
    </row>
    <row r="8506" spans="1:6" x14ac:dyDescent="0.2">
      <c r="A8506" t="s">
        <v>17651</v>
      </c>
      <c r="B8506" t="s">
        <v>20896</v>
      </c>
      <c r="C8506" t="s">
        <v>28700</v>
      </c>
      <c r="D8506" t="s">
        <v>13501</v>
      </c>
      <c r="E8506" t="s">
        <v>12235</v>
      </c>
      <c r="F8506" t="s">
        <v>28700</v>
      </c>
    </row>
    <row r="8507" spans="1:6" x14ac:dyDescent="0.2">
      <c r="A8507" t="s">
        <v>28646</v>
      </c>
      <c r="B8507" t="s">
        <v>28201</v>
      </c>
      <c r="C8507" t="s">
        <v>28700</v>
      </c>
      <c r="D8507" t="s">
        <v>13501</v>
      </c>
      <c r="E8507" t="s">
        <v>12235</v>
      </c>
      <c r="F8507" t="s">
        <v>28700</v>
      </c>
    </row>
    <row r="8508" spans="1:6" x14ac:dyDescent="0.2">
      <c r="A8508" t="s">
        <v>28652</v>
      </c>
      <c r="C8508" t="s">
        <v>23227</v>
      </c>
      <c r="D8508" t="s">
        <v>13501</v>
      </c>
      <c r="E8508" t="s">
        <v>12235</v>
      </c>
      <c r="F8508" t="s">
        <v>28700</v>
      </c>
    </row>
    <row r="8509" spans="1:6" x14ac:dyDescent="0.2">
      <c r="A8509" t="s">
        <v>18835</v>
      </c>
      <c r="B8509" t="s">
        <v>20917</v>
      </c>
      <c r="C8509" t="s">
        <v>28700</v>
      </c>
      <c r="D8509" t="s">
        <v>13501</v>
      </c>
      <c r="E8509" t="s">
        <v>12235</v>
      </c>
      <c r="F8509" t="s">
        <v>28700</v>
      </c>
    </row>
    <row r="8510" spans="1:6" x14ac:dyDescent="0.2">
      <c r="A8510" t="s">
        <v>13501</v>
      </c>
      <c r="B8510" t="s">
        <v>12235</v>
      </c>
      <c r="C8510" t="s">
        <v>28700</v>
      </c>
      <c r="D8510" t="s">
        <v>13501</v>
      </c>
      <c r="E8510" t="s">
        <v>12235</v>
      </c>
      <c r="F8510" t="s">
        <v>28700</v>
      </c>
    </row>
    <row r="8511" spans="1:6" x14ac:dyDescent="0.2">
      <c r="A8511" t="s">
        <v>28647</v>
      </c>
      <c r="B8511" t="s">
        <v>28166</v>
      </c>
      <c r="C8511" t="s">
        <v>28700</v>
      </c>
      <c r="D8511" t="s">
        <v>13501</v>
      </c>
      <c r="E8511" t="s">
        <v>12235</v>
      </c>
      <c r="F8511" t="s">
        <v>28700</v>
      </c>
    </row>
    <row r="8512" spans="1:6" x14ac:dyDescent="0.2">
      <c r="A8512" t="s">
        <v>28648</v>
      </c>
      <c r="B8512" t="s">
        <v>28169</v>
      </c>
      <c r="C8512" t="s">
        <v>28700</v>
      </c>
      <c r="D8512" t="s">
        <v>13501</v>
      </c>
      <c r="E8512" t="s">
        <v>12235</v>
      </c>
      <c r="F8512" t="s">
        <v>28700</v>
      </c>
    </row>
    <row r="8513" spans="1:6" x14ac:dyDescent="0.2">
      <c r="A8513" t="s">
        <v>28649</v>
      </c>
      <c r="B8513" t="s">
        <v>28200</v>
      </c>
      <c r="C8513" t="s">
        <v>28700</v>
      </c>
      <c r="D8513" t="s">
        <v>13501</v>
      </c>
      <c r="E8513" t="s">
        <v>12235</v>
      </c>
      <c r="F8513" t="s">
        <v>28700</v>
      </c>
    </row>
    <row r="8514" spans="1:6" x14ac:dyDescent="0.2">
      <c r="A8514" t="s">
        <v>28650</v>
      </c>
      <c r="B8514" t="s">
        <v>28203</v>
      </c>
      <c r="C8514" t="s">
        <v>28700</v>
      </c>
      <c r="D8514" t="s">
        <v>13501</v>
      </c>
      <c r="E8514" t="s">
        <v>12235</v>
      </c>
      <c r="F8514" t="s">
        <v>28700</v>
      </c>
    </row>
    <row r="8515" spans="1:6" x14ac:dyDescent="0.2">
      <c r="A8515" t="s">
        <v>28651</v>
      </c>
      <c r="B8515" t="s">
        <v>28210</v>
      </c>
      <c r="C8515" t="s">
        <v>28700</v>
      </c>
      <c r="D8515" t="s">
        <v>13501</v>
      </c>
      <c r="E8515" t="s">
        <v>12235</v>
      </c>
      <c r="F8515" t="s">
        <v>28700</v>
      </c>
    </row>
    <row r="8516" spans="1:6" x14ac:dyDescent="0.2">
      <c r="A8516" t="s">
        <v>20063</v>
      </c>
      <c r="B8516" t="s">
        <v>12237</v>
      </c>
      <c r="C8516" t="s">
        <v>28700</v>
      </c>
      <c r="D8516" t="s">
        <v>20063</v>
      </c>
      <c r="E8516" t="s">
        <v>12237</v>
      </c>
      <c r="F8516" t="s">
        <v>28700</v>
      </c>
    </row>
    <row r="8517" spans="1:6" x14ac:dyDescent="0.2">
      <c r="A8517" t="s">
        <v>463</v>
      </c>
      <c r="B8517" t="s">
        <v>12239</v>
      </c>
      <c r="C8517" t="s">
        <v>28700</v>
      </c>
      <c r="D8517" t="s">
        <v>463</v>
      </c>
      <c r="E8517" t="s">
        <v>12239</v>
      </c>
      <c r="F8517" t="s">
        <v>28700</v>
      </c>
    </row>
    <row r="8518" spans="1:6" x14ac:dyDescent="0.2">
      <c r="A8518" t="s">
        <v>18345</v>
      </c>
      <c r="B8518" t="s">
        <v>12241</v>
      </c>
      <c r="C8518" t="s">
        <v>28700</v>
      </c>
      <c r="D8518" t="s">
        <v>463</v>
      </c>
      <c r="E8518" t="s">
        <v>12239</v>
      </c>
      <c r="F8518" t="s">
        <v>28700</v>
      </c>
    </row>
    <row r="8519" spans="1:6" x14ac:dyDescent="0.2">
      <c r="A8519" t="s">
        <v>13723</v>
      </c>
      <c r="B8519" t="s">
        <v>12243</v>
      </c>
      <c r="C8519" t="s">
        <v>28700</v>
      </c>
      <c r="D8519" t="s">
        <v>13723</v>
      </c>
      <c r="E8519" t="s">
        <v>12243</v>
      </c>
      <c r="F8519" t="s">
        <v>28700</v>
      </c>
    </row>
    <row r="8520" spans="1:6" x14ac:dyDescent="0.2">
      <c r="A8520" t="s">
        <v>25039</v>
      </c>
      <c r="C8520" t="s">
        <v>23227</v>
      </c>
      <c r="D8520" t="s">
        <v>17654</v>
      </c>
      <c r="E8520" t="s">
        <v>3931</v>
      </c>
      <c r="F8520" t="s">
        <v>28700</v>
      </c>
    </row>
    <row r="8521" spans="1:6" x14ac:dyDescent="0.2">
      <c r="A8521" t="s">
        <v>15822</v>
      </c>
      <c r="B8521" t="s">
        <v>3927</v>
      </c>
      <c r="C8521" t="s">
        <v>28700</v>
      </c>
      <c r="D8521" t="s">
        <v>17654</v>
      </c>
      <c r="E8521" t="s">
        <v>3931</v>
      </c>
      <c r="F8521" t="s">
        <v>28700</v>
      </c>
    </row>
    <row r="8522" spans="1:6" x14ac:dyDescent="0.2">
      <c r="A8522" t="s">
        <v>16500</v>
      </c>
      <c r="B8522" t="s">
        <v>3929</v>
      </c>
      <c r="C8522" t="s">
        <v>28700</v>
      </c>
      <c r="D8522" t="s">
        <v>17654</v>
      </c>
      <c r="E8522" t="s">
        <v>3931</v>
      </c>
      <c r="F8522" t="s">
        <v>28700</v>
      </c>
    </row>
    <row r="8523" spans="1:6" x14ac:dyDescent="0.2">
      <c r="A8523" t="s">
        <v>17654</v>
      </c>
      <c r="B8523" t="s">
        <v>3931</v>
      </c>
      <c r="C8523" t="s">
        <v>28700</v>
      </c>
      <c r="D8523" t="s">
        <v>17654</v>
      </c>
      <c r="E8523" t="s">
        <v>3931</v>
      </c>
      <c r="F8523" t="s">
        <v>28700</v>
      </c>
    </row>
    <row r="8524" spans="1:6" x14ac:dyDescent="0.2">
      <c r="A8524" t="s">
        <v>12463</v>
      </c>
      <c r="B8524" t="s">
        <v>12246</v>
      </c>
      <c r="C8524" t="s">
        <v>28700</v>
      </c>
      <c r="D8524" t="s">
        <v>12463</v>
      </c>
      <c r="E8524" t="s">
        <v>12246</v>
      </c>
      <c r="F8524" t="s">
        <v>28700</v>
      </c>
    </row>
    <row r="8525" spans="1:6" x14ac:dyDescent="0.2">
      <c r="A8525" t="s">
        <v>12754</v>
      </c>
      <c r="B8525" t="s">
        <v>12248</v>
      </c>
      <c r="C8525" t="s">
        <v>28700</v>
      </c>
      <c r="D8525" t="s">
        <v>12463</v>
      </c>
      <c r="E8525" t="s">
        <v>12246</v>
      </c>
      <c r="F8525" t="s">
        <v>28700</v>
      </c>
    </row>
    <row r="8526" spans="1:6" x14ac:dyDescent="0.2">
      <c r="A8526" t="s">
        <v>13138</v>
      </c>
      <c r="B8526" t="s">
        <v>12250</v>
      </c>
      <c r="C8526" t="s">
        <v>28700</v>
      </c>
      <c r="D8526" t="s">
        <v>13138</v>
      </c>
      <c r="E8526" t="s">
        <v>12250</v>
      </c>
      <c r="F8526" t="s">
        <v>28700</v>
      </c>
    </row>
    <row r="8527" spans="1:6" x14ac:dyDescent="0.2">
      <c r="A8527" t="s">
        <v>13139</v>
      </c>
      <c r="B8527" t="s">
        <v>12252</v>
      </c>
      <c r="C8527" t="s">
        <v>28700</v>
      </c>
      <c r="D8527" t="s">
        <v>13139</v>
      </c>
      <c r="E8527" t="s">
        <v>12252</v>
      </c>
      <c r="F8527" t="s">
        <v>28700</v>
      </c>
    </row>
    <row r="8528" spans="1:6" x14ac:dyDescent="0.2">
      <c r="A8528" t="s">
        <v>13542</v>
      </c>
      <c r="B8528" t="s">
        <v>12255</v>
      </c>
      <c r="C8528" t="s">
        <v>28700</v>
      </c>
      <c r="D8528" t="s">
        <v>13542</v>
      </c>
      <c r="E8528" t="s">
        <v>12255</v>
      </c>
      <c r="F8528" t="s">
        <v>28700</v>
      </c>
    </row>
    <row r="8529" spans="1:6" x14ac:dyDescent="0.2">
      <c r="A8529" t="s">
        <v>20064</v>
      </c>
      <c r="B8529" t="s">
        <v>12257</v>
      </c>
      <c r="C8529" t="s">
        <v>28700</v>
      </c>
      <c r="D8529" t="s">
        <v>20064</v>
      </c>
      <c r="E8529" t="s">
        <v>12257</v>
      </c>
      <c r="F8529" t="s">
        <v>28700</v>
      </c>
    </row>
    <row r="8530" spans="1:6" x14ac:dyDescent="0.2">
      <c r="A8530" t="s">
        <v>464</v>
      </c>
      <c r="B8530" t="s">
        <v>12259</v>
      </c>
      <c r="C8530" t="s">
        <v>28700</v>
      </c>
      <c r="D8530" t="s">
        <v>464</v>
      </c>
      <c r="E8530" t="s">
        <v>12259</v>
      </c>
      <c r="F8530" t="s">
        <v>28700</v>
      </c>
    </row>
    <row r="8531" spans="1:6" x14ac:dyDescent="0.2">
      <c r="A8531" t="s">
        <v>34</v>
      </c>
      <c r="B8531" t="s">
        <v>12261</v>
      </c>
      <c r="C8531" t="s">
        <v>28700</v>
      </c>
      <c r="D8531" t="s">
        <v>34</v>
      </c>
      <c r="E8531" t="s">
        <v>12261</v>
      </c>
      <c r="F8531" t="s">
        <v>28700</v>
      </c>
    </row>
    <row r="8532" spans="1:6" x14ac:dyDescent="0.2">
      <c r="A8532" t="s">
        <v>17827</v>
      </c>
      <c r="B8532" t="s">
        <v>12263</v>
      </c>
      <c r="C8532" t="s">
        <v>28700</v>
      </c>
      <c r="D8532" t="s">
        <v>17827</v>
      </c>
      <c r="E8532" t="s">
        <v>12263</v>
      </c>
      <c r="F8532" t="s">
        <v>28700</v>
      </c>
    </row>
    <row r="8533" spans="1:6" x14ac:dyDescent="0.2">
      <c r="A8533" t="s">
        <v>13875</v>
      </c>
      <c r="B8533" t="s">
        <v>12265</v>
      </c>
      <c r="C8533" t="s">
        <v>28700</v>
      </c>
      <c r="D8533" t="s">
        <v>13875</v>
      </c>
      <c r="E8533" t="s">
        <v>12265</v>
      </c>
      <c r="F8533" t="s">
        <v>28700</v>
      </c>
    </row>
    <row r="8534" spans="1:6" x14ac:dyDescent="0.2">
      <c r="A8534" t="s">
        <v>17828</v>
      </c>
      <c r="B8534" t="s">
        <v>12267</v>
      </c>
      <c r="C8534" t="s">
        <v>28700</v>
      </c>
      <c r="D8534" t="s">
        <v>17828</v>
      </c>
      <c r="E8534" t="s">
        <v>12267</v>
      </c>
      <c r="F8534" t="s">
        <v>28700</v>
      </c>
    </row>
    <row r="8535" spans="1:6" x14ac:dyDescent="0.2">
      <c r="A8535" t="s">
        <v>17829</v>
      </c>
      <c r="B8535" t="s">
        <v>12269</v>
      </c>
      <c r="C8535" t="s">
        <v>28700</v>
      </c>
      <c r="D8535" t="s">
        <v>17829</v>
      </c>
      <c r="E8535" t="s">
        <v>12269</v>
      </c>
      <c r="F8535" t="s">
        <v>28700</v>
      </c>
    </row>
    <row r="8536" spans="1:6" x14ac:dyDescent="0.2">
      <c r="A8536" t="s">
        <v>13589</v>
      </c>
      <c r="B8536" t="s">
        <v>12272</v>
      </c>
      <c r="C8536" t="s">
        <v>28700</v>
      </c>
      <c r="D8536" t="s">
        <v>13589</v>
      </c>
      <c r="E8536" t="s">
        <v>12272</v>
      </c>
      <c r="F8536" t="s">
        <v>28700</v>
      </c>
    </row>
    <row r="8537" spans="1:6" x14ac:dyDescent="0.2">
      <c r="A8537" t="s">
        <v>24707</v>
      </c>
      <c r="B8537" t="s">
        <v>24706</v>
      </c>
      <c r="C8537" t="s">
        <v>23227</v>
      </c>
      <c r="D8537" t="s">
        <v>24707</v>
      </c>
      <c r="E8537" t="s">
        <v>24706</v>
      </c>
      <c r="F8537" t="s">
        <v>23227</v>
      </c>
    </row>
    <row r="8538" spans="1:6" x14ac:dyDescent="0.2">
      <c r="A8538" t="s">
        <v>14174</v>
      </c>
      <c r="B8538" t="s">
        <v>3897</v>
      </c>
      <c r="C8538" t="s">
        <v>28700</v>
      </c>
      <c r="D8538" t="s">
        <v>24894</v>
      </c>
      <c r="F8538" t="s">
        <v>23227</v>
      </c>
    </row>
    <row r="8539" spans="1:6" x14ac:dyDescent="0.2">
      <c r="A8539" t="s">
        <v>15090</v>
      </c>
      <c r="B8539" t="s">
        <v>3895</v>
      </c>
      <c r="C8539" t="s">
        <v>28700</v>
      </c>
      <c r="D8539" t="s">
        <v>24894</v>
      </c>
      <c r="F8539" t="s">
        <v>23227</v>
      </c>
    </row>
    <row r="8540" spans="1:6" x14ac:dyDescent="0.2">
      <c r="A8540" t="s">
        <v>24709</v>
      </c>
      <c r="B8540" t="s">
        <v>24708</v>
      </c>
      <c r="C8540" t="s">
        <v>23227</v>
      </c>
      <c r="D8540" t="s">
        <v>24709</v>
      </c>
      <c r="E8540" t="s">
        <v>24708</v>
      </c>
      <c r="F8540" t="s">
        <v>23227</v>
      </c>
    </row>
    <row r="8541" spans="1:6" x14ac:dyDescent="0.2">
      <c r="A8541" t="s">
        <v>16237</v>
      </c>
      <c r="B8541" t="s">
        <v>12277</v>
      </c>
      <c r="C8541" t="s">
        <v>28700</v>
      </c>
      <c r="D8541" t="s">
        <v>465</v>
      </c>
      <c r="E8541" t="s">
        <v>12275</v>
      </c>
      <c r="F8541" t="s">
        <v>28700</v>
      </c>
    </row>
    <row r="8542" spans="1:6" x14ac:dyDescent="0.2">
      <c r="A8542" t="s">
        <v>16637</v>
      </c>
      <c r="B8542" t="s">
        <v>19234</v>
      </c>
      <c r="C8542" t="s">
        <v>28700</v>
      </c>
      <c r="D8542" t="s">
        <v>465</v>
      </c>
      <c r="E8542" t="s">
        <v>12275</v>
      </c>
      <c r="F8542" t="s">
        <v>28700</v>
      </c>
    </row>
    <row r="8543" spans="1:6" x14ac:dyDescent="0.2">
      <c r="A8543" t="s">
        <v>16644</v>
      </c>
      <c r="B8543" t="s">
        <v>12280</v>
      </c>
      <c r="C8543" t="s">
        <v>28700</v>
      </c>
      <c r="D8543" t="s">
        <v>465</v>
      </c>
      <c r="E8543" t="s">
        <v>12275</v>
      </c>
      <c r="F8543" t="s">
        <v>28700</v>
      </c>
    </row>
    <row r="8544" spans="1:6" x14ac:dyDescent="0.2">
      <c r="A8544" t="s">
        <v>27288</v>
      </c>
      <c r="C8544" t="s">
        <v>23227</v>
      </c>
      <c r="D8544" t="s">
        <v>465</v>
      </c>
      <c r="E8544" t="s">
        <v>12275</v>
      </c>
      <c r="F8544" t="s">
        <v>28700</v>
      </c>
    </row>
    <row r="8545" spans="1:6" x14ac:dyDescent="0.2">
      <c r="A8545" t="s">
        <v>27294</v>
      </c>
      <c r="C8545" t="s">
        <v>23227</v>
      </c>
      <c r="D8545" t="s">
        <v>465</v>
      </c>
      <c r="E8545" t="s">
        <v>12275</v>
      </c>
      <c r="F8545" t="s">
        <v>28700</v>
      </c>
    </row>
    <row r="8546" spans="1:6" x14ac:dyDescent="0.2">
      <c r="A8546" t="s">
        <v>28653</v>
      </c>
      <c r="C8546" t="s">
        <v>23227</v>
      </c>
      <c r="D8546" t="s">
        <v>465</v>
      </c>
      <c r="E8546" t="s">
        <v>12275</v>
      </c>
      <c r="F8546" t="s">
        <v>28700</v>
      </c>
    </row>
    <row r="8547" spans="1:6" x14ac:dyDescent="0.2">
      <c r="A8547" t="s">
        <v>27298</v>
      </c>
      <c r="C8547" t="s">
        <v>23227</v>
      </c>
      <c r="D8547" t="s">
        <v>465</v>
      </c>
      <c r="E8547" t="s">
        <v>12275</v>
      </c>
      <c r="F8547" t="s">
        <v>28700</v>
      </c>
    </row>
    <row r="8548" spans="1:6" x14ac:dyDescent="0.2">
      <c r="A8548" t="s">
        <v>27301</v>
      </c>
      <c r="C8548" t="s">
        <v>23227</v>
      </c>
      <c r="D8548" t="s">
        <v>465</v>
      </c>
      <c r="E8548" t="s">
        <v>12275</v>
      </c>
      <c r="F8548" t="s">
        <v>28700</v>
      </c>
    </row>
    <row r="8549" spans="1:6" x14ac:dyDescent="0.2">
      <c r="A8549" t="s">
        <v>26111</v>
      </c>
      <c r="C8549" t="s">
        <v>23227</v>
      </c>
      <c r="D8549" t="s">
        <v>465</v>
      </c>
      <c r="E8549" t="s">
        <v>12275</v>
      </c>
      <c r="F8549" t="s">
        <v>28700</v>
      </c>
    </row>
    <row r="8550" spans="1:6" x14ac:dyDescent="0.2">
      <c r="A8550" t="s">
        <v>465</v>
      </c>
      <c r="B8550" t="s">
        <v>12275</v>
      </c>
      <c r="C8550" t="s">
        <v>28700</v>
      </c>
      <c r="D8550" t="s">
        <v>465</v>
      </c>
      <c r="E8550" t="s">
        <v>12275</v>
      </c>
      <c r="F8550" t="s">
        <v>28700</v>
      </c>
    </row>
    <row r="8551" spans="1:6" x14ac:dyDescent="0.2">
      <c r="A8551" t="s">
        <v>17661</v>
      </c>
      <c r="B8551" t="s">
        <v>12282</v>
      </c>
      <c r="C8551" t="s">
        <v>28700</v>
      </c>
      <c r="D8551" t="s">
        <v>465</v>
      </c>
      <c r="E8551" t="s">
        <v>12275</v>
      </c>
      <c r="F8551" t="s">
        <v>28700</v>
      </c>
    </row>
    <row r="8552" spans="1:6" x14ac:dyDescent="0.2">
      <c r="A8552" t="s">
        <v>28654</v>
      </c>
      <c r="C8552" t="s">
        <v>23227</v>
      </c>
      <c r="D8552" t="s">
        <v>465</v>
      </c>
      <c r="E8552" t="s">
        <v>12275</v>
      </c>
      <c r="F8552" t="s">
        <v>28700</v>
      </c>
    </row>
    <row r="8553" spans="1:6" x14ac:dyDescent="0.2">
      <c r="A8553" t="s">
        <v>27635</v>
      </c>
      <c r="C8553" t="s">
        <v>23227</v>
      </c>
      <c r="D8553" t="s">
        <v>465</v>
      </c>
      <c r="E8553" t="s">
        <v>12275</v>
      </c>
      <c r="F8553" t="s">
        <v>28700</v>
      </c>
    </row>
    <row r="8554" spans="1:6" x14ac:dyDescent="0.2">
      <c r="A8554" t="s">
        <v>26862</v>
      </c>
      <c r="C8554" t="s">
        <v>23227</v>
      </c>
      <c r="D8554" t="s">
        <v>465</v>
      </c>
      <c r="E8554" t="s">
        <v>12275</v>
      </c>
      <c r="F8554" t="s">
        <v>28700</v>
      </c>
    </row>
    <row r="8555" spans="1:6" x14ac:dyDescent="0.2">
      <c r="A8555" t="s">
        <v>25676</v>
      </c>
      <c r="C8555" t="s">
        <v>23227</v>
      </c>
      <c r="D8555" t="s">
        <v>466</v>
      </c>
      <c r="E8555" t="s">
        <v>12284</v>
      </c>
      <c r="F8555" t="s">
        <v>28700</v>
      </c>
    </row>
    <row r="8556" spans="1:6" x14ac:dyDescent="0.2">
      <c r="A8556" t="s">
        <v>25976</v>
      </c>
      <c r="C8556" t="s">
        <v>23227</v>
      </c>
      <c r="D8556" t="s">
        <v>466</v>
      </c>
      <c r="E8556" t="s">
        <v>12284</v>
      </c>
      <c r="F8556" t="s">
        <v>28700</v>
      </c>
    </row>
    <row r="8557" spans="1:6" x14ac:dyDescent="0.2">
      <c r="A8557" t="s">
        <v>18036</v>
      </c>
      <c r="B8557" t="s">
        <v>12288</v>
      </c>
      <c r="C8557" t="s">
        <v>28700</v>
      </c>
      <c r="D8557" t="s">
        <v>466</v>
      </c>
      <c r="E8557" t="s">
        <v>12284</v>
      </c>
      <c r="F8557" t="s">
        <v>28700</v>
      </c>
    </row>
    <row r="8558" spans="1:6" x14ac:dyDescent="0.2">
      <c r="A8558" t="s">
        <v>26101</v>
      </c>
      <c r="C8558" t="s">
        <v>23227</v>
      </c>
      <c r="D8558" t="s">
        <v>466</v>
      </c>
      <c r="E8558" t="s">
        <v>12284</v>
      </c>
      <c r="F8558" t="s">
        <v>28700</v>
      </c>
    </row>
    <row r="8559" spans="1:6" x14ac:dyDescent="0.2">
      <c r="A8559" t="s">
        <v>14421</v>
      </c>
      <c r="B8559" t="s">
        <v>12290</v>
      </c>
      <c r="C8559" t="s">
        <v>28700</v>
      </c>
      <c r="D8559" t="s">
        <v>466</v>
      </c>
      <c r="E8559" t="s">
        <v>12284</v>
      </c>
      <c r="F8559" t="s">
        <v>28700</v>
      </c>
    </row>
    <row r="8560" spans="1:6" x14ac:dyDescent="0.2">
      <c r="A8560" t="s">
        <v>466</v>
      </c>
      <c r="B8560" t="s">
        <v>12284</v>
      </c>
      <c r="C8560" t="s">
        <v>28700</v>
      </c>
      <c r="D8560" t="s">
        <v>466</v>
      </c>
      <c r="E8560" t="s">
        <v>12284</v>
      </c>
      <c r="F8560" t="s">
        <v>28700</v>
      </c>
    </row>
    <row r="8561" spans="1:6" x14ac:dyDescent="0.2">
      <c r="A8561" t="s">
        <v>26904</v>
      </c>
      <c r="C8561" t="s">
        <v>23227</v>
      </c>
      <c r="D8561" t="s">
        <v>466</v>
      </c>
      <c r="E8561" t="s">
        <v>12284</v>
      </c>
      <c r="F8561" t="s">
        <v>28700</v>
      </c>
    </row>
    <row r="8562" spans="1:6" x14ac:dyDescent="0.2">
      <c r="A8562" t="s">
        <v>27299</v>
      </c>
      <c r="C8562" t="s">
        <v>23227</v>
      </c>
      <c r="D8562" t="s">
        <v>20070</v>
      </c>
      <c r="E8562" t="s">
        <v>12294</v>
      </c>
      <c r="F8562" t="s">
        <v>28700</v>
      </c>
    </row>
    <row r="8563" spans="1:6" x14ac:dyDescent="0.2">
      <c r="A8563" t="s">
        <v>27793</v>
      </c>
      <c r="C8563" t="s">
        <v>23227</v>
      </c>
      <c r="D8563" t="s">
        <v>20070</v>
      </c>
      <c r="E8563" t="s">
        <v>12294</v>
      </c>
      <c r="F8563" t="s">
        <v>28700</v>
      </c>
    </row>
    <row r="8564" spans="1:6" x14ac:dyDescent="0.2">
      <c r="A8564" t="s">
        <v>20070</v>
      </c>
      <c r="B8564" t="s">
        <v>12294</v>
      </c>
      <c r="C8564" t="s">
        <v>28700</v>
      </c>
      <c r="D8564" t="s">
        <v>20070</v>
      </c>
      <c r="E8564" t="s">
        <v>12294</v>
      </c>
      <c r="F8564" t="s">
        <v>28700</v>
      </c>
    </row>
    <row r="8565" spans="1:6" x14ac:dyDescent="0.2">
      <c r="A8565" t="s">
        <v>26085</v>
      </c>
      <c r="C8565" t="s">
        <v>23227</v>
      </c>
      <c r="D8565" t="s">
        <v>24925</v>
      </c>
      <c r="F8565" t="s">
        <v>23227</v>
      </c>
    </row>
    <row r="8566" spans="1:6" x14ac:dyDescent="0.2">
      <c r="A8566" t="s">
        <v>16648</v>
      </c>
      <c r="B8566" t="s">
        <v>12286</v>
      </c>
      <c r="C8566" t="s">
        <v>28700</v>
      </c>
      <c r="D8566" t="s">
        <v>24925</v>
      </c>
      <c r="F8566" t="s">
        <v>23227</v>
      </c>
    </row>
    <row r="8567" spans="1:6" x14ac:dyDescent="0.2">
      <c r="A8567" t="s">
        <v>17662</v>
      </c>
      <c r="B8567" t="s">
        <v>12292</v>
      </c>
      <c r="C8567" t="s">
        <v>28700</v>
      </c>
      <c r="D8567" t="s">
        <v>24925</v>
      </c>
      <c r="F8567" t="s">
        <v>23227</v>
      </c>
    </row>
    <row r="8568" spans="1:6" x14ac:dyDescent="0.2">
      <c r="A8568" t="s">
        <v>18750</v>
      </c>
      <c r="B8568" t="s">
        <v>19523</v>
      </c>
      <c r="C8568" t="s">
        <v>23227</v>
      </c>
      <c r="D8568" t="s">
        <v>24925</v>
      </c>
      <c r="F8568" t="s">
        <v>23227</v>
      </c>
    </row>
    <row r="8569" spans="1:6" x14ac:dyDescent="0.2">
      <c r="A8569" t="s">
        <v>28688</v>
      </c>
      <c r="C8569" t="s">
        <v>23227</v>
      </c>
      <c r="D8569" t="s">
        <v>24925</v>
      </c>
      <c r="F8569" t="s">
        <v>23227</v>
      </c>
    </row>
    <row r="8570" spans="1:6" x14ac:dyDescent="0.2">
      <c r="A8570" t="s">
        <v>27300</v>
      </c>
      <c r="C8570" t="s">
        <v>23227</v>
      </c>
      <c r="D8570" t="s">
        <v>18735</v>
      </c>
      <c r="E8570" t="s">
        <v>12296</v>
      </c>
      <c r="F8570" t="s">
        <v>28700</v>
      </c>
    </row>
    <row r="8571" spans="1:6" x14ac:dyDescent="0.2">
      <c r="A8571" t="s">
        <v>18751</v>
      </c>
      <c r="B8571" t="s">
        <v>19525</v>
      </c>
      <c r="C8571" t="s">
        <v>23227</v>
      </c>
      <c r="D8571" t="s">
        <v>18735</v>
      </c>
      <c r="E8571" t="s">
        <v>12296</v>
      </c>
      <c r="F8571" t="s">
        <v>28700</v>
      </c>
    </row>
    <row r="8572" spans="1:6" x14ac:dyDescent="0.2">
      <c r="A8572" t="s">
        <v>18735</v>
      </c>
      <c r="B8572" t="s">
        <v>12296</v>
      </c>
      <c r="C8572" t="s">
        <v>28700</v>
      </c>
      <c r="D8572" t="s">
        <v>18735</v>
      </c>
      <c r="E8572" t="s">
        <v>12296</v>
      </c>
      <c r="F8572" t="s">
        <v>28700</v>
      </c>
    </row>
    <row r="8573" spans="1:6" x14ac:dyDescent="0.2">
      <c r="A8573" t="s">
        <v>14045</v>
      </c>
      <c r="B8573" t="s">
        <v>12299</v>
      </c>
      <c r="C8573" t="s">
        <v>28700</v>
      </c>
      <c r="D8573" t="s">
        <v>14045</v>
      </c>
      <c r="E8573" t="s">
        <v>12299</v>
      </c>
      <c r="F8573" t="s">
        <v>28700</v>
      </c>
    </row>
    <row r="8574" spans="1:6" x14ac:dyDescent="0.2">
      <c r="A8574" t="s">
        <v>18347</v>
      </c>
      <c r="B8574" t="s">
        <v>20531</v>
      </c>
      <c r="C8574" t="s">
        <v>28700</v>
      </c>
      <c r="D8574" t="s">
        <v>14601</v>
      </c>
      <c r="E8574" t="s">
        <v>12304</v>
      </c>
      <c r="F8574" t="s">
        <v>28700</v>
      </c>
    </row>
    <row r="8575" spans="1:6" x14ac:dyDescent="0.2">
      <c r="A8575" t="s">
        <v>17663</v>
      </c>
      <c r="B8575" t="s">
        <v>12306</v>
      </c>
      <c r="C8575" t="s">
        <v>28700</v>
      </c>
      <c r="D8575" t="s">
        <v>14601</v>
      </c>
      <c r="E8575" t="s">
        <v>12304</v>
      </c>
      <c r="F8575" t="s">
        <v>28700</v>
      </c>
    </row>
    <row r="8576" spans="1:6" x14ac:dyDescent="0.2">
      <c r="A8576" t="s">
        <v>14601</v>
      </c>
      <c r="B8576" t="s">
        <v>12304</v>
      </c>
      <c r="C8576" t="s">
        <v>28700</v>
      </c>
      <c r="D8576" t="s">
        <v>14601</v>
      </c>
      <c r="E8576" t="s">
        <v>12304</v>
      </c>
      <c r="F8576" t="s">
        <v>28700</v>
      </c>
    </row>
    <row r="8577" spans="1:6" x14ac:dyDescent="0.2">
      <c r="A8577" t="s">
        <v>17664</v>
      </c>
      <c r="B8577" t="s">
        <v>12308</v>
      </c>
      <c r="C8577" t="s">
        <v>28700</v>
      </c>
      <c r="D8577" t="s">
        <v>14601</v>
      </c>
      <c r="E8577" t="s">
        <v>12304</v>
      </c>
      <c r="F8577" t="s">
        <v>28700</v>
      </c>
    </row>
    <row r="8578" spans="1:6" x14ac:dyDescent="0.2">
      <c r="A8578" t="s">
        <v>12627</v>
      </c>
      <c r="B8578" t="s">
        <v>12311</v>
      </c>
      <c r="C8578" t="s">
        <v>28700</v>
      </c>
      <c r="D8578" t="s">
        <v>12627</v>
      </c>
      <c r="E8578" t="s">
        <v>12311</v>
      </c>
      <c r="F8578" t="s">
        <v>28700</v>
      </c>
    </row>
    <row r="8579" spans="1:6" x14ac:dyDescent="0.2">
      <c r="A8579" t="s">
        <v>17665</v>
      </c>
      <c r="B8579" t="s">
        <v>12315</v>
      </c>
      <c r="C8579" t="s">
        <v>28700</v>
      </c>
      <c r="D8579" t="s">
        <v>15685</v>
      </c>
      <c r="E8579" t="s">
        <v>12313</v>
      </c>
      <c r="F8579" t="s">
        <v>28700</v>
      </c>
    </row>
    <row r="8580" spans="1:6" x14ac:dyDescent="0.2">
      <c r="A8580" t="s">
        <v>14657</v>
      </c>
      <c r="B8580" t="s">
        <v>12317</v>
      </c>
      <c r="C8580" t="s">
        <v>28700</v>
      </c>
      <c r="D8580" t="s">
        <v>15685</v>
      </c>
      <c r="E8580" t="s">
        <v>12313</v>
      </c>
      <c r="F8580" t="s">
        <v>28700</v>
      </c>
    </row>
    <row r="8581" spans="1:6" x14ac:dyDescent="0.2">
      <c r="A8581" t="s">
        <v>15685</v>
      </c>
      <c r="B8581" t="s">
        <v>12313</v>
      </c>
      <c r="C8581" t="s">
        <v>28700</v>
      </c>
      <c r="D8581" t="s">
        <v>15685</v>
      </c>
      <c r="E8581" t="s">
        <v>12313</v>
      </c>
      <c r="F8581" t="s">
        <v>28700</v>
      </c>
    </row>
    <row r="8582" spans="1:6" x14ac:dyDescent="0.2">
      <c r="A8582" t="s">
        <v>15689</v>
      </c>
      <c r="B8582" t="s">
        <v>12321</v>
      </c>
      <c r="C8582" t="s">
        <v>28700</v>
      </c>
      <c r="D8582" t="s">
        <v>15689</v>
      </c>
      <c r="E8582" t="s">
        <v>12321</v>
      </c>
      <c r="F8582" t="s">
        <v>28700</v>
      </c>
    </row>
    <row r="8583" spans="1:6" x14ac:dyDescent="0.2">
      <c r="A8583" t="s">
        <v>13809</v>
      </c>
      <c r="B8583" t="s">
        <v>12325</v>
      </c>
      <c r="C8583" t="s">
        <v>28700</v>
      </c>
      <c r="D8583" t="s">
        <v>17832</v>
      </c>
      <c r="E8583" t="s">
        <v>12323</v>
      </c>
      <c r="F8583" t="s">
        <v>28700</v>
      </c>
    </row>
    <row r="8584" spans="1:6" x14ac:dyDescent="0.2">
      <c r="A8584" t="s">
        <v>18348</v>
      </c>
      <c r="B8584" t="s">
        <v>12327</v>
      </c>
      <c r="C8584" t="s">
        <v>28700</v>
      </c>
      <c r="D8584" t="s">
        <v>17832</v>
      </c>
      <c r="E8584" t="s">
        <v>12323</v>
      </c>
      <c r="F8584" t="s">
        <v>28700</v>
      </c>
    </row>
    <row r="8585" spans="1:6" x14ac:dyDescent="0.2">
      <c r="A8585" t="s">
        <v>17832</v>
      </c>
      <c r="B8585" t="s">
        <v>12323</v>
      </c>
      <c r="C8585" t="s">
        <v>28700</v>
      </c>
      <c r="D8585" t="s">
        <v>17832</v>
      </c>
      <c r="E8585" t="s">
        <v>12323</v>
      </c>
      <c r="F8585" t="s">
        <v>28700</v>
      </c>
    </row>
    <row r="8586" spans="1:6" x14ac:dyDescent="0.2">
      <c r="A8586" t="s">
        <v>16821</v>
      </c>
      <c r="B8586" t="s">
        <v>12334</v>
      </c>
      <c r="C8586" t="s">
        <v>28700</v>
      </c>
      <c r="D8586" t="s">
        <v>13502</v>
      </c>
      <c r="E8586" t="s">
        <v>12332</v>
      </c>
      <c r="F8586" t="s">
        <v>28700</v>
      </c>
    </row>
    <row r="8587" spans="1:6" x14ac:dyDescent="0.2">
      <c r="A8587" t="s">
        <v>17282</v>
      </c>
      <c r="B8587" t="s">
        <v>12336</v>
      </c>
      <c r="C8587" t="s">
        <v>28700</v>
      </c>
      <c r="D8587" t="s">
        <v>13502</v>
      </c>
      <c r="E8587" t="s">
        <v>12332</v>
      </c>
      <c r="F8587" t="s">
        <v>28700</v>
      </c>
    </row>
    <row r="8588" spans="1:6" x14ac:dyDescent="0.2">
      <c r="A8588" t="s">
        <v>13502</v>
      </c>
      <c r="B8588" t="s">
        <v>12332</v>
      </c>
      <c r="C8588" t="s">
        <v>28700</v>
      </c>
      <c r="D8588" t="s">
        <v>13502</v>
      </c>
      <c r="E8588" t="s">
        <v>12332</v>
      </c>
      <c r="F8588" t="s">
        <v>28700</v>
      </c>
    </row>
    <row r="8589" spans="1:6" x14ac:dyDescent="0.2">
      <c r="A8589" t="s">
        <v>17283</v>
      </c>
      <c r="B8589" t="s">
        <v>12340</v>
      </c>
      <c r="C8589" t="s">
        <v>28700</v>
      </c>
      <c r="D8589" t="s">
        <v>13503</v>
      </c>
      <c r="E8589" t="s">
        <v>12338</v>
      </c>
      <c r="F8589" t="s">
        <v>28700</v>
      </c>
    </row>
    <row r="8590" spans="1:6" x14ac:dyDescent="0.2">
      <c r="A8590" t="s">
        <v>13503</v>
      </c>
      <c r="B8590" t="s">
        <v>12338</v>
      </c>
      <c r="C8590" t="s">
        <v>28700</v>
      </c>
      <c r="D8590" t="s">
        <v>13503</v>
      </c>
      <c r="E8590" t="s">
        <v>12338</v>
      </c>
      <c r="F8590" t="s">
        <v>28700</v>
      </c>
    </row>
    <row r="8591" spans="1:6" x14ac:dyDescent="0.2">
      <c r="A8591" t="s">
        <v>16041</v>
      </c>
      <c r="B8591" t="s">
        <v>12347</v>
      </c>
      <c r="C8591" t="s">
        <v>28700</v>
      </c>
      <c r="D8591" t="s">
        <v>467</v>
      </c>
      <c r="E8591" t="s">
        <v>12345</v>
      </c>
      <c r="F8591" t="s">
        <v>28700</v>
      </c>
    </row>
    <row r="8592" spans="1:6" x14ac:dyDescent="0.2">
      <c r="A8592" t="s">
        <v>15937</v>
      </c>
      <c r="B8592" t="s">
        <v>21640</v>
      </c>
      <c r="C8592" t="s">
        <v>28700</v>
      </c>
      <c r="D8592" t="s">
        <v>467</v>
      </c>
      <c r="E8592" t="s">
        <v>12345</v>
      </c>
      <c r="F8592" t="s">
        <v>28700</v>
      </c>
    </row>
    <row r="8593" spans="1:6" x14ac:dyDescent="0.2">
      <c r="A8593" t="s">
        <v>467</v>
      </c>
      <c r="B8593" t="s">
        <v>12345</v>
      </c>
      <c r="C8593" t="s">
        <v>28700</v>
      </c>
      <c r="D8593" t="s">
        <v>467</v>
      </c>
      <c r="E8593" t="s">
        <v>12345</v>
      </c>
      <c r="F8593" t="s">
        <v>28700</v>
      </c>
    </row>
    <row r="8594" spans="1:6" x14ac:dyDescent="0.2">
      <c r="A8594" t="s">
        <v>18349</v>
      </c>
      <c r="B8594" t="s">
        <v>12349</v>
      </c>
      <c r="C8594" t="s">
        <v>28700</v>
      </c>
      <c r="D8594" t="s">
        <v>467</v>
      </c>
      <c r="E8594" t="s">
        <v>12345</v>
      </c>
      <c r="F8594" t="s">
        <v>28700</v>
      </c>
    </row>
    <row r="8595" spans="1:6" x14ac:dyDescent="0.2">
      <c r="A8595" t="s">
        <v>14609</v>
      </c>
      <c r="B8595" t="s">
        <v>22481</v>
      </c>
      <c r="C8595" t="s">
        <v>28700</v>
      </c>
      <c r="D8595" t="s">
        <v>14610</v>
      </c>
      <c r="E8595" t="s">
        <v>12352</v>
      </c>
      <c r="F8595" t="s">
        <v>28700</v>
      </c>
    </row>
    <row r="8596" spans="1:6" x14ac:dyDescent="0.2">
      <c r="A8596" t="s">
        <v>17666</v>
      </c>
      <c r="B8596" t="s">
        <v>22628</v>
      </c>
      <c r="C8596" t="s">
        <v>28700</v>
      </c>
      <c r="D8596" t="s">
        <v>14610</v>
      </c>
      <c r="E8596" t="s">
        <v>12352</v>
      </c>
      <c r="F8596" t="s">
        <v>28700</v>
      </c>
    </row>
    <row r="8597" spans="1:6" x14ac:dyDescent="0.2">
      <c r="A8597" t="s">
        <v>14610</v>
      </c>
      <c r="B8597" t="s">
        <v>12352</v>
      </c>
      <c r="C8597" t="s">
        <v>28700</v>
      </c>
      <c r="D8597" t="s">
        <v>14610</v>
      </c>
      <c r="E8597" t="s">
        <v>12352</v>
      </c>
      <c r="F8597" t="s">
        <v>28700</v>
      </c>
    </row>
    <row r="8598" spans="1:6" x14ac:dyDescent="0.2">
      <c r="A8598" t="s">
        <v>14975</v>
      </c>
      <c r="B8598" t="s">
        <v>12364</v>
      </c>
      <c r="C8598" t="s">
        <v>28700</v>
      </c>
      <c r="D8598" t="s">
        <v>14285</v>
      </c>
      <c r="E8598" t="s">
        <v>12362</v>
      </c>
      <c r="F8598" t="s">
        <v>28700</v>
      </c>
    </row>
    <row r="8599" spans="1:6" x14ac:dyDescent="0.2">
      <c r="A8599" t="s">
        <v>25131</v>
      </c>
      <c r="C8599" t="s">
        <v>23227</v>
      </c>
      <c r="D8599" t="s">
        <v>14285</v>
      </c>
      <c r="E8599" t="s">
        <v>12362</v>
      </c>
      <c r="F8599" t="s">
        <v>28700</v>
      </c>
    </row>
    <row r="8600" spans="1:6" x14ac:dyDescent="0.2">
      <c r="A8600" t="s">
        <v>14285</v>
      </c>
      <c r="B8600" t="s">
        <v>12362</v>
      </c>
      <c r="C8600" t="s">
        <v>28700</v>
      </c>
      <c r="D8600" t="s">
        <v>14285</v>
      </c>
      <c r="E8600" t="s">
        <v>12362</v>
      </c>
      <c r="F8600" t="s">
        <v>28700</v>
      </c>
    </row>
    <row r="8601" spans="1:6" x14ac:dyDescent="0.2">
      <c r="A8601" t="s">
        <v>28655</v>
      </c>
      <c r="B8601" t="s">
        <v>28172</v>
      </c>
      <c r="C8601" t="s">
        <v>28700</v>
      </c>
      <c r="D8601" t="s">
        <v>14285</v>
      </c>
      <c r="E8601" t="s">
        <v>12362</v>
      </c>
      <c r="F8601" t="s">
        <v>28700</v>
      </c>
    </row>
    <row r="8602" spans="1:6" x14ac:dyDescent="0.2">
      <c r="A8602" t="s">
        <v>25070</v>
      </c>
      <c r="C8602" t="s">
        <v>23227</v>
      </c>
      <c r="D8602" t="s">
        <v>14285</v>
      </c>
      <c r="E8602" t="s">
        <v>12362</v>
      </c>
      <c r="F8602" t="s">
        <v>28700</v>
      </c>
    </row>
    <row r="8603" spans="1:6" x14ac:dyDescent="0.2">
      <c r="A8603" t="s">
        <v>17672</v>
      </c>
      <c r="B8603" t="s">
        <v>20113</v>
      </c>
      <c r="C8603" t="s">
        <v>28700</v>
      </c>
      <c r="D8603" t="s">
        <v>14285</v>
      </c>
      <c r="E8603" t="s">
        <v>12362</v>
      </c>
      <c r="F8603" t="s">
        <v>28700</v>
      </c>
    </row>
    <row r="8604" spans="1:6" x14ac:dyDescent="0.2">
      <c r="A8604" t="s">
        <v>16270</v>
      </c>
      <c r="B8604" t="s">
        <v>12369</v>
      </c>
      <c r="C8604" t="s">
        <v>28700</v>
      </c>
      <c r="D8604" t="s">
        <v>14606</v>
      </c>
      <c r="E8604" t="s">
        <v>12367</v>
      </c>
      <c r="F8604" t="s">
        <v>28700</v>
      </c>
    </row>
    <row r="8605" spans="1:6" x14ac:dyDescent="0.2">
      <c r="A8605" t="s">
        <v>14606</v>
      </c>
      <c r="B8605" t="s">
        <v>12367</v>
      </c>
      <c r="C8605" t="s">
        <v>28700</v>
      </c>
      <c r="D8605" t="s">
        <v>14606</v>
      </c>
      <c r="E8605" t="s">
        <v>12367</v>
      </c>
      <c r="F8605" t="s">
        <v>28700</v>
      </c>
    </row>
    <row r="8606" spans="1:6" x14ac:dyDescent="0.2">
      <c r="A8606" t="s">
        <v>25351</v>
      </c>
      <c r="C8606" t="s">
        <v>23227</v>
      </c>
      <c r="D8606" t="s">
        <v>20072</v>
      </c>
      <c r="E8606" t="s">
        <v>12372</v>
      </c>
      <c r="F8606" t="s">
        <v>28700</v>
      </c>
    </row>
    <row r="8607" spans="1:6" x14ac:dyDescent="0.2">
      <c r="A8607" t="s">
        <v>25352</v>
      </c>
      <c r="C8607" t="s">
        <v>23227</v>
      </c>
      <c r="D8607" t="s">
        <v>20072</v>
      </c>
      <c r="E8607" t="s">
        <v>12372</v>
      </c>
      <c r="F8607" t="s">
        <v>28700</v>
      </c>
    </row>
    <row r="8608" spans="1:6" x14ac:dyDescent="0.2">
      <c r="A8608" t="s">
        <v>25365</v>
      </c>
      <c r="C8608" t="s">
        <v>23227</v>
      </c>
      <c r="D8608" t="s">
        <v>20072</v>
      </c>
      <c r="E8608" t="s">
        <v>12372</v>
      </c>
      <c r="F8608" t="s">
        <v>28700</v>
      </c>
    </row>
    <row r="8609" spans="1:6" x14ac:dyDescent="0.2">
      <c r="A8609" t="s">
        <v>25379</v>
      </c>
      <c r="C8609" t="s">
        <v>23227</v>
      </c>
      <c r="D8609" t="s">
        <v>20072</v>
      </c>
      <c r="E8609" t="s">
        <v>12372</v>
      </c>
      <c r="F8609" t="s">
        <v>28700</v>
      </c>
    </row>
    <row r="8610" spans="1:6" x14ac:dyDescent="0.2">
      <c r="A8610" t="s">
        <v>20072</v>
      </c>
      <c r="B8610" t="s">
        <v>12372</v>
      </c>
      <c r="C8610" t="s">
        <v>28700</v>
      </c>
      <c r="D8610" t="s">
        <v>20072</v>
      </c>
      <c r="E8610" t="s">
        <v>12372</v>
      </c>
      <c r="F8610" t="s">
        <v>28700</v>
      </c>
    </row>
    <row r="8611" spans="1:6" x14ac:dyDescent="0.2">
      <c r="A8611" t="s">
        <v>468</v>
      </c>
      <c r="B8611" t="s">
        <v>12374</v>
      </c>
      <c r="C8611" t="s">
        <v>28700</v>
      </c>
      <c r="D8611" t="s">
        <v>468</v>
      </c>
      <c r="E8611" t="s">
        <v>12374</v>
      </c>
      <c r="F8611" t="s">
        <v>28700</v>
      </c>
    </row>
    <row r="8612" spans="1:6" x14ac:dyDescent="0.2">
      <c r="A8612" t="s">
        <v>26262</v>
      </c>
      <c r="C8612" t="s">
        <v>23227</v>
      </c>
      <c r="D8612" t="s">
        <v>507</v>
      </c>
      <c r="E8612" t="s">
        <v>12376</v>
      </c>
      <c r="F8612" t="s">
        <v>28700</v>
      </c>
    </row>
    <row r="8613" spans="1:6" x14ac:dyDescent="0.2">
      <c r="A8613" t="s">
        <v>26263</v>
      </c>
      <c r="C8613" t="s">
        <v>23227</v>
      </c>
      <c r="D8613" t="s">
        <v>507</v>
      </c>
      <c r="E8613" t="s">
        <v>12376</v>
      </c>
      <c r="F8613" t="s">
        <v>28700</v>
      </c>
    </row>
    <row r="8614" spans="1:6" x14ac:dyDescent="0.2">
      <c r="A8614" t="s">
        <v>26264</v>
      </c>
      <c r="C8614" t="s">
        <v>23227</v>
      </c>
      <c r="D8614" t="s">
        <v>507</v>
      </c>
      <c r="E8614" t="s">
        <v>12376</v>
      </c>
      <c r="F8614" t="s">
        <v>28700</v>
      </c>
    </row>
    <row r="8615" spans="1:6" x14ac:dyDescent="0.2">
      <c r="A8615" t="s">
        <v>27357</v>
      </c>
      <c r="C8615" t="s">
        <v>23227</v>
      </c>
      <c r="D8615" t="s">
        <v>507</v>
      </c>
      <c r="E8615" t="s">
        <v>12376</v>
      </c>
      <c r="F8615" t="s">
        <v>28700</v>
      </c>
    </row>
    <row r="8616" spans="1:6" x14ac:dyDescent="0.2">
      <c r="A8616" t="s">
        <v>26868</v>
      </c>
      <c r="C8616" t="s">
        <v>23227</v>
      </c>
      <c r="D8616" t="s">
        <v>507</v>
      </c>
      <c r="E8616" t="s">
        <v>12376</v>
      </c>
      <c r="F8616" t="s">
        <v>28700</v>
      </c>
    </row>
    <row r="8617" spans="1:6" x14ac:dyDescent="0.2">
      <c r="A8617" t="s">
        <v>26869</v>
      </c>
      <c r="C8617" t="s">
        <v>23227</v>
      </c>
      <c r="D8617" t="s">
        <v>507</v>
      </c>
      <c r="E8617" t="s">
        <v>12376</v>
      </c>
      <c r="F8617" t="s">
        <v>28700</v>
      </c>
    </row>
    <row r="8618" spans="1:6" x14ac:dyDescent="0.2">
      <c r="A8618" t="s">
        <v>26870</v>
      </c>
      <c r="C8618" t="s">
        <v>23227</v>
      </c>
      <c r="D8618" t="s">
        <v>507</v>
      </c>
      <c r="E8618" t="s">
        <v>12376</v>
      </c>
      <c r="F8618" t="s">
        <v>28700</v>
      </c>
    </row>
    <row r="8619" spans="1:6" x14ac:dyDescent="0.2">
      <c r="A8619" t="s">
        <v>26871</v>
      </c>
      <c r="C8619" t="s">
        <v>23227</v>
      </c>
      <c r="D8619" t="s">
        <v>507</v>
      </c>
      <c r="E8619" t="s">
        <v>12376</v>
      </c>
      <c r="F8619" t="s">
        <v>28700</v>
      </c>
    </row>
    <row r="8620" spans="1:6" x14ac:dyDescent="0.2">
      <c r="A8620" t="s">
        <v>26872</v>
      </c>
      <c r="C8620" t="s">
        <v>23227</v>
      </c>
      <c r="D8620" t="s">
        <v>507</v>
      </c>
      <c r="E8620" t="s">
        <v>12376</v>
      </c>
      <c r="F8620" t="s">
        <v>28700</v>
      </c>
    </row>
    <row r="8621" spans="1:6" x14ac:dyDescent="0.2">
      <c r="A8621" t="s">
        <v>26873</v>
      </c>
      <c r="C8621" t="s">
        <v>23227</v>
      </c>
      <c r="D8621" t="s">
        <v>507</v>
      </c>
      <c r="E8621" t="s">
        <v>12376</v>
      </c>
      <c r="F8621" t="s">
        <v>28700</v>
      </c>
    </row>
    <row r="8622" spans="1:6" x14ac:dyDescent="0.2">
      <c r="A8622" t="s">
        <v>26874</v>
      </c>
      <c r="C8622" t="s">
        <v>23227</v>
      </c>
      <c r="D8622" t="s">
        <v>507</v>
      </c>
      <c r="E8622" t="s">
        <v>12376</v>
      </c>
      <c r="F8622" t="s">
        <v>28700</v>
      </c>
    </row>
    <row r="8623" spans="1:6" x14ac:dyDescent="0.2">
      <c r="A8623" t="s">
        <v>26875</v>
      </c>
      <c r="C8623" t="s">
        <v>23227</v>
      </c>
      <c r="D8623" t="s">
        <v>507</v>
      </c>
      <c r="E8623" t="s">
        <v>12376</v>
      </c>
      <c r="F8623" t="s">
        <v>28700</v>
      </c>
    </row>
    <row r="8624" spans="1:6" x14ac:dyDescent="0.2">
      <c r="A8624" t="s">
        <v>26876</v>
      </c>
      <c r="C8624" t="s">
        <v>23227</v>
      </c>
      <c r="D8624" t="s">
        <v>507</v>
      </c>
      <c r="E8624" t="s">
        <v>12376</v>
      </c>
      <c r="F8624" t="s">
        <v>28700</v>
      </c>
    </row>
    <row r="8625" spans="1:6" x14ac:dyDescent="0.2">
      <c r="A8625" t="s">
        <v>26877</v>
      </c>
      <c r="C8625" t="s">
        <v>23227</v>
      </c>
      <c r="D8625" t="s">
        <v>507</v>
      </c>
      <c r="E8625" t="s">
        <v>12376</v>
      </c>
      <c r="F8625" t="s">
        <v>28700</v>
      </c>
    </row>
    <row r="8626" spans="1:6" x14ac:dyDescent="0.2">
      <c r="A8626" t="s">
        <v>26878</v>
      </c>
      <c r="C8626" t="s">
        <v>23227</v>
      </c>
      <c r="D8626" t="s">
        <v>507</v>
      </c>
      <c r="E8626" t="s">
        <v>12376</v>
      </c>
      <c r="F8626" t="s">
        <v>28700</v>
      </c>
    </row>
    <row r="8627" spans="1:6" x14ac:dyDescent="0.2">
      <c r="A8627" t="s">
        <v>26879</v>
      </c>
      <c r="C8627" t="s">
        <v>23227</v>
      </c>
      <c r="D8627" t="s">
        <v>507</v>
      </c>
      <c r="E8627" t="s">
        <v>12376</v>
      </c>
      <c r="F8627" t="s">
        <v>28700</v>
      </c>
    </row>
    <row r="8628" spans="1:6" x14ac:dyDescent="0.2">
      <c r="A8628" t="s">
        <v>26880</v>
      </c>
      <c r="C8628" t="s">
        <v>23227</v>
      </c>
      <c r="D8628" t="s">
        <v>507</v>
      </c>
      <c r="E8628" t="s">
        <v>12376</v>
      </c>
      <c r="F8628" t="s">
        <v>28700</v>
      </c>
    </row>
    <row r="8629" spans="1:6" x14ac:dyDescent="0.2">
      <c r="A8629" t="s">
        <v>26881</v>
      </c>
      <c r="C8629" t="s">
        <v>23227</v>
      </c>
      <c r="D8629" t="s">
        <v>507</v>
      </c>
      <c r="E8629" t="s">
        <v>12376</v>
      </c>
      <c r="F8629" t="s">
        <v>28700</v>
      </c>
    </row>
    <row r="8630" spans="1:6" x14ac:dyDescent="0.2">
      <c r="A8630" t="s">
        <v>26882</v>
      </c>
      <c r="C8630" t="s">
        <v>23227</v>
      </c>
      <c r="D8630" t="s">
        <v>507</v>
      </c>
      <c r="E8630" t="s">
        <v>12376</v>
      </c>
      <c r="F8630" t="s">
        <v>28700</v>
      </c>
    </row>
    <row r="8631" spans="1:6" x14ac:dyDescent="0.2">
      <c r="A8631" t="s">
        <v>27636</v>
      </c>
      <c r="C8631" t="s">
        <v>23227</v>
      </c>
      <c r="D8631" t="s">
        <v>507</v>
      </c>
      <c r="E8631" t="s">
        <v>12376</v>
      </c>
      <c r="F8631" t="s">
        <v>28700</v>
      </c>
    </row>
    <row r="8632" spans="1:6" x14ac:dyDescent="0.2">
      <c r="A8632" t="s">
        <v>26883</v>
      </c>
      <c r="C8632" t="s">
        <v>23227</v>
      </c>
      <c r="D8632" t="s">
        <v>507</v>
      </c>
      <c r="E8632" t="s">
        <v>12376</v>
      </c>
      <c r="F8632" t="s">
        <v>28700</v>
      </c>
    </row>
    <row r="8633" spans="1:6" x14ac:dyDescent="0.2">
      <c r="A8633" t="s">
        <v>26884</v>
      </c>
      <c r="C8633" t="s">
        <v>23227</v>
      </c>
      <c r="D8633" t="s">
        <v>507</v>
      </c>
      <c r="E8633" t="s">
        <v>12376</v>
      </c>
      <c r="F8633" t="s">
        <v>28700</v>
      </c>
    </row>
    <row r="8634" spans="1:6" x14ac:dyDescent="0.2">
      <c r="A8634" t="s">
        <v>27637</v>
      </c>
      <c r="C8634" t="s">
        <v>23227</v>
      </c>
      <c r="D8634" t="s">
        <v>507</v>
      </c>
      <c r="E8634" t="s">
        <v>12376</v>
      </c>
      <c r="F8634" t="s">
        <v>28700</v>
      </c>
    </row>
    <row r="8635" spans="1:6" x14ac:dyDescent="0.2">
      <c r="A8635" t="s">
        <v>26885</v>
      </c>
      <c r="C8635" t="s">
        <v>23227</v>
      </c>
      <c r="D8635" t="s">
        <v>507</v>
      </c>
      <c r="E8635" t="s">
        <v>12376</v>
      </c>
      <c r="F8635" t="s">
        <v>28700</v>
      </c>
    </row>
    <row r="8636" spans="1:6" x14ac:dyDescent="0.2">
      <c r="A8636" t="s">
        <v>27794</v>
      </c>
      <c r="C8636" t="s">
        <v>23227</v>
      </c>
      <c r="D8636" t="s">
        <v>507</v>
      </c>
      <c r="E8636" t="s">
        <v>12376</v>
      </c>
      <c r="F8636" t="s">
        <v>28700</v>
      </c>
    </row>
    <row r="8637" spans="1:6" x14ac:dyDescent="0.2">
      <c r="A8637" t="s">
        <v>27795</v>
      </c>
      <c r="C8637" t="s">
        <v>23227</v>
      </c>
      <c r="D8637" t="s">
        <v>507</v>
      </c>
      <c r="E8637" t="s">
        <v>12376</v>
      </c>
      <c r="F8637" t="s">
        <v>28700</v>
      </c>
    </row>
    <row r="8638" spans="1:6" x14ac:dyDescent="0.2">
      <c r="A8638" t="s">
        <v>28656</v>
      </c>
      <c r="C8638" t="s">
        <v>23227</v>
      </c>
      <c r="D8638" t="s">
        <v>507</v>
      </c>
      <c r="E8638" t="s">
        <v>12376</v>
      </c>
      <c r="F8638" t="s">
        <v>28700</v>
      </c>
    </row>
    <row r="8639" spans="1:6" x14ac:dyDescent="0.2">
      <c r="A8639" t="s">
        <v>28657</v>
      </c>
      <c r="C8639" t="s">
        <v>23227</v>
      </c>
      <c r="D8639" t="s">
        <v>507</v>
      </c>
      <c r="E8639" t="s">
        <v>12376</v>
      </c>
      <c r="F8639" t="s">
        <v>28700</v>
      </c>
    </row>
    <row r="8640" spans="1:6" x14ac:dyDescent="0.2">
      <c r="A8640" t="s">
        <v>20115</v>
      </c>
      <c r="B8640" t="s">
        <v>12378</v>
      </c>
      <c r="C8640" t="s">
        <v>28700</v>
      </c>
      <c r="D8640" t="s">
        <v>507</v>
      </c>
      <c r="E8640" t="s">
        <v>12376</v>
      </c>
      <c r="F8640" t="s">
        <v>28700</v>
      </c>
    </row>
    <row r="8641" spans="1:6" x14ac:dyDescent="0.2">
      <c r="A8641" t="s">
        <v>28658</v>
      </c>
      <c r="C8641" t="s">
        <v>23227</v>
      </c>
      <c r="D8641" t="s">
        <v>507</v>
      </c>
      <c r="E8641" t="s">
        <v>12376</v>
      </c>
      <c r="F8641" t="s">
        <v>28700</v>
      </c>
    </row>
    <row r="8642" spans="1:6" x14ac:dyDescent="0.2">
      <c r="A8642" t="s">
        <v>28659</v>
      </c>
      <c r="C8642" t="s">
        <v>23227</v>
      </c>
      <c r="D8642" t="s">
        <v>507</v>
      </c>
      <c r="E8642" t="s">
        <v>12376</v>
      </c>
      <c r="F8642" t="s">
        <v>28700</v>
      </c>
    </row>
    <row r="8643" spans="1:6" x14ac:dyDescent="0.2">
      <c r="A8643" t="s">
        <v>507</v>
      </c>
      <c r="B8643" t="s">
        <v>12376</v>
      </c>
      <c r="C8643" t="s">
        <v>28700</v>
      </c>
      <c r="D8643" t="s">
        <v>507</v>
      </c>
      <c r="E8643" t="s">
        <v>12376</v>
      </c>
      <c r="F8643" t="s">
        <v>28700</v>
      </c>
    </row>
    <row r="8644" spans="1:6" x14ac:dyDescent="0.2">
      <c r="A8644" t="s">
        <v>28660</v>
      </c>
      <c r="C8644" t="s">
        <v>23227</v>
      </c>
      <c r="D8644" t="s">
        <v>507</v>
      </c>
      <c r="E8644" t="s">
        <v>12376</v>
      </c>
      <c r="F8644" t="s">
        <v>28700</v>
      </c>
    </row>
    <row r="8645" spans="1:6" x14ac:dyDescent="0.2">
      <c r="A8645" t="s">
        <v>28661</v>
      </c>
      <c r="C8645" t="s">
        <v>23227</v>
      </c>
      <c r="D8645" t="s">
        <v>507</v>
      </c>
      <c r="E8645" t="s">
        <v>12376</v>
      </c>
      <c r="F8645" t="s">
        <v>28700</v>
      </c>
    </row>
    <row r="8646" spans="1:6" x14ac:dyDescent="0.2">
      <c r="A8646" t="s">
        <v>28662</v>
      </c>
      <c r="C8646" t="s">
        <v>23227</v>
      </c>
      <c r="D8646" t="s">
        <v>507</v>
      </c>
      <c r="E8646" t="s">
        <v>12376</v>
      </c>
      <c r="F8646" t="s">
        <v>28700</v>
      </c>
    </row>
    <row r="8647" spans="1:6" x14ac:dyDescent="0.2">
      <c r="A8647" t="s">
        <v>27638</v>
      </c>
      <c r="C8647" t="s">
        <v>23227</v>
      </c>
      <c r="D8647" t="s">
        <v>507</v>
      </c>
      <c r="E8647" t="s">
        <v>12376</v>
      </c>
      <c r="F8647" t="s">
        <v>28700</v>
      </c>
    </row>
    <row r="8648" spans="1:6" x14ac:dyDescent="0.2">
      <c r="A8648" t="s">
        <v>27639</v>
      </c>
      <c r="C8648" t="s">
        <v>23227</v>
      </c>
      <c r="D8648" t="s">
        <v>507</v>
      </c>
      <c r="E8648" t="s">
        <v>12376</v>
      </c>
      <c r="F8648" t="s">
        <v>28700</v>
      </c>
    </row>
    <row r="8649" spans="1:6" x14ac:dyDescent="0.2">
      <c r="A8649" t="s">
        <v>27640</v>
      </c>
      <c r="C8649" t="s">
        <v>23227</v>
      </c>
      <c r="D8649" t="s">
        <v>507</v>
      </c>
      <c r="E8649" t="s">
        <v>12376</v>
      </c>
      <c r="F8649" t="s">
        <v>28700</v>
      </c>
    </row>
    <row r="8650" spans="1:6" x14ac:dyDescent="0.2">
      <c r="A8650" t="s">
        <v>27641</v>
      </c>
      <c r="C8650" t="s">
        <v>23227</v>
      </c>
      <c r="D8650" t="s">
        <v>507</v>
      </c>
      <c r="E8650" t="s">
        <v>12376</v>
      </c>
      <c r="F8650" t="s">
        <v>28700</v>
      </c>
    </row>
    <row r="8651" spans="1:6" x14ac:dyDescent="0.2">
      <c r="A8651" t="s">
        <v>18747</v>
      </c>
      <c r="B8651" t="s">
        <v>12380</v>
      </c>
      <c r="C8651" t="s">
        <v>28700</v>
      </c>
      <c r="D8651" t="s">
        <v>507</v>
      </c>
      <c r="E8651" t="s">
        <v>12376</v>
      </c>
      <c r="F8651" t="s">
        <v>28700</v>
      </c>
    </row>
    <row r="8652" spans="1:6" x14ac:dyDescent="0.2">
      <c r="A8652" t="s">
        <v>27642</v>
      </c>
      <c r="C8652" t="s">
        <v>23227</v>
      </c>
      <c r="D8652" t="s">
        <v>507</v>
      </c>
      <c r="E8652" t="s">
        <v>12376</v>
      </c>
      <c r="F8652" t="s">
        <v>28700</v>
      </c>
    </row>
    <row r="8653" spans="1:6" x14ac:dyDescent="0.2">
      <c r="A8653" t="s">
        <v>27643</v>
      </c>
      <c r="C8653" t="s">
        <v>23227</v>
      </c>
      <c r="D8653" t="s">
        <v>507</v>
      </c>
      <c r="E8653" t="s">
        <v>12376</v>
      </c>
      <c r="F8653" t="s">
        <v>28700</v>
      </c>
    </row>
    <row r="8654" spans="1:6" x14ac:dyDescent="0.2">
      <c r="A8654" t="s">
        <v>27644</v>
      </c>
      <c r="C8654" t="s">
        <v>23227</v>
      </c>
      <c r="D8654" t="s">
        <v>507</v>
      </c>
      <c r="E8654" t="s">
        <v>12376</v>
      </c>
      <c r="F8654" t="s">
        <v>28700</v>
      </c>
    </row>
    <row r="8655" spans="1:6" x14ac:dyDescent="0.2">
      <c r="A8655" t="s">
        <v>27645</v>
      </c>
      <c r="C8655" t="s">
        <v>23227</v>
      </c>
      <c r="D8655" t="s">
        <v>507</v>
      </c>
      <c r="E8655" t="s">
        <v>12376</v>
      </c>
      <c r="F8655" t="s">
        <v>28700</v>
      </c>
    </row>
    <row r="8656" spans="1:6" x14ac:dyDescent="0.2">
      <c r="A8656" t="s">
        <v>27646</v>
      </c>
      <c r="C8656" t="s">
        <v>23227</v>
      </c>
      <c r="D8656" t="s">
        <v>507</v>
      </c>
      <c r="E8656" t="s">
        <v>12376</v>
      </c>
      <c r="F8656" t="s">
        <v>28700</v>
      </c>
    </row>
    <row r="8657" spans="1:6" x14ac:dyDescent="0.2">
      <c r="A8657" t="s">
        <v>27647</v>
      </c>
      <c r="C8657" t="s">
        <v>23227</v>
      </c>
      <c r="D8657" t="s">
        <v>507</v>
      </c>
      <c r="E8657" t="s">
        <v>12376</v>
      </c>
      <c r="F8657" t="s">
        <v>28700</v>
      </c>
    </row>
    <row r="8658" spans="1:6" x14ac:dyDescent="0.2">
      <c r="A8658" t="s">
        <v>27648</v>
      </c>
      <c r="C8658" t="s">
        <v>23227</v>
      </c>
      <c r="D8658" t="s">
        <v>507</v>
      </c>
      <c r="E8658" t="s">
        <v>12376</v>
      </c>
      <c r="F8658" t="s">
        <v>28700</v>
      </c>
    </row>
    <row r="8659" spans="1:6" x14ac:dyDescent="0.2">
      <c r="A8659" t="s">
        <v>27649</v>
      </c>
      <c r="C8659" t="s">
        <v>23227</v>
      </c>
      <c r="D8659" t="s">
        <v>507</v>
      </c>
      <c r="E8659" t="s">
        <v>12376</v>
      </c>
      <c r="F8659" t="s">
        <v>28700</v>
      </c>
    </row>
    <row r="8660" spans="1:6" x14ac:dyDescent="0.2">
      <c r="A8660" t="s">
        <v>18748</v>
      </c>
      <c r="B8660" t="s">
        <v>12382</v>
      </c>
      <c r="C8660" t="s">
        <v>28700</v>
      </c>
      <c r="D8660" t="s">
        <v>507</v>
      </c>
      <c r="E8660" t="s">
        <v>12376</v>
      </c>
      <c r="F8660" t="s">
        <v>28700</v>
      </c>
    </row>
    <row r="8661" spans="1:6" x14ac:dyDescent="0.2">
      <c r="A8661" t="s">
        <v>27650</v>
      </c>
      <c r="C8661" t="s">
        <v>23227</v>
      </c>
      <c r="D8661" t="s">
        <v>507</v>
      </c>
      <c r="E8661" t="s">
        <v>12376</v>
      </c>
      <c r="F8661" t="s">
        <v>28700</v>
      </c>
    </row>
    <row r="8662" spans="1:6" x14ac:dyDescent="0.2">
      <c r="A8662" t="s">
        <v>27651</v>
      </c>
      <c r="C8662" t="s">
        <v>23227</v>
      </c>
      <c r="D8662" t="s">
        <v>507</v>
      </c>
      <c r="E8662" t="s">
        <v>12376</v>
      </c>
      <c r="F8662" t="s">
        <v>28700</v>
      </c>
    </row>
    <row r="8663" spans="1:6" x14ac:dyDescent="0.2">
      <c r="A8663" t="s">
        <v>26886</v>
      </c>
      <c r="C8663" t="s">
        <v>23227</v>
      </c>
      <c r="D8663" t="s">
        <v>507</v>
      </c>
      <c r="E8663" t="s">
        <v>12376</v>
      </c>
      <c r="F8663" t="s">
        <v>28700</v>
      </c>
    </row>
    <row r="8664" spans="1:6" x14ac:dyDescent="0.2">
      <c r="A8664" t="s">
        <v>26887</v>
      </c>
      <c r="C8664" t="s">
        <v>23227</v>
      </c>
      <c r="D8664" t="s">
        <v>507</v>
      </c>
      <c r="E8664" t="s">
        <v>12376</v>
      </c>
      <c r="F8664" t="s">
        <v>28700</v>
      </c>
    </row>
    <row r="8665" spans="1:6" x14ac:dyDescent="0.2">
      <c r="A8665" t="s">
        <v>26888</v>
      </c>
      <c r="C8665" t="s">
        <v>23227</v>
      </c>
      <c r="D8665" t="s">
        <v>507</v>
      </c>
      <c r="E8665" t="s">
        <v>12376</v>
      </c>
      <c r="F8665" t="s">
        <v>28700</v>
      </c>
    </row>
    <row r="8666" spans="1:6" x14ac:dyDescent="0.2">
      <c r="A8666" t="s">
        <v>26889</v>
      </c>
      <c r="C8666" t="s">
        <v>23227</v>
      </c>
      <c r="D8666" t="s">
        <v>507</v>
      </c>
      <c r="E8666" t="s">
        <v>12376</v>
      </c>
      <c r="F8666" t="s">
        <v>28700</v>
      </c>
    </row>
    <row r="8667" spans="1:6" x14ac:dyDescent="0.2">
      <c r="A8667" t="s">
        <v>26890</v>
      </c>
      <c r="C8667" t="s">
        <v>23227</v>
      </c>
      <c r="D8667" t="s">
        <v>507</v>
      </c>
      <c r="E8667" t="s">
        <v>12376</v>
      </c>
      <c r="F8667" t="s">
        <v>28700</v>
      </c>
    </row>
    <row r="8668" spans="1:6" x14ac:dyDescent="0.2">
      <c r="A8668" t="s">
        <v>26891</v>
      </c>
      <c r="C8668" t="s">
        <v>23227</v>
      </c>
      <c r="D8668" t="s">
        <v>507</v>
      </c>
      <c r="E8668" t="s">
        <v>12376</v>
      </c>
      <c r="F8668" t="s">
        <v>28700</v>
      </c>
    </row>
    <row r="8669" spans="1:6" x14ac:dyDescent="0.2">
      <c r="A8669" t="s">
        <v>26892</v>
      </c>
      <c r="C8669" t="s">
        <v>23227</v>
      </c>
      <c r="D8669" t="s">
        <v>507</v>
      </c>
      <c r="E8669" t="s">
        <v>12376</v>
      </c>
      <c r="F8669" t="s">
        <v>28700</v>
      </c>
    </row>
    <row r="8670" spans="1:6" x14ac:dyDescent="0.2">
      <c r="A8670" t="s">
        <v>26893</v>
      </c>
      <c r="C8670" t="s">
        <v>23227</v>
      </c>
      <c r="D8670" t="s">
        <v>507</v>
      </c>
      <c r="E8670" t="s">
        <v>12376</v>
      </c>
      <c r="F8670" t="s">
        <v>28700</v>
      </c>
    </row>
    <row r="8671" spans="1:6" x14ac:dyDescent="0.2">
      <c r="A8671" t="s">
        <v>16612</v>
      </c>
      <c r="B8671" t="s">
        <v>12386</v>
      </c>
      <c r="C8671" t="s">
        <v>28700</v>
      </c>
      <c r="D8671" t="s">
        <v>14587</v>
      </c>
      <c r="E8671" t="s">
        <v>12384</v>
      </c>
      <c r="F8671" t="s">
        <v>28700</v>
      </c>
    </row>
    <row r="8672" spans="1:6" x14ac:dyDescent="0.2">
      <c r="A8672" t="s">
        <v>14587</v>
      </c>
      <c r="B8672" t="s">
        <v>12384</v>
      </c>
      <c r="C8672" t="s">
        <v>28700</v>
      </c>
      <c r="D8672" t="s">
        <v>14587</v>
      </c>
      <c r="E8672" t="s">
        <v>12384</v>
      </c>
      <c r="F8672" t="s">
        <v>28700</v>
      </c>
    </row>
    <row r="8673" spans="1:6" x14ac:dyDescent="0.2">
      <c r="A8673" t="s">
        <v>28663</v>
      </c>
      <c r="C8673" t="s">
        <v>23227</v>
      </c>
      <c r="D8673" t="s">
        <v>14587</v>
      </c>
      <c r="E8673" t="s">
        <v>12384</v>
      </c>
      <c r="F8673" t="s">
        <v>28700</v>
      </c>
    </row>
    <row r="8674" spans="1:6" x14ac:dyDescent="0.2">
      <c r="A8674" t="s">
        <v>16183</v>
      </c>
      <c r="B8674" t="s">
        <v>12391</v>
      </c>
      <c r="C8674" t="s">
        <v>28700</v>
      </c>
      <c r="D8674" t="s">
        <v>15692</v>
      </c>
      <c r="E8674" t="s">
        <v>12389</v>
      </c>
      <c r="F8674" t="s">
        <v>28700</v>
      </c>
    </row>
    <row r="8675" spans="1:6" x14ac:dyDescent="0.2">
      <c r="A8675" t="s">
        <v>15692</v>
      </c>
      <c r="B8675" t="s">
        <v>12389</v>
      </c>
      <c r="C8675" t="s">
        <v>28700</v>
      </c>
      <c r="D8675" t="s">
        <v>15692</v>
      </c>
      <c r="E8675" t="s">
        <v>12389</v>
      </c>
      <c r="F8675" t="s">
        <v>28700</v>
      </c>
    </row>
    <row r="8676" spans="1:6" x14ac:dyDescent="0.2">
      <c r="A8676" t="s">
        <v>14663</v>
      </c>
      <c r="B8676" t="s">
        <v>12394</v>
      </c>
      <c r="C8676" t="s">
        <v>28700</v>
      </c>
      <c r="D8676" t="s">
        <v>14663</v>
      </c>
      <c r="E8676" t="s">
        <v>12394</v>
      </c>
      <c r="F8676" t="s">
        <v>28700</v>
      </c>
    </row>
    <row r="8677" spans="1:6" x14ac:dyDescent="0.2">
      <c r="A8677" t="s">
        <v>15971</v>
      </c>
      <c r="B8677" t="s">
        <v>12397</v>
      </c>
      <c r="C8677" t="s">
        <v>28700</v>
      </c>
      <c r="D8677" t="s">
        <v>15971</v>
      </c>
      <c r="E8677" t="s">
        <v>12397</v>
      </c>
      <c r="F8677" t="s">
        <v>28700</v>
      </c>
    </row>
    <row r="8678" spans="1:6" x14ac:dyDescent="0.2">
      <c r="A8678" t="s">
        <v>16467</v>
      </c>
      <c r="B8678" t="s">
        <v>12401</v>
      </c>
      <c r="C8678" t="s">
        <v>28700</v>
      </c>
      <c r="D8678" t="s">
        <v>15695</v>
      </c>
      <c r="E8678" t="s">
        <v>12399</v>
      </c>
      <c r="F8678" t="s">
        <v>28700</v>
      </c>
    </row>
    <row r="8679" spans="1:6" x14ac:dyDescent="0.2">
      <c r="A8679" t="s">
        <v>14286</v>
      </c>
      <c r="B8679" t="s">
        <v>12403</v>
      </c>
      <c r="C8679" t="s">
        <v>28700</v>
      </c>
      <c r="D8679" t="s">
        <v>15695</v>
      </c>
      <c r="E8679" t="s">
        <v>12399</v>
      </c>
      <c r="F8679" t="s">
        <v>28700</v>
      </c>
    </row>
    <row r="8680" spans="1:6" x14ac:dyDescent="0.2">
      <c r="A8680" t="s">
        <v>15695</v>
      </c>
      <c r="B8680" t="s">
        <v>12399</v>
      </c>
      <c r="C8680" t="s">
        <v>28700</v>
      </c>
      <c r="D8680" t="s">
        <v>15695</v>
      </c>
      <c r="E8680" t="s">
        <v>12399</v>
      </c>
      <c r="F8680" t="s">
        <v>28700</v>
      </c>
    </row>
    <row r="8681" spans="1:6" x14ac:dyDescent="0.2">
      <c r="A8681" t="s">
        <v>469</v>
      </c>
      <c r="B8681" t="s">
        <v>12408</v>
      </c>
      <c r="C8681" t="s">
        <v>28700</v>
      </c>
      <c r="D8681" t="s">
        <v>469</v>
      </c>
      <c r="E8681" t="s">
        <v>12408</v>
      </c>
      <c r="F8681" t="s">
        <v>28700</v>
      </c>
    </row>
    <row r="8682" spans="1:6" x14ac:dyDescent="0.2">
      <c r="A8682" t="s">
        <v>13587</v>
      </c>
      <c r="B8682" t="s">
        <v>12410</v>
      </c>
      <c r="C8682" t="s">
        <v>28700</v>
      </c>
      <c r="D8682" t="s">
        <v>469</v>
      </c>
      <c r="E8682" t="s">
        <v>12408</v>
      </c>
      <c r="F8682" t="s">
        <v>28700</v>
      </c>
    </row>
    <row r="8683" spans="1:6" x14ac:dyDescent="0.2">
      <c r="A8683" t="s">
        <v>469</v>
      </c>
      <c r="B8683" t="s">
        <v>12408</v>
      </c>
      <c r="C8683" t="s">
        <v>28700</v>
      </c>
      <c r="D8683" t="s">
        <v>13586</v>
      </c>
      <c r="E8683" t="s">
        <v>12406</v>
      </c>
      <c r="F8683" t="s">
        <v>28700</v>
      </c>
    </row>
    <row r="8684" spans="1:6" x14ac:dyDescent="0.2">
      <c r="A8684" t="s">
        <v>13586</v>
      </c>
      <c r="B8684" t="s">
        <v>12406</v>
      </c>
      <c r="C8684" t="s">
        <v>28700</v>
      </c>
      <c r="D8684" t="s">
        <v>13586</v>
      </c>
      <c r="E8684" t="s">
        <v>12406</v>
      </c>
      <c r="F8684" t="s">
        <v>28700</v>
      </c>
    </row>
    <row r="8685" spans="1:6" x14ac:dyDescent="0.2">
      <c r="A8685" t="s">
        <v>19214</v>
      </c>
      <c r="B8685" t="s">
        <v>7906</v>
      </c>
      <c r="C8685" t="s">
        <v>28700</v>
      </c>
      <c r="D8685" t="s">
        <v>15696</v>
      </c>
      <c r="E8685" t="s">
        <v>7910</v>
      </c>
      <c r="F8685" t="s">
        <v>28700</v>
      </c>
    </row>
    <row r="8686" spans="1:6" x14ac:dyDescent="0.2">
      <c r="A8686" t="s">
        <v>19213</v>
      </c>
      <c r="B8686" t="s">
        <v>7904</v>
      </c>
      <c r="C8686" t="s">
        <v>28700</v>
      </c>
      <c r="D8686" t="s">
        <v>15696</v>
      </c>
      <c r="E8686" t="s">
        <v>7910</v>
      </c>
      <c r="F8686" t="s">
        <v>28700</v>
      </c>
    </row>
    <row r="8687" spans="1:6" x14ac:dyDescent="0.2">
      <c r="A8687" t="s">
        <v>17675</v>
      </c>
      <c r="B8687" t="s">
        <v>7908</v>
      </c>
      <c r="C8687" t="s">
        <v>28700</v>
      </c>
      <c r="D8687" t="s">
        <v>15696</v>
      </c>
      <c r="E8687" t="s">
        <v>7910</v>
      </c>
      <c r="F8687" t="s">
        <v>28700</v>
      </c>
    </row>
    <row r="8688" spans="1:6" x14ac:dyDescent="0.2">
      <c r="A8688" t="s">
        <v>15696</v>
      </c>
      <c r="B8688" t="s">
        <v>7910</v>
      </c>
      <c r="C8688" t="s">
        <v>28700</v>
      </c>
      <c r="D8688" t="s">
        <v>15696</v>
      </c>
      <c r="E8688" t="s">
        <v>7910</v>
      </c>
      <c r="F8688" t="s">
        <v>28700</v>
      </c>
    </row>
    <row r="8689" spans="1:6" x14ac:dyDescent="0.2">
      <c r="A8689" t="s">
        <v>26348</v>
      </c>
      <c r="C8689" t="s">
        <v>23227</v>
      </c>
      <c r="D8689" t="s">
        <v>14588</v>
      </c>
      <c r="E8689" t="s">
        <v>12415</v>
      </c>
      <c r="F8689" t="s">
        <v>28700</v>
      </c>
    </row>
    <row r="8690" spans="1:6" x14ac:dyDescent="0.2">
      <c r="A8690" t="s">
        <v>14588</v>
      </c>
      <c r="B8690" t="s">
        <v>12415</v>
      </c>
      <c r="C8690" t="s">
        <v>28700</v>
      </c>
      <c r="D8690" t="s">
        <v>14588</v>
      </c>
      <c r="E8690" t="s">
        <v>12415</v>
      </c>
      <c r="F8690" t="s">
        <v>28700</v>
      </c>
    </row>
    <row r="8691" spans="1:6" x14ac:dyDescent="0.2">
      <c r="A8691" t="s">
        <v>27654</v>
      </c>
      <c r="C8691" t="s">
        <v>23227</v>
      </c>
      <c r="D8691" t="s">
        <v>14588</v>
      </c>
      <c r="E8691" t="s">
        <v>12415</v>
      </c>
      <c r="F8691" t="s">
        <v>28700</v>
      </c>
    </row>
    <row r="8692" spans="1:6" x14ac:dyDescent="0.2">
      <c r="A8692" t="s">
        <v>16077</v>
      </c>
      <c r="B8692" t="s">
        <v>12421</v>
      </c>
      <c r="C8692" t="s">
        <v>28700</v>
      </c>
      <c r="D8692" t="s">
        <v>14589</v>
      </c>
      <c r="E8692" t="s">
        <v>12417</v>
      </c>
      <c r="F8692" t="s">
        <v>28700</v>
      </c>
    </row>
    <row r="8693" spans="1:6" x14ac:dyDescent="0.2">
      <c r="A8693" t="s">
        <v>26261</v>
      </c>
      <c r="C8693" t="s">
        <v>23227</v>
      </c>
      <c r="D8693" t="s">
        <v>14589</v>
      </c>
      <c r="E8693" t="s">
        <v>12417</v>
      </c>
      <c r="F8693" t="s">
        <v>28700</v>
      </c>
    </row>
    <row r="8694" spans="1:6" x14ac:dyDescent="0.2">
      <c r="A8694" t="s">
        <v>26349</v>
      </c>
      <c r="C8694" t="s">
        <v>23227</v>
      </c>
      <c r="D8694" t="s">
        <v>14589</v>
      </c>
      <c r="E8694" t="s">
        <v>12417</v>
      </c>
      <c r="F8694" t="s">
        <v>28700</v>
      </c>
    </row>
    <row r="8695" spans="1:6" x14ac:dyDescent="0.2">
      <c r="A8695" t="s">
        <v>26350</v>
      </c>
      <c r="C8695" t="s">
        <v>23227</v>
      </c>
      <c r="D8695" t="s">
        <v>14589</v>
      </c>
      <c r="E8695" t="s">
        <v>12417</v>
      </c>
      <c r="F8695" t="s">
        <v>28700</v>
      </c>
    </row>
    <row r="8696" spans="1:6" x14ac:dyDescent="0.2">
      <c r="A8696" t="s">
        <v>27378</v>
      </c>
      <c r="C8696" t="s">
        <v>23227</v>
      </c>
      <c r="D8696" t="s">
        <v>14589</v>
      </c>
      <c r="E8696" t="s">
        <v>12417</v>
      </c>
      <c r="F8696" t="s">
        <v>28700</v>
      </c>
    </row>
    <row r="8697" spans="1:6" x14ac:dyDescent="0.2">
      <c r="A8697" t="s">
        <v>27379</v>
      </c>
      <c r="C8697" t="s">
        <v>23227</v>
      </c>
      <c r="D8697" t="s">
        <v>14589</v>
      </c>
      <c r="E8697" t="s">
        <v>12417</v>
      </c>
      <c r="F8697" t="s">
        <v>28700</v>
      </c>
    </row>
    <row r="8698" spans="1:6" x14ac:dyDescent="0.2">
      <c r="A8698" t="s">
        <v>26909</v>
      </c>
      <c r="C8698" t="s">
        <v>23227</v>
      </c>
      <c r="D8698" t="s">
        <v>14589</v>
      </c>
      <c r="E8698" t="s">
        <v>12417</v>
      </c>
      <c r="F8698" t="s">
        <v>28700</v>
      </c>
    </row>
    <row r="8699" spans="1:6" x14ac:dyDescent="0.2">
      <c r="A8699" t="s">
        <v>26910</v>
      </c>
      <c r="C8699" t="s">
        <v>23227</v>
      </c>
      <c r="D8699" t="s">
        <v>14589</v>
      </c>
      <c r="E8699" t="s">
        <v>12417</v>
      </c>
      <c r="F8699" t="s">
        <v>28700</v>
      </c>
    </row>
    <row r="8700" spans="1:6" x14ac:dyDescent="0.2">
      <c r="A8700" t="s">
        <v>26911</v>
      </c>
      <c r="C8700" t="s">
        <v>23227</v>
      </c>
      <c r="D8700" t="s">
        <v>14589</v>
      </c>
      <c r="E8700" t="s">
        <v>12417</v>
      </c>
      <c r="F8700" t="s">
        <v>28700</v>
      </c>
    </row>
    <row r="8701" spans="1:6" x14ac:dyDescent="0.2">
      <c r="A8701" t="s">
        <v>14589</v>
      </c>
      <c r="B8701" t="s">
        <v>12417</v>
      </c>
      <c r="C8701" t="s">
        <v>28700</v>
      </c>
      <c r="D8701" t="s">
        <v>14589</v>
      </c>
      <c r="E8701" t="s">
        <v>12417</v>
      </c>
      <c r="F8701" t="s">
        <v>28700</v>
      </c>
    </row>
    <row r="8702" spans="1:6" x14ac:dyDescent="0.2">
      <c r="A8702" t="s">
        <v>27653</v>
      </c>
      <c r="C8702" t="s">
        <v>23227</v>
      </c>
      <c r="D8702" t="s">
        <v>14589</v>
      </c>
      <c r="E8702" t="s">
        <v>12417</v>
      </c>
      <c r="F8702" t="s">
        <v>28700</v>
      </c>
    </row>
    <row r="8703" spans="1:6" x14ac:dyDescent="0.2">
      <c r="A8703" t="s">
        <v>26912</v>
      </c>
      <c r="C8703" t="s">
        <v>23227</v>
      </c>
      <c r="D8703" t="s">
        <v>14589</v>
      </c>
      <c r="E8703" t="s">
        <v>12417</v>
      </c>
      <c r="F8703" t="s">
        <v>28700</v>
      </c>
    </row>
    <row r="8704" spans="1:6" x14ac:dyDescent="0.2">
      <c r="A8704" t="s">
        <v>17833</v>
      </c>
      <c r="B8704" t="s">
        <v>12419</v>
      </c>
      <c r="C8704" t="s">
        <v>28700</v>
      </c>
      <c r="D8704" t="s">
        <v>17833</v>
      </c>
      <c r="E8704" t="s">
        <v>12419</v>
      </c>
      <c r="F8704" t="s">
        <v>28700</v>
      </c>
    </row>
    <row r="8705" spans="1:6" x14ac:dyDescent="0.2">
      <c r="A8705" t="s">
        <v>20074</v>
      </c>
      <c r="B8705" t="s">
        <v>12423</v>
      </c>
      <c r="C8705" t="s">
        <v>28700</v>
      </c>
      <c r="D8705" t="s">
        <v>20074</v>
      </c>
      <c r="E8705" t="s">
        <v>12423</v>
      </c>
      <c r="F8705" t="s">
        <v>28700</v>
      </c>
    </row>
    <row r="8706" spans="1:6" x14ac:dyDescent="0.2">
      <c r="A8706" t="s">
        <v>470</v>
      </c>
      <c r="B8706" t="s">
        <v>12425</v>
      </c>
      <c r="C8706" t="s">
        <v>28700</v>
      </c>
      <c r="D8706" t="s">
        <v>470</v>
      </c>
      <c r="E8706" t="s">
        <v>12425</v>
      </c>
      <c r="F8706" t="s">
        <v>28700</v>
      </c>
    </row>
    <row r="8707" spans="1:6" x14ac:dyDescent="0.2">
      <c r="A8707" t="s">
        <v>18351</v>
      </c>
      <c r="B8707" t="s">
        <v>12427</v>
      </c>
      <c r="C8707" t="s">
        <v>28700</v>
      </c>
      <c r="D8707" t="s">
        <v>470</v>
      </c>
      <c r="E8707" t="s">
        <v>12425</v>
      </c>
      <c r="F8707" t="s">
        <v>28700</v>
      </c>
    </row>
    <row r="8708" spans="1:6" x14ac:dyDescent="0.2">
      <c r="C8708"/>
      <c r="F8708"/>
    </row>
    <row r="8709" spans="1:6" x14ac:dyDescent="0.2">
      <c r="C8709"/>
      <c r="F8709"/>
    </row>
    <row r="8710" spans="1:6" x14ac:dyDescent="0.2">
      <c r="C8710"/>
      <c r="F8710"/>
    </row>
    <row r="8711" spans="1:6" x14ac:dyDescent="0.2">
      <c r="C8711"/>
      <c r="F8711"/>
    </row>
    <row r="8712" spans="1:6" x14ac:dyDescent="0.2">
      <c r="C8712"/>
      <c r="F8712"/>
    </row>
    <row r="8713" spans="1:6" x14ac:dyDescent="0.2">
      <c r="C8713"/>
      <c r="F8713"/>
    </row>
    <row r="8714" spans="1:6" x14ac:dyDescent="0.2">
      <c r="C8714"/>
      <c r="F8714"/>
    </row>
    <row r="8715" spans="1:6" x14ac:dyDescent="0.2">
      <c r="C8715"/>
      <c r="F8715"/>
    </row>
    <row r="8716" spans="1:6" x14ac:dyDescent="0.2">
      <c r="C8716"/>
      <c r="F8716"/>
    </row>
    <row r="8717" spans="1:6" x14ac:dyDescent="0.2">
      <c r="C8717"/>
      <c r="F8717"/>
    </row>
    <row r="8718" spans="1:6" x14ac:dyDescent="0.2">
      <c r="C8718"/>
      <c r="F8718"/>
    </row>
    <row r="8719" spans="1:6" x14ac:dyDescent="0.2">
      <c r="C8719"/>
      <c r="F8719"/>
    </row>
    <row r="8720" spans="1:6" x14ac:dyDescent="0.2">
      <c r="C8720"/>
      <c r="F8720"/>
    </row>
    <row r="8721" spans="3:6" x14ac:dyDescent="0.2">
      <c r="C8721"/>
      <c r="F8721"/>
    </row>
    <row r="8722" spans="3:6" x14ac:dyDescent="0.2">
      <c r="C8722"/>
      <c r="F8722"/>
    </row>
    <row r="8723" spans="3:6" x14ac:dyDescent="0.2">
      <c r="C8723"/>
      <c r="F8723"/>
    </row>
    <row r="8724" spans="3:6" x14ac:dyDescent="0.2">
      <c r="C8724"/>
      <c r="F8724"/>
    </row>
    <row r="8725" spans="3:6" x14ac:dyDescent="0.2">
      <c r="C8725"/>
      <c r="F8725"/>
    </row>
    <row r="8726" spans="3:6" x14ac:dyDescent="0.2">
      <c r="C8726"/>
      <c r="F8726"/>
    </row>
    <row r="8727" spans="3:6" x14ac:dyDescent="0.2">
      <c r="C8727"/>
      <c r="F8727"/>
    </row>
    <row r="8728" spans="3:6" x14ac:dyDescent="0.2">
      <c r="C8728"/>
      <c r="F8728"/>
    </row>
    <row r="8729" spans="3:6" x14ac:dyDescent="0.2">
      <c r="C8729"/>
      <c r="F8729"/>
    </row>
    <row r="8730" spans="3:6" x14ac:dyDescent="0.2">
      <c r="C8730"/>
      <c r="F8730"/>
    </row>
    <row r="8731" spans="3:6" x14ac:dyDescent="0.2">
      <c r="C8731"/>
      <c r="F8731"/>
    </row>
    <row r="8732" spans="3:6" x14ac:dyDescent="0.2">
      <c r="C8732"/>
      <c r="F8732"/>
    </row>
    <row r="8733" spans="3:6" x14ac:dyDescent="0.2">
      <c r="C8733"/>
      <c r="F8733"/>
    </row>
    <row r="8734" spans="3:6" x14ac:dyDescent="0.2">
      <c r="C8734"/>
      <c r="F8734"/>
    </row>
    <row r="8735" spans="3:6" x14ac:dyDescent="0.2">
      <c r="C8735"/>
      <c r="F8735"/>
    </row>
    <row r="8736" spans="3:6" x14ac:dyDescent="0.2">
      <c r="C8736"/>
      <c r="F8736"/>
    </row>
    <row r="8737" spans="3:6" x14ac:dyDescent="0.2">
      <c r="C8737"/>
      <c r="F8737"/>
    </row>
    <row r="8738" spans="3:6" x14ac:dyDescent="0.2">
      <c r="C8738"/>
      <c r="F8738"/>
    </row>
    <row r="8739" spans="3:6" x14ac:dyDescent="0.2">
      <c r="C8739"/>
      <c r="F8739"/>
    </row>
    <row r="8740" spans="3:6" x14ac:dyDescent="0.2">
      <c r="C8740"/>
      <c r="F8740"/>
    </row>
    <row r="8741" spans="3:6" x14ac:dyDescent="0.2">
      <c r="C8741"/>
      <c r="F8741"/>
    </row>
    <row r="8742" spans="3:6" x14ac:dyDescent="0.2">
      <c r="C8742"/>
      <c r="F8742"/>
    </row>
    <row r="8743" spans="3:6" x14ac:dyDescent="0.2">
      <c r="C8743"/>
      <c r="F8743"/>
    </row>
    <row r="8744" spans="3:6" x14ac:dyDescent="0.2">
      <c r="C8744"/>
      <c r="F8744"/>
    </row>
    <row r="8745" spans="3:6" x14ac:dyDescent="0.2">
      <c r="C8745"/>
      <c r="F8745"/>
    </row>
    <row r="8746" spans="3:6" x14ac:dyDescent="0.2">
      <c r="C8746"/>
      <c r="F8746"/>
    </row>
    <row r="8747" spans="3:6" x14ac:dyDescent="0.2">
      <c r="C8747"/>
      <c r="F8747"/>
    </row>
    <row r="8748" spans="3:6" x14ac:dyDescent="0.2">
      <c r="C8748"/>
      <c r="F8748"/>
    </row>
    <row r="8749" spans="3:6" x14ac:dyDescent="0.2">
      <c r="C8749"/>
      <c r="F8749"/>
    </row>
    <row r="8750" spans="3:6" x14ac:dyDescent="0.2">
      <c r="C8750"/>
      <c r="F8750"/>
    </row>
    <row r="8751" spans="3:6" x14ac:dyDescent="0.2">
      <c r="C8751"/>
      <c r="F8751"/>
    </row>
    <row r="8752" spans="3:6" x14ac:dyDescent="0.2">
      <c r="C8752"/>
      <c r="F8752"/>
    </row>
    <row r="8753" spans="3:6" x14ac:dyDescent="0.2">
      <c r="C8753"/>
      <c r="F8753"/>
    </row>
    <row r="8754" spans="3:6" x14ac:dyDescent="0.2">
      <c r="C8754"/>
      <c r="F8754"/>
    </row>
    <row r="8755" spans="3:6" x14ac:dyDescent="0.2">
      <c r="C8755"/>
      <c r="F8755"/>
    </row>
    <row r="8756" spans="3:6" x14ac:dyDescent="0.2">
      <c r="C8756"/>
      <c r="F8756"/>
    </row>
    <row r="8757" spans="3:6" x14ac:dyDescent="0.2">
      <c r="C8757"/>
      <c r="F8757"/>
    </row>
    <row r="8758" spans="3:6" x14ac:dyDescent="0.2">
      <c r="C8758"/>
      <c r="F8758"/>
    </row>
    <row r="8759" spans="3:6" x14ac:dyDescent="0.2">
      <c r="C8759"/>
      <c r="F8759"/>
    </row>
    <row r="8760" spans="3:6" x14ac:dyDescent="0.2">
      <c r="C8760"/>
      <c r="F8760"/>
    </row>
    <row r="8761" spans="3:6" x14ac:dyDescent="0.2">
      <c r="C8761"/>
      <c r="F8761"/>
    </row>
    <row r="8762" spans="3:6" x14ac:dyDescent="0.2">
      <c r="C8762"/>
      <c r="F8762"/>
    </row>
    <row r="8763" spans="3:6" x14ac:dyDescent="0.2">
      <c r="C8763"/>
      <c r="F8763"/>
    </row>
    <row r="8764" spans="3:6" x14ac:dyDescent="0.2">
      <c r="C8764"/>
      <c r="F8764"/>
    </row>
    <row r="8765" spans="3:6" x14ac:dyDescent="0.2">
      <c r="C8765"/>
      <c r="F8765"/>
    </row>
    <row r="8766" spans="3:6" x14ac:dyDescent="0.2">
      <c r="C8766"/>
      <c r="F8766"/>
    </row>
    <row r="8767" spans="3:6" x14ac:dyDescent="0.2">
      <c r="C8767"/>
      <c r="F8767"/>
    </row>
    <row r="8768" spans="3:6" x14ac:dyDescent="0.2">
      <c r="C8768"/>
      <c r="F8768"/>
    </row>
    <row r="8769" spans="3:6" x14ac:dyDescent="0.2">
      <c r="C8769"/>
      <c r="F8769"/>
    </row>
    <row r="8770" spans="3:6" x14ac:dyDescent="0.2">
      <c r="C8770"/>
      <c r="F8770"/>
    </row>
    <row r="8771" spans="3:6" x14ac:dyDescent="0.2">
      <c r="C8771"/>
      <c r="F8771"/>
    </row>
    <row r="8772" spans="3:6" x14ac:dyDescent="0.2">
      <c r="C8772"/>
      <c r="F8772"/>
    </row>
    <row r="8773" spans="3:6" x14ac:dyDescent="0.2">
      <c r="C8773"/>
      <c r="F8773"/>
    </row>
    <row r="8774" spans="3:6" x14ac:dyDescent="0.2">
      <c r="C8774"/>
      <c r="F8774"/>
    </row>
    <row r="8775" spans="3:6" x14ac:dyDescent="0.2">
      <c r="C8775"/>
      <c r="F8775"/>
    </row>
    <row r="8776" spans="3:6" x14ac:dyDescent="0.2">
      <c r="C8776"/>
      <c r="F8776"/>
    </row>
    <row r="8777" spans="3:6" x14ac:dyDescent="0.2">
      <c r="C8777"/>
      <c r="F8777"/>
    </row>
    <row r="8778" spans="3:6" x14ac:dyDescent="0.2">
      <c r="C8778"/>
      <c r="F8778"/>
    </row>
    <row r="8779" spans="3:6" x14ac:dyDescent="0.2">
      <c r="C8779"/>
      <c r="F8779"/>
    </row>
    <row r="8780" spans="3:6" x14ac:dyDescent="0.2">
      <c r="C8780"/>
      <c r="F8780"/>
    </row>
    <row r="8781" spans="3:6" x14ac:dyDescent="0.2">
      <c r="C8781"/>
      <c r="F8781"/>
    </row>
    <row r="8782" spans="3:6" x14ac:dyDescent="0.2">
      <c r="C8782"/>
      <c r="F8782"/>
    </row>
    <row r="8783" spans="3:6" x14ac:dyDescent="0.2">
      <c r="C8783"/>
      <c r="F8783"/>
    </row>
    <row r="8784" spans="3:6" x14ac:dyDescent="0.2">
      <c r="C8784"/>
      <c r="F8784"/>
    </row>
    <row r="8785" spans="3:6" x14ac:dyDescent="0.2">
      <c r="C8785"/>
      <c r="F8785"/>
    </row>
    <row r="8786" spans="3:6" x14ac:dyDescent="0.2">
      <c r="C8786"/>
      <c r="F8786"/>
    </row>
    <row r="8787" spans="3:6" x14ac:dyDescent="0.2">
      <c r="C8787"/>
      <c r="F8787"/>
    </row>
    <row r="8788" spans="3:6" x14ac:dyDescent="0.2">
      <c r="C8788"/>
      <c r="F8788"/>
    </row>
    <row r="8789" spans="3:6" x14ac:dyDescent="0.2">
      <c r="C8789"/>
      <c r="F8789"/>
    </row>
    <row r="8790" spans="3:6" x14ac:dyDescent="0.2">
      <c r="C8790"/>
      <c r="F8790"/>
    </row>
    <row r="8791" spans="3:6" x14ac:dyDescent="0.2">
      <c r="C8791"/>
      <c r="F8791"/>
    </row>
    <row r="8792" spans="3:6" x14ac:dyDescent="0.2">
      <c r="C8792"/>
      <c r="F8792"/>
    </row>
    <row r="8793" spans="3:6" x14ac:dyDescent="0.2">
      <c r="C8793"/>
      <c r="F8793"/>
    </row>
    <row r="8794" spans="3:6" x14ac:dyDescent="0.2">
      <c r="C8794"/>
      <c r="F8794"/>
    </row>
    <row r="8795" spans="3:6" x14ac:dyDescent="0.2">
      <c r="C8795"/>
      <c r="F8795"/>
    </row>
    <row r="8796" spans="3:6" x14ac:dyDescent="0.2">
      <c r="C8796"/>
      <c r="F8796"/>
    </row>
    <row r="8797" spans="3:6" x14ac:dyDescent="0.2">
      <c r="C8797"/>
      <c r="F8797"/>
    </row>
    <row r="8798" spans="3:6" x14ac:dyDescent="0.2">
      <c r="C8798"/>
      <c r="F8798"/>
    </row>
    <row r="8799" spans="3:6" x14ac:dyDescent="0.2">
      <c r="C8799"/>
      <c r="F8799"/>
    </row>
    <row r="8800" spans="3:6" x14ac:dyDescent="0.2">
      <c r="C8800"/>
      <c r="F8800"/>
    </row>
    <row r="8801" spans="3:6" x14ac:dyDescent="0.2">
      <c r="C8801"/>
      <c r="F8801"/>
    </row>
    <row r="8802" spans="3:6" x14ac:dyDescent="0.2">
      <c r="C8802"/>
      <c r="F8802"/>
    </row>
    <row r="8803" spans="3:6" x14ac:dyDescent="0.2">
      <c r="C8803"/>
      <c r="F8803"/>
    </row>
    <row r="8804" spans="3:6" x14ac:dyDescent="0.2">
      <c r="C8804"/>
      <c r="F8804"/>
    </row>
    <row r="8805" spans="3:6" x14ac:dyDescent="0.2">
      <c r="C8805"/>
      <c r="F8805"/>
    </row>
    <row r="8806" spans="3:6" x14ac:dyDescent="0.2">
      <c r="C8806"/>
      <c r="F8806"/>
    </row>
    <row r="8807" spans="3:6" x14ac:dyDescent="0.2">
      <c r="C8807"/>
      <c r="F8807"/>
    </row>
    <row r="8808" spans="3:6" x14ac:dyDescent="0.2">
      <c r="C8808"/>
      <c r="F8808"/>
    </row>
    <row r="8809" spans="3:6" x14ac:dyDescent="0.2">
      <c r="C8809"/>
      <c r="F8809"/>
    </row>
    <row r="8810" spans="3:6" x14ac:dyDescent="0.2">
      <c r="C8810"/>
      <c r="F8810"/>
    </row>
    <row r="8811" spans="3:6" x14ac:dyDescent="0.2">
      <c r="C8811"/>
      <c r="F8811"/>
    </row>
    <row r="8812" spans="3:6" x14ac:dyDescent="0.2">
      <c r="C8812"/>
      <c r="F8812"/>
    </row>
    <row r="8813" spans="3:6" x14ac:dyDescent="0.2">
      <c r="C8813"/>
      <c r="F8813"/>
    </row>
    <row r="8814" spans="3:6" x14ac:dyDescent="0.2">
      <c r="C8814"/>
      <c r="F8814"/>
    </row>
    <row r="8815" spans="3:6" x14ac:dyDescent="0.2">
      <c r="C8815"/>
      <c r="F8815"/>
    </row>
    <row r="8816" spans="3:6" x14ac:dyDescent="0.2">
      <c r="C8816"/>
      <c r="F8816"/>
    </row>
    <row r="8817" spans="3:6" x14ac:dyDescent="0.2">
      <c r="C8817"/>
      <c r="F8817"/>
    </row>
    <row r="8818" spans="3:6" x14ac:dyDescent="0.2">
      <c r="C8818"/>
      <c r="F8818"/>
    </row>
    <row r="8819" spans="3:6" x14ac:dyDescent="0.2">
      <c r="C8819"/>
      <c r="F8819"/>
    </row>
    <row r="8820" spans="3:6" x14ac:dyDescent="0.2">
      <c r="C8820"/>
      <c r="F8820"/>
    </row>
    <row r="8821" spans="3:6" x14ac:dyDescent="0.2">
      <c r="C8821"/>
      <c r="F8821"/>
    </row>
    <row r="8822" spans="3:6" x14ac:dyDescent="0.2">
      <c r="C8822"/>
      <c r="F8822"/>
    </row>
    <row r="8823" spans="3:6" x14ac:dyDescent="0.2">
      <c r="C8823"/>
      <c r="F8823"/>
    </row>
    <row r="8824" spans="3:6" x14ac:dyDescent="0.2">
      <c r="C8824"/>
      <c r="F8824"/>
    </row>
    <row r="8825" spans="3:6" x14ac:dyDescent="0.2">
      <c r="C8825"/>
      <c r="F8825"/>
    </row>
    <row r="8826" spans="3:6" x14ac:dyDescent="0.2">
      <c r="C8826"/>
      <c r="F8826"/>
    </row>
    <row r="8827" spans="3:6" x14ac:dyDescent="0.2">
      <c r="C8827"/>
      <c r="F8827"/>
    </row>
    <row r="8828" spans="3:6" x14ac:dyDescent="0.2">
      <c r="C8828"/>
      <c r="F8828"/>
    </row>
    <row r="8829" spans="3:6" x14ac:dyDescent="0.2">
      <c r="C8829"/>
      <c r="F8829"/>
    </row>
    <row r="8830" spans="3:6" x14ac:dyDescent="0.2">
      <c r="C8830"/>
      <c r="F8830"/>
    </row>
    <row r="8831" spans="3:6" x14ac:dyDescent="0.2">
      <c r="C8831"/>
      <c r="F8831"/>
    </row>
    <row r="8832" spans="3:6" x14ac:dyDescent="0.2">
      <c r="C8832"/>
      <c r="F8832"/>
    </row>
    <row r="8833" spans="3:6" x14ac:dyDescent="0.2">
      <c r="C8833"/>
      <c r="F8833"/>
    </row>
    <row r="8834" spans="3:6" x14ac:dyDescent="0.2">
      <c r="C8834"/>
      <c r="F8834"/>
    </row>
    <row r="8835" spans="3:6" x14ac:dyDescent="0.2">
      <c r="C8835"/>
      <c r="F8835"/>
    </row>
    <row r="8836" spans="3:6" x14ac:dyDescent="0.2">
      <c r="C8836"/>
      <c r="F8836"/>
    </row>
    <row r="8837" spans="3:6" x14ac:dyDescent="0.2">
      <c r="C8837"/>
      <c r="F8837"/>
    </row>
    <row r="8838" spans="3:6" x14ac:dyDescent="0.2">
      <c r="C8838"/>
      <c r="F8838"/>
    </row>
    <row r="8839" spans="3:6" x14ac:dyDescent="0.2">
      <c r="C8839"/>
      <c r="F8839"/>
    </row>
    <row r="8840" spans="3:6" x14ac:dyDescent="0.2">
      <c r="C8840"/>
      <c r="F8840"/>
    </row>
    <row r="8841" spans="3:6" x14ac:dyDescent="0.2">
      <c r="C8841"/>
      <c r="F8841"/>
    </row>
    <row r="8842" spans="3:6" x14ac:dyDescent="0.2">
      <c r="C8842"/>
      <c r="F8842"/>
    </row>
    <row r="8843" spans="3:6" x14ac:dyDescent="0.2">
      <c r="C8843"/>
      <c r="F8843"/>
    </row>
    <row r="8844" spans="3:6" x14ac:dyDescent="0.2">
      <c r="C8844"/>
      <c r="F8844"/>
    </row>
    <row r="8845" spans="3:6" x14ac:dyDescent="0.2">
      <c r="C8845"/>
      <c r="F8845"/>
    </row>
    <row r="8846" spans="3:6" x14ac:dyDescent="0.2">
      <c r="C8846"/>
      <c r="F8846"/>
    </row>
    <row r="8847" spans="3:6" x14ac:dyDescent="0.2">
      <c r="C8847"/>
      <c r="F8847"/>
    </row>
    <row r="8848" spans="3:6" x14ac:dyDescent="0.2">
      <c r="C8848"/>
      <c r="F8848"/>
    </row>
    <row r="8849" spans="3:6" x14ac:dyDescent="0.2">
      <c r="C8849"/>
      <c r="F8849"/>
    </row>
    <row r="8850" spans="3:6" x14ac:dyDescent="0.2">
      <c r="C8850"/>
      <c r="F8850"/>
    </row>
    <row r="8851" spans="3:6" x14ac:dyDescent="0.2">
      <c r="C8851"/>
      <c r="F8851"/>
    </row>
    <row r="8852" spans="3:6" x14ac:dyDescent="0.2">
      <c r="C8852"/>
      <c r="F8852"/>
    </row>
    <row r="8853" spans="3:6" x14ac:dyDescent="0.2">
      <c r="C8853"/>
      <c r="F8853"/>
    </row>
    <row r="8854" spans="3:6" x14ac:dyDescent="0.2">
      <c r="C8854"/>
      <c r="F8854"/>
    </row>
    <row r="8855" spans="3:6" x14ac:dyDescent="0.2">
      <c r="C8855"/>
      <c r="F8855"/>
    </row>
    <row r="8856" spans="3:6" x14ac:dyDescent="0.2">
      <c r="C8856"/>
      <c r="F8856"/>
    </row>
    <row r="8857" spans="3:6" x14ac:dyDescent="0.2">
      <c r="C8857"/>
      <c r="F8857"/>
    </row>
    <row r="8858" spans="3:6" x14ac:dyDescent="0.2">
      <c r="C8858"/>
      <c r="F8858"/>
    </row>
    <row r="8859" spans="3:6" x14ac:dyDescent="0.2">
      <c r="C8859"/>
      <c r="F8859"/>
    </row>
    <row r="8860" spans="3:6" x14ac:dyDescent="0.2">
      <c r="C8860"/>
      <c r="F8860"/>
    </row>
    <row r="8861" spans="3:6" x14ac:dyDescent="0.2">
      <c r="C8861"/>
      <c r="F8861"/>
    </row>
    <row r="8862" spans="3:6" x14ac:dyDescent="0.2">
      <c r="C8862"/>
      <c r="F8862"/>
    </row>
    <row r="8863" spans="3:6" x14ac:dyDescent="0.2">
      <c r="C8863"/>
      <c r="F8863"/>
    </row>
    <row r="8864" spans="3:6" x14ac:dyDescent="0.2">
      <c r="C8864"/>
      <c r="F8864"/>
    </row>
    <row r="8865" spans="3:6" x14ac:dyDescent="0.2">
      <c r="C8865"/>
      <c r="F8865"/>
    </row>
    <row r="8866" spans="3:6" x14ac:dyDescent="0.2">
      <c r="C8866"/>
      <c r="F8866"/>
    </row>
    <row r="8867" spans="3:6" x14ac:dyDescent="0.2">
      <c r="C8867"/>
      <c r="F8867"/>
    </row>
    <row r="8868" spans="3:6" x14ac:dyDescent="0.2">
      <c r="C8868"/>
      <c r="F8868"/>
    </row>
    <row r="8869" spans="3:6" x14ac:dyDescent="0.2">
      <c r="C8869"/>
      <c r="F8869"/>
    </row>
    <row r="8870" spans="3:6" x14ac:dyDescent="0.2">
      <c r="C8870"/>
      <c r="F8870"/>
    </row>
    <row r="8871" spans="3:6" x14ac:dyDescent="0.2">
      <c r="C8871"/>
      <c r="F8871"/>
    </row>
    <row r="8872" spans="3:6" x14ac:dyDescent="0.2">
      <c r="C8872"/>
      <c r="F8872"/>
    </row>
    <row r="8873" spans="3:6" x14ac:dyDescent="0.2">
      <c r="C8873"/>
      <c r="F8873"/>
    </row>
    <row r="8874" spans="3:6" x14ac:dyDescent="0.2">
      <c r="C8874"/>
      <c r="F8874"/>
    </row>
    <row r="8875" spans="3:6" x14ac:dyDescent="0.2">
      <c r="C8875"/>
      <c r="F8875"/>
    </row>
    <row r="8876" spans="3:6" x14ac:dyDescent="0.2">
      <c r="C8876"/>
      <c r="F8876"/>
    </row>
    <row r="8877" spans="3:6" x14ac:dyDescent="0.2">
      <c r="C8877"/>
      <c r="F8877"/>
    </row>
    <row r="8878" spans="3:6" x14ac:dyDescent="0.2">
      <c r="C8878"/>
      <c r="F8878"/>
    </row>
    <row r="8879" spans="3:6" x14ac:dyDescent="0.2">
      <c r="C8879"/>
      <c r="F8879"/>
    </row>
    <row r="8880" spans="3:6" x14ac:dyDescent="0.2">
      <c r="C8880"/>
      <c r="F8880"/>
    </row>
    <row r="8881" spans="3:6" x14ac:dyDescent="0.2">
      <c r="C8881"/>
      <c r="F8881"/>
    </row>
    <row r="8882" spans="3:6" x14ac:dyDescent="0.2">
      <c r="C8882"/>
      <c r="F8882"/>
    </row>
    <row r="8883" spans="3:6" x14ac:dyDescent="0.2">
      <c r="C8883"/>
      <c r="F8883"/>
    </row>
    <row r="8884" spans="3:6" x14ac:dyDescent="0.2">
      <c r="C8884"/>
      <c r="F8884"/>
    </row>
    <row r="8885" spans="3:6" x14ac:dyDescent="0.2">
      <c r="C8885"/>
      <c r="F8885"/>
    </row>
    <row r="8886" spans="3:6" x14ac:dyDescent="0.2">
      <c r="C8886"/>
      <c r="F8886"/>
    </row>
    <row r="8887" spans="3:6" x14ac:dyDescent="0.2">
      <c r="C8887"/>
      <c r="F8887"/>
    </row>
    <row r="8888" spans="3:6" x14ac:dyDescent="0.2">
      <c r="C8888"/>
      <c r="F8888"/>
    </row>
    <row r="8889" spans="3:6" x14ac:dyDescent="0.2">
      <c r="C8889"/>
      <c r="F8889"/>
    </row>
    <row r="8890" spans="3:6" x14ac:dyDescent="0.2">
      <c r="C8890"/>
      <c r="F8890"/>
    </row>
    <row r="8891" spans="3:6" x14ac:dyDescent="0.2">
      <c r="C8891"/>
      <c r="F8891"/>
    </row>
    <row r="8892" spans="3:6" x14ac:dyDescent="0.2">
      <c r="C8892"/>
      <c r="F8892"/>
    </row>
    <row r="8893" spans="3:6" x14ac:dyDescent="0.2">
      <c r="C8893"/>
      <c r="F8893"/>
    </row>
    <row r="8894" spans="3:6" x14ac:dyDescent="0.2">
      <c r="C8894"/>
      <c r="F8894"/>
    </row>
    <row r="8895" spans="3:6" x14ac:dyDescent="0.2">
      <c r="C8895"/>
      <c r="F8895"/>
    </row>
    <row r="8896" spans="3:6" x14ac:dyDescent="0.2">
      <c r="C8896"/>
      <c r="F8896"/>
    </row>
    <row r="8897" spans="3:6" x14ac:dyDescent="0.2">
      <c r="C8897"/>
      <c r="F8897"/>
    </row>
    <row r="8898" spans="3:6" x14ac:dyDescent="0.2">
      <c r="C8898"/>
      <c r="F8898"/>
    </row>
    <row r="8899" spans="3:6" x14ac:dyDescent="0.2">
      <c r="C8899"/>
      <c r="F8899"/>
    </row>
    <row r="8900" spans="3:6" x14ac:dyDescent="0.2">
      <c r="C8900"/>
      <c r="F8900"/>
    </row>
    <row r="8901" spans="3:6" x14ac:dyDescent="0.2">
      <c r="C8901"/>
      <c r="F8901"/>
    </row>
    <row r="8902" spans="3:6" x14ac:dyDescent="0.2">
      <c r="C8902"/>
      <c r="F8902"/>
    </row>
    <row r="8903" spans="3:6" x14ac:dyDescent="0.2">
      <c r="C8903"/>
      <c r="F8903"/>
    </row>
    <row r="8904" spans="3:6" x14ac:dyDescent="0.2">
      <c r="C8904"/>
      <c r="F8904"/>
    </row>
    <row r="8905" spans="3:6" x14ac:dyDescent="0.2">
      <c r="C8905"/>
      <c r="F8905"/>
    </row>
    <row r="8906" spans="3:6" x14ac:dyDescent="0.2">
      <c r="C8906"/>
      <c r="F8906"/>
    </row>
    <row r="8907" spans="3:6" x14ac:dyDescent="0.2">
      <c r="C8907"/>
      <c r="F8907"/>
    </row>
    <row r="8908" spans="3:6" x14ac:dyDescent="0.2">
      <c r="C8908"/>
      <c r="F8908"/>
    </row>
    <row r="8909" spans="3:6" x14ac:dyDescent="0.2">
      <c r="C8909"/>
      <c r="F8909"/>
    </row>
    <row r="8910" spans="3:6" x14ac:dyDescent="0.2">
      <c r="C8910"/>
      <c r="F8910"/>
    </row>
    <row r="8911" spans="3:6" x14ac:dyDescent="0.2">
      <c r="C8911"/>
      <c r="F8911"/>
    </row>
    <row r="8912" spans="3:6" x14ac:dyDescent="0.2">
      <c r="C8912"/>
      <c r="F8912"/>
    </row>
    <row r="8913" spans="3:6" x14ac:dyDescent="0.2">
      <c r="C8913"/>
      <c r="F8913"/>
    </row>
    <row r="8914" spans="3:6" x14ac:dyDescent="0.2">
      <c r="C8914"/>
      <c r="F8914"/>
    </row>
    <row r="8915" spans="3:6" x14ac:dyDescent="0.2">
      <c r="C8915"/>
      <c r="F8915"/>
    </row>
    <row r="8916" spans="3:6" x14ac:dyDescent="0.2">
      <c r="C8916"/>
      <c r="F8916"/>
    </row>
    <row r="8917" spans="3:6" x14ac:dyDescent="0.2">
      <c r="C8917"/>
      <c r="F8917"/>
    </row>
    <row r="8918" spans="3:6" x14ac:dyDescent="0.2">
      <c r="C8918"/>
      <c r="F8918"/>
    </row>
    <row r="8919" spans="3:6" x14ac:dyDescent="0.2">
      <c r="C8919"/>
      <c r="F8919"/>
    </row>
    <row r="8920" spans="3:6" x14ac:dyDescent="0.2">
      <c r="C8920"/>
      <c r="F8920"/>
    </row>
    <row r="8921" spans="3:6" x14ac:dyDescent="0.2">
      <c r="C8921"/>
      <c r="F8921"/>
    </row>
    <row r="8922" spans="3:6" x14ac:dyDescent="0.2">
      <c r="C8922"/>
      <c r="F8922"/>
    </row>
    <row r="8923" spans="3:6" x14ac:dyDescent="0.2">
      <c r="C8923"/>
      <c r="F8923"/>
    </row>
    <row r="8924" spans="3:6" x14ac:dyDescent="0.2">
      <c r="C8924"/>
      <c r="F8924"/>
    </row>
    <row r="8925" spans="3:6" x14ac:dyDescent="0.2">
      <c r="C8925"/>
      <c r="F8925"/>
    </row>
    <row r="8926" spans="3:6" x14ac:dyDescent="0.2">
      <c r="C8926"/>
      <c r="F8926"/>
    </row>
    <row r="8927" spans="3:6" x14ac:dyDescent="0.2">
      <c r="C8927"/>
      <c r="F8927"/>
    </row>
    <row r="8928" spans="3:6" x14ac:dyDescent="0.2">
      <c r="C8928"/>
      <c r="F8928"/>
    </row>
    <row r="8929" spans="3:6" x14ac:dyDescent="0.2">
      <c r="C8929"/>
      <c r="F8929"/>
    </row>
    <row r="8930" spans="3:6" x14ac:dyDescent="0.2">
      <c r="C8930"/>
      <c r="F8930"/>
    </row>
    <row r="8931" spans="3:6" x14ac:dyDescent="0.2">
      <c r="C8931"/>
      <c r="F8931"/>
    </row>
    <row r="8932" spans="3:6" x14ac:dyDescent="0.2">
      <c r="C8932"/>
      <c r="F8932"/>
    </row>
    <row r="8933" spans="3:6" x14ac:dyDescent="0.2">
      <c r="C8933"/>
      <c r="F8933"/>
    </row>
    <row r="8934" spans="3:6" x14ac:dyDescent="0.2">
      <c r="C8934"/>
      <c r="F8934"/>
    </row>
    <row r="8935" spans="3:6" x14ac:dyDescent="0.2">
      <c r="C8935"/>
      <c r="F8935"/>
    </row>
    <row r="8936" spans="3:6" x14ac:dyDescent="0.2">
      <c r="C8936"/>
      <c r="F8936"/>
    </row>
    <row r="8937" spans="3:6" x14ac:dyDescent="0.2">
      <c r="C8937"/>
      <c r="F8937"/>
    </row>
    <row r="8938" spans="3:6" x14ac:dyDescent="0.2">
      <c r="C8938"/>
      <c r="F8938"/>
    </row>
    <row r="8939" spans="3:6" x14ac:dyDescent="0.2">
      <c r="C8939"/>
      <c r="F8939"/>
    </row>
    <row r="8940" spans="3:6" x14ac:dyDescent="0.2">
      <c r="C8940"/>
      <c r="F8940"/>
    </row>
    <row r="8941" spans="3:6" x14ac:dyDescent="0.2">
      <c r="C8941"/>
      <c r="F8941"/>
    </row>
    <row r="8942" spans="3:6" x14ac:dyDescent="0.2">
      <c r="C8942"/>
      <c r="F8942"/>
    </row>
    <row r="8943" spans="3:6" x14ac:dyDescent="0.2">
      <c r="C8943"/>
      <c r="F8943"/>
    </row>
    <row r="8944" spans="3:6" x14ac:dyDescent="0.2">
      <c r="C8944"/>
      <c r="F8944"/>
    </row>
    <row r="8945" spans="3:6" x14ac:dyDescent="0.2">
      <c r="C8945"/>
      <c r="F8945"/>
    </row>
    <row r="8946" spans="3:6" x14ac:dyDescent="0.2">
      <c r="C8946"/>
      <c r="F8946"/>
    </row>
    <row r="8947" spans="3:6" x14ac:dyDescent="0.2">
      <c r="C8947"/>
      <c r="F8947"/>
    </row>
    <row r="8948" spans="3:6" x14ac:dyDescent="0.2">
      <c r="C8948"/>
      <c r="F8948"/>
    </row>
    <row r="8949" spans="3:6" x14ac:dyDescent="0.2">
      <c r="C8949"/>
      <c r="F8949"/>
    </row>
    <row r="8950" spans="3:6" x14ac:dyDescent="0.2">
      <c r="C8950"/>
      <c r="F8950"/>
    </row>
    <row r="8951" spans="3:6" x14ac:dyDescent="0.2">
      <c r="C8951"/>
      <c r="F8951"/>
    </row>
    <row r="8952" spans="3:6" x14ac:dyDescent="0.2">
      <c r="C8952"/>
      <c r="F8952"/>
    </row>
    <row r="8953" spans="3:6" x14ac:dyDescent="0.2">
      <c r="C8953"/>
      <c r="F8953"/>
    </row>
    <row r="8954" spans="3:6" x14ac:dyDescent="0.2">
      <c r="C8954"/>
      <c r="F8954"/>
    </row>
    <row r="8955" spans="3:6" x14ac:dyDescent="0.2">
      <c r="C8955"/>
      <c r="F8955"/>
    </row>
    <row r="8956" spans="3:6" x14ac:dyDescent="0.2">
      <c r="C8956"/>
      <c r="F8956"/>
    </row>
    <row r="8957" spans="3:6" x14ac:dyDescent="0.2">
      <c r="C8957"/>
      <c r="F8957"/>
    </row>
    <row r="8958" spans="3:6" x14ac:dyDescent="0.2">
      <c r="C8958"/>
      <c r="F8958"/>
    </row>
    <row r="8959" spans="3:6" x14ac:dyDescent="0.2">
      <c r="C8959"/>
      <c r="F8959"/>
    </row>
    <row r="8960" spans="3:6" x14ac:dyDescent="0.2">
      <c r="C8960"/>
      <c r="F8960"/>
    </row>
    <row r="8961" spans="3:6" x14ac:dyDescent="0.2">
      <c r="C8961"/>
      <c r="F8961"/>
    </row>
    <row r="8962" spans="3:6" x14ac:dyDescent="0.2">
      <c r="C8962"/>
      <c r="F8962"/>
    </row>
    <row r="8963" spans="3:6" x14ac:dyDescent="0.2">
      <c r="C8963"/>
      <c r="F8963"/>
    </row>
    <row r="8964" spans="3:6" x14ac:dyDescent="0.2">
      <c r="C8964"/>
      <c r="F8964"/>
    </row>
    <row r="8965" spans="3:6" x14ac:dyDescent="0.2">
      <c r="C8965"/>
      <c r="F8965"/>
    </row>
    <row r="8966" spans="3:6" x14ac:dyDescent="0.2">
      <c r="C8966"/>
      <c r="F8966"/>
    </row>
    <row r="8967" spans="3:6" x14ac:dyDescent="0.2">
      <c r="C8967"/>
      <c r="F8967"/>
    </row>
    <row r="8968" spans="3:6" x14ac:dyDescent="0.2">
      <c r="C8968"/>
      <c r="F8968"/>
    </row>
    <row r="8969" spans="3:6" x14ac:dyDescent="0.2">
      <c r="C8969"/>
      <c r="F8969"/>
    </row>
    <row r="8970" spans="3:6" x14ac:dyDescent="0.2">
      <c r="C8970"/>
      <c r="F8970"/>
    </row>
    <row r="8971" spans="3:6" x14ac:dyDescent="0.2">
      <c r="C8971"/>
      <c r="F8971"/>
    </row>
    <row r="8972" spans="3:6" x14ac:dyDescent="0.2">
      <c r="C8972"/>
      <c r="F8972"/>
    </row>
    <row r="8973" spans="3:6" x14ac:dyDescent="0.2">
      <c r="C8973"/>
      <c r="F8973"/>
    </row>
    <row r="8974" spans="3:6" x14ac:dyDescent="0.2">
      <c r="C8974"/>
      <c r="F8974"/>
    </row>
    <row r="8975" spans="3:6" x14ac:dyDescent="0.2">
      <c r="C8975"/>
      <c r="F8975"/>
    </row>
    <row r="8976" spans="3:6" x14ac:dyDescent="0.2">
      <c r="C8976"/>
      <c r="F8976"/>
    </row>
    <row r="8977" spans="3:6" x14ac:dyDescent="0.2">
      <c r="C8977"/>
      <c r="F8977"/>
    </row>
    <row r="8978" spans="3:6" x14ac:dyDescent="0.2">
      <c r="C8978"/>
      <c r="F8978"/>
    </row>
    <row r="8979" spans="3:6" x14ac:dyDescent="0.2">
      <c r="C8979"/>
      <c r="F8979"/>
    </row>
    <row r="8980" spans="3:6" x14ac:dyDescent="0.2">
      <c r="C8980"/>
      <c r="F8980"/>
    </row>
    <row r="8981" spans="3:6" x14ac:dyDescent="0.2">
      <c r="C8981"/>
      <c r="F8981"/>
    </row>
    <row r="8982" spans="3:6" x14ac:dyDescent="0.2">
      <c r="C8982"/>
      <c r="F8982"/>
    </row>
    <row r="8983" spans="3:6" x14ac:dyDescent="0.2">
      <c r="C8983"/>
      <c r="F8983"/>
    </row>
    <row r="8984" spans="3:6" x14ac:dyDescent="0.2">
      <c r="C8984"/>
      <c r="F8984"/>
    </row>
    <row r="8985" spans="3:6" x14ac:dyDescent="0.2">
      <c r="C8985"/>
      <c r="F8985"/>
    </row>
    <row r="8986" spans="3:6" x14ac:dyDescent="0.2">
      <c r="C8986"/>
      <c r="F8986"/>
    </row>
    <row r="8987" spans="3:6" x14ac:dyDescent="0.2">
      <c r="C8987"/>
      <c r="F8987"/>
    </row>
    <row r="8988" spans="3:6" x14ac:dyDescent="0.2">
      <c r="C8988"/>
      <c r="F8988"/>
    </row>
    <row r="8989" spans="3:6" x14ac:dyDescent="0.2">
      <c r="C8989"/>
      <c r="F8989"/>
    </row>
    <row r="8990" spans="3:6" x14ac:dyDescent="0.2">
      <c r="C8990"/>
      <c r="F8990"/>
    </row>
    <row r="8991" spans="3:6" x14ac:dyDescent="0.2">
      <c r="C8991"/>
      <c r="F8991"/>
    </row>
    <row r="8992" spans="3:6" x14ac:dyDescent="0.2">
      <c r="C8992"/>
      <c r="F8992"/>
    </row>
    <row r="8993" spans="3:6" x14ac:dyDescent="0.2">
      <c r="C8993"/>
      <c r="F8993"/>
    </row>
    <row r="8994" spans="3:6" x14ac:dyDescent="0.2">
      <c r="C8994"/>
      <c r="F8994"/>
    </row>
    <row r="8995" spans="3:6" x14ac:dyDescent="0.2">
      <c r="C8995"/>
      <c r="F8995"/>
    </row>
    <row r="8996" spans="3:6" x14ac:dyDescent="0.2">
      <c r="C8996"/>
      <c r="F8996"/>
    </row>
    <row r="8997" spans="3:6" x14ac:dyDescent="0.2">
      <c r="C8997"/>
      <c r="F8997"/>
    </row>
    <row r="8998" spans="3:6" x14ac:dyDescent="0.2">
      <c r="C8998"/>
      <c r="F8998"/>
    </row>
    <row r="8999" spans="3:6" x14ac:dyDescent="0.2">
      <c r="C8999"/>
      <c r="F8999"/>
    </row>
    <row r="9000" spans="3:6" x14ac:dyDescent="0.2">
      <c r="C9000"/>
      <c r="F9000"/>
    </row>
    <row r="9001" spans="3:6" x14ac:dyDescent="0.2">
      <c r="C9001"/>
      <c r="F9001"/>
    </row>
    <row r="9002" spans="3:6" x14ac:dyDescent="0.2">
      <c r="C9002"/>
      <c r="F9002"/>
    </row>
    <row r="9003" spans="3:6" x14ac:dyDescent="0.2">
      <c r="C9003"/>
      <c r="F9003"/>
    </row>
    <row r="9004" spans="3:6" x14ac:dyDescent="0.2">
      <c r="C9004"/>
      <c r="F9004"/>
    </row>
    <row r="9005" spans="3:6" x14ac:dyDescent="0.2">
      <c r="C9005"/>
      <c r="F9005"/>
    </row>
    <row r="9006" spans="3:6" x14ac:dyDescent="0.2">
      <c r="C9006"/>
      <c r="F9006"/>
    </row>
    <row r="9007" spans="3:6" x14ac:dyDescent="0.2">
      <c r="C9007"/>
      <c r="F9007"/>
    </row>
    <row r="9008" spans="3:6" x14ac:dyDescent="0.2">
      <c r="C9008"/>
      <c r="F9008"/>
    </row>
    <row r="9009" spans="3:6" x14ac:dyDescent="0.2">
      <c r="C9009"/>
      <c r="F9009"/>
    </row>
    <row r="9010" spans="3:6" x14ac:dyDescent="0.2">
      <c r="C9010"/>
      <c r="F9010"/>
    </row>
    <row r="9011" spans="3:6" x14ac:dyDescent="0.2">
      <c r="C9011"/>
      <c r="F9011"/>
    </row>
    <row r="9012" spans="3:6" x14ac:dyDescent="0.2">
      <c r="C9012"/>
      <c r="F9012"/>
    </row>
    <row r="9013" spans="3:6" x14ac:dyDescent="0.2">
      <c r="C9013"/>
      <c r="F9013"/>
    </row>
    <row r="9014" spans="3:6" x14ac:dyDescent="0.2">
      <c r="C9014"/>
      <c r="F9014"/>
    </row>
    <row r="9015" spans="3:6" x14ac:dyDescent="0.2">
      <c r="C9015"/>
      <c r="F9015"/>
    </row>
    <row r="9016" spans="3:6" x14ac:dyDescent="0.2">
      <c r="C9016"/>
      <c r="F9016"/>
    </row>
    <row r="9017" spans="3:6" x14ac:dyDescent="0.2">
      <c r="C9017"/>
      <c r="F9017"/>
    </row>
    <row r="9018" spans="3:6" x14ac:dyDescent="0.2">
      <c r="C9018"/>
      <c r="F9018"/>
    </row>
    <row r="9019" spans="3:6" x14ac:dyDescent="0.2">
      <c r="C9019"/>
      <c r="F9019"/>
    </row>
    <row r="9020" spans="3:6" x14ac:dyDescent="0.2">
      <c r="C9020"/>
      <c r="F9020"/>
    </row>
    <row r="9021" spans="3:6" x14ac:dyDescent="0.2">
      <c r="C9021"/>
      <c r="F9021"/>
    </row>
    <row r="9022" spans="3:6" x14ac:dyDescent="0.2">
      <c r="C9022"/>
      <c r="F9022"/>
    </row>
    <row r="9023" spans="3:6" x14ac:dyDescent="0.2">
      <c r="C9023"/>
      <c r="F9023"/>
    </row>
    <row r="9024" spans="3:6" x14ac:dyDescent="0.2">
      <c r="C9024"/>
      <c r="F9024"/>
    </row>
    <row r="9025" spans="3:6" x14ac:dyDescent="0.2">
      <c r="C9025"/>
      <c r="F9025"/>
    </row>
    <row r="9026" spans="3:6" x14ac:dyDescent="0.2">
      <c r="C9026"/>
      <c r="F9026"/>
    </row>
    <row r="9027" spans="3:6" x14ac:dyDescent="0.2">
      <c r="C9027"/>
      <c r="F9027"/>
    </row>
    <row r="9028" spans="3:6" x14ac:dyDescent="0.2">
      <c r="C9028"/>
      <c r="F9028"/>
    </row>
    <row r="9029" spans="3:6" x14ac:dyDescent="0.2">
      <c r="C9029"/>
      <c r="F9029"/>
    </row>
    <row r="9030" spans="3:6" x14ac:dyDescent="0.2">
      <c r="C9030"/>
      <c r="F9030"/>
    </row>
    <row r="9031" spans="3:6" x14ac:dyDescent="0.2">
      <c r="C9031"/>
      <c r="F9031"/>
    </row>
    <row r="9032" spans="3:6" x14ac:dyDescent="0.2">
      <c r="C9032"/>
      <c r="F9032"/>
    </row>
    <row r="9033" spans="3:6" x14ac:dyDescent="0.2">
      <c r="C9033"/>
      <c r="F9033"/>
    </row>
    <row r="9034" spans="3:6" x14ac:dyDescent="0.2">
      <c r="C9034"/>
      <c r="F9034"/>
    </row>
    <row r="9035" spans="3:6" x14ac:dyDescent="0.2">
      <c r="C9035"/>
      <c r="F9035"/>
    </row>
    <row r="9036" spans="3:6" x14ac:dyDescent="0.2">
      <c r="C9036"/>
      <c r="F9036"/>
    </row>
    <row r="9037" spans="3:6" x14ac:dyDescent="0.2">
      <c r="C9037"/>
      <c r="F9037"/>
    </row>
    <row r="9038" spans="3:6" x14ac:dyDescent="0.2">
      <c r="C9038"/>
      <c r="F9038"/>
    </row>
    <row r="9039" spans="3:6" x14ac:dyDescent="0.2">
      <c r="C9039"/>
      <c r="F9039"/>
    </row>
    <row r="9040" spans="3:6" x14ac:dyDescent="0.2">
      <c r="C9040"/>
      <c r="F9040"/>
    </row>
    <row r="9041" spans="3:6" x14ac:dyDescent="0.2">
      <c r="C9041"/>
      <c r="F9041"/>
    </row>
    <row r="9042" spans="3:6" x14ac:dyDescent="0.2">
      <c r="C9042"/>
      <c r="F9042"/>
    </row>
    <row r="9043" spans="3:6" x14ac:dyDescent="0.2">
      <c r="C9043"/>
      <c r="F9043"/>
    </row>
    <row r="9044" spans="3:6" x14ac:dyDescent="0.2">
      <c r="C9044"/>
      <c r="F9044"/>
    </row>
    <row r="9045" spans="3:6" x14ac:dyDescent="0.2">
      <c r="C9045"/>
      <c r="F9045"/>
    </row>
    <row r="9046" spans="3:6" x14ac:dyDescent="0.2">
      <c r="C9046"/>
      <c r="F9046"/>
    </row>
    <row r="9047" spans="3:6" x14ac:dyDescent="0.2">
      <c r="C9047"/>
      <c r="F9047"/>
    </row>
    <row r="9048" spans="3:6" x14ac:dyDescent="0.2">
      <c r="C9048"/>
      <c r="F9048"/>
    </row>
    <row r="9049" spans="3:6" x14ac:dyDescent="0.2">
      <c r="C9049"/>
      <c r="F9049"/>
    </row>
    <row r="9050" spans="3:6" x14ac:dyDescent="0.2">
      <c r="C9050"/>
      <c r="F9050"/>
    </row>
    <row r="9051" spans="3:6" x14ac:dyDescent="0.2">
      <c r="C9051"/>
      <c r="F9051"/>
    </row>
    <row r="9052" spans="3:6" x14ac:dyDescent="0.2">
      <c r="C9052"/>
      <c r="F9052"/>
    </row>
    <row r="9053" spans="3:6" x14ac:dyDescent="0.2">
      <c r="C9053"/>
      <c r="F9053"/>
    </row>
    <row r="9054" spans="3:6" x14ac:dyDescent="0.2">
      <c r="C9054"/>
      <c r="F9054"/>
    </row>
    <row r="9055" spans="3:6" x14ac:dyDescent="0.2">
      <c r="C9055"/>
      <c r="F9055"/>
    </row>
    <row r="9056" spans="3:6" x14ac:dyDescent="0.2">
      <c r="C9056"/>
      <c r="F9056"/>
    </row>
    <row r="9057" spans="3:6" x14ac:dyDescent="0.2">
      <c r="C9057"/>
      <c r="F9057"/>
    </row>
    <row r="9058" spans="3:6" x14ac:dyDescent="0.2">
      <c r="C9058"/>
      <c r="F9058"/>
    </row>
    <row r="9059" spans="3:6" x14ac:dyDescent="0.2">
      <c r="C9059"/>
      <c r="F9059"/>
    </row>
    <row r="9060" spans="3:6" x14ac:dyDescent="0.2">
      <c r="C9060"/>
      <c r="F9060"/>
    </row>
    <row r="9061" spans="3:6" x14ac:dyDescent="0.2">
      <c r="C9061"/>
      <c r="F9061"/>
    </row>
    <row r="9062" spans="3:6" x14ac:dyDescent="0.2">
      <c r="C9062"/>
      <c r="F9062"/>
    </row>
    <row r="9063" spans="3:6" x14ac:dyDescent="0.2">
      <c r="C9063"/>
      <c r="F9063"/>
    </row>
    <row r="9064" spans="3:6" x14ac:dyDescent="0.2">
      <c r="C9064"/>
      <c r="F9064"/>
    </row>
    <row r="9065" spans="3:6" x14ac:dyDescent="0.2">
      <c r="C9065"/>
      <c r="F9065"/>
    </row>
    <row r="9066" spans="3:6" x14ac:dyDescent="0.2">
      <c r="C9066"/>
      <c r="F9066"/>
    </row>
    <row r="9067" spans="3:6" x14ac:dyDescent="0.2">
      <c r="C9067"/>
      <c r="F9067"/>
    </row>
    <row r="9068" spans="3:6" x14ac:dyDescent="0.2">
      <c r="C9068"/>
      <c r="F9068"/>
    </row>
    <row r="9069" spans="3:6" x14ac:dyDescent="0.2">
      <c r="C9069"/>
      <c r="F9069"/>
    </row>
    <row r="9070" spans="3:6" x14ac:dyDescent="0.2">
      <c r="C9070"/>
      <c r="F9070"/>
    </row>
    <row r="9071" spans="3:6" x14ac:dyDescent="0.2">
      <c r="C9071"/>
      <c r="F9071"/>
    </row>
    <row r="9072" spans="3:6" x14ac:dyDescent="0.2">
      <c r="C9072"/>
      <c r="F9072"/>
    </row>
    <row r="9073" spans="3:6" x14ac:dyDescent="0.2">
      <c r="C9073"/>
      <c r="F9073"/>
    </row>
    <row r="9074" spans="3:6" x14ac:dyDescent="0.2">
      <c r="C9074"/>
      <c r="F9074"/>
    </row>
    <row r="9075" spans="3:6" x14ac:dyDescent="0.2">
      <c r="C9075"/>
      <c r="F9075"/>
    </row>
    <row r="9076" spans="3:6" x14ac:dyDescent="0.2">
      <c r="C9076"/>
      <c r="F9076"/>
    </row>
    <row r="9077" spans="3:6" x14ac:dyDescent="0.2">
      <c r="C9077"/>
      <c r="F9077"/>
    </row>
    <row r="9078" spans="3:6" x14ac:dyDescent="0.2">
      <c r="C9078"/>
      <c r="F9078"/>
    </row>
    <row r="9079" spans="3:6" x14ac:dyDescent="0.2">
      <c r="C9079"/>
      <c r="F9079"/>
    </row>
    <row r="9080" spans="3:6" x14ac:dyDescent="0.2">
      <c r="C9080"/>
      <c r="F9080"/>
    </row>
    <row r="9081" spans="3:6" x14ac:dyDescent="0.2">
      <c r="C9081"/>
      <c r="F9081"/>
    </row>
    <row r="9082" spans="3:6" x14ac:dyDescent="0.2">
      <c r="C9082"/>
      <c r="F9082"/>
    </row>
    <row r="9083" spans="3:6" x14ac:dyDescent="0.2">
      <c r="C9083"/>
      <c r="F9083"/>
    </row>
    <row r="9084" spans="3:6" x14ac:dyDescent="0.2">
      <c r="C9084"/>
      <c r="F9084"/>
    </row>
    <row r="9085" spans="3:6" x14ac:dyDescent="0.2">
      <c r="C9085"/>
      <c r="F9085"/>
    </row>
    <row r="9086" spans="3:6" x14ac:dyDescent="0.2">
      <c r="C9086"/>
      <c r="F9086"/>
    </row>
    <row r="9087" spans="3:6" x14ac:dyDescent="0.2">
      <c r="C9087"/>
      <c r="F9087"/>
    </row>
    <row r="9088" spans="3:6" x14ac:dyDescent="0.2">
      <c r="C9088"/>
      <c r="F9088"/>
    </row>
    <row r="9089" spans="3:6" x14ac:dyDescent="0.2">
      <c r="C9089"/>
      <c r="F9089"/>
    </row>
    <row r="9090" spans="3:6" x14ac:dyDescent="0.2">
      <c r="C9090"/>
      <c r="F9090"/>
    </row>
    <row r="9091" spans="3:6" x14ac:dyDescent="0.2">
      <c r="C9091"/>
      <c r="F9091"/>
    </row>
    <row r="9092" spans="3:6" x14ac:dyDescent="0.2">
      <c r="C9092"/>
      <c r="F9092"/>
    </row>
    <row r="9093" spans="3:6" x14ac:dyDescent="0.2">
      <c r="C9093"/>
      <c r="F9093"/>
    </row>
    <row r="9094" spans="3:6" x14ac:dyDescent="0.2">
      <c r="C9094"/>
      <c r="F9094"/>
    </row>
    <row r="9095" spans="3:6" x14ac:dyDescent="0.2">
      <c r="C9095"/>
      <c r="F9095"/>
    </row>
    <row r="9096" spans="3:6" x14ac:dyDescent="0.2">
      <c r="C9096"/>
      <c r="F9096"/>
    </row>
    <row r="9097" spans="3:6" x14ac:dyDescent="0.2">
      <c r="C9097"/>
      <c r="F9097"/>
    </row>
    <row r="9098" spans="3:6" x14ac:dyDescent="0.2">
      <c r="C9098"/>
      <c r="F9098"/>
    </row>
    <row r="9099" spans="3:6" x14ac:dyDescent="0.2">
      <c r="C9099"/>
      <c r="F9099"/>
    </row>
    <row r="9100" spans="3:6" x14ac:dyDescent="0.2">
      <c r="C9100"/>
      <c r="F9100"/>
    </row>
    <row r="9101" spans="3:6" x14ac:dyDescent="0.2">
      <c r="C9101"/>
      <c r="F9101"/>
    </row>
    <row r="9102" spans="3:6" x14ac:dyDescent="0.2">
      <c r="C9102"/>
      <c r="F9102"/>
    </row>
    <row r="9103" spans="3:6" x14ac:dyDescent="0.2">
      <c r="C9103"/>
      <c r="F9103"/>
    </row>
    <row r="9104" spans="3:6" x14ac:dyDescent="0.2">
      <c r="C9104"/>
      <c r="F9104"/>
    </row>
    <row r="9105" spans="3:6" x14ac:dyDescent="0.2">
      <c r="C9105"/>
      <c r="F9105"/>
    </row>
    <row r="9106" spans="3:6" x14ac:dyDescent="0.2">
      <c r="C9106"/>
      <c r="F9106"/>
    </row>
    <row r="9107" spans="3:6" x14ac:dyDescent="0.2">
      <c r="C9107"/>
      <c r="F9107"/>
    </row>
    <row r="9108" spans="3:6" x14ac:dyDescent="0.2">
      <c r="C9108"/>
      <c r="F9108"/>
    </row>
    <row r="9109" spans="3:6" x14ac:dyDescent="0.2">
      <c r="C9109"/>
      <c r="F9109"/>
    </row>
    <row r="9110" spans="3:6" x14ac:dyDescent="0.2">
      <c r="C9110"/>
      <c r="F9110"/>
    </row>
    <row r="9111" spans="3:6" x14ac:dyDescent="0.2">
      <c r="C9111"/>
      <c r="F9111"/>
    </row>
    <row r="9112" spans="3:6" x14ac:dyDescent="0.2">
      <c r="C9112"/>
      <c r="F9112"/>
    </row>
    <row r="9113" spans="3:6" x14ac:dyDescent="0.2">
      <c r="C9113"/>
      <c r="F9113"/>
    </row>
    <row r="9114" spans="3:6" x14ac:dyDescent="0.2">
      <c r="C9114"/>
      <c r="F9114"/>
    </row>
    <row r="9115" spans="3:6" x14ac:dyDescent="0.2">
      <c r="C9115"/>
      <c r="F9115"/>
    </row>
    <row r="9116" spans="3:6" x14ac:dyDescent="0.2">
      <c r="C9116"/>
      <c r="F9116"/>
    </row>
    <row r="9117" spans="3:6" x14ac:dyDescent="0.2">
      <c r="C9117"/>
      <c r="F9117"/>
    </row>
    <row r="9118" spans="3:6" x14ac:dyDescent="0.2">
      <c r="C9118"/>
      <c r="F9118"/>
    </row>
    <row r="9119" spans="3:6" x14ac:dyDescent="0.2">
      <c r="C9119"/>
      <c r="F9119"/>
    </row>
    <row r="9120" spans="3:6" x14ac:dyDescent="0.2">
      <c r="C9120"/>
      <c r="F9120"/>
    </row>
    <row r="9121" spans="3:6" x14ac:dyDescent="0.2">
      <c r="C9121"/>
      <c r="F9121"/>
    </row>
    <row r="9122" spans="3:6" x14ac:dyDescent="0.2">
      <c r="C9122"/>
      <c r="F9122"/>
    </row>
    <row r="9123" spans="3:6" x14ac:dyDescent="0.2">
      <c r="C9123"/>
      <c r="F9123"/>
    </row>
    <row r="9124" spans="3:6" x14ac:dyDescent="0.2">
      <c r="C9124"/>
      <c r="F9124"/>
    </row>
    <row r="9125" spans="3:6" x14ac:dyDescent="0.2">
      <c r="C9125"/>
      <c r="F9125"/>
    </row>
    <row r="9126" spans="3:6" x14ac:dyDescent="0.2">
      <c r="C9126"/>
      <c r="F9126"/>
    </row>
    <row r="9127" spans="3:6" x14ac:dyDescent="0.2">
      <c r="C9127"/>
      <c r="F9127"/>
    </row>
    <row r="9128" spans="3:6" x14ac:dyDescent="0.2">
      <c r="C9128"/>
      <c r="F9128"/>
    </row>
    <row r="9129" spans="3:6" x14ac:dyDescent="0.2">
      <c r="C9129"/>
      <c r="F9129"/>
    </row>
    <row r="9130" spans="3:6" x14ac:dyDescent="0.2">
      <c r="C9130"/>
      <c r="F9130"/>
    </row>
    <row r="9131" spans="3:6" x14ac:dyDescent="0.2">
      <c r="C9131"/>
      <c r="F9131"/>
    </row>
    <row r="9132" spans="3:6" x14ac:dyDescent="0.2">
      <c r="C9132"/>
      <c r="F9132"/>
    </row>
    <row r="9133" spans="3:6" x14ac:dyDescent="0.2">
      <c r="C9133"/>
      <c r="F9133"/>
    </row>
    <row r="9134" spans="3:6" x14ac:dyDescent="0.2">
      <c r="C9134"/>
      <c r="F9134"/>
    </row>
    <row r="9135" spans="3:6" x14ac:dyDescent="0.2">
      <c r="C9135"/>
      <c r="F9135"/>
    </row>
    <row r="9136" spans="3:6" x14ac:dyDescent="0.2">
      <c r="C9136"/>
      <c r="F9136"/>
    </row>
    <row r="9137" spans="3:6" x14ac:dyDescent="0.2">
      <c r="C9137"/>
      <c r="F9137"/>
    </row>
    <row r="9138" spans="3:6" x14ac:dyDescent="0.2">
      <c r="C9138"/>
      <c r="F9138"/>
    </row>
    <row r="9139" spans="3:6" x14ac:dyDescent="0.2">
      <c r="C9139"/>
      <c r="F9139"/>
    </row>
    <row r="9140" spans="3:6" x14ac:dyDescent="0.2">
      <c r="C9140"/>
      <c r="F9140"/>
    </row>
    <row r="9141" spans="3:6" x14ac:dyDescent="0.2">
      <c r="C9141"/>
      <c r="F9141"/>
    </row>
    <row r="9142" spans="3:6" x14ac:dyDescent="0.2">
      <c r="C9142"/>
      <c r="F9142"/>
    </row>
    <row r="9143" spans="3:6" x14ac:dyDescent="0.2">
      <c r="C9143"/>
      <c r="F9143"/>
    </row>
    <row r="9144" spans="3:6" x14ac:dyDescent="0.2">
      <c r="C9144"/>
      <c r="F9144"/>
    </row>
    <row r="9145" spans="3:6" x14ac:dyDescent="0.2">
      <c r="C9145"/>
      <c r="F9145"/>
    </row>
    <row r="9146" spans="3:6" x14ac:dyDescent="0.2">
      <c r="C9146"/>
      <c r="F9146"/>
    </row>
    <row r="9147" spans="3:6" x14ac:dyDescent="0.2">
      <c r="C9147"/>
      <c r="F9147"/>
    </row>
    <row r="9148" spans="3:6" x14ac:dyDescent="0.2">
      <c r="C9148"/>
      <c r="F9148"/>
    </row>
    <row r="9149" spans="3:6" x14ac:dyDescent="0.2">
      <c r="C9149"/>
      <c r="F9149"/>
    </row>
    <row r="9150" spans="3:6" x14ac:dyDescent="0.2">
      <c r="C9150"/>
      <c r="F9150"/>
    </row>
    <row r="9151" spans="3:6" x14ac:dyDescent="0.2">
      <c r="C9151"/>
      <c r="F9151"/>
    </row>
    <row r="9152" spans="3:6" x14ac:dyDescent="0.2">
      <c r="C9152"/>
      <c r="F9152"/>
    </row>
    <row r="9153" spans="3:6" x14ac:dyDescent="0.2">
      <c r="C9153"/>
      <c r="F9153"/>
    </row>
    <row r="9154" spans="3:6" x14ac:dyDescent="0.2">
      <c r="C9154"/>
      <c r="F9154"/>
    </row>
    <row r="9155" spans="3:6" x14ac:dyDescent="0.2">
      <c r="C9155"/>
      <c r="F9155"/>
    </row>
    <row r="9156" spans="3:6" x14ac:dyDescent="0.2">
      <c r="C9156"/>
      <c r="F9156"/>
    </row>
    <row r="9157" spans="3:6" x14ac:dyDescent="0.2">
      <c r="C9157"/>
      <c r="F9157"/>
    </row>
    <row r="9158" spans="3:6" x14ac:dyDescent="0.2">
      <c r="C9158"/>
      <c r="F9158"/>
    </row>
    <row r="9159" spans="3:6" x14ac:dyDescent="0.2">
      <c r="C9159"/>
      <c r="F9159"/>
    </row>
    <row r="9160" spans="3:6" x14ac:dyDescent="0.2">
      <c r="C9160"/>
      <c r="F9160"/>
    </row>
    <row r="9161" spans="3:6" x14ac:dyDescent="0.2">
      <c r="C9161"/>
      <c r="F9161"/>
    </row>
    <row r="9162" spans="3:6" x14ac:dyDescent="0.2">
      <c r="C9162"/>
      <c r="F9162"/>
    </row>
    <row r="9163" spans="3:6" x14ac:dyDescent="0.2">
      <c r="C9163"/>
      <c r="F9163"/>
    </row>
    <row r="9164" spans="3:6" x14ac:dyDescent="0.2">
      <c r="C9164"/>
      <c r="F9164"/>
    </row>
    <row r="9165" spans="3:6" x14ac:dyDescent="0.2">
      <c r="C9165"/>
      <c r="F9165"/>
    </row>
    <row r="9166" spans="3:6" x14ac:dyDescent="0.2">
      <c r="C9166"/>
      <c r="F9166"/>
    </row>
    <row r="9167" spans="3:6" x14ac:dyDescent="0.2">
      <c r="C9167"/>
      <c r="F9167"/>
    </row>
    <row r="9168" spans="3:6" x14ac:dyDescent="0.2">
      <c r="C9168"/>
      <c r="F9168"/>
    </row>
    <row r="9169" spans="3:6" x14ac:dyDescent="0.2">
      <c r="C9169"/>
      <c r="F9169"/>
    </row>
    <row r="9170" spans="3:6" x14ac:dyDescent="0.2">
      <c r="C9170"/>
      <c r="F9170"/>
    </row>
    <row r="9171" spans="3:6" x14ac:dyDescent="0.2">
      <c r="C9171"/>
      <c r="F9171"/>
    </row>
    <row r="9172" spans="3:6" x14ac:dyDescent="0.2">
      <c r="C9172"/>
      <c r="F9172"/>
    </row>
    <row r="9173" spans="3:6" x14ac:dyDescent="0.2">
      <c r="C9173"/>
      <c r="F9173"/>
    </row>
    <row r="9174" spans="3:6" x14ac:dyDescent="0.2">
      <c r="C9174"/>
      <c r="F9174"/>
    </row>
    <row r="9175" spans="3:6" x14ac:dyDescent="0.2">
      <c r="C9175"/>
      <c r="F9175"/>
    </row>
    <row r="9176" spans="3:6" x14ac:dyDescent="0.2">
      <c r="C9176"/>
      <c r="F9176"/>
    </row>
    <row r="9177" spans="3:6" x14ac:dyDescent="0.2">
      <c r="C9177"/>
      <c r="F9177"/>
    </row>
    <row r="9178" spans="3:6" x14ac:dyDescent="0.2">
      <c r="C9178"/>
      <c r="F9178"/>
    </row>
    <row r="9179" spans="3:6" x14ac:dyDescent="0.2">
      <c r="C9179"/>
      <c r="F9179"/>
    </row>
    <row r="9180" spans="3:6" x14ac:dyDescent="0.2">
      <c r="C9180"/>
      <c r="F9180"/>
    </row>
    <row r="9181" spans="3:6" x14ac:dyDescent="0.2">
      <c r="C9181"/>
      <c r="F9181"/>
    </row>
    <row r="9182" spans="3:6" x14ac:dyDescent="0.2">
      <c r="C9182"/>
      <c r="F9182"/>
    </row>
    <row r="9183" spans="3:6" x14ac:dyDescent="0.2">
      <c r="C9183"/>
      <c r="F9183"/>
    </row>
    <row r="9184" spans="3:6" x14ac:dyDescent="0.2">
      <c r="C9184"/>
      <c r="F9184"/>
    </row>
    <row r="9185" spans="3:6" x14ac:dyDescent="0.2">
      <c r="C9185"/>
      <c r="F9185"/>
    </row>
    <row r="9186" spans="3:6" x14ac:dyDescent="0.2">
      <c r="C9186"/>
      <c r="F9186"/>
    </row>
    <row r="9187" spans="3:6" x14ac:dyDescent="0.2">
      <c r="C9187"/>
      <c r="F9187"/>
    </row>
    <row r="9188" spans="3:6" x14ac:dyDescent="0.2">
      <c r="C9188"/>
      <c r="F9188"/>
    </row>
    <row r="9189" spans="3:6" x14ac:dyDescent="0.2">
      <c r="C9189"/>
      <c r="F9189"/>
    </row>
    <row r="9190" spans="3:6" x14ac:dyDescent="0.2">
      <c r="C9190"/>
      <c r="F9190"/>
    </row>
    <row r="9191" spans="3:6" x14ac:dyDescent="0.2">
      <c r="C9191"/>
      <c r="F9191"/>
    </row>
    <row r="9192" spans="3:6" x14ac:dyDescent="0.2">
      <c r="C9192"/>
      <c r="F9192"/>
    </row>
    <row r="9193" spans="3:6" x14ac:dyDescent="0.2">
      <c r="C9193"/>
      <c r="F9193"/>
    </row>
    <row r="9194" spans="3:6" x14ac:dyDescent="0.2">
      <c r="C9194"/>
      <c r="F9194"/>
    </row>
    <row r="9195" spans="3:6" x14ac:dyDescent="0.2">
      <c r="C9195"/>
      <c r="F9195"/>
    </row>
    <row r="9196" spans="3:6" x14ac:dyDescent="0.2">
      <c r="C9196"/>
      <c r="F9196"/>
    </row>
    <row r="9197" spans="3:6" x14ac:dyDescent="0.2">
      <c r="C9197"/>
      <c r="F9197"/>
    </row>
    <row r="9198" spans="3:6" x14ac:dyDescent="0.2">
      <c r="C9198"/>
      <c r="F9198"/>
    </row>
    <row r="9199" spans="3:6" x14ac:dyDescent="0.2">
      <c r="C9199"/>
      <c r="F9199"/>
    </row>
    <row r="9200" spans="3:6" x14ac:dyDescent="0.2">
      <c r="C9200"/>
      <c r="F9200"/>
    </row>
    <row r="9201" spans="3:6" x14ac:dyDescent="0.2">
      <c r="C9201"/>
      <c r="F9201"/>
    </row>
    <row r="9202" spans="3:6" x14ac:dyDescent="0.2">
      <c r="C9202"/>
      <c r="F9202"/>
    </row>
    <row r="9203" spans="3:6" x14ac:dyDescent="0.2">
      <c r="C9203"/>
      <c r="F9203"/>
    </row>
    <row r="9204" spans="3:6" x14ac:dyDescent="0.2">
      <c r="C9204"/>
      <c r="F9204"/>
    </row>
    <row r="9205" spans="3:6" x14ac:dyDescent="0.2">
      <c r="C9205"/>
      <c r="F9205"/>
    </row>
    <row r="9206" spans="3:6" x14ac:dyDescent="0.2">
      <c r="C9206"/>
      <c r="F9206"/>
    </row>
    <row r="9207" spans="3:6" x14ac:dyDescent="0.2">
      <c r="C9207"/>
      <c r="F9207"/>
    </row>
    <row r="9208" spans="3:6" x14ac:dyDescent="0.2">
      <c r="C9208"/>
      <c r="F9208"/>
    </row>
    <row r="9209" spans="3:6" x14ac:dyDescent="0.2">
      <c r="C9209"/>
      <c r="F9209"/>
    </row>
    <row r="9210" spans="3:6" x14ac:dyDescent="0.2">
      <c r="C9210"/>
      <c r="F9210"/>
    </row>
    <row r="9211" spans="3:6" x14ac:dyDescent="0.2">
      <c r="C9211"/>
      <c r="F9211"/>
    </row>
    <row r="9212" spans="3:6" x14ac:dyDescent="0.2">
      <c r="C9212"/>
      <c r="F9212"/>
    </row>
    <row r="9213" spans="3:6" x14ac:dyDescent="0.2">
      <c r="C9213"/>
      <c r="F9213"/>
    </row>
    <row r="9214" spans="3:6" x14ac:dyDescent="0.2">
      <c r="C9214"/>
      <c r="F9214"/>
    </row>
    <row r="9215" spans="3:6" x14ac:dyDescent="0.2">
      <c r="C9215"/>
      <c r="F9215"/>
    </row>
    <row r="9216" spans="3:6" x14ac:dyDescent="0.2">
      <c r="C9216"/>
      <c r="F9216"/>
    </row>
    <row r="9217" spans="3:6" x14ac:dyDescent="0.2">
      <c r="C9217"/>
      <c r="F9217"/>
    </row>
    <row r="9218" spans="3:6" x14ac:dyDescent="0.2">
      <c r="C9218"/>
      <c r="F9218"/>
    </row>
    <row r="9219" spans="3:6" x14ac:dyDescent="0.2">
      <c r="C9219"/>
      <c r="F9219"/>
    </row>
    <row r="9220" spans="3:6" x14ac:dyDescent="0.2">
      <c r="C9220"/>
      <c r="F9220"/>
    </row>
    <row r="9221" spans="3:6" x14ac:dyDescent="0.2">
      <c r="C9221"/>
      <c r="F9221"/>
    </row>
    <row r="9222" spans="3:6" x14ac:dyDescent="0.2">
      <c r="C9222"/>
      <c r="F9222"/>
    </row>
    <row r="9223" spans="3:6" x14ac:dyDescent="0.2">
      <c r="C9223"/>
      <c r="F9223"/>
    </row>
    <row r="9224" spans="3:6" x14ac:dyDescent="0.2">
      <c r="C9224"/>
      <c r="F9224"/>
    </row>
    <row r="9225" spans="3:6" x14ac:dyDescent="0.2">
      <c r="C9225"/>
      <c r="F9225"/>
    </row>
    <row r="9226" spans="3:6" x14ac:dyDescent="0.2">
      <c r="C9226"/>
      <c r="F9226"/>
    </row>
    <row r="9227" spans="3:6" x14ac:dyDescent="0.2">
      <c r="C9227"/>
      <c r="F9227"/>
    </row>
    <row r="9228" spans="3:6" x14ac:dyDescent="0.2">
      <c r="C9228"/>
      <c r="F9228"/>
    </row>
    <row r="9229" spans="3:6" x14ac:dyDescent="0.2">
      <c r="C9229"/>
      <c r="F9229"/>
    </row>
    <row r="9230" spans="3:6" x14ac:dyDescent="0.2">
      <c r="C9230"/>
      <c r="F9230"/>
    </row>
    <row r="9231" spans="3:6" x14ac:dyDescent="0.2">
      <c r="C9231"/>
      <c r="F9231"/>
    </row>
    <row r="9232" spans="3:6" x14ac:dyDescent="0.2">
      <c r="C9232"/>
      <c r="F9232"/>
    </row>
    <row r="9233" spans="3:6" x14ac:dyDescent="0.2">
      <c r="C9233"/>
      <c r="F9233"/>
    </row>
    <row r="9234" spans="3:6" x14ac:dyDescent="0.2">
      <c r="C9234"/>
      <c r="F9234"/>
    </row>
    <row r="9235" spans="3:6" x14ac:dyDescent="0.2">
      <c r="C9235"/>
      <c r="F9235"/>
    </row>
    <row r="9236" spans="3:6" x14ac:dyDescent="0.2">
      <c r="C9236"/>
      <c r="F9236"/>
    </row>
    <row r="9237" spans="3:6" x14ac:dyDescent="0.2">
      <c r="C9237"/>
      <c r="F9237"/>
    </row>
    <row r="9238" spans="3:6" x14ac:dyDescent="0.2">
      <c r="C9238"/>
      <c r="F9238"/>
    </row>
    <row r="9239" spans="3:6" x14ac:dyDescent="0.2">
      <c r="C9239"/>
      <c r="F9239"/>
    </row>
    <row r="9240" spans="3:6" x14ac:dyDescent="0.2">
      <c r="C9240"/>
      <c r="F9240"/>
    </row>
    <row r="9241" spans="3:6" x14ac:dyDescent="0.2">
      <c r="C9241"/>
      <c r="F9241"/>
    </row>
    <row r="9242" spans="3:6" x14ac:dyDescent="0.2">
      <c r="C9242"/>
      <c r="F9242"/>
    </row>
    <row r="9243" spans="3:6" x14ac:dyDescent="0.2">
      <c r="C9243"/>
      <c r="F9243"/>
    </row>
    <row r="9244" spans="3:6" x14ac:dyDescent="0.2">
      <c r="C9244"/>
      <c r="F9244"/>
    </row>
    <row r="9245" spans="3:6" x14ac:dyDescent="0.2">
      <c r="C9245"/>
      <c r="F9245"/>
    </row>
    <row r="9246" spans="3:6" x14ac:dyDescent="0.2">
      <c r="C9246"/>
      <c r="F9246"/>
    </row>
    <row r="9247" spans="3:6" x14ac:dyDescent="0.2">
      <c r="C9247"/>
      <c r="F9247"/>
    </row>
    <row r="9248" spans="3:6" x14ac:dyDescent="0.2">
      <c r="C9248"/>
      <c r="F9248"/>
    </row>
    <row r="9249" spans="3:6" x14ac:dyDescent="0.2">
      <c r="C9249"/>
      <c r="F9249"/>
    </row>
    <row r="9250" spans="3:6" x14ac:dyDescent="0.2">
      <c r="C9250"/>
      <c r="F9250"/>
    </row>
    <row r="9251" spans="3:6" x14ac:dyDescent="0.2">
      <c r="C9251"/>
      <c r="F9251"/>
    </row>
    <row r="9252" spans="3:6" x14ac:dyDescent="0.2">
      <c r="C9252"/>
      <c r="F9252"/>
    </row>
    <row r="9253" spans="3:6" x14ac:dyDescent="0.2">
      <c r="C9253"/>
      <c r="F9253"/>
    </row>
    <row r="9254" spans="3:6" x14ac:dyDescent="0.2">
      <c r="C9254"/>
      <c r="F9254"/>
    </row>
    <row r="9255" spans="3:6" x14ac:dyDescent="0.2">
      <c r="C9255"/>
      <c r="F9255"/>
    </row>
    <row r="9256" spans="3:6" x14ac:dyDescent="0.2">
      <c r="C9256"/>
      <c r="F9256"/>
    </row>
    <row r="9257" spans="3:6" x14ac:dyDescent="0.2">
      <c r="C9257"/>
      <c r="F9257"/>
    </row>
    <row r="9258" spans="3:6" x14ac:dyDescent="0.2">
      <c r="C9258"/>
      <c r="F9258"/>
    </row>
    <row r="9259" spans="3:6" x14ac:dyDescent="0.2">
      <c r="C9259"/>
      <c r="F9259"/>
    </row>
    <row r="9260" spans="3:6" x14ac:dyDescent="0.2">
      <c r="C9260"/>
      <c r="F9260"/>
    </row>
    <row r="9261" spans="3:6" x14ac:dyDescent="0.2">
      <c r="C9261"/>
      <c r="F9261"/>
    </row>
    <row r="9262" spans="3:6" x14ac:dyDescent="0.2">
      <c r="C9262"/>
      <c r="F9262"/>
    </row>
    <row r="9263" spans="3:6" x14ac:dyDescent="0.2">
      <c r="C9263"/>
      <c r="F9263"/>
    </row>
    <row r="9264" spans="3:6" x14ac:dyDescent="0.2">
      <c r="C9264"/>
      <c r="F9264"/>
    </row>
    <row r="9265" spans="3:6" x14ac:dyDescent="0.2">
      <c r="C9265"/>
      <c r="F9265"/>
    </row>
    <row r="9266" spans="3:6" x14ac:dyDescent="0.2">
      <c r="C9266"/>
      <c r="F9266"/>
    </row>
    <row r="9267" spans="3:6" x14ac:dyDescent="0.2">
      <c r="C9267"/>
      <c r="F9267"/>
    </row>
    <row r="9268" spans="3:6" x14ac:dyDescent="0.2">
      <c r="C9268"/>
      <c r="F9268"/>
    </row>
    <row r="9269" spans="3:6" x14ac:dyDescent="0.2">
      <c r="C9269"/>
      <c r="F9269"/>
    </row>
    <row r="9270" spans="3:6" x14ac:dyDescent="0.2">
      <c r="C9270"/>
      <c r="F9270"/>
    </row>
    <row r="9271" spans="3:6" x14ac:dyDescent="0.2">
      <c r="C9271"/>
      <c r="F9271"/>
    </row>
    <row r="9272" spans="3:6" x14ac:dyDescent="0.2">
      <c r="C9272"/>
      <c r="F9272"/>
    </row>
    <row r="9273" spans="3:6" x14ac:dyDescent="0.2">
      <c r="C9273"/>
      <c r="F9273"/>
    </row>
    <row r="9274" spans="3:6" x14ac:dyDescent="0.2">
      <c r="C9274"/>
      <c r="F9274"/>
    </row>
    <row r="9275" spans="3:6" x14ac:dyDescent="0.2">
      <c r="C9275"/>
      <c r="F9275"/>
    </row>
    <row r="9276" spans="3:6" x14ac:dyDescent="0.2">
      <c r="C9276"/>
      <c r="F9276"/>
    </row>
    <row r="9277" spans="3:6" x14ac:dyDescent="0.2">
      <c r="C9277"/>
      <c r="F9277"/>
    </row>
    <row r="9278" spans="3:6" x14ac:dyDescent="0.2">
      <c r="C9278"/>
      <c r="F9278"/>
    </row>
    <row r="9279" spans="3:6" x14ac:dyDescent="0.2">
      <c r="C9279"/>
      <c r="F9279"/>
    </row>
    <row r="9280" spans="3:6" x14ac:dyDescent="0.2">
      <c r="C9280"/>
      <c r="F9280"/>
    </row>
    <row r="9281" spans="3:6" x14ac:dyDescent="0.2">
      <c r="C9281"/>
      <c r="F9281"/>
    </row>
    <row r="9282" spans="3:6" x14ac:dyDescent="0.2">
      <c r="C9282"/>
      <c r="F9282"/>
    </row>
    <row r="9283" spans="3:6" x14ac:dyDescent="0.2">
      <c r="C9283"/>
      <c r="F9283"/>
    </row>
    <row r="9284" spans="3:6" x14ac:dyDescent="0.2">
      <c r="C9284"/>
      <c r="F9284"/>
    </row>
    <row r="9285" spans="3:6" x14ac:dyDescent="0.2">
      <c r="C9285"/>
      <c r="F9285"/>
    </row>
    <row r="9286" spans="3:6" x14ac:dyDescent="0.2">
      <c r="C9286"/>
      <c r="F9286"/>
    </row>
    <row r="9287" spans="3:6" x14ac:dyDescent="0.2">
      <c r="C9287"/>
      <c r="F9287"/>
    </row>
    <row r="9288" spans="3:6" x14ac:dyDescent="0.2">
      <c r="C9288"/>
      <c r="F9288"/>
    </row>
    <row r="9289" spans="3:6" x14ac:dyDescent="0.2">
      <c r="C9289"/>
      <c r="F9289"/>
    </row>
    <row r="9290" spans="3:6" x14ac:dyDescent="0.2">
      <c r="C9290"/>
      <c r="F9290"/>
    </row>
    <row r="9291" spans="3:6" x14ac:dyDescent="0.2">
      <c r="C9291"/>
      <c r="F9291"/>
    </row>
    <row r="9292" spans="3:6" x14ac:dyDescent="0.2">
      <c r="C9292"/>
      <c r="F9292"/>
    </row>
    <row r="9293" spans="3:6" x14ac:dyDescent="0.2">
      <c r="C9293"/>
      <c r="F9293"/>
    </row>
    <row r="9294" spans="3:6" x14ac:dyDescent="0.2">
      <c r="C9294"/>
      <c r="F9294"/>
    </row>
    <row r="9295" spans="3:6" x14ac:dyDescent="0.2">
      <c r="C9295"/>
      <c r="F9295"/>
    </row>
    <row r="9296" spans="3:6" x14ac:dyDescent="0.2">
      <c r="C9296"/>
      <c r="F9296"/>
    </row>
    <row r="9297" spans="3:6" x14ac:dyDescent="0.2">
      <c r="C9297"/>
      <c r="F9297"/>
    </row>
    <row r="9298" spans="3:6" x14ac:dyDescent="0.2">
      <c r="C9298"/>
      <c r="F9298"/>
    </row>
    <row r="9299" spans="3:6" x14ac:dyDescent="0.2">
      <c r="C9299"/>
      <c r="F9299"/>
    </row>
    <row r="9300" spans="3:6" x14ac:dyDescent="0.2">
      <c r="C9300"/>
      <c r="F9300"/>
    </row>
    <row r="9301" spans="3:6" x14ac:dyDescent="0.2">
      <c r="C9301"/>
      <c r="F9301"/>
    </row>
    <row r="9302" spans="3:6" x14ac:dyDescent="0.2">
      <c r="C9302"/>
      <c r="F9302"/>
    </row>
    <row r="9303" spans="3:6" x14ac:dyDescent="0.2">
      <c r="C9303"/>
      <c r="F9303"/>
    </row>
    <row r="9304" spans="3:6" x14ac:dyDescent="0.2">
      <c r="C9304"/>
      <c r="F9304"/>
    </row>
    <row r="9305" spans="3:6" x14ac:dyDescent="0.2">
      <c r="C9305"/>
      <c r="F9305"/>
    </row>
  </sheetData>
  <sortState xmlns:xlrd2="http://schemas.microsoft.com/office/spreadsheetml/2017/richdata2" ref="A2:M9320">
    <sortCondition ref="D2:D9320"/>
    <sortCondition ref="A2:A9320"/>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5A486-BAEF-1A42-B1FD-44F0BB572CEB}">
  <dimension ref="A1:D418"/>
  <sheetViews>
    <sheetView zoomScale="125" zoomScaleNormal="125" workbookViewId="0"/>
  </sheetViews>
  <sheetFormatPr baseColWidth="10" defaultRowHeight="16" x14ac:dyDescent="0.2"/>
  <cols>
    <col min="2" max="2" width="35.33203125" bestFit="1" customWidth="1"/>
    <col min="3" max="3" width="35.33203125" customWidth="1"/>
  </cols>
  <sheetData>
    <row r="1" spans="1:4" x14ac:dyDescent="0.2">
      <c r="A1" s="16" t="s">
        <v>24712</v>
      </c>
      <c r="B1" s="16" t="s">
        <v>24713</v>
      </c>
      <c r="C1" s="16" t="s">
        <v>24714</v>
      </c>
      <c r="D1" t="s">
        <v>24716</v>
      </c>
    </row>
    <row r="2" spans="1:4" x14ac:dyDescent="0.2">
      <c r="A2" s="17" t="s">
        <v>525</v>
      </c>
      <c r="B2" s="17" t="s">
        <v>13415</v>
      </c>
      <c r="C2" s="17"/>
      <c r="D2" t="b">
        <v>1</v>
      </c>
    </row>
    <row r="3" spans="1:4" x14ac:dyDescent="0.2">
      <c r="A3" s="17" t="s">
        <v>613</v>
      </c>
      <c r="B3" s="17" t="s">
        <v>16006</v>
      </c>
      <c r="C3" s="17"/>
      <c r="D3" t="b">
        <v>1</v>
      </c>
    </row>
    <row r="4" spans="1:4" x14ac:dyDescent="0.2">
      <c r="A4" s="17" t="s">
        <v>24411</v>
      </c>
      <c r="B4" s="17" t="s">
        <v>24652</v>
      </c>
      <c r="C4" s="17"/>
      <c r="D4" t="b">
        <v>1</v>
      </c>
    </row>
    <row r="5" spans="1:4" x14ac:dyDescent="0.2">
      <c r="A5" s="17" t="s">
        <v>527</v>
      </c>
      <c r="B5" s="17" t="s">
        <v>15776</v>
      </c>
      <c r="C5" s="17"/>
      <c r="D5" t="b">
        <v>1</v>
      </c>
    </row>
    <row r="6" spans="1:4" x14ac:dyDescent="0.2">
      <c r="A6" s="17" t="s">
        <v>529</v>
      </c>
      <c r="B6" s="17" t="s">
        <v>13418</v>
      </c>
      <c r="C6" s="17"/>
      <c r="D6" t="b">
        <v>1</v>
      </c>
    </row>
    <row r="7" spans="1:4" x14ac:dyDescent="0.2">
      <c r="A7" s="17" t="s">
        <v>547</v>
      </c>
      <c r="B7" s="17" t="s">
        <v>13420</v>
      </c>
      <c r="C7" s="17"/>
      <c r="D7" t="b">
        <v>1</v>
      </c>
    </row>
    <row r="8" spans="1:4" x14ac:dyDescent="0.2">
      <c r="A8" s="17" t="s">
        <v>568</v>
      </c>
      <c r="B8" s="17" t="s">
        <v>19080</v>
      </c>
      <c r="C8" s="17"/>
      <c r="D8" t="b">
        <v>1</v>
      </c>
    </row>
    <row r="9" spans="1:4" x14ac:dyDescent="0.2">
      <c r="A9" s="17" t="s">
        <v>576</v>
      </c>
      <c r="B9" s="17" t="s">
        <v>18547</v>
      </c>
      <c r="C9" s="17"/>
      <c r="D9" t="b">
        <v>1</v>
      </c>
    </row>
    <row r="10" spans="1:4" x14ac:dyDescent="0.2">
      <c r="A10" s="17" t="s">
        <v>549</v>
      </c>
      <c r="B10" s="17" t="s">
        <v>15777</v>
      </c>
      <c r="C10" s="17"/>
      <c r="D10" t="b">
        <v>1</v>
      </c>
    </row>
    <row r="11" spans="1:4" x14ac:dyDescent="0.2">
      <c r="A11" s="17" t="s">
        <v>555</v>
      </c>
      <c r="B11" s="17" t="s">
        <v>15736</v>
      </c>
      <c r="C11" s="17"/>
      <c r="D11" t="b">
        <v>1</v>
      </c>
    </row>
    <row r="12" spans="1:4" x14ac:dyDescent="0.2">
      <c r="A12" s="17" t="s">
        <v>663</v>
      </c>
      <c r="B12" s="17" t="s">
        <v>14147</v>
      </c>
      <c r="C12" s="17"/>
      <c r="D12" t="b">
        <v>1</v>
      </c>
    </row>
    <row r="13" spans="1:4" x14ac:dyDescent="0.2">
      <c r="A13" s="17" t="s">
        <v>682</v>
      </c>
      <c r="B13" s="17" t="s">
        <v>14728</v>
      </c>
      <c r="C13" s="17"/>
      <c r="D13" t="b">
        <v>1</v>
      </c>
    </row>
    <row r="14" spans="1:4" x14ac:dyDescent="0.2">
      <c r="A14" s="17" t="s">
        <v>692</v>
      </c>
      <c r="B14" s="17" t="s">
        <v>14730</v>
      </c>
      <c r="C14" s="17"/>
      <c r="D14" t="b">
        <v>1</v>
      </c>
    </row>
    <row r="15" spans="1:4" x14ac:dyDescent="0.2">
      <c r="A15" s="17" t="s">
        <v>24679</v>
      </c>
      <c r="B15" s="17" t="s">
        <v>24680</v>
      </c>
      <c r="C15" s="17"/>
      <c r="D15" t="b">
        <v>1</v>
      </c>
    </row>
    <row r="16" spans="1:4" x14ac:dyDescent="0.2">
      <c r="A16" s="17" t="s">
        <v>702</v>
      </c>
      <c r="B16" s="17" t="s">
        <v>14731</v>
      </c>
      <c r="C16" s="17"/>
      <c r="D16" t="b">
        <v>1</v>
      </c>
    </row>
    <row r="17" spans="1:4" x14ac:dyDescent="0.2">
      <c r="A17" s="17" t="s">
        <v>745</v>
      </c>
      <c r="B17" s="17" t="s">
        <v>14148</v>
      </c>
      <c r="C17" s="17"/>
      <c r="D17" t="b">
        <v>1</v>
      </c>
    </row>
    <row r="18" spans="1:4" x14ac:dyDescent="0.2">
      <c r="A18" s="17" t="s">
        <v>801</v>
      </c>
      <c r="B18" s="17" t="s">
        <v>14365</v>
      </c>
      <c r="C18" s="17"/>
      <c r="D18" t="b">
        <v>1</v>
      </c>
    </row>
    <row r="19" spans="1:4" x14ac:dyDescent="0.2">
      <c r="A19" s="17" t="s">
        <v>834</v>
      </c>
      <c r="B19" s="17" t="s">
        <v>37</v>
      </c>
      <c r="C19" s="17"/>
      <c r="D19" t="b">
        <v>1</v>
      </c>
    </row>
    <row r="20" spans="1:4" x14ac:dyDescent="0.2">
      <c r="A20" s="17" t="s">
        <v>850</v>
      </c>
      <c r="B20" s="17" t="s">
        <v>38</v>
      </c>
      <c r="C20" s="17"/>
      <c r="D20" t="b">
        <v>1</v>
      </c>
    </row>
    <row r="21" spans="1:4" x14ac:dyDescent="0.2">
      <c r="A21" s="17" t="s">
        <v>24483</v>
      </c>
      <c r="B21" s="17" t="s">
        <v>24484</v>
      </c>
      <c r="C21" s="17"/>
      <c r="D21" t="b">
        <v>1</v>
      </c>
    </row>
    <row r="22" spans="1:4" x14ac:dyDescent="0.2">
      <c r="A22" s="17" t="s">
        <v>918</v>
      </c>
      <c r="B22" s="17" t="s">
        <v>42</v>
      </c>
      <c r="C22" s="17"/>
      <c r="D22" t="b">
        <v>1</v>
      </c>
    </row>
    <row r="23" spans="1:4" x14ac:dyDescent="0.2">
      <c r="A23" s="17" t="s">
        <v>1114</v>
      </c>
      <c r="B23" s="17" t="s">
        <v>13206</v>
      </c>
      <c r="C23" s="17"/>
      <c r="D23" t="b">
        <v>1</v>
      </c>
    </row>
    <row r="24" spans="1:4" x14ac:dyDescent="0.2">
      <c r="A24" s="17" t="s">
        <v>970</v>
      </c>
      <c r="B24" s="17" t="s">
        <v>15994</v>
      </c>
      <c r="C24" s="17"/>
      <c r="D24" t="b">
        <v>1</v>
      </c>
    </row>
    <row r="25" spans="1:4" x14ac:dyDescent="0.2">
      <c r="A25" s="17" t="s">
        <v>1069</v>
      </c>
      <c r="B25" s="17" t="s">
        <v>13048</v>
      </c>
      <c r="C25" s="17"/>
      <c r="D25" t="b">
        <v>1</v>
      </c>
    </row>
    <row r="26" spans="1:4" x14ac:dyDescent="0.2">
      <c r="A26" s="17" t="s">
        <v>1035</v>
      </c>
      <c r="B26" s="17" t="s">
        <v>45</v>
      </c>
      <c r="C26" s="17"/>
      <c r="D26" t="b">
        <v>1</v>
      </c>
    </row>
    <row r="27" spans="1:4" x14ac:dyDescent="0.2">
      <c r="A27" s="17" t="s">
        <v>1083</v>
      </c>
      <c r="B27" s="17" t="s">
        <v>13051</v>
      </c>
      <c r="C27" s="17"/>
      <c r="D27" t="b">
        <v>1</v>
      </c>
    </row>
    <row r="28" spans="1:4" x14ac:dyDescent="0.2">
      <c r="A28" s="17" t="s">
        <v>986</v>
      </c>
      <c r="B28" s="17" t="s">
        <v>14613</v>
      </c>
      <c r="C28" s="17"/>
      <c r="D28" t="b">
        <v>1</v>
      </c>
    </row>
    <row r="29" spans="1:4" x14ac:dyDescent="0.2">
      <c r="A29" s="17" t="s">
        <v>23780</v>
      </c>
      <c r="B29" s="17" t="s">
        <v>23781</v>
      </c>
      <c r="C29" s="17"/>
      <c r="D29" t="b">
        <v>1</v>
      </c>
    </row>
    <row r="30" spans="1:4" x14ac:dyDescent="0.2">
      <c r="A30" s="17" t="s">
        <v>1208</v>
      </c>
      <c r="B30" s="17" t="s">
        <v>14370</v>
      </c>
      <c r="C30" s="17"/>
      <c r="D30" t="b">
        <v>1</v>
      </c>
    </row>
    <row r="31" spans="1:4" x14ac:dyDescent="0.2">
      <c r="A31" s="17" t="s">
        <v>1311</v>
      </c>
      <c r="B31" s="17" t="s">
        <v>55</v>
      </c>
      <c r="C31" s="17"/>
      <c r="D31" t="b">
        <v>1</v>
      </c>
    </row>
    <row r="32" spans="1:4" x14ac:dyDescent="0.2">
      <c r="A32" s="17" t="s">
        <v>1329</v>
      </c>
      <c r="B32" s="17" t="s">
        <v>56</v>
      </c>
      <c r="C32" s="17"/>
      <c r="D32" t="b">
        <v>1</v>
      </c>
    </row>
    <row r="33" spans="1:4" x14ac:dyDescent="0.2">
      <c r="A33" s="17" t="s">
        <v>1467</v>
      </c>
      <c r="B33" s="17" t="s">
        <v>15958</v>
      </c>
      <c r="C33" s="17"/>
      <c r="D33" t="b">
        <v>1</v>
      </c>
    </row>
    <row r="34" spans="1:4" x14ac:dyDescent="0.2">
      <c r="A34" s="17" t="s">
        <v>1603</v>
      </c>
      <c r="B34" s="17" t="s">
        <v>65</v>
      </c>
      <c r="C34" s="17"/>
      <c r="D34" t="b">
        <v>1</v>
      </c>
    </row>
    <row r="35" spans="1:4" x14ac:dyDescent="0.2">
      <c r="A35" s="17" t="s">
        <v>1442</v>
      </c>
      <c r="B35" s="17" t="s">
        <v>14976</v>
      </c>
      <c r="C35" s="17"/>
      <c r="D35" t="b">
        <v>1</v>
      </c>
    </row>
    <row r="36" spans="1:4" x14ac:dyDescent="0.2">
      <c r="A36" s="17" t="s">
        <v>1624</v>
      </c>
      <c r="B36" s="17" t="s">
        <v>14626</v>
      </c>
      <c r="C36" s="17"/>
      <c r="D36" t="b">
        <v>1</v>
      </c>
    </row>
    <row r="37" spans="1:4" x14ac:dyDescent="0.2">
      <c r="A37" s="17" t="s">
        <v>1644</v>
      </c>
      <c r="B37" s="17" t="s">
        <v>67</v>
      </c>
      <c r="C37" s="17"/>
      <c r="D37" t="b">
        <v>1</v>
      </c>
    </row>
    <row r="38" spans="1:4" x14ac:dyDescent="0.2">
      <c r="A38" s="17" t="s">
        <v>1659</v>
      </c>
      <c r="B38" s="17" t="s">
        <v>18912</v>
      </c>
      <c r="C38" s="17"/>
      <c r="D38" t="b">
        <v>1</v>
      </c>
    </row>
    <row r="39" spans="1:4" x14ac:dyDescent="0.2">
      <c r="A39" s="17" t="s">
        <v>1703</v>
      </c>
      <c r="B39" s="17" t="s">
        <v>73</v>
      </c>
      <c r="C39" s="17"/>
      <c r="D39" t="b">
        <v>1</v>
      </c>
    </row>
    <row r="40" spans="1:4" x14ac:dyDescent="0.2">
      <c r="A40" s="17" t="s">
        <v>1731</v>
      </c>
      <c r="B40" s="17" t="s">
        <v>74</v>
      </c>
      <c r="C40" s="17"/>
      <c r="D40" t="b">
        <v>1</v>
      </c>
    </row>
    <row r="41" spans="1:4" x14ac:dyDescent="0.2">
      <c r="A41" s="17" t="s">
        <v>1735</v>
      </c>
      <c r="B41" s="17" t="s">
        <v>75</v>
      </c>
      <c r="C41" s="17"/>
      <c r="D41" t="b">
        <v>1</v>
      </c>
    </row>
    <row r="42" spans="1:4" x14ac:dyDescent="0.2">
      <c r="A42" s="17" t="s">
        <v>1825</v>
      </c>
      <c r="B42" s="17" t="s">
        <v>78</v>
      </c>
      <c r="C42" s="17"/>
      <c r="D42" t="b">
        <v>1</v>
      </c>
    </row>
    <row r="43" spans="1:4" x14ac:dyDescent="0.2">
      <c r="A43" s="17" t="s">
        <v>1837</v>
      </c>
      <c r="B43" s="17" t="s">
        <v>79</v>
      </c>
      <c r="C43" s="17"/>
      <c r="D43" t="b">
        <v>1</v>
      </c>
    </row>
    <row r="44" spans="1:4" x14ac:dyDescent="0.2">
      <c r="A44" s="17" t="s">
        <v>1890</v>
      </c>
      <c r="B44" s="17" t="s">
        <v>15792</v>
      </c>
      <c r="C44" s="17"/>
      <c r="D44" t="b">
        <v>1</v>
      </c>
    </row>
    <row r="45" spans="1:4" x14ac:dyDescent="0.2">
      <c r="A45" s="17" t="s">
        <v>1903</v>
      </c>
      <c r="B45" s="17" t="s">
        <v>81</v>
      </c>
      <c r="C45" s="17"/>
      <c r="D45" t="b">
        <v>1</v>
      </c>
    </row>
    <row r="46" spans="1:4" x14ac:dyDescent="0.2">
      <c r="A46" s="17" t="s">
        <v>1882</v>
      </c>
      <c r="B46" s="17" t="s">
        <v>13996</v>
      </c>
      <c r="C46" s="17"/>
      <c r="D46" t="b">
        <v>1</v>
      </c>
    </row>
    <row r="47" spans="1:4" x14ac:dyDescent="0.2">
      <c r="A47" s="17" t="s">
        <v>2165</v>
      </c>
      <c r="B47" s="17" t="s">
        <v>95</v>
      </c>
      <c r="C47" s="17"/>
      <c r="D47" t="b">
        <v>1</v>
      </c>
    </row>
    <row r="48" spans="1:4" x14ac:dyDescent="0.2">
      <c r="A48" s="17" t="s">
        <v>2046</v>
      </c>
      <c r="B48" s="17" t="s">
        <v>14480</v>
      </c>
      <c r="C48" s="17"/>
      <c r="D48" t="b">
        <v>1</v>
      </c>
    </row>
    <row r="49" spans="1:4" x14ac:dyDescent="0.2">
      <c r="A49" s="17" t="s">
        <v>2220</v>
      </c>
      <c r="B49" s="17" t="s">
        <v>98</v>
      </c>
      <c r="C49" s="17"/>
      <c r="D49" t="b">
        <v>1</v>
      </c>
    </row>
    <row r="50" spans="1:4" x14ac:dyDescent="0.2">
      <c r="A50" s="17" t="s">
        <v>23264</v>
      </c>
      <c r="B50" s="17" t="s">
        <v>23788</v>
      </c>
      <c r="C50" s="17"/>
      <c r="D50" t="b">
        <v>1</v>
      </c>
    </row>
    <row r="51" spans="1:4" x14ac:dyDescent="0.2">
      <c r="A51" s="17" t="s">
        <v>2229</v>
      </c>
      <c r="B51" s="17" t="s">
        <v>23661</v>
      </c>
      <c r="C51" s="17"/>
      <c r="D51" t="b">
        <v>1</v>
      </c>
    </row>
    <row r="52" spans="1:4" x14ac:dyDescent="0.2">
      <c r="A52" s="17" t="s">
        <v>2255</v>
      </c>
      <c r="B52" s="17" t="s">
        <v>99</v>
      </c>
      <c r="C52" s="17"/>
      <c r="D52" t="b">
        <v>1</v>
      </c>
    </row>
    <row r="53" spans="1:4" x14ac:dyDescent="0.2">
      <c r="A53" s="17" t="s">
        <v>2257</v>
      </c>
      <c r="B53" s="17" t="s">
        <v>23585</v>
      </c>
      <c r="C53" s="17"/>
      <c r="D53" t="b">
        <v>1</v>
      </c>
    </row>
    <row r="54" spans="1:4" x14ac:dyDescent="0.2">
      <c r="A54" s="17" t="s">
        <v>2263</v>
      </c>
      <c r="B54" s="17" t="s">
        <v>23747</v>
      </c>
      <c r="C54" s="17"/>
      <c r="D54" t="b">
        <v>1</v>
      </c>
    </row>
    <row r="55" spans="1:4" x14ac:dyDescent="0.2">
      <c r="A55" s="17" t="s">
        <v>2148</v>
      </c>
      <c r="B55" s="17" t="s">
        <v>92</v>
      </c>
      <c r="C55" s="17"/>
      <c r="D55" t="b">
        <v>1</v>
      </c>
    </row>
    <row r="56" spans="1:4" x14ac:dyDescent="0.2">
      <c r="A56" s="17" t="s">
        <v>2102</v>
      </c>
      <c r="B56" s="17" t="s">
        <v>87</v>
      </c>
      <c r="C56" s="17"/>
      <c r="D56" t="b">
        <v>1</v>
      </c>
    </row>
    <row r="57" spans="1:4" x14ac:dyDescent="0.2">
      <c r="A57" s="17" t="s">
        <v>2112</v>
      </c>
      <c r="B57" s="17" t="s">
        <v>89</v>
      </c>
      <c r="C57" s="17"/>
      <c r="D57" t="b">
        <v>1</v>
      </c>
    </row>
    <row r="58" spans="1:4" x14ac:dyDescent="0.2">
      <c r="A58" s="17" t="s">
        <v>2120</v>
      </c>
      <c r="B58" s="17" t="s">
        <v>90</v>
      </c>
      <c r="C58" s="17"/>
      <c r="D58" t="b">
        <v>1</v>
      </c>
    </row>
    <row r="59" spans="1:4" x14ac:dyDescent="0.2">
      <c r="A59" s="17" t="s">
        <v>2070</v>
      </c>
      <c r="B59" s="17" t="s">
        <v>14481</v>
      </c>
      <c r="C59" s="17"/>
      <c r="D59" t="b">
        <v>1</v>
      </c>
    </row>
    <row r="60" spans="1:4" x14ac:dyDescent="0.2">
      <c r="A60" s="17" t="s">
        <v>2326</v>
      </c>
      <c r="B60" s="17" t="s">
        <v>106</v>
      </c>
      <c r="C60" s="17"/>
      <c r="D60" t="b">
        <v>1</v>
      </c>
    </row>
    <row r="61" spans="1:4" x14ac:dyDescent="0.2">
      <c r="A61" s="17" t="s">
        <v>2142</v>
      </c>
      <c r="B61" s="17" t="s">
        <v>91</v>
      </c>
      <c r="C61" s="17"/>
      <c r="D61" t="b">
        <v>1</v>
      </c>
    </row>
    <row r="62" spans="1:4" x14ac:dyDescent="0.2">
      <c r="A62" s="17" t="s">
        <v>2353</v>
      </c>
      <c r="B62" s="17" t="s">
        <v>13709</v>
      </c>
      <c r="C62" s="17"/>
      <c r="D62" t="b">
        <v>1</v>
      </c>
    </row>
    <row r="63" spans="1:4" x14ac:dyDescent="0.2">
      <c r="A63" s="17" t="s">
        <v>2641</v>
      </c>
      <c r="B63" s="17" t="s">
        <v>118</v>
      </c>
      <c r="C63" s="17"/>
      <c r="D63" t="b">
        <v>1</v>
      </c>
    </row>
    <row r="64" spans="1:4" x14ac:dyDescent="0.2">
      <c r="A64" s="17" t="s">
        <v>24697</v>
      </c>
      <c r="B64" s="17" t="s">
        <v>24698</v>
      </c>
      <c r="C64" s="17" t="b">
        <v>1</v>
      </c>
      <c r="D64" t="b">
        <v>1</v>
      </c>
    </row>
    <row r="65" spans="1:4" x14ac:dyDescent="0.2">
      <c r="A65" s="17" t="s">
        <v>24479</v>
      </c>
      <c r="B65" s="17" t="s">
        <v>24480</v>
      </c>
      <c r="C65" s="17"/>
      <c r="D65" t="b">
        <v>1</v>
      </c>
    </row>
    <row r="66" spans="1:4" x14ac:dyDescent="0.2">
      <c r="A66" s="17" t="s">
        <v>23823</v>
      </c>
      <c r="B66" s="17" t="s">
        <v>23824</v>
      </c>
      <c r="C66" s="17"/>
      <c r="D66" t="b">
        <v>1</v>
      </c>
    </row>
    <row r="67" spans="1:4" x14ac:dyDescent="0.2">
      <c r="A67" s="17" t="s">
        <v>2689</v>
      </c>
      <c r="B67" s="17" t="s">
        <v>15954</v>
      </c>
      <c r="C67" s="17"/>
      <c r="D67" t="b">
        <v>1</v>
      </c>
    </row>
    <row r="68" spans="1:4" x14ac:dyDescent="0.2">
      <c r="A68" s="17" t="s">
        <v>2600</v>
      </c>
      <c r="B68" s="17" t="s">
        <v>18953</v>
      </c>
      <c r="C68" s="17"/>
      <c r="D68" t="b">
        <v>1</v>
      </c>
    </row>
    <row r="69" spans="1:4" x14ac:dyDescent="0.2">
      <c r="A69" s="17" t="s">
        <v>2616</v>
      </c>
      <c r="B69" s="17" t="s">
        <v>13218</v>
      </c>
      <c r="C69" s="17"/>
      <c r="D69" t="b">
        <v>1</v>
      </c>
    </row>
    <row r="70" spans="1:4" x14ac:dyDescent="0.2">
      <c r="A70" s="17" t="s">
        <v>2695</v>
      </c>
      <c r="B70" s="17" t="s">
        <v>12935</v>
      </c>
      <c r="C70" s="17"/>
      <c r="D70" t="b">
        <v>1</v>
      </c>
    </row>
    <row r="71" spans="1:4" x14ac:dyDescent="0.2">
      <c r="A71" s="17" t="s">
        <v>22170</v>
      </c>
      <c r="B71" s="17" t="s">
        <v>12913</v>
      </c>
      <c r="C71" s="17"/>
      <c r="D71" t="b">
        <v>1</v>
      </c>
    </row>
    <row r="72" spans="1:4" x14ac:dyDescent="0.2">
      <c r="A72" s="17" t="s">
        <v>2701</v>
      </c>
      <c r="B72" s="17" t="s">
        <v>15013</v>
      </c>
      <c r="C72" s="17"/>
      <c r="D72" t="b">
        <v>1</v>
      </c>
    </row>
    <row r="73" spans="1:4" x14ac:dyDescent="0.2">
      <c r="A73" s="17" t="s">
        <v>23555</v>
      </c>
      <c r="B73" s="17" t="s">
        <v>23579</v>
      </c>
      <c r="C73" s="17"/>
      <c r="D73" t="b">
        <v>1</v>
      </c>
    </row>
    <row r="74" spans="1:4" x14ac:dyDescent="0.2">
      <c r="A74" s="17" t="s">
        <v>23752</v>
      </c>
      <c r="B74" s="17" t="s">
        <v>23753</v>
      </c>
      <c r="C74" s="17"/>
      <c r="D74" t="b">
        <v>1</v>
      </c>
    </row>
    <row r="75" spans="1:4" x14ac:dyDescent="0.2">
      <c r="A75" s="17" t="s">
        <v>2709</v>
      </c>
      <c r="B75" s="17" t="s">
        <v>15960</v>
      </c>
      <c r="C75" s="17"/>
      <c r="D75" t="b">
        <v>1</v>
      </c>
    </row>
    <row r="76" spans="1:4" x14ac:dyDescent="0.2">
      <c r="A76" s="17" t="s">
        <v>2408</v>
      </c>
      <c r="B76" s="17" t="s">
        <v>13187</v>
      </c>
      <c r="C76" s="17"/>
      <c r="D76" t="b">
        <v>1</v>
      </c>
    </row>
    <row r="77" spans="1:4" x14ac:dyDescent="0.2">
      <c r="A77" s="17" t="s">
        <v>2645</v>
      </c>
      <c r="B77" s="17" t="s">
        <v>119</v>
      </c>
      <c r="C77" s="17"/>
      <c r="D77" t="b">
        <v>1</v>
      </c>
    </row>
    <row r="78" spans="1:4" x14ac:dyDescent="0.2">
      <c r="A78" s="17" t="s">
        <v>2676</v>
      </c>
      <c r="B78" s="17" t="s">
        <v>18364</v>
      </c>
      <c r="C78" s="17"/>
      <c r="D78" t="b">
        <v>1</v>
      </c>
    </row>
    <row r="79" spans="1:4" x14ac:dyDescent="0.2">
      <c r="A79" s="17" t="s">
        <v>2622</v>
      </c>
      <c r="B79" s="17" t="s">
        <v>13219</v>
      </c>
      <c r="C79" s="17"/>
      <c r="D79" t="b">
        <v>1</v>
      </c>
    </row>
    <row r="80" spans="1:4" x14ac:dyDescent="0.2">
      <c r="A80" s="17" t="s">
        <v>2665</v>
      </c>
      <c r="B80" s="17" t="s">
        <v>14111</v>
      </c>
      <c r="C80" s="17"/>
      <c r="D80" t="b">
        <v>1</v>
      </c>
    </row>
    <row r="81" spans="1:4" x14ac:dyDescent="0.2">
      <c r="A81" s="17" t="s">
        <v>2744</v>
      </c>
      <c r="B81" s="17" t="s">
        <v>13720</v>
      </c>
      <c r="C81" s="17"/>
      <c r="D81" t="b">
        <v>1</v>
      </c>
    </row>
    <row r="82" spans="1:4" x14ac:dyDescent="0.2">
      <c r="A82" s="17" t="s">
        <v>2667</v>
      </c>
      <c r="B82" s="17" t="s">
        <v>14112</v>
      </c>
      <c r="C82" s="17"/>
      <c r="D82" t="b">
        <v>1</v>
      </c>
    </row>
    <row r="83" spans="1:4" x14ac:dyDescent="0.2">
      <c r="A83" s="17" t="s">
        <v>2788</v>
      </c>
      <c r="B83" s="17" t="s">
        <v>126</v>
      </c>
      <c r="C83" s="17"/>
      <c r="D83" t="b">
        <v>1</v>
      </c>
    </row>
    <row r="84" spans="1:4" x14ac:dyDescent="0.2">
      <c r="A84" s="17" t="s">
        <v>2798</v>
      </c>
      <c r="B84" s="17" t="s">
        <v>128</v>
      </c>
      <c r="C84" s="17"/>
      <c r="D84" t="b">
        <v>1</v>
      </c>
    </row>
    <row r="85" spans="1:4" x14ac:dyDescent="0.2">
      <c r="A85" s="17" t="s">
        <v>2802</v>
      </c>
      <c r="B85" s="17" t="s">
        <v>14168</v>
      </c>
      <c r="C85" s="17"/>
      <c r="D85" t="b">
        <v>1</v>
      </c>
    </row>
    <row r="86" spans="1:4" x14ac:dyDescent="0.2">
      <c r="A86" s="17" t="s">
        <v>19392</v>
      </c>
      <c r="B86" s="17" t="s">
        <v>14389</v>
      </c>
      <c r="C86" s="17"/>
      <c r="D86" t="b">
        <v>1</v>
      </c>
    </row>
    <row r="87" spans="1:4" x14ac:dyDescent="0.2">
      <c r="A87" s="17" t="s">
        <v>2808</v>
      </c>
      <c r="B87" s="17" t="s">
        <v>14169</v>
      </c>
      <c r="C87" s="17"/>
      <c r="D87" t="b">
        <v>1</v>
      </c>
    </row>
    <row r="88" spans="1:4" x14ac:dyDescent="0.2">
      <c r="A88" s="17" t="s">
        <v>2810</v>
      </c>
      <c r="B88" s="17" t="s">
        <v>14170</v>
      </c>
      <c r="C88" s="17"/>
      <c r="D88" t="b">
        <v>1</v>
      </c>
    </row>
    <row r="89" spans="1:4" x14ac:dyDescent="0.2">
      <c r="A89" s="17" t="s">
        <v>23283</v>
      </c>
      <c r="B89" s="17" t="s">
        <v>23282</v>
      </c>
      <c r="C89" s="17"/>
      <c r="D89" t="b">
        <v>1</v>
      </c>
    </row>
    <row r="90" spans="1:4" x14ac:dyDescent="0.2">
      <c r="A90" s="17" t="s">
        <v>2814</v>
      </c>
      <c r="B90" s="17" t="s">
        <v>129</v>
      </c>
      <c r="C90" s="17"/>
      <c r="D90" t="b">
        <v>1</v>
      </c>
    </row>
    <row r="91" spans="1:4" x14ac:dyDescent="0.2">
      <c r="A91" s="17" t="s">
        <v>24510</v>
      </c>
      <c r="B91" s="17" t="s">
        <v>13752</v>
      </c>
      <c r="C91" s="17"/>
      <c r="D91" t="b">
        <v>1</v>
      </c>
    </row>
    <row r="92" spans="1:4" x14ac:dyDescent="0.2">
      <c r="A92" s="17" t="s">
        <v>2838</v>
      </c>
      <c r="B92" s="17" t="s">
        <v>130</v>
      </c>
      <c r="C92" s="17"/>
      <c r="D92" t="b">
        <v>1</v>
      </c>
    </row>
    <row r="93" spans="1:4" x14ac:dyDescent="0.2">
      <c r="A93" s="17" t="s">
        <v>2842</v>
      </c>
      <c r="B93" s="17" t="s">
        <v>131</v>
      </c>
      <c r="C93" s="17"/>
      <c r="D93" t="b">
        <v>1</v>
      </c>
    </row>
    <row r="94" spans="1:4" x14ac:dyDescent="0.2">
      <c r="A94" s="17" t="s">
        <v>2844</v>
      </c>
      <c r="B94" s="17" t="s">
        <v>23631</v>
      </c>
      <c r="C94" s="17"/>
      <c r="D94" t="b">
        <v>1</v>
      </c>
    </row>
    <row r="95" spans="1:4" x14ac:dyDescent="0.2">
      <c r="A95" s="17" t="s">
        <v>2852</v>
      </c>
      <c r="B95" s="17" t="s">
        <v>14178</v>
      </c>
      <c r="C95" s="17"/>
      <c r="D95" t="b">
        <v>1</v>
      </c>
    </row>
    <row r="96" spans="1:4" x14ac:dyDescent="0.2">
      <c r="A96" s="17" t="s">
        <v>24668</v>
      </c>
      <c r="B96" s="17" t="s">
        <v>24686</v>
      </c>
      <c r="C96" s="17"/>
      <c r="D96" t="b">
        <v>1</v>
      </c>
    </row>
    <row r="97" spans="1:4" x14ac:dyDescent="0.2">
      <c r="A97" s="17" t="s">
        <v>2855</v>
      </c>
      <c r="B97" s="17" t="s">
        <v>14180</v>
      </c>
      <c r="C97" s="17"/>
      <c r="D97" t="b">
        <v>1</v>
      </c>
    </row>
    <row r="98" spans="1:4" x14ac:dyDescent="0.2">
      <c r="A98" s="17" t="s">
        <v>23674</v>
      </c>
      <c r="B98" s="17" t="s">
        <v>23675</v>
      </c>
      <c r="C98" s="17"/>
      <c r="D98" t="b">
        <v>1</v>
      </c>
    </row>
    <row r="99" spans="1:4" x14ac:dyDescent="0.2">
      <c r="A99" s="17" t="s">
        <v>3027</v>
      </c>
      <c r="B99" s="17" t="s">
        <v>15807</v>
      </c>
      <c r="C99" s="17"/>
      <c r="D99" t="b">
        <v>1</v>
      </c>
    </row>
    <row r="100" spans="1:4" x14ac:dyDescent="0.2">
      <c r="A100" s="17" t="s">
        <v>3184</v>
      </c>
      <c r="B100" s="17" t="s">
        <v>14183</v>
      </c>
      <c r="C100" s="17"/>
      <c r="D100" t="b">
        <v>1</v>
      </c>
    </row>
    <row r="101" spans="1:4" x14ac:dyDescent="0.2">
      <c r="A101" s="17" t="s">
        <v>24700</v>
      </c>
      <c r="B101" s="17" t="s">
        <v>24701</v>
      </c>
      <c r="C101" s="17" t="b">
        <v>1</v>
      </c>
      <c r="D101" t="b">
        <v>1</v>
      </c>
    </row>
    <row r="102" spans="1:4" x14ac:dyDescent="0.2">
      <c r="A102" s="17" t="s">
        <v>3005</v>
      </c>
      <c r="B102" s="17" t="s">
        <v>18795</v>
      </c>
      <c r="C102" s="17"/>
      <c r="D102" t="b">
        <v>1</v>
      </c>
    </row>
    <row r="103" spans="1:4" x14ac:dyDescent="0.2">
      <c r="A103" s="17" t="s">
        <v>3188</v>
      </c>
      <c r="B103" s="17" t="s">
        <v>139</v>
      </c>
      <c r="C103" s="17"/>
      <c r="D103" t="b">
        <v>1</v>
      </c>
    </row>
    <row r="104" spans="1:4" x14ac:dyDescent="0.2">
      <c r="A104" s="17" t="s">
        <v>3231</v>
      </c>
      <c r="B104" s="17" t="s">
        <v>141</v>
      </c>
      <c r="C104" s="17"/>
      <c r="D104" t="b">
        <v>1</v>
      </c>
    </row>
    <row r="105" spans="1:4" x14ac:dyDescent="0.2">
      <c r="A105" s="17" t="s">
        <v>24500</v>
      </c>
      <c r="B105" s="17" t="s">
        <v>24501</v>
      </c>
      <c r="C105" s="17"/>
      <c r="D105" t="b">
        <v>1</v>
      </c>
    </row>
    <row r="106" spans="1:4" x14ac:dyDescent="0.2">
      <c r="A106" s="17" t="s">
        <v>23101</v>
      </c>
      <c r="B106" s="17" t="s">
        <v>23289</v>
      </c>
      <c r="C106" s="17"/>
      <c r="D106" t="b">
        <v>1</v>
      </c>
    </row>
    <row r="107" spans="1:4" x14ac:dyDescent="0.2">
      <c r="A107" s="17" t="s">
        <v>23106</v>
      </c>
      <c r="B107" s="17" t="s">
        <v>23290</v>
      </c>
      <c r="C107" s="17"/>
      <c r="D107" t="b">
        <v>1</v>
      </c>
    </row>
    <row r="108" spans="1:4" x14ac:dyDescent="0.2">
      <c r="A108" s="17" t="s">
        <v>3259</v>
      </c>
      <c r="B108" s="17" t="s">
        <v>142</v>
      </c>
      <c r="C108" s="17"/>
      <c r="D108" t="b">
        <v>1</v>
      </c>
    </row>
    <row r="109" spans="1:4" x14ac:dyDescent="0.2">
      <c r="A109" s="17" t="s">
        <v>3342</v>
      </c>
      <c r="B109" s="17" t="s">
        <v>12874</v>
      </c>
      <c r="C109" s="17"/>
      <c r="D109" t="b">
        <v>1</v>
      </c>
    </row>
    <row r="110" spans="1:4" x14ac:dyDescent="0.2">
      <c r="A110" s="17" t="s">
        <v>3500</v>
      </c>
      <c r="B110" s="17" t="s">
        <v>151</v>
      </c>
      <c r="C110" s="17"/>
      <c r="D110" t="b">
        <v>1</v>
      </c>
    </row>
    <row r="111" spans="1:4" x14ac:dyDescent="0.2">
      <c r="A111" s="17" t="s">
        <v>3551</v>
      </c>
      <c r="B111" s="17" t="s">
        <v>18766</v>
      </c>
      <c r="C111" s="17"/>
      <c r="D111" t="b">
        <v>1</v>
      </c>
    </row>
    <row r="112" spans="1:4" x14ac:dyDescent="0.2">
      <c r="A112" s="17" t="s">
        <v>3668</v>
      </c>
      <c r="B112" s="17" t="s">
        <v>14117</v>
      </c>
      <c r="C112" s="17"/>
      <c r="D112" t="b">
        <v>1</v>
      </c>
    </row>
    <row r="113" spans="1:4" x14ac:dyDescent="0.2">
      <c r="A113" s="17" t="s">
        <v>3429</v>
      </c>
      <c r="B113" s="17" t="s">
        <v>14604</v>
      </c>
      <c r="C113" s="17"/>
      <c r="D113" t="b">
        <v>1</v>
      </c>
    </row>
    <row r="114" spans="1:4" x14ac:dyDescent="0.2">
      <c r="A114" s="17" t="s">
        <v>3648</v>
      </c>
      <c r="B114" s="17" t="s">
        <v>13320</v>
      </c>
      <c r="C114" s="17"/>
      <c r="D114" t="b">
        <v>1</v>
      </c>
    </row>
    <row r="115" spans="1:4" x14ac:dyDescent="0.2">
      <c r="A115" s="17" t="s">
        <v>3596</v>
      </c>
      <c r="B115" s="17" t="s">
        <v>15064</v>
      </c>
      <c r="C115" s="17"/>
      <c r="D115" t="b">
        <v>1</v>
      </c>
    </row>
    <row r="116" spans="1:4" x14ac:dyDescent="0.2">
      <c r="A116" s="17" t="s">
        <v>3654</v>
      </c>
      <c r="B116" s="17" t="s">
        <v>18379</v>
      </c>
      <c r="C116" s="17"/>
      <c r="D116" t="b">
        <v>1</v>
      </c>
    </row>
    <row r="117" spans="1:4" x14ac:dyDescent="0.2">
      <c r="A117" s="17" t="s">
        <v>3466</v>
      </c>
      <c r="B117" s="17" t="s">
        <v>148</v>
      </c>
      <c r="C117" s="17"/>
      <c r="D117" t="b">
        <v>1</v>
      </c>
    </row>
    <row r="118" spans="1:4" x14ac:dyDescent="0.2">
      <c r="A118" s="17" t="s">
        <v>3410</v>
      </c>
      <c r="B118" s="17" t="s">
        <v>15813</v>
      </c>
      <c r="C118" s="17"/>
      <c r="D118" t="b">
        <v>1</v>
      </c>
    </row>
    <row r="119" spans="1:4" x14ac:dyDescent="0.2">
      <c r="A119" s="17" t="s">
        <v>3660</v>
      </c>
      <c r="B119" s="17" t="s">
        <v>13321</v>
      </c>
      <c r="C119" s="17"/>
      <c r="D119" t="b">
        <v>1</v>
      </c>
    </row>
    <row r="120" spans="1:4" x14ac:dyDescent="0.2">
      <c r="A120" s="17" t="s">
        <v>3462</v>
      </c>
      <c r="B120" s="17" t="s">
        <v>15814</v>
      </c>
      <c r="C120" s="17"/>
      <c r="D120" t="b">
        <v>1</v>
      </c>
    </row>
    <row r="121" spans="1:4" x14ac:dyDescent="0.2">
      <c r="A121" s="17" t="s">
        <v>3600</v>
      </c>
      <c r="B121" s="17" t="s">
        <v>153</v>
      </c>
      <c r="C121" s="17"/>
      <c r="D121" t="b">
        <v>1</v>
      </c>
    </row>
    <row r="122" spans="1:4" x14ac:dyDescent="0.2">
      <c r="A122" s="17" t="s">
        <v>3583</v>
      </c>
      <c r="B122" s="17" t="s">
        <v>13221</v>
      </c>
      <c r="C122" s="17"/>
      <c r="D122" t="b">
        <v>1</v>
      </c>
    </row>
    <row r="123" spans="1:4" x14ac:dyDescent="0.2">
      <c r="A123" s="17" t="s">
        <v>24535</v>
      </c>
      <c r="B123" s="17" t="s">
        <v>24586</v>
      </c>
      <c r="C123" s="17"/>
      <c r="D123" t="b">
        <v>1</v>
      </c>
    </row>
    <row r="124" spans="1:4" x14ac:dyDescent="0.2">
      <c r="A124" s="17" t="s">
        <v>3692</v>
      </c>
      <c r="B124" s="17" t="s">
        <v>13279</v>
      </c>
      <c r="C124" s="17"/>
      <c r="D124" t="b">
        <v>1</v>
      </c>
    </row>
    <row r="125" spans="1:4" x14ac:dyDescent="0.2">
      <c r="A125" s="17" t="s">
        <v>3774</v>
      </c>
      <c r="B125" s="17" t="s">
        <v>14199</v>
      </c>
      <c r="C125" s="17"/>
      <c r="D125" t="b">
        <v>1</v>
      </c>
    </row>
    <row r="126" spans="1:4" x14ac:dyDescent="0.2">
      <c r="A126" s="17" t="s">
        <v>3778</v>
      </c>
      <c r="B126" s="17" t="s">
        <v>18619</v>
      </c>
      <c r="C126" s="17"/>
      <c r="D126" t="b">
        <v>1</v>
      </c>
    </row>
    <row r="127" spans="1:4" x14ac:dyDescent="0.2">
      <c r="A127" s="17" t="s">
        <v>3873</v>
      </c>
      <c r="B127" s="17" t="s">
        <v>11</v>
      </c>
      <c r="C127" s="17"/>
      <c r="D127" t="b">
        <v>1</v>
      </c>
    </row>
    <row r="128" spans="1:4" x14ac:dyDescent="0.2">
      <c r="A128" s="17" t="s">
        <v>3883</v>
      </c>
      <c r="B128" s="17" t="s">
        <v>159</v>
      </c>
      <c r="C128" s="17"/>
      <c r="D128" t="b">
        <v>1</v>
      </c>
    </row>
    <row r="129" spans="1:4" x14ac:dyDescent="0.2">
      <c r="A129" s="17" t="s">
        <v>3836</v>
      </c>
      <c r="B129" s="17" t="s">
        <v>158</v>
      </c>
      <c r="C129" s="17"/>
      <c r="D129" t="b">
        <v>1</v>
      </c>
    </row>
    <row r="130" spans="1:4" x14ac:dyDescent="0.2">
      <c r="A130" s="17" t="s">
        <v>3840</v>
      </c>
      <c r="B130" s="17" t="s">
        <v>13155</v>
      </c>
      <c r="C130" s="17"/>
      <c r="D130" t="b">
        <v>1</v>
      </c>
    </row>
    <row r="131" spans="1:4" x14ac:dyDescent="0.2">
      <c r="A131" s="17" t="s">
        <v>3887</v>
      </c>
      <c r="B131" s="17" t="s">
        <v>18548</v>
      </c>
      <c r="C131" s="17"/>
      <c r="D131" t="b">
        <v>1</v>
      </c>
    </row>
    <row r="132" spans="1:4" x14ac:dyDescent="0.2">
      <c r="A132" s="17" t="s">
        <v>3934</v>
      </c>
      <c r="B132" s="17" t="s">
        <v>14200</v>
      </c>
      <c r="C132" s="17"/>
      <c r="D132" t="b">
        <v>1</v>
      </c>
    </row>
    <row r="133" spans="1:4" x14ac:dyDescent="0.2">
      <c r="A133" s="17" t="s">
        <v>24702</v>
      </c>
      <c r="B133" s="17" t="s">
        <v>24703</v>
      </c>
      <c r="C133" s="17" t="b">
        <v>1</v>
      </c>
      <c r="D133" t="b">
        <v>1</v>
      </c>
    </row>
    <row r="134" spans="1:4" x14ac:dyDescent="0.2">
      <c r="A134" s="17" t="s">
        <v>3942</v>
      </c>
      <c r="B134" s="17" t="s">
        <v>162</v>
      </c>
      <c r="C134" s="17"/>
      <c r="D134" t="b">
        <v>1</v>
      </c>
    </row>
    <row r="135" spans="1:4" x14ac:dyDescent="0.2">
      <c r="A135" s="17" t="s">
        <v>3974</v>
      </c>
      <c r="B135" s="17" t="s">
        <v>164</v>
      </c>
      <c r="C135" s="17"/>
      <c r="D135" t="b">
        <v>1</v>
      </c>
    </row>
    <row r="136" spans="1:4" x14ac:dyDescent="0.2">
      <c r="A136" s="17" t="s">
        <v>23315</v>
      </c>
      <c r="B136" s="17" t="s">
        <v>23314</v>
      </c>
      <c r="C136" s="17"/>
      <c r="D136" t="b">
        <v>1</v>
      </c>
    </row>
    <row r="137" spans="1:4" x14ac:dyDescent="0.2">
      <c r="A137" s="17" t="s">
        <v>4026</v>
      </c>
      <c r="B137" s="17" t="s">
        <v>15102</v>
      </c>
      <c r="C137" s="17"/>
      <c r="D137" t="b">
        <v>1</v>
      </c>
    </row>
    <row r="138" spans="1:4" x14ac:dyDescent="0.2">
      <c r="A138" s="17" t="s">
        <v>3968</v>
      </c>
      <c r="B138" s="17" t="s">
        <v>163</v>
      </c>
      <c r="C138" s="17"/>
      <c r="D138" t="b">
        <v>1</v>
      </c>
    </row>
    <row r="139" spans="1:4" x14ac:dyDescent="0.2">
      <c r="A139" s="17" t="s">
        <v>4013</v>
      </c>
      <c r="B139" s="17" t="s">
        <v>166</v>
      </c>
      <c r="C139" s="17"/>
      <c r="D139" t="b">
        <v>1</v>
      </c>
    </row>
    <row r="140" spans="1:4" x14ac:dyDescent="0.2">
      <c r="A140" s="17" t="s">
        <v>4028</v>
      </c>
      <c r="B140" s="17" t="s">
        <v>15103</v>
      </c>
      <c r="C140" s="17"/>
      <c r="D140" t="b">
        <v>1</v>
      </c>
    </row>
    <row r="141" spans="1:4" x14ac:dyDescent="0.2">
      <c r="A141" s="17" t="s">
        <v>4032</v>
      </c>
      <c r="B141" s="17" t="s">
        <v>17713</v>
      </c>
      <c r="C141" s="17"/>
      <c r="D141" t="b">
        <v>1</v>
      </c>
    </row>
    <row r="142" spans="1:4" x14ac:dyDescent="0.2">
      <c r="A142" s="17" t="s">
        <v>4036</v>
      </c>
      <c r="B142" s="17" t="s">
        <v>15824</v>
      </c>
      <c r="C142" s="17"/>
      <c r="D142" t="b">
        <v>1</v>
      </c>
    </row>
    <row r="143" spans="1:4" x14ac:dyDescent="0.2">
      <c r="A143" s="17" t="s">
        <v>4040</v>
      </c>
      <c r="B143" s="17" t="s">
        <v>167</v>
      </c>
      <c r="C143" s="17"/>
      <c r="D143" t="b">
        <v>1</v>
      </c>
    </row>
    <row r="144" spans="1:4" x14ac:dyDescent="0.2">
      <c r="A144" s="17" t="s">
        <v>4042</v>
      </c>
      <c r="B144" s="17" t="s">
        <v>23743</v>
      </c>
      <c r="C144" s="17"/>
      <c r="D144" t="b">
        <v>1</v>
      </c>
    </row>
    <row r="145" spans="1:4" x14ac:dyDescent="0.2">
      <c r="A145" s="17" t="s">
        <v>4075</v>
      </c>
      <c r="B145" s="17" t="s">
        <v>12571</v>
      </c>
      <c r="C145" s="17"/>
      <c r="D145" t="b">
        <v>1</v>
      </c>
    </row>
    <row r="146" spans="1:4" x14ac:dyDescent="0.2">
      <c r="A146" s="17" t="s">
        <v>4095</v>
      </c>
      <c r="B146" s="17" t="s">
        <v>18386</v>
      </c>
      <c r="C146" s="17"/>
      <c r="D146" t="b">
        <v>1</v>
      </c>
    </row>
    <row r="147" spans="1:4" x14ac:dyDescent="0.2">
      <c r="A147" s="17" t="s">
        <v>4118</v>
      </c>
      <c r="B147" s="17" t="s">
        <v>171</v>
      </c>
      <c r="C147" s="17"/>
      <c r="D147" t="b">
        <v>1</v>
      </c>
    </row>
    <row r="148" spans="1:4" x14ac:dyDescent="0.2">
      <c r="A148" s="17" t="s">
        <v>4264</v>
      </c>
      <c r="B148" s="17" t="s">
        <v>178</v>
      </c>
      <c r="C148" s="17"/>
      <c r="D148" t="b">
        <v>1</v>
      </c>
    </row>
    <row r="149" spans="1:4" x14ac:dyDescent="0.2">
      <c r="A149" s="17" t="s">
        <v>4279</v>
      </c>
      <c r="B149" s="17" t="s">
        <v>15122</v>
      </c>
      <c r="C149" s="17"/>
      <c r="D149" t="b">
        <v>1</v>
      </c>
    </row>
    <row r="150" spans="1:4" x14ac:dyDescent="0.2">
      <c r="A150" s="17" t="s">
        <v>4272</v>
      </c>
      <c r="B150" s="17" t="s">
        <v>14087</v>
      </c>
      <c r="C150" s="17"/>
      <c r="D150" t="b">
        <v>1</v>
      </c>
    </row>
    <row r="151" spans="1:4" x14ac:dyDescent="0.2">
      <c r="A151" s="17" t="s">
        <v>4258</v>
      </c>
      <c r="B151" s="17" t="s">
        <v>15729</v>
      </c>
      <c r="C151" s="17"/>
      <c r="D151" t="b">
        <v>1</v>
      </c>
    </row>
    <row r="152" spans="1:4" x14ac:dyDescent="0.2">
      <c r="A152" s="17" t="s">
        <v>4187</v>
      </c>
      <c r="B152" s="17" t="s">
        <v>14001</v>
      </c>
      <c r="C152" s="17"/>
      <c r="D152" t="b">
        <v>1</v>
      </c>
    </row>
    <row r="153" spans="1:4" x14ac:dyDescent="0.2">
      <c r="A153" s="17" t="s">
        <v>23767</v>
      </c>
      <c r="B153" s="17" t="s">
        <v>23768</v>
      </c>
      <c r="C153" s="17"/>
      <c r="D153" t="b">
        <v>1</v>
      </c>
    </row>
    <row r="154" spans="1:4" x14ac:dyDescent="0.2">
      <c r="A154" s="17" t="s">
        <v>4274</v>
      </c>
      <c r="B154" s="17" t="s">
        <v>15121</v>
      </c>
      <c r="C154" s="17"/>
      <c r="D154" t="b">
        <v>1</v>
      </c>
    </row>
    <row r="155" spans="1:4" x14ac:dyDescent="0.2">
      <c r="A155" s="17" t="s">
        <v>24459</v>
      </c>
      <c r="B155" s="17" t="s">
        <v>24460</v>
      </c>
      <c r="C155" s="17"/>
      <c r="D155" t="b">
        <v>1</v>
      </c>
    </row>
    <row r="156" spans="1:4" x14ac:dyDescent="0.2">
      <c r="A156" s="17" t="s">
        <v>24434</v>
      </c>
      <c r="B156" s="17" t="s">
        <v>24645</v>
      </c>
      <c r="C156" s="17"/>
      <c r="D156" t="b">
        <v>1</v>
      </c>
    </row>
    <row r="157" spans="1:4" x14ac:dyDescent="0.2">
      <c r="A157" s="17" t="s">
        <v>21712</v>
      </c>
      <c r="B157" s="17" t="s">
        <v>12976</v>
      </c>
      <c r="C157" s="17"/>
      <c r="D157" t="b">
        <v>1</v>
      </c>
    </row>
    <row r="158" spans="1:4" x14ac:dyDescent="0.2">
      <c r="A158" s="17" t="s">
        <v>4478</v>
      </c>
      <c r="B158" s="17" t="s">
        <v>15974</v>
      </c>
      <c r="C158" s="17"/>
      <c r="D158" t="b">
        <v>1</v>
      </c>
    </row>
    <row r="159" spans="1:4" x14ac:dyDescent="0.2">
      <c r="A159" s="17" t="s">
        <v>4484</v>
      </c>
      <c r="B159" s="17" t="s">
        <v>13837</v>
      </c>
      <c r="C159" s="17"/>
      <c r="D159" t="b">
        <v>1</v>
      </c>
    </row>
    <row r="160" spans="1:4" x14ac:dyDescent="0.2">
      <c r="A160" s="17" t="s">
        <v>4492</v>
      </c>
      <c r="B160" s="17" t="s">
        <v>186</v>
      </c>
      <c r="C160" s="17"/>
      <c r="D160" t="b">
        <v>1</v>
      </c>
    </row>
    <row r="161" spans="1:4" x14ac:dyDescent="0.2">
      <c r="A161" s="17" t="s">
        <v>4501</v>
      </c>
      <c r="B161" s="17" t="s">
        <v>14525</v>
      </c>
      <c r="C161" s="17"/>
      <c r="D161" t="b">
        <v>1</v>
      </c>
    </row>
    <row r="162" spans="1:4" x14ac:dyDescent="0.2">
      <c r="A162" s="17" t="s">
        <v>4503</v>
      </c>
      <c r="B162" s="17" t="s">
        <v>14526</v>
      </c>
      <c r="C162" s="17"/>
      <c r="D162" t="b">
        <v>1</v>
      </c>
    </row>
    <row r="163" spans="1:4" x14ac:dyDescent="0.2">
      <c r="A163" s="17" t="s">
        <v>4505</v>
      </c>
      <c r="B163" s="17" t="s">
        <v>18391</v>
      </c>
      <c r="C163" s="17"/>
      <c r="D163" t="b">
        <v>1</v>
      </c>
    </row>
    <row r="164" spans="1:4" x14ac:dyDescent="0.2">
      <c r="A164" s="17" t="s">
        <v>4508</v>
      </c>
      <c r="B164" s="17" t="s">
        <v>12536</v>
      </c>
      <c r="C164" s="17"/>
      <c r="D164" t="b">
        <v>1</v>
      </c>
    </row>
    <row r="165" spans="1:4" x14ac:dyDescent="0.2">
      <c r="A165" s="17" t="s">
        <v>4516</v>
      </c>
      <c r="B165" s="17" t="s">
        <v>187</v>
      </c>
      <c r="C165" s="17"/>
      <c r="D165" t="b">
        <v>1</v>
      </c>
    </row>
    <row r="166" spans="1:4" x14ac:dyDescent="0.2">
      <c r="A166" s="17" t="s">
        <v>4604</v>
      </c>
      <c r="B166" s="17" t="s">
        <v>190</v>
      </c>
      <c r="C166" s="17"/>
      <c r="D166" t="b">
        <v>1</v>
      </c>
    </row>
    <row r="167" spans="1:4" x14ac:dyDescent="0.2">
      <c r="A167" s="17" t="s">
        <v>4634</v>
      </c>
      <c r="B167" s="17" t="s">
        <v>13093</v>
      </c>
      <c r="C167" s="17"/>
      <c r="D167" t="b">
        <v>1</v>
      </c>
    </row>
    <row r="168" spans="1:4" x14ac:dyDescent="0.2">
      <c r="A168" s="17" t="s">
        <v>4805</v>
      </c>
      <c r="B168" s="17" t="s">
        <v>197</v>
      </c>
      <c r="C168" s="17"/>
      <c r="D168" t="b">
        <v>1</v>
      </c>
    </row>
    <row r="169" spans="1:4" x14ac:dyDescent="0.2">
      <c r="A169" s="17" t="s">
        <v>24468</v>
      </c>
      <c r="B169" s="17" t="s">
        <v>24631</v>
      </c>
      <c r="C169" s="17"/>
      <c r="D169" t="b">
        <v>1</v>
      </c>
    </row>
    <row r="170" spans="1:4" x14ac:dyDescent="0.2">
      <c r="A170" s="17" t="s">
        <v>4766</v>
      </c>
      <c r="B170" s="17" t="s">
        <v>13240</v>
      </c>
      <c r="C170" s="17"/>
      <c r="D170" t="b">
        <v>1</v>
      </c>
    </row>
    <row r="171" spans="1:4" x14ac:dyDescent="0.2">
      <c r="A171" s="17" t="s">
        <v>4740</v>
      </c>
      <c r="B171" s="17" t="s">
        <v>18585</v>
      </c>
      <c r="C171" s="17"/>
      <c r="D171" t="b">
        <v>1</v>
      </c>
    </row>
    <row r="172" spans="1:4" x14ac:dyDescent="0.2">
      <c r="A172" s="17" t="s">
        <v>4868</v>
      </c>
      <c r="B172" s="17" t="s">
        <v>15162</v>
      </c>
      <c r="C172" s="17"/>
      <c r="D172" t="b">
        <v>1</v>
      </c>
    </row>
    <row r="173" spans="1:4" x14ac:dyDescent="0.2">
      <c r="A173" s="17" t="s">
        <v>4955</v>
      </c>
      <c r="B173" s="17" t="s">
        <v>15838</v>
      </c>
      <c r="C173" s="17"/>
      <c r="D173" t="b">
        <v>1</v>
      </c>
    </row>
    <row r="174" spans="1:4" x14ac:dyDescent="0.2">
      <c r="A174" s="17" t="s">
        <v>4961</v>
      </c>
      <c r="B174" s="17" t="s">
        <v>19510</v>
      </c>
      <c r="C174" s="17"/>
      <c r="D174" t="b">
        <v>1</v>
      </c>
    </row>
    <row r="175" spans="1:4" x14ac:dyDescent="0.2">
      <c r="A175" s="17" t="s">
        <v>4963</v>
      </c>
      <c r="B175" s="17" t="s">
        <v>17729</v>
      </c>
      <c r="C175" s="17"/>
      <c r="D175" t="b">
        <v>1</v>
      </c>
    </row>
    <row r="176" spans="1:4" x14ac:dyDescent="0.2">
      <c r="A176" s="17" t="s">
        <v>4975</v>
      </c>
      <c r="B176" s="17" t="s">
        <v>17730</v>
      </c>
      <c r="C176" s="17"/>
      <c r="D176" t="b">
        <v>1</v>
      </c>
    </row>
    <row r="177" spans="1:4" x14ac:dyDescent="0.2">
      <c r="A177" s="17" t="s">
        <v>4874</v>
      </c>
      <c r="B177" s="17" t="s">
        <v>13519</v>
      </c>
      <c r="C177" s="17"/>
      <c r="D177" t="b">
        <v>1</v>
      </c>
    </row>
    <row r="178" spans="1:4" x14ac:dyDescent="0.2">
      <c r="A178" s="17" t="s">
        <v>23782</v>
      </c>
      <c r="B178" s="17" t="s">
        <v>23783</v>
      </c>
      <c r="C178" s="17"/>
      <c r="D178" t="b">
        <v>1</v>
      </c>
    </row>
    <row r="179" spans="1:4" x14ac:dyDescent="0.2">
      <c r="A179" s="17" t="s">
        <v>19512</v>
      </c>
      <c r="B179" s="17" t="s">
        <v>15169</v>
      </c>
      <c r="C179" s="17"/>
      <c r="D179" t="b">
        <v>1</v>
      </c>
    </row>
    <row r="180" spans="1:4" x14ac:dyDescent="0.2">
      <c r="A180" s="17" t="s">
        <v>4995</v>
      </c>
      <c r="B180" s="17" t="s">
        <v>203</v>
      </c>
      <c r="C180" s="17"/>
      <c r="D180" t="b">
        <v>1</v>
      </c>
    </row>
    <row r="181" spans="1:4" x14ac:dyDescent="0.2">
      <c r="A181" s="17" t="s">
        <v>5007</v>
      </c>
      <c r="B181" s="17" t="s">
        <v>13550</v>
      </c>
      <c r="C181" s="17"/>
      <c r="D181" t="b">
        <v>1</v>
      </c>
    </row>
    <row r="182" spans="1:4" x14ac:dyDescent="0.2">
      <c r="A182" s="17" t="s">
        <v>5017</v>
      </c>
      <c r="B182" s="17" t="s">
        <v>15839</v>
      </c>
      <c r="C182" s="17"/>
      <c r="D182" t="b">
        <v>1</v>
      </c>
    </row>
    <row r="183" spans="1:4" x14ac:dyDescent="0.2">
      <c r="A183" s="17" t="s">
        <v>5022</v>
      </c>
      <c r="B183" s="17" t="s">
        <v>15840</v>
      </c>
      <c r="C183" s="17"/>
      <c r="D183" t="b">
        <v>1</v>
      </c>
    </row>
    <row r="184" spans="1:4" x14ac:dyDescent="0.2">
      <c r="A184" s="17" t="s">
        <v>5096</v>
      </c>
      <c r="B184" s="17" t="s">
        <v>15185</v>
      </c>
      <c r="C184" s="17"/>
      <c r="D184" t="b">
        <v>1</v>
      </c>
    </row>
    <row r="185" spans="1:4" x14ac:dyDescent="0.2">
      <c r="A185" s="17" t="s">
        <v>5151</v>
      </c>
      <c r="B185" s="17" t="s">
        <v>213</v>
      </c>
      <c r="C185" s="17"/>
      <c r="D185" t="b">
        <v>1</v>
      </c>
    </row>
    <row r="186" spans="1:4" x14ac:dyDescent="0.2">
      <c r="A186" s="17" t="s">
        <v>5205</v>
      </c>
      <c r="B186" s="17" t="s">
        <v>214</v>
      </c>
      <c r="C186" s="17"/>
      <c r="D186" t="b">
        <v>1</v>
      </c>
    </row>
    <row r="187" spans="1:4" x14ac:dyDescent="0.2">
      <c r="A187" s="17" t="s">
        <v>5413</v>
      </c>
      <c r="B187" s="17" t="s">
        <v>217</v>
      </c>
      <c r="C187" s="17"/>
      <c r="D187" t="b">
        <v>1</v>
      </c>
    </row>
    <row r="188" spans="1:4" x14ac:dyDescent="0.2">
      <c r="A188" s="17" t="s">
        <v>5286</v>
      </c>
      <c r="B188" s="17" t="s">
        <v>13456</v>
      </c>
      <c r="C188" s="17"/>
      <c r="D188" t="b">
        <v>1</v>
      </c>
    </row>
    <row r="189" spans="1:4" x14ac:dyDescent="0.2">
      <c r="A189" s="17" t="s">
        <v>5471</v>
      </c>
      <c r="B189" s="17" t="s">
        <v>13643</v>
      </c>
      <c r="C189" s="17"/>
      <c r="D189" t="b">
        <v>1</v>
      </c>
    </row>
    <row r="190" spans="1:4" x14ac:dyDescent="0.2">
      <c r="A190" s="17" t="s">
        <v>5429</v>
      </c>
      <c r="B190" s="17" t="s">
        <v>15219</v>
      </c>
      <c r="C190" s="17"/>
      <c r="D190" t="b">
        <v>1</v>
      </c>
    </row>
    <row r="191" spans="1:4" x14ac:dyDescent="0.2">
      <c r="A191" s="17" t="s">
        <v>5485</v>
      </c>
      <c r="B191" s="17" t="s">
        <v>15224</v>
      </c>
      <c r="C191" s="17"/>
      <c r="D191" t="b">
        <v>1</v>
      </c>
    </row>
    <row r="192" spans="1:4" x14ac:dyDescent="0.2">
      <c r="A192" s="17" t="s">
        <v>5437</v>
      </c>
      <c r="B192" s="17" t="s">
        <v>15220</v>
      </c>
      <c r="C192" s="17"/>
      <c r="D192" t="b">
        <v>1</v>
      </c>
    </row>
    <row r="193" spans="1:4" x14ac:dyDescent="0.2">
      <c r="A193" s="17" t="s">
        <v>5560</v>
      </c>
      <c r="B193" s="17" t="s">
        <v>18608</v>
      </c>
      <c r="C193" s="17"/>
      <c r="D193" t="b">
        <v>1</v>
      </c>
    </row>
    <row r="194" spans="1:4" x14ac:dyDescent="0.2">
      <c r="A194" s="17" t="s">
        <v>5566</v>
      </c>
      <c r="B194" s="17" t="s">
        <v>12773</v>
      </c>
      <c r="C194" s="17"/>
      <c r="D194" t="b">
        <v>1</v>
      </c>
    </row>
    <row r="195" spans="1:4" x14ac:dyDescent="0.2">
      <c r="A195" s="17" t="s">
        <v>5595</v>
      </c>
      <c r="B195" s="17" t="s">
        <v>14427</v>
      </c>
      <c r="C195" s="17"/>
      <c r="D195" t="b">
        <v>1</v>
      </c>
    </row>
    <row r="196" spans="1:4" x14ac:dyDescent="0.2">
      <c r="A196" s="17" t="s">
        <v>22379</v>
      </c>
      <c r="B196" s="17" t="s">
        <v>13541</v>
      </c>
      <c r="C196" s="17"/>
      <c r="D196" t="b">
        <v>1</v>
      </c>
    </row>
    <row r="197" spans="1:4" x14ac:dyDescent="0.2">
      <c r="A197" s="17" t="s">
        <v>5648</v>
      </c>
      <c r="B197" s="17" t="s">
        <v>15240</v>
      </c>
      <c r="C197" s="17"/>
      <c r="D197" t="b">
        <v>1</v>
      </c>
    </row>
    <row r="198" spans="1:4" x14ac:dyDescent="0.2">
      <c r="A198" s="17" t="s">
        <v>5676</v>
      </c>
      <c r="B198" s="17" t="s">
        <v>12978</v>
      </c>
      <c r="C198" s="17"/>
      <c r="D198" t="b">
        <v>1</v>
      </c>
    </row>
    <row r="199" spans="1:4" x14ac:dyDescent="0.2">
      <c r="A199" s="17" t="s">
        <v>5723</v>
      </c>
      <c r="B199" s="17" t="s">
        <v>220</v>
      </c>
      <c r="C199" s="17"/>
      <c r="D199" t="b">
        <v>1</v>
      </c>
    </row>
    <row r="200" spans="1:4" x14ac:dyDescent="0.2">
      <c r="A200" s="17" t="s">
        <v>5717</v>
      </c>
      <c r="B200" s="17" t="s">
        <v>15851</v>
      </c>
      <c r="C200" s="17"/>
      <c r="D200" t="b">
        <v>1</v>
      </c>
    </row>
    <row r="201" spans="1:4" x14ac:dyDescent="0.2">
      <c r="A201" s="17" t="s">
        <v>5780</v>
      </c>
      <c r="B201" s="17" t="s">
        <v>13811</v>
      </c>
      <c r="C201" s="17"/>
      <c r="D201" t="b">
        <v>1</v>
      </c>
    </row>
    <row r="202" spans="1:4" x14ac:dyDescent="0.2">
      <c r="A202" s="17" t="s">
        <v>23363</v>
      </c>
      <c r="B202" s="17" t="s">
        <v>23362</v>
      </c>
      <c r="C202" s="17"/>
      <c r="D202" t="b">
        <v>1</v>
      </c>
    </row>
    <row r="203" spans="1:4" x14ac:dyDescent="0.2">
      <c r="A203" s="17" t="s">
        <v>22525</v>
      </c>
      <c r="B203" s="17" t="s">
        <v>14535</v>
      </c>
      <c r="C203" s="17"/>
      <c r="D203" t="b">
        <v>1</v>
      </c>
    </row>
    <row r="204" spans="1:4" x14ac:dyDescent="0.2">
      <c r="A204" s="17" t="s">
        <v>5741</v>
      </c>
      <c r="B204" s="17" t="s">
        <v>221</v>
      </c>
      <c r="C204" s="17"/>
      <c r="D204" t="b">
        <v>1</v>
      </c>
    </row>
    <row r="205" spans="1:4" x14ac:dyDescent="0.2">
      <c r="A205" s="17" t="s">
        <v>23570</v>
      </c>
      <c r="B205" s="17" t="s">
        <v>23571</v>
      </c>
      <c r="C205" s="17"/>
      <c r="D205" t="b">
        <v>1</v>
      </c>
    </row>
    <row r="206" spans="1:4" x14ac:dyDescent="0.2">
      <c r="A206" s="17" t="s">
        <v>5823</v>
      </c>
      <c r="B206" s="17" t="s">
        <v>15251</v>
      </c>
      <c r="C206" s="17"/>
      <c r="D206" t="b">
        <v>1</v>
      </c>
    </row>
    <row r="207" spans="1:4" x14ac:dyDescent="0.2">
      <c r="A207" s="17" t="s">
        <v>5775</v>
      </c>
      <c r="B207" s="17" t="s">
        <v>18410</v>
      </c>
      <c r="C207" s="17"/>
      <c r="D207" t="b">
        <v>1</v>
      </c>
    </row>
    <row r="208" spans="1:4" x14ac:dyDescent="0.2">
      <c r="A208" s="17" t="s">
        <v>5890</v>
      </c>
      <c r="B208" s="17" t="s">
        <v>15261</v>
      </c>
      <c r="C208" s="17"/>
      <c r="D208" t="b">
        <v>1</v>
      </c>
    </row>
    <row r="209" spans="1:4" x14ac:dyDescent="0.2">
      <c r="A209" s="17" t="s">
        <v>5902</v>
      </c>
      <c r="B209" s="17" t="s">
        <v>225</v>
      </c>
      <c r="C209" s="17"/>
      <c r="D209" t="b">
        <v>1</v>
      </c>
    </row>
    <row r="210" spans="1:4" x14ac:dyDescent="0.2">
      <c r="A210" s="17" t="s">
        <v>5916</v>
      </c>
      <c r="B210" s="17" t="s">
        <v>14435</v>
      </c>
      <c r="C210" s="17"/>
      <c r="D210" t="b">
        <v>1</v>
      </c>
    </row>
    <row r="211" spans="1:4" x14ac:dyDescent="0.2">
      <c r="A211" s="17" t="s">
        <v>23725</v>
      </c>
      <c r="B211" s="17" t="s">
        <v>23726</v>
      </c>
      <c r="C211" s="17"/>
      <c r="D211" t="b">
        <v>1</v>
      </c>
    </row>
    <row r="212" spans="1:4" x14ac:dyDescent="0.2">
      <c r="A212" s="17" t="s">
        <v>5934</v>
      </c>
      <c r="B212" s="17" t="s">
        <v>226</v>
      </c>
      <c r="C212" s="17"/>
      <c r="D212" t="b">
        <v>1</v>
      </c>
    </row>
    <row r="213" spans="1:4" x14ac:dyDescent="0.2">
      <c r="A213" s="17" t="s">
        <v>23757</v>
      </c>
      <c r="B213" s="17" t="s">
        <v>23758</v>
      </c>
      <c r="C213" s="17"/>
      <c r="D213" t="b">
        <v>1</v>
      </c>
    </row>
    <row r="214" spans="1:4" x14ac:dyDescent="0.2">
      <c r="A214" s="17" t="s">
        <v>6055</v>
      </c>
      <c r="B214" s="17" t="s">
        <v>18413</v>
      </c>
      <c r="C214" s="17"/>
      <c r="D214" t="b">
        <v>1</v>
      </c>
    </row>
    <row r="215" spans="1:4" x14ac:dyDescent="0.2">
      <c r="A215" s="17" t="s">
        <v>6059</v>
      </c>
      <c r="B215" s="17" t="s">
        <v>13101</v>
      </c>
      <c r="C215" s="17"/>
      <c r="D215" t="b">
        <v>1</v>
      </c>
    </row>
    <row r="216" spans="1:4" x14ac:dyDescent="0.2">
      <c r="A216" s="17" t="s">
        <v>6081</v>
      </c>
      <c r="B216" s="17" t="s">
        <v>14230</v>
      </c>
      <c r="C216" s="17"/>
      <c r="D216" t="b">
        <v>1</v>
      </c>
    </row>
    <row r="217" spans="1:4" x14ac:dyDescent="0.2">
      <c r="A217" s="17" t="s">
        <v>24590</v>
      </c>
      <c r="B217" s="17" t="s">
        <v>24591</v>
      </c>
      <c r="C217" s="17"/>
      <c r="D217" t="b">
        <v>1</v>
      </c>
    </row>
    <row r="218" spans="1:4" x14ac:dyDescent="0.2">
      <c r="A218" s="17" t="s">
        <v>6050</v>
      </c>
      <c r="B218" s="17" t="s">
        <v>12531</v>
      </c>
      <c r="C218" s="17"/>
      <c r="D218" t="b">
        <v>1</v>
      </c>
    </row>
    <row r="219" spans="1:4" x14ac:dyDescent="0.2">
      <c r="A219" s="17" t="s">
        <v>22826</v>
      </c>
      <c r="B219" s="17" t="s">
        <v>15266</v>
      </c>
      <c r="C219" s="17"/>
      <c r="D219" t="b">
        <v>1</v>
      </c>
    </row>
    <row r="220" spans="1:4" x14ac:dyDescent="0.2">
      <c r="A220" s="17" t="s">
        <v>6047</v>
      </c>
      <c r="B220" s="17" t="s">
        <v>230</v>
      </c>
      <c r="C220" s="17"/>
      <c r="D220" t="b">
        <v>1</v>
      </c>
    </row>
    <row r="221" spans="1:4" x14ac:dyDescent="0.2">
      <c r="A221" s="17" t="s">
        <v>6063</v>
      </c>
      <c r="B221" s="17" t="s">
        <v>231</v>
      </c>
      <c r="C221" s="17"/>
      <c r="D221" t="b">
        <v>1</v>
      </c>
    </row>
    <row r="222" spans="1:4" x14ac:dyDescent="0.2">
      <c r="A222" s="17" t="s">
        <v>6029</v>
      </c>
      <c r="B222" s="17" t="s">
        <v>14716</v>
      </c>
      <c r="C222" s="17"/>
      <c r="D222" t="b">
        <v>1</v>
      </c>
    </row>
    <row r="223" spans="1:4" x14ac:dyDescent="0.2">
      <c r="A223" s="17" t="s">
        <v>6087</v>
      </c>
      <c r="B223" s="17" t="s">
        <v>232</v>
      </c>
      <c r="C223" s="17"/>
      <c r="D223" t="b">
        <v>1</v>
      </c>
    </row>
    <row r="224" spans="1:4" x14ac:dyDescent="0.2">
      <c r="A224" s="17" t="s">
        <v>6016</v>
      </c>
      <c r="B224" s="17" t="s">
        <v>229</v>
      </c>
      <c r="C224" s="17"/>
      <c r="D224" t="b">
        <v>1</v>
      </c>
    </row>
    <row r="225" spans="1:4" x14ac:dyDescent="0.2">
      <c r="A225" s="17" t="s">
        <v>6111</v>
      </c>
      <c r="B225" s="17" t="s">
        <v>15275</v>
      </c>
      <c r="C225" s="17"/>
      <c r="D225" t="b">
        <v>1</v>
      </c>
    </row>
    <row r="226" spans="1:4" x14ac:dyDescent="0.2">
      <c r="A226" s="17" t="s">
        <v>6187</v>
      </c>
      <c r="B226" s="17" t="s">
        <v>13788</v>
      </c>
      <c r="C226" s="17"/>
      <c r="D226" t="b">
        <v>1</v>
      </c>
    </row>
    <row r="227" spans="1:4" x14ac:dyDescent="0.2">
      <c r="A227" s="17" t="s">
        <v>6253</v>
      </c>
      <c r="B227" s="17" t="s">
        <v>235</v>
      </c>
      <c r="C227" s="17"/>
      <c r="D227" t="b">
        <v>1</v>
      </c>
    </row>
    <row r="228" spans="1:4" x14ac:dyDescent="0.2">
      <c r="A228" s="17" t="s">
        <v>6263</v>
      </c>
      <c r="B228" s="17" t="s">
        <v>236</v>
      </c>
      <c r="C228" s="17"/>
      <c r="D228" t="b">
        <v>1</v>
      </c>
    </row>
    <row r="229" spans="1:4" x14ac:dyDescent="0.2">
      <c r="A229" s="17" t="s">
        <v>6371</v>
      </c>
      <c r="B229" s="17" t="s">
        <v>15304</v>
      </c>
      <c r="C229" s="17"/>
      <c r="D229" t="b">
        <v>1</v>
      </c>
    </row>
    <row r="230" spans="1:4" x14ac:dyDescent="0.2">
      <c r="A230" s="17" t="s">
        <v>6493</v>
      </c>
      <c r="B230" s="17" t="s">
        <v>13869</v>
      </c>
      <c r="C230" s="17"/>
      <c r="D230" t="b">
        <v>1</v>
      </c>
    </row>
    <row r="231" spans="1:4" x14ac:dyDescent="0.2">
      <c r="A231" s="17" t="s">
        <v>24677</v>
      </c>
      <c r="B231" s="17" t="s">
        <v>24678</v>
      </c>
      <c r="C231" s="17"/>
      <c r="D231" t="b">
        <v>1</v>
      </c>
    </row>
    <row r="232" spans="1:4" x14ac:dyDescent="0.2">
      <c r="A232" s="17" t="s">
        <v>6717</v>
      </c>
      <c r="B232" s="17" t="s">
        <v>255</v>
      </c>
      <c r="C232" s="17"/>
      <c r="D232" t="b">
        <v>1</v>
      </c>
    </row>
    <row r="233" spans="1:4" x14ac:dyDescent="0.2">
      <c r="A233" s="17" t="s">
        <v>6735</v>
      </c>
      <c r="B233" s="17" t="s">
        <v>15717</v>
      </c>
      <c r="C233" s="17"/>
      <c r="D233" t="b">
        <v>1</v>
      </c>
    </row>
    <row r="234" spans="1:4" x14ac:dyDescent="0.2">
      <c r="A234" s="17" t="s">
        <v>6778</v>
      </c>
      <c r="B234" s="17" t="s">
        <v>258</v>
      </c>
      <c r="C234" s="17"/>
      <c r="D234" t="b">
        <v>1</v>
      </c>
    </row>
    <row r="235" spans="1:4" x14ac:dyDescent="0.2">
      <c r="A235" s="17" t="s">
        <v>6888</v>
      </c>
      <c r="B235" s="17" t="s">
        <v>261</v>
      </c>
      <c r="C235" s="17"/>
      <c r="D235" t="b">
        <v>1</v>
      </c>
    </row>
    <row r="236" spans="1:4" x14ac:dyDescent="0.2">
      <c r="A236" s="17" t="s">
        <v>6890</v>
      </c>
      <c r="B236" s="17" t="s">
        <v>23708</v>
      </c>
      <c r="C236" s="17"/>
      <c r="D236" t="b">
        <v>1</v>
      </c>
    </row>
    <row r="237" spans="1:4" x14ac:dyDescent="0.2">
      <c r="A237" s="17" t="s">
        <v>23620</v>
      </c>
      <c r="B237" s="17" t="s">
        <v>24594</v>
      </c>
      <c r="C237" s="17"/>
      <c r="D237" t="b">
        <v>1</v>
      </c>
    </row>
    <row r="238" spans="1:4" x14ac:dyDescent="0.2">
      <c r="A238" s="17" t="s">
        <v>6822</v>
      </c>
      <c r="B238" s="17" t="s">
        <v>15334</v>
      </c>
      <c r="C238" s="17"/>
      <c r="D238" t="b">
        <v>1</v>
      </c>
    </row>
    <row r="239" spans="1:4" x14ac:dyDescent="0.2">
      <c r="A239" s="17" t="s">
        <v>24704</v>
      </c>
      <c r="B239" s="17" t="s">
        <v>15339</v>
      </c>
      <c r="C239" s="17"/>
      <c r="D239" t="b">
        <v>1</v>
      </c>
    </row>
    <row r="240" spans="1:4" x14ac:dyDescent="0.2">
      <c r="A240" s="17" t="s">
        <v>6874</v>
      </c>
      <c r="B240" s="17" t="s">
        <v>19209</v>
      </c>
      <c r="C240" s="17"/>
      <c r="D240" t="b">
        <v>1</v>
      </c>
    </row>
    <row r="241" spans="1:4" x14ac:dyDescent="0.2">
      <c r="A241" s="17" t="s">
        <v>23652</v>
      </c>
      <c r="B241" s="17" t="s">
        <v>23653</v>
      </c>
      <c r="C241" s="17"/>
      <c r="D241" t="b">
        <v>1</v>
      </c>
    </row>
    <row r="242" spans="1:4" x14ac:dyDescent="0.2">
      <c r="A242" s="17" t="s">
        <v>6860</v>
      </c>
      <c r="B242" s="17" t="s">
        <v>14006</v>
      </c>
      <c r="C242" s="17"/>
      <c r="D242" t="b">
        <v>1</v>
      </c>
    </row>
    <row r="243" spans="1:4" x14ac:dyDescent="0.2">
      <c r="A243" s="17" t="s">
        <v>24616</v>
      </c>
      <c r="B243" s="17" t="s">
        <v>24617</v>
      </c>
      <c r="C243" s="17"/>
      <c r="D243" t="b">
        <v>1</v>
      </c>
    </row>
    <row r="244" spans="1:4" x14ac:dyDescent="0.2">
      <c r="A244" s="17" t="s">
        <v>6912</v>
      </c>
      <c r="B244" s="17" t="s">
        <v>262</v>
      </c>
      <c r="C244" s="17"/>
      <c r="D244" t="b">
        <v>1</v>
      </c>
    </row>
    <row r="245" spans="1:4" x14ac:dyDescent="0.2">
      <c r="A245" s="17" t="s">
        <v>6962</v>
      </c>
      <c r="B245" s="17" t="s">
        <v>264</v>
      </c>
      <c r="C245" s="17"/>
      <c r="D245" t="b">
        <v>1</v>
      </c>
    </row>
    <row r="246" spans="1:4" x14ac:dyDescent="0.2">
      <c r="A246" s="17" t="s">
        <v>6993</v>
      </c>
      <c r="B246" s="17" t="s">
        <v>265</v>
      </c>
      <c r="C246" s="17"/>
      <c r="D246" t="b">
        <v>1</v>
      </c>
    </row>
    <row r="247" spans="1:4" x14ac:dyDescent="0.2">
      <c r="A247" s="17" t="s">
        <v>6995</v>
      </c>
      <c r="B247" s="17" t="s">
        <v>23636</v>
      </c>
      <c r="C247" s="17"/>
      <c r="D247" t="b">
        <v>1</v>
      </c>
    </row>
    <row r="248" spans="1:4" x14ac:dyDescent="0.2">
      <c r="A248" s="17" t="s">
        <v>7011</v>
      </c>
      <c r="B248" s="17" t="s">
        <v>23765</v>
      </c>
      <c r="C248" s="17"/>
      <c r="D248" t="b">
        <v>1</v>
      </c>
    </row>
    <row r="249" spans="1:4" x14ac:dyDescent="0.2">
      <c r="A249" s="17" t="s">
        <v>24538</v>
      </c>
      <c r="B249" s="17" t="s">
        <v>24539</v>
      </c>
      <c r="C249" s="17"/>
      <c r="D249" t="b">
        <v>1</v>
      </c>
    </row>
    <row r="250" spans="1:4" x14ac:dyDescent="0.2">
      <c r="A250" s="17" t="s">
        <v>7113</v>
      </c>
      <c r="B250" s="17" t="s">
        <v>16899</v>
      </c>
      <c r="C250" s="17"/>
      <c r="D250" t="b">
        <v>1</v>
      </c>
    </row>
    <row r="251" spans="1:4" x14ac:dyDescent="0.2">
      <c r="A251" s="17" t="s">
        <v>23716</v>
      </c>
      <c r="B251" s="17" t="s">
        <v>23717</v>
      </c>
      <c r="C251" s="17"/>
      <c r="D251" t="b">
        <v>1</v>
      </c>
    </row>
    <row r="252" spans="1:4" x14ac:dyDescent="0.2">
      <c r="A252" s="17" t="s">
        <v>23607</v>
      </c>
      <c r="B252" s="17" t="s">
        <v>23608</v>
      </c>
      <c r="C252" s="17"/>
      <c r="D252" t="b">
        <v>1</v>
      </c>
    </row>
    <row r="253" spans="1:4" x14ac:dyDescent="0.2">
      <c r="A253" s="17" t="s">
        <v>7131</v>
      </c>
      <c r="B253" s="17" t="s">
        <v>271</v>
      </c>
      <c r="C253" s="17"/>
      <c r="D253" t="b">
        <v>1</v>
      </c>
    </row>
    <row r="254" spans="1:4" x14ac:dyDescent="0.2">
      <c r="A254" s="17" t="s">
        <v>7138</v>
      </c>
      <c r="B254" s="17" t="s">
        <v>13531</v>
      </c>
      <c r="C254" s="17"/>
      <c r="D254" t="b">
        <v>1</v>
      </c>
    </row>
    <row r="255" spans="1:4" x14ac:dyDescent="0.2">
      <c r="A255" s="17" t="s">
        <v>7219</v>
      </c>
      <c r="B255" s="17" t="s">
        <v>19196</v>
      </c>
      <c r="C255" s="17"/>
      <c r="D255" t="b">
        <v>1</v>
      </c>
    </row>
    <row r="256" spans="1:4" x14ac:dyDescent="0.2">
      <c r="A256" s="17" t="s">
        <v>7229</v>
      </c>
      <c r="B256" s="17" t="s">
        <v>274</v>
      </c>
      <c r="C256" s="17"/>
      <c r="D256" t="b">
        <v>1</v>
      </c>
    </row>
    <row r="257" spans="1:4" x14ac:dyDescent="0.2">
      <c r="A257" s="17" t="s">
        <v>7239</v>
      </c>
      <c r="B257" s="17" t="s">
        <v>13511</v>
      </c>
      <c r="C257" s="17"/>
      <c r="D257" t="b">
        <v>1</v>
      </c>
    </row>
    <row r="258" spans="1:4" x14ac:dyDescent="0.2">
      <c r="A258" s="17" t="s">
        <v>7460</v>
      </c>
      <c r="B258" s="17" t="s">
        <v>19177</v>
      </c>
      <c r="C258" s="17"/>
      <c r="D258" t="b">
        <v>1</v>
      </c>
    </row>
    <row r="259" spans="1:4" x14ac:dyDescent="0.2">
      <c r="A259" s="17" t="s">
        <v>7284</v>
      </c>
      <c r="B259" s="17" t="s">
        <v>15369</v>
      </c>
      <c r="C259" s="17"/>
      <c r="D259" t="b">
        <v>1</v>
      </c>
    </row>
    <row r="260" spans="1:4" x14ac:dyDescent="0.2">
      <c r="A260" s="17" t="s">
        <v>7412</v>
      </c>
      <c r="B260" s="17" t="s">
        <v>281</v>
      </c>
      <c r="C260" s="17"/>
      <c r="D260" t="b">
        <v>1</v>
      </c>
    </row>
    <row r="261" spans="1:4" x14ac:dyDescent="0.2">
      <c r="A261" s="17" t="s">
        <v>7652</v>
      </c>
      <c r="B261" s="17" t="s">
        <v>13568</v>
      </c>
      <c r="C261" s="17"/>
      <c r="D261" t="b">
        <v>1</v>
      </c>
    </row>
    <row r="262" spans="1:4" x14ac:dyDescent="0.2">
      <c r="A262" s="17" t="s">
        <v>7662</v>
      </c>
      <c r="B262" s="17" t="s">
        <v>15392</v>
      </c>
      <c r="C262" s="17"/>
      <c r="D262" t="b">
        <v>1</v>
      </c>
    </row>
    <row r="263" spans="1:4" x14ac:dyDescent="0.2">
      <c r="A263" s="17" t="s">
        <v>7666</v>
      </c>
      <c r="B263" s="17" t="s">
        <v>15393</v>
      </c>
      <c r="C263" s="17"/>
      <c r="D263" t="b">
        <v>1</v>
      </c>
    </row>
    <row r="264" spans="1:4" x14ac:dyDescent="0.2">
      <c r="A264" s="17" t="s">
        <v>7493</v>
      </c>
      <c r="B264" s="17" t="s">
        <v>283</v>
      </c>
      <c r="C264" s="17"/>
      <c r="D264" t="b">
        <v>1</v>
      </c>
    </row>
    <row r="265" spans="1:4" x14ac:dyDescent="0.2">
      <c r="A265" s="17" t="s">
        <v>7627</v>
      </c>
      <c r="B265" s="17" t="s">
        <v>13886</v>
      </c>
      <c r="C265" s="17"/>
      <c r="D265" t="b">
        <v>1</v>
      </c>
    </row>
    <row r="266" spans="1:4" x14ac:dyDescent="0.2">
      <c r="A266" s="17" t="s">
        <v>7867</v>
      </c>
      <c r="B266" s="17" t="s">
        <v>12985</v>
      </c>
      <c r="C266" s="17"/>
      <c r="D266" t="b">
        <v>1</v>
      </c>
    </row>
    <row r="267" spans="1:4" x14ac:dyDescent="0.2">
      <c r="A267" s="17" t="s">
        <v>7878</v>
      </c>
      <c r="B267" s="17" t="s">
        <v>293</v>
      </c>
      <c r="C267" s="17"/>
      <c r="D267" t="b">
        <v>1</v>
      </c>
    </row>
    <row r="268" spans="1:4" x14ac:dyDescent="0.2">
      <c r="A268" s="17" t="s">
        <v>7854</v>
      </c>
      <c r="B268" s="17" t="s">
        <v>13816</v>
      </c>
      <c r="C268" s="17"/>
      <c r="D268" t="b">
        <v>1</v>
      </c>
    </row>
    <row r="269" spans="1:4" x14ac:dyDescent="0.2">
      <c r="A269" s="17" t="s">
        <v>7841</v>
      </c>
      <c r="B269" s="17" t="s">
        <v>14014</v>
      </c>
      <c r="C269" s="17"/>
      <c r="D269" t="b">
        <v>1</v>
      </c>
    </row>
    <row r="270" spans="1:4" x14ac:dyDescent="0.2">
      <c r="A270" s="17" t="s">
        <v>7886</v>
      </c>
      <c r="B270" s="17" t="s">
        <v>294</v>
      </c>
      <c r="C270" s="17"/>
      <c r="D270" t="b">
        <v>1</v>
      </c>
    </row>
    <row r="271" spans="1:4" x14ac:dyDescent="0.2">
      <c r="A271" s="17" t="s">
        <v>7904</v>
      </c>
      <c r="B271" s="17" t="s">
        <v>19213</v>
      </c>
      <c r="C271" s="17"/>
      <c r="D271" t="b">
        <v>1</v>
      </c>
    </row>
    <row r="272" spans="1:4" x14ac:dyDescent="0.2">
      <c r="A272" s="17" t="s">
        <v>7933</v>
      </c>
      <c r="B272" s="17" t="s">
        <v>18637</v>
      </c>
      <c r="C272" s="17"/>
      <c r="D272" t="b">
        <v>1</v>
      </c>
    </row>
    <row r="273" spans="1:4" x14ac:dyDescent="0.2">
      <c r="A273" s="17" t="s">
        <v>7928</v>
      </c>
      <c r="B273" s="17" t="s">
        <v>14553</v>
      </c>
      <c r="C273" s="17"/>
      <c r="D273" t="b">
        <v>1</v>
      </c>
    </row>
    <row r="274" spans="1:4" x14ac:dyDescent="0.2">
      <c r="A274" s="17" t="s">
        <v>8009</v>
      </c>
      <c r="B274" s="17" t="s">
        <v>299</v>
      </c>
      <c r="C274" s="17"/>
      <c r="D274" t="b">
        <v>1</v>
      </c>
    </row>
    <row r="275" spans="1:4" x14ac:dyDescent="0.2">
      <c r="A275" s="17" t="s">
        <v>8044</v>
      </c>
      <c r="B275" s="17" t="s">
        <v>15417</v>
      </c>
      <c r="C275" s="17"/>
      <c r="D275" t="b">
        <v>1</v>
      </c>
    </row>
    <row r="276" spans="1:4" x14ac:dyDescent="0.2">
      <c r="A276" s="17" t="s">
        <v>19704</v>
      </c>
      <c r="B276" s="17" t="s">
        <v>12855</v>
      </c>
      <c r="C276" s="17"/>
      <c r="D276" t="b">
        <v>1</v>
      </c>
    </row>
    <row r="277" spans="1:4" x14ac:dyDescent="0.2">
      <c r="A277" s="17" t="s">
        <v>8080</v>
      </c>
      <c r="B277" s="17" t="s">
        <v>13712</v>
      </c>
      <c r="C277" s="17"/>
      <c r="D277" t="b">
        <v>1</v>
      </c>
    </row>
    <row r="278" spans="1:4" x14ac:dyDescent="0.2">
      <c r="A278" s="17" t="s">
        <v>24432</v>
      </c>
      <c r="B278" s="19" t="s">
        <v>24615</v>
      </c>
      <c r="C278" s="19"/>
      <c r="D278" t="b">
        <v>1</v>
      </c>
    </row>
    <row r="279" spans="1:4" x14ac:dyDescent="0.2">
      <c r="A279" s="17" t="s">
        <v>24416</v>
      </c>
      <c r="B279" s="17" t="s">
        <v>24705</v>
      </c>
      <c r="C279" s="17"/>
      <c r="D279" t="b">
        <v>1</v>
      </c>
    </row>
    <row r="280" spans="1:4" x14ac:dyDescent="0.2">
      <c r="A280" s="17" t="s">
        <v>8127</v>
      </c>
      <c r="B280" s="17" t="s">
        <v>13968</v>
      </c>
      <c r="C280" s="17"/>
      <c r="D280" t="b">
        <v>1</v>
      </c>
    </row>
    <row r="281" spans="1:4" x14ac:dyDescent="0.2">
      <c r="A281" s="17" t="s">
        <v>23740</v>
      </c>
      <c r="B281" s="17" t="s">
        <v>23741</v>
      </c>
      <c r="C281" s="17"/>
      <c r="D281" t="b">
        <v>1</v>
      </c>
    </row>
    <row r="282" spans="1:4" x14ac:dyDescent="0.2">
      <c r="A282" s="17" t="s">
        <v>8174</v>
      </c>
      <c r="B282" s="17" t="s">
        <v>301</v>
      </c>
      <c r="C282" s="17"/>
      <c r="D282" t="b">
        <v>1</v>
      </c>
    </row>
    <row r="283" spans="1:4" x14ac:dyDescent="0.2">
      <c r="A283" s="17" t="s">
        <v>8166</v>
      </c>
      <c r="B283" s="17" t="s">
        <v>18544</v>
      </c>
      <c r="C283" s="17"/>
      <c r="D283" t="b">
        <v>1</v>
      </c>
    </row>
    <row r="284" spans="1:4" x14ac:dyDescent="0.2">
      <c r="A284" s="17" t="s">
        <v>8178</v>
      </c>
      <c r="B284" s="17" t="s">
        <v>15966</v>
      </c>
      <c r="C284" s="17"/>
      <c r="D284" t="b">
        <v>1</v>
      </c>
    </row>
    <row r="285" spans="1:4" x14ac:dyDescent="0.2">
      <c r="A285" s="17" t="s">
        <v>8147</v>
      </c>
      <c r="B285" s="17" t="s">
        <v>18433</v>
      </c>
      <c r="C285" s="17"/>
      <c r="D285" t="b">
        <v>1</v>
      </c>
    </row>
    <row r="286" spans="1:4" x14ac:dyDescent="0.2">
      <c r="A286" s="17" t="s">
        <v>8180</v>
      </c>
      <c r="B286" s="17" t="s">
        <v>14257</v>
      </c>
      <c r="C286" s="17"/>
      <c r="D286" t="b">
        <v>1</v>
      </c>
    </row>
    <row r="287" spans="1:4" x14ac:dyDescent="0.2">
      <c r="A287" s="17" t="s">
        <v>24574</v>
      </c>
      <c r="B287" s="17" t="s">
        <v>24575</v>
      </c>
      <c r="C287" s="17"/>
      <c r="D287" t="b">
        <v>1</v>
      </c>
    </row>
    <row r="288" spans="1:4" x14ac:dyDescent="0.2">
      <c r="A288" s="17" t="s">
        <v>8232</v>
      </c>
      <c r="B288" s="17" t="s">
        <v>14016</v>
      </c>
      <c r="C288" s="17"/>
      <c r="D288" t="b">
        <v>1</v>
      </c>
    </row>
    <row r="289" spans="1:4" x14ac:dyDescent="0.2">
      <c r="A289" s="17" t="s">
        <v>8235</v>
      </c>
      <c r="B289" s="17" t="s">
        <v>15435</v>
      </c>
      <c r="C289" s="17"/>
      <c r="D289" t="b">
        <v>1</v>
      </c>
    </row>
    <row r="290" spans="1:4" x14ac:dyDescent="0.2">
      <c r="A290" s="17" t="s">
        <v>8277</v>
      </c>
      <c r="B290" s="17" t="s">
        <v>13628</v>
      </c>
      <c r="C290" s="17"/>
      <c r="D290" t="b">
        <v>1</v>
      </c>
    </row>
    <row r="291" spans="1:4" x14ac:dyDescent="0.2">
      <c r="A291" s="17" t="s">
        <v>8324</v>
      </c>
      <c r="B291" s="17" t="s">
        <v>302</v>
      </c>
      <c r="C291" s="17"/>
      <c r="D291" t="b">
        <v>1</v>
      </c>
    </row>
    <row r="292" spans="1:4" x14ac:dyDescent="0.2">
      <c r="A292" s="17" t="s">
        <v>8397</v>
      </c>
      <c r="B292" s="17" t="s">
        <v>14258</v>
      </c>
      <c r="C292" s="17"/>
      <c r="D292" t="b">
        <v>1</v>
      </c>
    </row>
    <row r="293" spans="1:4" x14ac:dyDescent="0.2">
      <c r="A293" s="17" t="s">
        <v>8371</v>
      </c>
      <c r="B293" s="17" t="s">
        <v>15445</v>
      </c>
      <c r="C293" s="17"/>
      <c r="D293" t="b">
        <v>1</v>
      </c>
    </row>
    <row r="294" spans="1:4" x14ac:dyDescent="0.2">
      <c r="A294" s="17" t="s">
        <v>8462</v>
      </c>
      <c r="B294" s="17" t="s">
        <v>19207</v>
      </c>
      <c r="C294" s="17"/>
      <c r="D294" t="b">
        <v>1</v>
      </c>
    </row>
    <row r="295" spans="1:4" x14ac:dyDescent="0.2">
      <c r="A295" s="17" t="s">
        <v>8450</v>
      </c>
      <c r="B295" s="17" t="s">
        <v>14452</v>
      </c>
      <c r="C295" s="17"/>
      <c r="D295" t="b">
        <v>1</v>
      </c>
    </row>
    <row r="296" spans="1:4" x14ac:dyDescent="0.2">
      <c r="A296" s="17" t="s">
        <v>24567</v>
      </c>
      <c r="B296" s="17" t="s">
        <v>24568</v>
      </c>
      <c r="C296" s="17"/>
      <c r="D296" t="b">
        <v>1</v>
      </c>
    </row>
    <row r="297" spans="1:4" x14ac:dyDescent="0.2">
      <c r="A297" s="17" t="s">
        <v>8380</v>
      </c>
      <c r="B297" s="17" t="s">
        <v>14009</v>
      </c>
      <c r="C297" s="17"/>
      <c r="D297" t="b">
        <v>1</v>
      </c>
    </row>
    <row r="298" spans="1:4" x14ac:dyDescent="0.2">
      <c r="A298" s="17" t="s">
        <v>24534</v>
      </c>
      <c r="B298" s="17" t="s">
        <v>24626</v>
      </c>
      <c r="C298" s="17"/>
      <c r="D298" t="b">
        <v>1</v>
      </c>
    </row>
    <row r="299" spans="1:4" x14ac:dyDescent="0.2">
      <c r="A299" s="17" t="s">
        <v>8482</v>
      </c>
      <c r="B299" s="17" t="s">
        <v>308</v>
      </c>
      <c r="C299" s="17"/>
      <c r="D299" t="b">
        <v>1</v>
      </c>
    </row>
    <row r="300" spans="1:4" x14ac:dyDescent="0.2">
      <c r="A300" s="17" t="s">
        <v>8545</v>
      </c>
      <c r="B300" s="17" t="s">
        <v>14561</v>
      </c>
      <c r="C300" s="17"/>
      <c r="D300" t="b">
        <v>1</v>
      </c>
    </row>
    <row r="301" spans="1:4" x14ac:dyDescent="0.2">
      <c r="A301" s="17" t="s">
        <v>8551</v>
      </c>
      <c r="B301" s="17" t="s">
        <v>309</v>
      </c>
      <c r="C301" s="17"/>
      <c r="D301" t="b">
        <v>1</v>
      </c>
    </row>
    <row r="302" spans="1:4" x14ac:dyDescent="0.2">
      <c r="A302" s="17" t="s">
        <v>23442</v>
      </c>
      <c r="B302" s="17" t="s">
        <v>23441</v>
      </c>
      <c r="C302" s="17"/>
      <c r="D302" t="b">
        <v>1</v>
      </c>
    </row>
    <row r="303" spans="1:4" x14ac:dyDescent="0.2">
      <c r="A303" s="17" t="s">
        <v>8663</v>
      </c>
      <c r="B303" s="17" t="s">
        <v>14485</v>
      </c>
      <c r="C303" s="17"/>
      <c r="D303" t="b">
        <v>1</v>
      </c>
    </row>
    <row r="304" spans="1:4" x14ac:dyDescent="0.2">
      <c r="A304" s="17" t="s">
        <v>8734</v>
      </c>
      <c r="B304" s="17" t="s">
        <v>15461</v>
      </c>
      <c r="C304" s="17"/>
      <c r="D304" t="b">
        <v>1</v>
      </c>
    </row>
    <row r="305" spans="1:4" x14ac:dyDescent="0.2">
      <c r="A305" s="17" t="s">
        <v>24543</v>
      </c>
      <c r="B305" s="17" t="s">
        <v>24570</v>
      </c>
      <c r="C305" s="17"/>
      <c r="D305" t="b">
        <v>1</v>
      </c>
    </row>
    <row r="306" spans="1:4" x14ac:dyDescent="0.2">
      <c r="A306" s="17" t="s">
        <v>8816</v>
      </c>
      <c r="B306" s="17" t="s">
        <v>14259</v>
      </c>
      <c r="C306" s="17"/>
      <c r="D306" t="b">
        <v>1</v>
      </c>
    </row>
    <row r="307" spans="1:4" x14ac:dyDescent="0.2">
      <c r="A307" s="17" t="s">
        <v>8841</v>
      </c>
      <c r="B307" s="17" t="s">
        <v>15474</v>
      </c>
      <c r="C307" s="17"/>
      <c r="D307" t="b">
        <v>1</v>
      </c>
    </row>
    <row r="308" spans="1:4" x14ac:dyDescent="0.2">
      <c r="A308" s="17" t="s">
        <v>8897</v>
      </c>
      <c r="B308" s="17" t="s">
        <v>13254</v>
      </c>
      <c r="C308" s="17"/>
      <c r="D308" t="b">
        <v>1</v>
      </c>
    </row>
    <row r="309" spans="1:4" x14ac:dyDescent="0.2">
      <c r="A309" s="17" t="s">
        <v>8924</v>
      </c>
      <c r="B309" s="17" t="s">
        <v>318</v>
      </c>
      <c r="C309" s="17"/>
      <c r="D309" t="b">
        <v>1</v>
      </c>
    </row>
    <row r="310" spans="1:4" x14ac:dyDescent="0.2">
      <c r="A310" s="17" t="s">
        <v>24682</v>
      </c>
      <c r="B310" s="17" t="s">
        <v>24683</v>
      </c>
      <c r="C310" s="17"/>
      <c r="D310" t="b">
        <v>1</v>
      </c>
    </row>
    <row r="311" spans="1:4" x14ac:dyDescent="0.2">
      <c r="A311" s="17" t="s">
        <v>24531</v>
      </c>
      <c r="B311" s="17" t="s">
        <v>24582</v>
      </c>
      <c r="C311" s="17"/>
      <c r="D311" t="b">
        <v>1</v>
      </c>
    </row>
    <row r="312" spans="1:4" x14ac:dyDescent="0.2">
      <c r="A312" s="17" t="s">
        <v>9363</v>
      </c>
      <c r="B312" s="17" t="s">
        <v>334</v>
      </c>
      <c r="C312" s="17"/>
      <c r="D312" t="b">
        <v>1</v>
      </c>
    </row>
    <row r="313" spans="1:4" x14ac:dyDescent="0.2">
      <c r="A313" s="17" t="s">
        <v>9116</v>
      </c>
      <c r="B313" s="17" t="s">
        <v>13068</v>
      </c>
      <c r="C313" s="17"/>
      <c r="D313" t="b">
        <v>1</v>
      </c>
    </row>
    <row r="314" spans="1:4" x14ac:dyDescent="0.2">
      <c r="A314" s="17" t="s">
        <v>9297</v>
      </c>
      <c r="B314" s="17" t="s">
        <v>329</v>
      </c>
      <c r="C314" s="17"/>
      <c r="D314" t="b">
        <v>1</v>
      </c>
    </row>
    <row r="315" spans="1:4" x14ac:dyDescent="0.2">
      <c r="A315" s="17" t="s">
        <v>9026</v>
      </c>
      <c r="B315" s="17" t="s">
        <v>15889</v>
      </c>
      <c r="C315" s="17"/>
      <c r="D315" t="b">
        <v>1</v>
      </c>
    </row>
    <row r="316" spans="1:4" x14ac:dyDescent="0.2">
      <c r="A316" s="17" t="s">
        <v>9260</v>
      </c>
      <c r="B316" s="17" t="s">
        <v>13080</v>
      </c>
      <c r="C316" s="17"/>
      <c r="D316" t="b">
        <v>1</v>
      </c>
    </row>
    <row r="317" spans="1:4" x14ac:dyDescent="0.2">
      <c r="A317" s="17" t="s">
        <v>8985</v>
      </c>
      <c r="B317" s="17" t="s">
        <v>324</v>
      </c>
      <c r="C317" s="17"/>
      <c r="D317" t="b">
        <v>1</v>
      </c>
    </row>
    <row r="318" spans="1:4" x14ac:dyDescent="0.2">
      <c r="A318" s="17" t="s">
        <v>8996</v>
      </c>
      <c r="B318" s="17" t="s">
        <v>23766</v>
      </c>
      <c r="C318" s="17"/>
      <c r="D318" t="b">
        <v>1</v>
      </c>
    </row>
    <row r="319" spans="1:4" x14ac:dyDescent="0.2">
      <c r="A319" s="17" t="s">
        <v>9382</v>
      </c>
      <c r="B319" s="17" t="s">
        <v>335</v>
      </c>
      <c r="C319" s="17"/>
      <c r="D319" t="b">
        <v>1</v>
      </c>
    </row>
    <row r="320" spans="1:4" x14ac:dyDescent="0.2">
      <c r="A320" s="17" t="s">
        <v>9266</v>
      </c>
      <c r="B320" s="17" t="s">
        <v>13083</v>
      </c>
      <c r="C320" s="17"/>
      <c r="D320" t="b">
        <v>1</v>
      </c>
    </row>
    <row r="321" spans="1:4" x14ac:dyDescent="0.2">
      <c r="A321" s="17" t="s">
        <v>9414</v>
      </c>
      <c r="B321" s="17" t="s">
        <v>340</v>
      </c>
      <c r="C321" s="17"/>
      <c r="D321" t="b">
        <v>1</v>
      </c>
    </row>
    <row r="322" spans="1:4" x14ac:dyDescent="0.2">
      <c r="A322" s="17" t="s">
        <v>9400</v>
      </c>
      <c r="B322" s="17" t="s">
        <v>15502</v>
      </c>
      <c r="C322" s="17"/>
      <c r="D322" t="b">
        <v>1</v>
      </c>
    </row>
    <row r="323" spans="1:4" x14ac:dyDescent="0.2">
      <c r="A323" s="17" t="s">
        <v>9595</v>
      </c>
      <c r="B323" s="17" t="s">
        <v>13330</v>
      </c>
      <c r="C323" s="17"/>
      <c r="D323" t="b">
        <v>1</v>
      </c>
    </row>
    <row r="324" spans="1:4" x14ac:dyDescent="0.2">
      <c r="A324" s="17" t="s">
        <v>9611</v>
      </c>
      <c r="B324" s="17" t="s">
        <v>15515</v>
      </c>
      <c r="C324" s="17"/>
      <c r="D324" t="b">
        <v>1</v>
      </c>
    </row>
    <row r="325" spans="1:4" x14ac:dyDescent="0.2">
      <c r="A325" s="17" t="s">
        <v>9597</v>
      </c>
      <c r="B325" s="17" t="s">
        <v>345</v>
      </c>
      <c r="C325" s="17"/>
      <c r="D325" t="b">
        <v>1</v>
      </c>
    </row>
    <row r="326" spans="1:4" x14ac:dyDescent="0.2">
      <c r="A326" s="17" t="s">
        <v>9601</v>
      </c>
      <c r="B326" s="17" t="s">
        <v>18448</v>
      </c>
      <c r="C326" s="17"/>
      <c r="D326" t="b">
        <v>1</v>
      </c>
    </row>
    <row r="327" spans="1:4" x14ac:dyDescent="0.2">
      <c r="A327" s="17" t="s">
        <v>9673</v>
      </c>
      <c r="B327" s="17" t="s">
        <v>349</v>
      </c>
      <c r="C327" s="17"/>
      <c r="D327" t="b">
        <v>1</v>
      </c>
    </row>
    <row r="328" spans="1:4" x14ac:dyDescent="0.2">
      <c r="A328" s="17" t="s">
        <v>9699</v>
      </c>
      <c r="B328" s="17" t="s">
        <v>350</v>
      </c>
      <c r="C328" s="17"/>
      <c r="D328" t="b">
        <v>1</v>
      </c>
    </row>
    <row r="329" spans="1:4" x14ac:dyDescent="0.2">
      <c r="A329" s="17" t="s">
        <v>9731</v>
      </c>
      <c r="B329" s="17" t="s">
        <v>18545</v>
      </c>
      <c r="C329" s="17"/>
      <c r="D329" t="b">
        <v>1</v>
      </c>
    </row>
    <row r="330" spans="1:4" x14ac:dyDescent="0.2">
      <c r="A330" s="17" t="s">
        <v>21260</v>
      </c>
      <c r="B330" s="17" t="s">
        <v>19056</v>
      </c>
      <c r="C330" s="17"/>
      <c r="D330" t="b">
        <v>1</v>
      </c>
    </row>
    <row r="331" spans="1:4" x14ac:dyDescent="0.2">
      <c r="A331" s="17" t="s">
        <v>9736</v>
      </c>
      <c r="B331" s="17" t="s">
        <v>14261</v>
      </c>
      <c r="C331" s="17"/>
      <c r="D331" t="b">
        <v>1</v>
      </c>
    </row>
    <row r="332" spans="1:4" x14ac:dyDescent="0.2">
      <c r="A332" s="17" t="s">
        <v>9794</v>
      </c>
      <c r="B332" s="17" t="s">
        <v>13575</v>
      </c>
      <c r="C332" s="17"/>
      <c r="D332" t="b">
        <v>1</v>
      </c>
    </row>
    <row r="333" spans="1:4" x14ac:dyDescent="0.2">
      <c r="A333" s="17" t="s">
        <v>9807</v>
      </c>
      <c r="B333" s="17" t="s">
        <v>13202</v>
      </c>
      <c r="C333" s="17"/>
      <c r="D333" t="b">
        <v>1</v>
      </c>
    </row>
    <row r="334" spans="1:4" x14ac:dyDescent="0.2">
      <c r="A334" s="17" t="s">
        <v>19863</v>
      </c>
      <c r="B334" s="17" t="s">
        <v>15526</v>
      </c>
      <c r="C334" s="17"/>
      <c r="D334" t="b">
        <v>1</v>
      </c>
    </row>
    <row r="335" spans="1:4" x14ac:dyDescent="0.2">
      <c r="A335" s="17" t="s">
        <v>9800</v>
      </c>
      <c r="B335" s="17" t="s">
        <v>14656</v>
      </c>
      <c r="C335" s="17"/>
      <c r="D335" t="b">
        <v>1</v>
      </c>
    </row>
    <row r="336" spans="1:4" x14ac:dyDescent="0.2">
      <c r="A336" s="17" t="s">
        <v>9829</v>
      </c>
      <c r="B336" s="17" t="s">
        <v>354</v>
      </c>
      <c r="C336" s="17"/>
      <c r="D336" t="b">
        <v>1</v>
      </c>
    </row>
    <row r="337" spans="1:4" x14ac:dyDescent="0.2">
      <c r="A337" s="17" t="s">
        <v>9982</v>
      </c>
      <c r="B337" s="17" t="s">
        <v>361</v>
      </c>
      <c r="C337" s="17"/>
      <c r="D337" t="b">
        <v>1</v>
      </c>
    </row>
    <row r="338" spans="1:4" x14ac:dyDescent="0.2">
      <c r="A338" s="17" t="s">
        <v>9919</v>
      </c>
      <c r="B338" s="17" t="s">
        <v>359</v>
      </c>
      <c r="C338" s="17"/>
      <c r="D338" t="b">
        <v>1</v>
      </c>
    </row>
    <row r="339" spans="1:4" x14ac:dyDescent="0.2">
      <c r="A339" s="17" t="s">
        <v>10002</v>
      </c>
      <c r="B339" s="17" t="s">
        <v>362</v>
      </c>
      <c r="C339" s="17"/>
      <c r="D339" t="b">
        <v>1</v>
      </c>
    </row>
    <row r="340" spans="1:4" x14ac:dyDescent="0.2">
      <c r="A340" s="17" t="s">
        <v>10004</v>
      </c>
      <c r="B340" s="17" t="s">
        <v>23737</v>
      </c>
      <c r="C340" s="17"/>
      <c r="D340" t="b">
        <v>1</v>
      </c>
    </row>
    <row r="341" spans="1:4" x14ac:dyDescent="0.2">
      <c r="A341" s="17" t="s">
        <v>24665</v>
      </c>
      <c r="B341" s="17" t="s">
        <v>24666</v>
      </c>
      <c r="C341" s="17"/>
      <c r="D341" t="b">
        <v>1</v>
      </c>
    </row>
    <row r="342" spans="1:4" x14ac:dyDescent="0.2">
      <c r="A342" s="17" t="s">
        <v>10074</v>
      </c>
      <c r="B342" s="17" t="s">
        <v>18452</v>
      </c>
      <c r="C342" s="17"/>
      <c r="D342" t="b">
        <v>1</v>
      </c>
    </row>
    <row r="343" spans="1:4" x14ac:dyDescent="0.2">
      <c r="A343" s="17" t="s">
        <v>10229</v>
      </c>
      <c r="B343" s="17" t="s">
        <v>13934</v>
      </c>
      <c r="C343" s="17"/>
      <c r="D343" t="b">
        <v>1</v>
      </c>
    </row>
    <row r="344" spans="1:4" x14ac:dyDescent="0.2">
      <c r="A344" s="17" t="s">
        <v>21663</v>
      </c>
      <c r="B344" s="17" t="s">
        <v>12841</v>
      </c>
      <c r="C344" s="17"/>
      <c r="D344" t="b">
        <v>1</v>
      </c>
    </row>
    <row r="345" spans="1:4" x14ac:dyDescent="0.2">
      <c r="A345" s="17" t="s">
        <v>10187</v>
      </c>
      <c r="B345" s="17" t="s">
        <v>371</v>
      </c>
      <c r="C345" s="17"/>
      <c r="D345" t="b">
        <v>1</v>
      </c>
    </row>
    <row r="346" spans="1:4" x14ac:dyDescent="0.2">
      <c r="A346" s="17" t="s">
        <v>10268</v>
      </c>
      <c r="B346" s="17" t="s">
        <v>14669</v>
      </c>
      <c r="C346" s="17"/>
      <c r="D346" t="b">
        <v>1</v>
      </c>
    </row>
    <row r="347" spans="1:4" x14ac:dyDescent="0.2">
      <c r="A347" s="17" t="s">
        <v>10301</v>
      </c>
      <c r="B347" s="17" t="s">
        <v>376</v>
      </c>
      <c r="C347" s="17"/>
      <c r="D347" t="b">
        <v>1</v>
      </c>
    </row>
    <row r="348" spans="1:4" x14ac:dyDescent="0.2">
      <c r="A348" s="17" t="s">
        <v>10179</v>
      </c>
      <c r="B348" s="17" t="s">
        <v>370</v>
      </c>
      <c r="C348" s="17"/>
      <c r="D348" t="b">
        <v>1</v>
      </c>
    </row>
    <row r="349" spans="1:4" x14ac:dyDescent="0.2">
      <c r="A349" s="17" t="s">
        <v>10201</v>
      </c>
      <c r="B349" s="17" t="s">
        <v>13031</v>
      </c>
      <c r="C349" s="17"/>
      <c r="D349" t="b">
        <v>1</v>
      </c>
    </row>
    <row r="350" spans="1:4" x14ac:dyDescent="0.2">
      <c r="A350" s="17" t="s">
        <v>10090</v>
      </c>
      <c r="B350" s="17" t="s">
        <v>368</v>
      </c>
      <c r="C350" s="17"/>
      <c r="D350" t="b">
        <v>1</v>
      </c>
    </row>
    <row r="351" spans="1:4" x14ac:dyDescent="0.2">
      <c r="A351" s="17" t="s">
        <v>10203</v>
      </c>
      <c r="B351" s="17" t="s">
        <v>15550</v>
      </c>
      <c r="C351" s="17"/>
      <c r="D351" t="b">
        <v>1</v>
      </c>
    </row>
    <row r="352" spans="1:4" x14ac:dyDescent="0.2">
      <c r="A352" s="17" t="s">
        <v>10205</v>
      </c>
      <c r="B352" s="17" t="s">
        <v>372</v>
      </c>
      <c r="C352" s="17"/>
      <c r="D352" t="b">
        <v>1</v>
      </c>
    </row>
    <row r="353" spans="1:4" x14ac:dyDescent="0.2">
      <c r="A353" s="17" t="s">
        <v>10221</v>
      </c>
      <c r="B353" s="17" t="s">
        <v>15551</v>
      </c>
      <c r="C353" s="17"/>
      <c r="D353" t="b">
        <v>1</v>
      </c>
    </row>
    <row r="354" spans="1:4" x14ac:dyDescent="0.2">
      <c r="A354" s="17" t="s">
        <v>24458</v>
      </c>
      <c r="B354" s="17" t="s">
        <v>17341</v>
      </c>
      <c r="C354" s="17"/>
      <c r="D354" t="b">
        <v>1</v>
      </c>
    </row>
    <row r="355" spans="1:4" x14ac:dyDescent="0.2">
      <c r="A355" s="17" t="s">
        <v>10363</v>
      </c>
      <c r="B355" s="17" t="s">
        <v>379</v>
      </c>
      <c r="C355" s="17"/>
      <c r="D355" t="b">
        <v>1</v>
      </c>
    </row>
    <row r="356" spans="1:4" x14ac:dyDescent="0.2">
      <c r="A356" s="17" t="s">
        <v>10324</v>
      </c>
      <c r="B356" s="17" t="s">
        <v>377</v>
      </c>
      <c r="C356" s="17"/>
      <c r="D356" t="b">
        <v>1</v>
      </c>
    </row>
    <row r="357" spans="1:4" x14ac:dyDescent="0.2">
      <c r="A357" s="17" t="s">
        <v>10315</v>
      </c>
      <c r="B357" s="17" t="s">
        <v>14090</v>
      </c>
      <c r="C357" s="17"/>
      <c r="D357" t="b">
        <v>1</v>
      </c>
    </row>
    <row r="358" spans="1:4" x14ac:dyDescent="0.2">
      <c r="A358" s="17" t="s">
        <v>10365</v>
      </c>
      <c r="B358" s="17" t="s">
        <v>380</v>
      </c>
      <c r="C358" s="17"/>
      <c r="D358" t="b">
        <v>1</v>
      </c>
    </row>
    <row r="359" spans="1:4" x14ac:dyDescent="0.2">
      <c r="A359" s="17" t="s">
        <v>10408</v>
      </c>
      <c r="B359" s="17" t="s">
        <v>15566</v>
      </c>
      <c r="C359" s="17"/>
      <c r="D359" t="b">
        <v>1</v>
      </c>
    </row>
    <row r="360" spans="1:4" x14ac:dyDescent="0.2">
      <c r="A360" s="17" t="s">
        <v>10351</v>
      </c>
      <c r="B360" s="17" t="s">
        <v>13604</v>
      </c>
      <c r="C360" s="17"/>
      <c r="D360" t="b">
        <v>1</v>
      </c>
    </row>
    <row r="361" spans="1:4" x14ac:dyDescent="0.2">
      <c r="A361" s="17" t="s">
        <v>10355</v>
      </c>
      <c r="B361" s="17" t="s">
        <v>13605</v>
      </c>
      <c r="C361" s="17"/>
      <c r="D361" t="b">
        <v>1</v>
      </c>
    </row>
    <row r="362" spans="1:4" x14ac:dyDescent="0.2">
      <c r="A362" s="17" t="s">
        <v>10579</v>
      </c>
      <c r="B362" s="17" t="s">
        <v>14473</v>
      </c>
      <c r="C362" s="17"/>
      <c r="D362" t="b">
        <v>1</v>
      </c>
    </row>
    <row r="363" spans="1:4" x14ac:dyDescent="0.2">
      <c r="A363" s="17" t="s">
        <v>10487</v>
      </c>
      <c r="B363" s="17" t="s">
        <v>14123</v>
      </c>
      <c r="C363" s="17"/>
      <c r="D363" t="b">
        <v>1</v>
      </c>
    </row>
    <row r="364" spans="1:4" x14ac:dyDescent="0.2">
      <c r="A364" s="17" t="s">
        <v>24503</v>
      </c>
      <c r="B364" s="17" t="s">
        <v>24504</v>
      </c>
      <c r="C364" s="17"/>
      <c r="D364" t="b">
        <v>1</v>
      </c>
    </row>
    <row r="365" spans="1:4" x14ac:dyDescent="0.2">
      <c r="A365" s="17" t="s">
        <v>10561</v>
      </c>
      <c r="B365" s="17" t="s">
        <v>13492</v>
      </c>
      <c r="C365" s="17"/>
      <c r="D365" t="b">
        <v>1</v>
      </c>
    </row>
    <row r="366" spans="1:4" x14ac:dyDescent="0.2">
      <c r="A366" s="17" t="s">
        <v>10493</v>
      </c>
      <c r="B366" s="17" t="s">
        <v>14133</v>
      </c>
      <c r="C366" s="17"/>
      <c r="D366" t="b">
        <v>1</v>
      </c>
    </row>
    <row r="367" spans="1:4" x14ac:dyDescent="0.2">
      <c r="A367" s="17" t="s">
        <v>10757</v>
      </c>
      <c r="B367" s="17" t="s">
        <v>398</v>
      </c>
      <c r="C367" s="17"/>
      <c r="D367" t="b">
        <v>1</v>
      </c>
    </row>
    <row r="368" spans="1:4" x14ac:dyDescent="0.2">
      <c r="A368" s="17" t="s">
        <v>10781</v>
      </c>
      <c r="B368" s="17" t="s">
        <v>400</v>
      </c>
      <c r="C368" s="17"/>
      <c r="D368" t="b">
        <v>1</v>
      </c>
    </row>
    <row r="369" spans="1:4" x14ac:dyDescent="0.2">
      <c r="A369" s="17" t="s">
        <v>10743</v>
      </c>
      <c r="B369" s="17" t="s">
        <v>396</v>
      </c>
      <c r="C369" s="17"/>
      <c r="D369" t="b">
        <v>1</v>
      </c>
    </row>
    <row r="370" spans="1:4" x14ac:dyDescent="0.2">
      <c r="A370" s="17" t="s">
        <v>10928</v>
      </c>
      <c r="B370" s="17" t="s">
        <v>409</v>
      </c>
      <c r="C370" s="17"/>
      <c r="D370" t="b">
        <v>1</v>
      </c>
    </row>
    <row r="371" spans="1:4" x14ac:dyDescent="0.2">
      <c r="A371" s="17" t="s">
        <v>10930</v>
      </c>
      <c r="B371" s="17" t="s">
        <v>23733</v>
      </c>
      <c r="C371" s="17"/>
      <c r="D371" t="b">
        <v>1</v>
      </c>
    </row>
    <row r="372" spans="1:4" x14ac:dyDescent="0.2">
      <c r="A372" s="17" t="s">
        <v>10804</v>
      </c>
      <c r="B372" s="17" t="s">
        <v>13731</v>
      </c>
      <c r="C372" s="17"/>
      <c r="D372" t="b">
        <v>1</v>
      </c>
    </row>
    <row r="373" spans="1:4" x14ac:dyDescent="0.2">
      <c r="A373" s="17" t="s">
        <v>10816</v>
      </c>
      <c r="B373" s="17" t="s">
        <v>16029</v>
      </c>
      <c r="C373" s="17"/>
      <c r="D373" t="b">
        <v>1</v>
      </c>
    </row>
    <row r="374" spans="1:4" x14ac:dyDescent="0.2">
      <c r="A374" s="17" t="s">
        <v>19939</v>
      </c>
      <c r="B374" s="17" t="s">
        <v>13729</v>
      </c>
      <c r="C374" s="17"/>
      <c r="D374" t="b">
        <v>1</v>
      </c>
    </row>
    <row r="375" spans="1:4" x14ac:dyDescent="0.2">
      <c r="A375" s="17" t="s">
        <v>19941</v>
      </c>
      <c r="B375" s="17" t="s">
        <v>19940</v>
      </c>
      <c r="C375" s="17"/>
      <c r="D375" t="b">
        <v>1</v>
      </c>
    </row>
    <row r="376" spans="1:4" x14ac:dyDescent="0.2">
      <c r="A376" s="17" t="s">
        <v>11053</v>
      </c>
      <c r="B376" s="17" t="s">
        <v>413</v>
      </c>
      <c r="C376" s="17"/>
      <c r="D376" t="b">
        <v>1</v>
      </c>
    </row>
    <row r="377" spans="1:4" x14ac:dyDescent="0.2">
      <c r="A377" s="17" t="s">
        <v>10831</v>
      </c>
      <c r="B377" s="17" t="s">
        <v>13736</v>
      </c>
      <c r="C377" s="17"/>
      <c r="D377" t="b">
        <v>1</v>
      </c>
    </row>
    <row r="378" spans="1:4" x14ac:dyDescent="0.2">
      <c r="A378" s="17" t="s">
        <v>10857</v>
      </c>
      <c r="B378" s="17" t="s">
        <v>13738</v>
      </c>
      <c r="C378" s="17"/>
      <c r="D378" t="b">
        <v>1</v>
      </c>
    </row>
    <row r="379" spans="1:4" x14ac:dyDescent="0.2">
      <c r="A379" s="17" t="s">
        <v>21359</v>
      </c>
      <c r="B379" s="17" t="s">
        <v>13746</v>
      </c>
      <c r="C379" s="17"/>
      <c r="D379" t="b">
        <v>1</v>
      </c>
    </row>
    <row r="380" spans="1:4" x14ac:dyDescent="0.2">
      <c r="A380" s="17" t="s">
        <v>23806</v>
      </c>
      <c r="B380" s="17" t="s">
        <v>24525</v>
      </c>
      <c r="C380" s="17"/>
      <c r="D380" t="b">
        <v>1</v>
      </c>
    </row>
    <row r="381" spans="1:4" x14ac:dyDescent="0.2">
      <c r="A381" s="17" t="s">
        <v>11076</v>
      </c>
      <c r="B381" s="17" t="s">
        <v>15603</v>
      </c>
      <c r="C381" s="17"/>
      <c r="D381" t="b">
        <v>1</v>
      </c>
    </row>
    <row r="382" spans="1:4" x14ac:dyDescent="0.2">
      <c r="A382" s="17" t="s">
        <v>11080</v>
      </c>
      <c r="B382" s="17" t="s">
        <v>15604</v>
      </c>
      <c r="C382" s="17"/>
      <c r="D382" t="b">
        <v>1</v>
      </c>
    </row>
    <row r="383" spans="1:4" x14ac:dyDescent="0.2">
      <c r="A383" s="17" t="s">
        <v>11085</v>
      </c>
      <c r="B383" s="17" t="s">
        <v>13494</v>
      </c>
      <c r="C383" s="17"/>
      <c r="D383" t="b">
        <v>1</v>
      </c>
    </row>
    <row r="384" spans="1:4" x14ac:dyDescent="0.2">
      <c r="A384" s="17" t="s">
        <v>23809</v>
      </c>
      <c r="B384" s="17" t="s">
        <v>24554</v>
      </c>
      <c r="C384" s="17"/>
      <c r="D384" t="b">
        <v>1</v>
      </c>
    </row>
    <row r="385" spans="1:4" x14ac:dyDescent="0.2">
      <c r="A385" s="17" t="s">
        <v>11141</v>
      </c>
      <c r="B385" s="17" t="s">
        <v>416</v>
      </c>
      <c r="C385" s="17"/>
      <c r="D385" t="b">
        <v>1</v>
      </c>
    </row>
    <row r="386" spans="1:4" x14ac:dyDescent="0.2">
      <c r="A386" s="17" t="s">
        <v>20954</v>
      </c>
      <c r="B386" s="17" t="s">
        <v>15618</v>
      </c>
      <c r="C386" s="17"/>
      <c r="D386" t="b">
        <v>1</v>
      </c>
    </row>
    <row r="387" spans="1:4" x14ac:dyDescent="0.2">
      <c r="A387" s="17" t="s">
        <v>11227</v>
      </c>
      <c r="B387" s="17" t="s">
        <v>13846</v>
      </c>
      <c r="C387" s="17"/>
      <c r="D387" t="b">
        <v>1</v>
      </c>
    </row>
    <row r="388" spans="1:4" x14ac:dyDescent="0.2">
      <c r="A388" s="17" t="s">
        <v>24508</v>
      </c>
      <c r="B388" s="17" t="s">
        <v>24552</v>
      </c>
      <c r="C388" s="17"/>
      <c r="D388" t="b">
        <v>1</v>
      </c>
    </row>
    <row r="389" spans="1:4" x14ac:dyDescent="0.2">
      <c r="A389" s="17" t="s">
        <v>11298</v>
      </c>
      <c r="B389" s="17" t="s">
        <v>13144</v>
      </c>
      <c r="C389" s="17"/>
      <c r="D389" t="b">
        <v>1</v>
      </c>
    </row>
    <row r="390" spans="1:4" x14ac:dyDescent="0.2">
      <c r="A390" s="17" t="s">
        <v>11300</v>
      </c>
      <c r="B390" s="17" t="s">
        <v>13145</v>
      </c>
      <c r="C390" s="17"/>
      <c r="D390" t="b">
        <v>1</v>
      </c>
    </row>
    <row r="391" spans="1:4" x14ac:dyDescent="0.2">
      <c r="A391" s="17" t="s">
        <v>24466</v>
      </c>
      <c r="B391" s="17" t="s">
        <v>24467</v>
      </c>
      <c r="C391" s="17"/>
      <c r="D391" t="b">
        <v>1</v>
      </c>
    </row>
    <row r="392" spans="1:4" x14ac:dyDescent="0.2">
      <c r="A392" s="17" t="s">
        <v>11262</v>
      </c>
      <c r="B392" s="17" t="s">
        <v>14575</v>
      </c>
      <c r="C392" s="17"/>
      <c r="D392" t="b">
        <v>1</v>
      </c>
    </row>
    <row r="393" spans="1:4" x14ac:dyDescent="0.2">
      <c r="A393" s="17" t="s">
        <v>11307</v>
      </c>
      <c r="B393" s="17" t="s">
        <v>421</v>
      </c>
      <c r="C393" s="17"/>
      <c r="D393" t="b">
        <v>1</v>
      </c>
    </row>
    <row r="394" spans="1:4" x14ac:dyDescent="0.2">
      <c r="A394" s="17" t="s">
        <v>11313</v>
      </c>
      <c r="B394" s="17" t="s">
        <v>422</v>
      </c>
      <c r="C394" s="17"/>
      <c r="D394" t="b">
        <v>1</v>
      </c>
    </row>
    <row r="395" spans="1:4" x14ac:dyDescent="0.2">
      <c r="A395" s="17" t="s">
        <v>11275</v>
      </c>
      <c r="B395" s="17" t="s">
        <v>14270</v>
      </c>
      <c r="C395" s="17"/>
      <c r="D395" t="b">
        <v>1</v>
      </c>
    </row>
    <row r="396" spans="1:4" x14ac:dyDescent="0.2">
      <c r="A396" s="17" t="s">
        <v>11315</v>
      </c>
      <c r="B396" s="17" t="s">
        <v>423</v>
      </c>
      <c r="C396" s="17"/>
      <c r="D396" t="b">
        <v>1</v>
      </c>
    </row>
    <row r="397" spans="1:4" x14ac:dyDescent="0.2">
      <c r="A397" s="17" t="s">
        <v>11319</v>
      </c>
      <c r="B397" s="17" t="s">
        <v>13147</v>
      </c>
      <c r="C397" s="17"/>
      <c r="D397" t="b">
        <v>1</v>
      </c>
    </row>
    <row r="398" spans="1:4" x14ac:dyDescent="0.2">
      <c r="A398" s="17" t="s">
        <v>11350</v>
      </c>
      <c r="B398" s="17" t="s">
        <v>424</v>
      </c>
      <c r="C398" s="17"/>
      <c r="D398" t="b">
        <v>1</v>
      </c>
    </row>
    <row r="399" spans="1:4" x14ac:dyDescent="0.2">
      <c r="A399" s="17" t="s">
        <v>11447</v>
      </c>
      <c r="B399" s="17" t="s">
        <v>12937</v>
      </c>
      <c r="C399" s="17"/>
      <c r="D399" t="b">
        <v>1</v>
      </c>
    </row>
    <row r="400" spans="1:4" x14ac:dyDescent="0.2">
      <c r="A400" s="17" t="s">
        <v>23563</v>
      </c>
      <c r="B400" s="17" t="s">
        <v>24634</v>
      </c>
      <c r="C400" s="17"/>
      <c r="D400" t="b">
        <v>1</v>
      </c>
    </row>
    <row r="401" spans="1:4" x14ac:dyDescent="0.2">
      <c r="A401" s="17" t="s">
        <v>11611</v>
      </c>
      <c r="B401" s="17" t="s">
        <v>430</v>
      </c>
      <c r="C401" s="17"/>
      <c r="D401" t="b">
        <v>1</v>
      </c>
    </row>
    <row r="402" spans="1:4" x14ac:dyDescent="0.2">
      <c r="A402" s="17" t="s">
        <v>11720</v>
      </c>
      <c r="B402" s="17" t="s">
        <v>13385</v>
      </c>
      <c r="C402" s="17"/>
      <c r="D402" t="b">
        <v>1</v>
      </c>
    </row>
    <row r="403" spans="1:4" x14ac:dyDescent="0.2">
      <c r="A403" s="17" t="s">
        <v>24598</v>
      </c>
      <c r="B403" s="17" t="s">
        <v>24599</v>
      </c>
      <c r="C403" s="17"/>
      <c r="D403" t="b">
        <v>1</v>
      </c>
    </row>
    <row r="404" spans="1:4" x14ac:dyDescent="0.2">
      <c r="A404" s="17" t="s">
        <v>11675</v>
      </c>
      <c r="B404" s="17" t="s">
        <v>17571</v>
      </c>
      <c r="C404" s="17"/>
      <c r="D404" t="b">
        <v>1</v>
      </c>
    </row>
    <row r="405" spans="1:4" x14ac:dyDescent="0.2">
      <c r="A405" s="17" t="s">
        <v>11687</v>
      </c>
      <c r="B405" s="17" t="s">
        <v>435</v>
      </c>
      <c r="C405" s="17"/>
      <c r="D405" t="b">
        <v>1</v>
      </c>
    </row>
    <row r="406" spans="1:4" x14ac:dyDescent="0.2">
      <c r="A406" s="17" t="s">
        <v>11887</v>
      </c>
      <c r="B406" s="17" t="s">
        <v>13500</v>
      </c>
      <c r="C406" s="17"/>
      <c r="D406" t="b">
        <v>1</v>
      </c>
    </row>
    <row r="407" spans="1:4" x14ac:dyDescent="0.2">
      <c r="A407" s="17" t="s">
        <v>23802</v>
      </c>
      <c r="B407" s="17" t="s">
        <v>13857</v>
      </c>
      <c r="C407" s="17"/>
      <c r="D407" t="b">
        <v>1</v>
      </c>
    </row>
    <row r="408" spans="1:4" x14ac:dyDescent="0.2">
      <c r="A408" s="17" t="s">
        <v>11997</v>
      </c>
      <c r="B408" s="17" t="s">
        <v>14585</v>
      </c>
      <c r="C408" s="17"/>
      <c r="D408" t="b">
        <v>1</v>
      </c>
    </row>
    <row r="409" spans="1:4" x14ac:dyDescent="0.2">
      <c r="A409" s="17" t="s">
        <v>12014</v>
      </c>
      <c r="B409" s="17" t="s">
        <v>453</v>
      </c>
      <c r="C409" s="17"/>
      <c r="D409" t="b">
        <v>1</v>
      </c>
    </row>
    <row r="410" spans="1:4" x14ac:dyDescent="0.2">
      <c r="A410" s="17" t="s">
        <v>12255</v>
      </c>
      <c r="B410" s="17" t="s">
        <v>13542</v>
      </c>
      <c r="C410" s="17"/>
      <c r="D410" t="b">
        <v>1</v>
      </c>
    </row>
    <row r="411" spans="1:4" x14ac:dyDescent="0.2">
      <c r="A411" s="17" t="s">
        <v>12239</v>
      </c>
      <c r="B411" s="17" t="s">
        <v>463</v>
      </c>
      <c r="C411" s="17"/>
      <c r="D411" t="b">
        <v>1</v>
      </c>
    </row>
    <row r="412" spans="1:4" x14ac:dyDescent="0.2">
      <c r="A412" s="17" t="s">
        <v>24706</v>
      </c>
      <c r="B412" s="17" t="s">
        <v>24707</v>
      </c>
      <c r="C412" s="17" t="b">
        <v>1</v>
      </c>
      <c r="D412" t="b">
        <v>1</v>
      </c>
    </row>
    <row r="413" spans="1:4" x14ac:dyDescent="0.2">
      <c r="A413" s="19" t="s">
        <v>24708</v>
      </c>
      <c r="B413" s="19" t="s">
        <v>24709</v>
      </c>
      <c r="C413" s="19" t="b">
        <v>1</v>
      </c>
      <c r="D413" t="b">
        <v>1</v>
      </c>
    </row>
    <row r="414" spans="1:4" x14ac:dyDescent="0.2">
      <c r="A414" s="19" t="s">
        <v>12284</v>
      </c>
      <c r="B414" s="19" t="s">
        <v>466</v>
      </c>
      <c r="C414" s="20"/>
      <c r="D414" t="b">
        <v>1</v>
      </c>
    </row>
    <row r="415" spans="1:4" x14ac:dyDescent="0.2">
      <c r="A415" s="19" t="s">
        <v>12313</v>
      </c>
      <c r="B415" s="19" t="s">
        <v>15685</v>
      </c>
      <c r="C415" s="19"/>
      <c r="D415" t="b">
        <v>1</v>
      </c>
    </row>
    <row r="416" spans="1:4" x14ac:dyDescent="0.2">
      <c r="A416" s="19" t="s">
        <v>12304</v>
      </c>
      <c r="B416" s="18" t="s">
        <v>14601</v>
      </c>
      <c r="C416" s="21"/>
      <c r="D416" t="b">
        <v>1</v>
      </c>
    </row>
    <row r="417" spans="1:4" x14ac:dyDescent="0.2">
      <c r="A417" s="19" t="s">
        <v>12367</v>
      </c>
      <c r="B417" s="18" t="s">
        <v>14606</v>
      </c>
      <c r="C417" s="21"/>
      <c r="D417" t="b">
        <v>1</v>
      </c>
    </row>
    <row r="418" spans="1:4" x14ac:dyDescent="0.2">
      <c r="A418" s="19" t="s">
        <v>12425</v>
      </c>
      <c r="B418" s="19" t="s">
        <v>470</v>
      </c>
      <c r="C418" s="19"/>
      <c r="D418" t="b">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709D6-88EE-7E46-B240-C49D234C3C3A}">
  <dimension ref="A1:C61"/>
  <sheetViews>
    <sheetView zoomScale="125" zoomScaleNormal="125" workbookViewId="0">
      <selection activeCell="A2" sqref="A2"/>
    </sheetView>
  </sheetViews>
  <sheetFormatPr baseColWidth="10" defaultColWidth="9.1640625" defaultRowHeight="15" x14ac:dyDescent="0.2"/>
  <cols>
    <col min="1" max="1" width="8.5" style="13" customWidth="1"/>
    <col min="2" max="2" width="38" style="13" customWidth="1"/>
    <col min="3" max="16384" width="9.1640625" style="13"/>
  </cols>
  <sheetData>
    <row r="1" spans="1:3" x14ac:dyDescent="0.2">
      <c r="A1" s="13" t="s">
        <v>24795</v>
      </c>
      <c r="B1" s="13" t="s">
        <v>24710</v>
      </c>
      <c r="C1" s="13" t="s">
        <v>24715</v>
      </c>
    </row>
    <row r="2" spans="1:3" x14ac:dyDescent="0.2">
      <c r="A2" s="13" t="s">
        <v>663</v>
      </c>
      <c r="B2" s="13" t="s">
        <v>14147</v>
      </c>
      <c r="C2" s="13" t="b">
        <v>1</v>
      </c>
    </row>
    <row r="3" spans="1:3" x14ac:dyDescent="0.2">
      <c r="A3" s="13" t="s">
        <v>682</v>
      </c>
      <c r="B3" s="13" t="s">
        <v>683</v>
      </c>
      <c r="C3" s="13" t="b">
        <v>1</v>
      </c>
    </row>
    <row r="4" spans="1:3" x14ac:dyDescent="0.2">
      <c r="A4" s="13" t="s">
        <v>918</v>
      </c>
      <c r="B4" s="13" t="s">
        <v>919</v>
      </c>
      <c r="C4" s="13" t="b">
        <v>1</v>
      </c>
    </row>
    <row r="5" spans="1:3" x14ac:dyDescent="0.2">
      <c r="A5" s="13" t="s">
        <v>1114</v>
      </c>
      <c r="B5" s="13" t="s">
        <v>1115</v>
      </c>
      <c r="C5" s="13" t="b">
        <v>1</v>
      </c>
    </row>
    <row r="6" spans="1:3" x14ac:dyDescent="0.2">
      <c r="A6" s="13" t="s">
        <v>1305</v>
      </c>
      <c r="B6" s="13" t="s">
        <v>1306</v>
      </c>
      <c r="C6" s="13" t="b">
        <v>1</v>
      </c>
    </row>
    <row r="7" spans="1:3" x14ac:dyDescent="0.2">
      <c r="A7" s="13" t="s">
        <v>1311</v>
      </c>
      <c r="B7" s="13" t="s">
        <v>1312</v>
      </c>
      <c r="C7" s="13" t="b">
        <v>1</v>
      </c>
    </row>
    <row r="8" spans="1:3" x14ac:dyDescent="0.2">
      <c r="A8" s="13" t="s">
        <v>1454</v>
      </c>
      <c r="B8" s="13" t="s">
        <v>1455</v>
      </c>
      <c r="C8" s="13" t="b">
        <v>1</v>
      </c>
    </row>
    <row r="9" spans="1:3" x14ac:dyDescent="0.2">
      <c r="A9" s="13" t="s">
        <v>1546</v>
      </c>
      <c r="B9" s="13" t="s">
        <v>1547</v>
      </c>
      <c r="C9" s="13" t="b">
        <v>1</v>
      </c>
    </row>
    <row r="10" spans="1:3" x14ac:dyDescent="0.2">
      <c r="A10" s="13" t="s">
        <v>1603</v>
      </c>
      <c r="B10" s="13" t="s">
        <v>1604</v>
      </c>
      <c r="C10" s="13" t="b">
        <v>1</v>
      </c>
    </row>
    <row r="11" spans="1:3" x14ac:dyDescent="0.2">
      <c r="A11" s="13" t="s">
        <v>2076</v>
      </c>
      <c r="B11" s="13" t="s">
        <v>2077</v>
      </c>
      <c r="C11" s="13" t="b">
        <v>1</v>
      </c>
    </row>
    <row r="12" spans="1:3" x14ac:dyDescent="0.2">
      <c r="A12" s="13" t="s">
        <v>2326</v>
      </c>
      <c r="B12" s="13" t="s">
        <v>106</v>
      </c>
      <c r="C12" s="13" t="b">
        <v>1</v>
      </c>
    </row>
    <row r="13" spans="1:3" x14ac:dyDescent="0.2">
      <c r="A13" s="13" t="s">
        <v>2330</v>
      </c>
      <c r="B13" s="13" t="s">
        <v>17680</v>
      </c>
      <c r="C13" s="13" t="b">
        <v>1</v>
      </c>
    </row>
    <row r="14" spans="1:3" x14ac:dyDescent="0.2">
      <c r="A14" s="13" t="s">
        <v>2332</v>
      </c>
      <c r="B14" s="13" t="s">
        <v>17681</v>
      </c>
      <c r="C14" s="13" t="b">
        <v>1</v>
      </c>
    </row>
    <row r="15" spans="1:3" x14ac:dyDescent="0.2">
      <c r="A15" s="13" t="s">
        <v>2334</v>
      </c>
      <c r="B15" s="13" t="s">
        <v>17943</v>
      </c>
      <c r="C15" s="13" t="b">
        <v>1</v>
      </c>
    </row>
    <row r="16" spans="1:3" x14ac:dyDescent="0.2">
      <c r="A16" s="13" t="s">
        <v>2616</v>
      </c>
      <c r="B16" s="13" t="s">
        <v>2617</v>
      </c>
      <c r="C16" s="13" t="b">
        <v>1</v>
      </c>
    </row>
    <row r="17" spans="1:3" x14ac:dyDescent="0.2">
      <c r="A17" s="13" t="s">
        <v>2641</v>
      </c>
      <c r="B17" s="13" t="s">
        <v>2642</v>
      </c>
      <c r="C17" s="13" t="b">
        <v>1</v>
      </c>
    </row>
    <row r="18" spans="1:3" x14ac:dyDescent="0.2">
      <c r="A18" s="13" t="s">
        <v>2645</v>
      </c>
      <c r="B18" s="13" t="s">
        <v>2646</v>
      </c>
      <c r="C18" s="13" t="b">
        <v>1</v>
      </c>
    </row>
    <row r="19" spans="1:3" x14ac:dyDescent="0.2">
      <c r="A19" s="13" t="s">
        <v>2798</v>
      </c>
      <c r="B19" s="13" t="s">
        <v>2799</v>
      </c>
      <c r="C19" s="13" t="b">
        <v>1</v>
      </c>
    </row>
    <row r="20" spans="1:3" ht="16" x14ac:dyDescent="0.2">
      <c r="A20" s="14" t="s">
        <v>2850</v>
      </c>
      <c r="B20" s="14" t="s">
        <v>23098</v>
      </c>
      <c r="C20" s="13" t="b">
        <v>1</v>
      </c>
    </row>
    <row r="21" spans="1:3" x14ac:dyDescent="0.2">
      <c r="A21" s="13" t="s">
        <v>2838</v>
      </c>
      <c r="B21" s="13" t="s">
        <v>2839</v>
      </c>
      <c r="C21" s="13" t="b">
        <v>1</v>
      </c>
    </row>
    <row r="22" spans="1:3" x14ac:dyDescent="0.2">
      <c r="A22" s="13" t="s">
        <v>2842</v>
      </c>
      <c r="B22" s="13" t="s">
        <v>2843</v>
      </c>
      <c r="C22" s="13" t="b">
        <v>1</v>
      </c>
    </row>
    <row r="23" spans="1:3" x14ac:dyDescent="0.2">
      <c r="A23" s="13" t="s">
        <v>3231</v>
      </c>
      <c r="B23" s="13" t="s">
        <v>141</v>
      </c>
      <c r="C23" s="13" t="b">
        <v>1</v>
      </c>
    </row>
    <row r="24" spans="1:3" x14ac:dyDescent="0.2">
      <c r="A24" s="13" t="s">
        <v>3259</v>
      </c>
      <c r="B24" s="13" t="s">
        <v>3260</v>
      </c>
      <c r="C24" s="13" t="b">
        <v>1</v>
      </c>
    </row>
    <row r="25" spans="1:3" x14ac:dyDescent="0.2">
      <c r="A25" s="13" t="s">
        <v>3334</v>
      </c>
      <c r="B25" s="13" t="s">
        <v>3335</v>
      </c>
      <c r="C25" s="13" t="b">
        <v>1</v>
      </c>
    </row>
    <row r="26" spans="1:3" ht="16" x14ac:dyDescent="0.2">
      <c r="A26" t="s">
        <v>3466</v>
      </c>
      <c r="B26" t="s">
        <v>23107</v>
      </c>
      <c r="C26" s="13" t="b">
        <v>1</v>
      </c>
    </row>
    <row r="27" spans="1:3" x14ac:dyDescent="0.2">
      <c r="A27" s="13" t="s">
        <v>3500</v>
      </c>
      <c r="B27" s="13" t="s">
        <v>151</v>
      </c>
      <c r="C27" s="13" t="b">
        <v>1</v>
      </c>
    </row>
    <row r="28" spans="1:3" x14ac:dyDescent="0.2">
      <c r="A28" s="13" t="s">
        <v>3968</v>
      </c>
      <c r="B28" s="13" t="s">
        <v>163</v>
      </c>
      <c r="C28" s="13" t="b">
        <v>1</v>
      </c>
    </row>
    <row r="29" spans="1:3" x14ac:dyDescent="0.2">
      <c r="A29" s="13" t="s">
        <v>4264</v>
      </c>
      <c r="B29" s="13" t="s">
        <v>4265</v>
      </c>
      <c r="C29" s="13" t="b">
        <v>1</v>
      </c>
    </row>
    <row r="30" spans="1:3" x14ac:dyDescent="0.2">
      <c r="A30" s="13" t="s">
        <v>4272</v>
      </c>
      <c r="B30" s="13" t="s">
        <v>4273</v>
      </c>
      <c r="C30" s="13" t="b">
        <v>1</v>
      </c>
    </row>
    <row r="31" spans="1:3" x14ac:dyDescent="0.2">
      <c r="A31" s="13" t="s">
        <v>4604</v>
      </c>
      <c r="B31" s="13" t="s">
        <v>190</v>
      </c>
      <c r="C31" s="13" t="b">
        <v>1</v>
      </c>
    </row>
    <row r="32" spans="1:3" x14ac:dyDescent="0.2">
      <c r="A32" s="13" t="s">
        <v>4941</v>
      </c>
      <c r="B32" s="13" t="s">
        <v>4942</v>
      </c>
      <c r="C32" s="13" t="b">
        <v>1</v>
      </c>
    </row>
    <row r="33" spans="1:3" x14ac:dyDescent="0.2">
      <c r="A33" s="13" t="s">
        <v>4961</v>
      </c>
      <c r="B33" s="13" t="s">
        <v>4962</v>
      </c>
      <c r="C33" s="13" t="b">
        <v>1</v>
      </c>
    </row>
    <row r="34" spans="1:3" x14ac:dyDescent="0.2">
      <c r="A34" s="13" t="s">
        <v>5003</v>
      </c>
      <c r="B34" s="13" t="s">
        <v>5004</v>
      </c>
      <c r="C34" s="13" t="b">
        <v>1</v>
      </c>
    </row>
    <row r="35" spans="1:3" ht="16" x14ac:dyDescent="0.2">
      <c r="A35" t="s">
        <v>5723</v>
      </c>
      <c r="B35" t="s">
        <v>220</v>
      </c>
      <c r="C35" s="13" t="b">
        <v>1</v>
      </c>
    </row>
    <row r="36" spans="1:3" x14ac:dyDescent="0.2">
      <c r="A36" s="13" t="s">
        <v>5843</v>
      </c>
      <c r="B36" s="13" t="s">
        <v>5844</v>
      </c>
      <c r="C36" s="13" t="b">
        <v>1</v>
      </c>
    </row>
    <row r="37" spans="1:3" x14ac:dyDescent="0.2">
      <c r="A37" s="13" t="s">
        <v>5861</v>
      </c>
      <c r="B37" s="13" t="s">
        <v>5862</v>
      </c>
      <c r="C37" s="13" t="b">
        <v>1</v>
      </c>
    </row>
    <row r="38" spans="1:3" x14ac:dyDescent="0.2">
      <c r="A38" s="13" t="s">
        <v>6047</v>
      </c>
      <c r="B38" s="13" t="s">
        <v>6048</v>
      </c>
      <c r="C38" s="13" t="b">
        <v>1</v>
      </c>
    </row>
    <row r="39" spans="1:3" x14ac:dyDescent="0.2">
      <c r="A39" s="13" t="s">
        <v>6263</v>
      </c>
      <c r="B39" s="13" t="s">
        <v>6264</v>
      </c>
      <c r="C39" s="13" t="b">
        <v>1</v>
      </c>
    </row>
    <row r="40" spans="1:3" x14ac:dyDescent="0.2">
      <c r="A40" s="13" t="s">
        <v>2618</v>
      </c>
      <c r="B40" s="13" t="s">
        <v>2619</v>
      </c>
      <c r="C40" s="13" t="b">
        <v>1</v>
      </c>
    </row>
    <row r="41" spans="1:3" x14ac:dyDescent="0.2">
      <c r="A41" s="13" t="s">
        <v>6717</v>
      </c>
      <c r="B41" s="13" t="s">
        <v>6718</v>
      </c>
      <c r="C41" s="13" t="b">
        <v>1</v>
      </c>
    </row>
    <row r="42" spans="1:3" x14ac:dyDescent="0.2">
      <c r="A42" s="13" t="s">
        <v>6778</v>
      </c>
      <c r="B42" s="13" t="s">
        <v>6779</v>
      </c>
      <c r="C42" s="13" t="b">
        <v>1</v>
      </c>
    </row>
    <row r="43" spans="1:3" x14ac:dyDescent="0.2">
      <c r="A43" s="13" t="s">
        <v>6888</v>
      </c>
      <c r="B43" s="13" t="s">
        <v>6889</v>
      </c>
      <c r="C43" s="13" t="b">
        <v>1</v>
      </c>
    </row>
    <row r="44" spans="1:3" x14ac:dyDescent="0.2">
      <c r="A44" s="13" t="s">
        <v>6912</v>
      </c>
      <c r="B44" s="13" t="s">
        <v>6913</v>
      </c>
      <c r="C44" s="13" t="b">
        <v>1</v>
      </c>
    </row>
    <row r="45" spans="1:3" x14ac:dyDescent="0.2">
      <c r="A45" s="13" t="s">
        <v>7229</v>
      </c>
      <c r="B45" s="13" t="s">
        <v>7230</v>
      </c>
      <c r="C45" s="13" t="b">
        <v>1</v>
      </c>
    </row>
    <row r="46" spans="1:3" x14ac:dyDescent="0.2">
      <c r="A46" s="13" t="s">
        <v>7878</v>
      </c>
      <c r="B46" s="13" t="s">
        <v>7879</v>
      </c>
      <c r="C46" s="13" t="b">
        <v>1</v>
      </c>
    </row>
    <row r="47" spans="1:3" x14ac:dyDescent="0.2">
      <c r="A47" s="13" t="s">
        <v>7886</v>
      </c>
      <c r="B47" s="13" t="s">
        <v>7887</v>
      </c>
      <c r="C47" s="13" t="b">
        <v>1</v>
      </c>
    </row>
    <row r="48" spans="1:3" ht="16" x14ac:dyDescent="0.2">
      <c r="A48" t="s">
        <v>8174</v>
      </c>
      <c r="B48" t="s">
        <v>23167</v>
      </c>
      <c r="C48" s="13" t="b">
        <v>1</v>
      </c>
    </row>
    <row r="49" spans="1:3" x14ac:dyDescent="0.2">
      <c r="A49" s="13" t="s">
        <v>8974</v>
      </c>
      <c r="B49" s="13" t="s">
        <v>322</v>
      </c>
      <c r="C49" s="13" t="b">
        <v>1</v>
      </c>
    </row>
    <row r="50" spans="1:3" x14ac:dyDescent="0.2">
      <c r="A50" s="13" t="s">
        <v>9116</v>
      </c>
      <c r="B50" s="13" t="s">
        <v>9117</v>
      </c>
      <c r="C50" s="13" t="b">
        <v>1</v>
      </c>
    </row>
    <row r="51" spans="1:3" x14ac:dyDescent="0.2">
      <c r="A51" s="13" t="s">
        <v>10229</v>
      </c>
      <c r="B51" s="13" t="s">
        <v>10230</v>
      </c>
      <c r="C51" s="13" t="b">
        <v>1</v>
      </c>
    </row>
    <row r="52" spans="1:3" x14ac:dyDescent="0.2">
      <c r="A52" s="13" t="s">
        <v>10928</v>
      </c>
      <c r="B52" s="13" t="s">
        <v>10929</v>
      </c>
      <c r="C52" s="13" t="b">
        <v>1</v>
      </c>
    </row>
    <row r="53" spans="1:3" x14ac:dyDescent="0.2">
      <c r="A53" s="15" t="s">
        <v>11307</v>
      </c>
      <c r="B53" s="15" t="s">
        <v>11308</v>
      </c>
      <c r="C53" s="13" t="b">
        <v>1</v>
      </c>
    </row>
    <row r="54" spans="1:3" x14ac:dyDescent="0.2">
      <c r="A54" s="15" t="s">
        <v>11296</v>
      </c>
      <c r="B54" s="15" t="s">
        <v>11297</v>
      </c>
      <c r="C54" s="13" t="b">
        <v>1</v>
      </c>
    </row>
    <row r="55" spans="1:3" x14ac:dyDescent="0.2">
      <c r="A55" s="15" t="s">
        <v>11319</v>
      </c>
      <c r="B55" s="15" t="s">
        <v>11320</v>
      </c>
      <c r="C55" s="13" t="b">
        <v>1</v>
      </c>
    </row>
    <row r="56" spans="1:3" x14ac:dyDescent="0.2">
      <c r="A56" s="15" t="s">
        <v>11350</v>
      </c>
      <c r="B56" s="15" t="s">
        <v>424</v>
      </c>
      <c r="C56" s="13" t="b">
        <v>1</v>
      </c>
    </row>
    <row r="57" spans="1:3" x14ac:dyDescent="0.2">
      <c r="A57" s="13" t="s">
        <v>11905</v>
      </c>
      <c r="B57" s="13" t="s">
        <v>11906</v>
      </c>
      <c r="C57" s="13" t="b">
        <v>1</v>
      </c>
    </row>
    <row r="58" spans="1:3" x14ac:dyDescent="0.2">
      <c r="A58" s="13" t="s">
        <v>12005</v>
      </c>
      <c r="B58" s="13" t="s">
        <v>12006</v>
      </c>
      <c r="C58" s="13" t="b">
        <v>1</v>
      </c>
    </row>
    <row r="59" spans="1:3" x14ac:dyDescent="0.2">
      <c r="A59" s="13" t="s">
        <v>12003</v>
      </c>
      <c r="B59" s="13" t="s">
        <v>12004</v>
      </c>
      <c r="C59" s="13" t="b">
        <v>1</v>
      </c>
    </row>
    <row r="60" spans="1:3" x14ac:dyDescent="0.2">
      <c r="A60" s="13" t="s">
        <v>12014</v>
      </c>
      <c r="B60" s="13" t="s">
        <v>12015</v>
      </c>
      <c r="C60" s="13" t="b">
        <v>1</v>
      </c>
    </row>
    <row r="61" spans="1:3" x14ac:dyDescent="0.2">
      <c r="A61" s="13" t="s">
        <v>12345</v>
      </c>
      <c r="B61" s="13" t="s">
        <v>12346</v>
      </c>
      <c r="C61" s="13" t="b">
        <v>1</v>
      </c>
    </row>
  </sheetData>
  <conditionalFormatting sqref="A54:A61">
    <cfRule type="duplicateValues" dxfId="2" priority="4"/>
  </conditionalFormatting>
  <conditionalFormatting sqref="A62:A1048576 A1">
    <cfRule type="duplicateValues" dxfId="1" priority="17"/>
  </conditionalFormatting>
  <conditionalFormatting sqref="A2:A53">
    <cfRule type="duplicateValues" dxfId="0" priority="19"/>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06CDA-B73D-CA44-9924-87BBF278DEE2}">
  <dimension ref="A1:C78"/>
  <sheetViews>
    <sheetView topLeftCell="A46" zoomScale="125" zoomScaleNormal="125" workbookViewId="0">
      <selection activeCell="B61" sqref="B61"/>
    </sheetView>
  </sheetViews>
  <sheetFormatPr baseColWidth="10" defaultColWidth="8.83203125" defaultRowHeight="16" x14ac:dyDescent="0.2"/>
  <cols>
    <col min="1" max="1" width="12.33203125" bestFit="1" customWidth="1"/>
    <col min="2" max="2" width="56.5" customWidth="1"/>
    <col min="3" max="3" width="12.5" bestFit="1" customWidth="1"/>
  </cols>
  <sheetData>
    <row r="1" spans="1:3" s="25" customFormat="1" ht="15" x14ac:dyDescent="0.2">
      <c r="A1" s="25" t="s">
        <v>24728</v>
      </c>
      <c r="B1" s="25" t="s">
        <v>24729</v>
      </c>
      <c r="C1" s="25" t="s">
        <v>24730</v>
      </c>
    </row>
    <row r="2" spans="1:3" x14ac:dyDescent="0.2">
      <c r="A2" t="s">
        <v>663</v>
      </c>
      <c r="B2" t="s">
        <v>14147</v>
      </c>
      <c r="C2" t="b">
        <v>1</v>
      </c>
    </row>
    <row r="3" spans="1:3" x14ac:dyDescent="0.2">
      <c r="A3" t="s">
        <v>682</v>
      </c>
      <c r="B3" t="s">
        <v>14728</v>
      </c>
      <c r="C3" t="b">
        <v>1</v>
      </c>
    </row>
    <row r="4" spans="1:3" x14ac:dyDescent="0.2">
      <c r="A4" t="s">
        <v>1267</v>
      </c>
      <c r="B4" t="s">
        <v>14710</v>
      </c>
      <c r="C4" t="b">
        <v>1</v>
      </c>
    </row>
    <row r="5" spans="1:3" x14ac:dyDescent="0.2">
      <c r="A5" t="s">
        <v>24449</v>
      </c>
      <c r="B5" t="s">
        <v>24450</v>
      </c>
      <c r="C5" t="b">
        <v>1</v>
      </c>
    </row>
    <row r="6" spans="1:3" x14ac:dyDescent="0.2">
      <c r="A6" t="s">
        <v>1831</v>
      </c>
      <c r="B6" t="s">
        <v>18927</v>
      </c>
      <c r="C6" t="b">
        <v>1</v>
      </c>
    </row>
    <row r="7" spans="1:3" x14ac:dyDescent="0.2">
      <c r="A7" t="s">
        <v>1903</v>
      </c>
      <c r="B7" t="s">
        <v>81</v>
      </c>
      <c r="C7" t="b">
        <v>1</v>
      </c>
    </row>
    <row r="8" spans="1:3" x14ac:dyDescent="0.2">
      <c r="A8" t="s">
        <v>2169</v>
      </c>
      <c r="B8" t="s">
        <v>24726</v>
      </c>
      <c r="C8" t="b">
        <v>1</v>
      </c>
    </row>
    <row r="9" spans="1:3" x14ac:dyDescent="0.2">
      <c r="A9" t="s">
        <v>2345</v>
      </c>
      <c r="B9" t="s">
        <v>13150</v>
      </c>
      <c r="C9" t="b">
        <v>1</v>
      </c>
    </row>
    <row r="10" spans="1:3" x14ac:dyDescent="0.2">
      <c r="A10" t="s">
        <v>2389</v>
      </c>
      <c r="B10" t="s">
        <v>14294</v>
      </c>
      <c r="C10" t="b">
        <v>1</v>
      </c>
    </row>
    <row r="11" spans="1:3" x14ac:dyDescent="0.2">
      <c r="A11" t="s">
        <v>24479</v>
      </c>
      <c r="B11" t="s">
        <v>24480</v>
      </c>
      <c r="C11" t="b">
        <v>1</v>
      </c>
    </row>
    <row r="12" spans="1:3" x14ac:dyDescent="0.2">
      <c r="A12" t="s">
        <v>2616</v>
      </c>
      <c r="B12" t="s">
        <v>13218</v>
      </c>
      <c r="C12" t="b">
        <v>1</v>
      </c>
    </row>
    <row r="13" spans="1:3" x14ac:dyDescent="0.2">
      <c r="A13" t="s">
        <v>2641</v>
      </c>
      <c r="B13" t="s">
        <v>118</v>
      </c>
      <c r="C13" t="b">
        <v>1</v>
      </c>
    </row>
    <row r="14" spans="1:3" x14ac:dyDescent="0.2">
      <c r="A14" t="s">
        <v>2645</v>
      </c>
      <c r="B14" t="s">
        <v>119</v>
      </c>
      <c r="C14" t="b">
        <v>1</v>
      </c>
    </row>
    <row r="15" spans="1:3" x14ac:dyDescent="0.2">
      <c r="A15" t="s">
        <v>2788</v>
      </c>
      <c r="B15" t="s">
        <v>126</v>
      </c>
      <c r="C15" t="b">
        <v>1</v>
      </c>
    </row>
    <row r="16" spans="1:3" x14ac:dyDescent="0.2">
      <c r="A16" t="s">
        <v>22155</v>
      </c>
      <c r="B16" t="s">
        <v>14167</v>
      </c>
      <c r="C16" t="b">
        <v>1</v>
      </c>
    </row>
    <row r="17" spans="1:3" x14ac:dyDescent="0.2">
      <c r="A17" t="s">
        <v>2798</v>
      </c>
      <c r="B17" t="s">
        <v>128</v>
      </c>
      <c r="C17" t="b">
        <v>1</v>
      </c>
    </row>
    <row r="18" spans="1:3" x14ac:dyDescent="0.2">
      <c r="A18" t="s">
        <v>2808</v>
      </c>
      <c r="B18" t="s">
        <v>14169</v>
      </c>
      <c r="C18" t="b">
        <v>1</v>
      </c>
    </row>
    <row r="19" spans="1:3" x14ac:dyDescent="0.2">
      <c r="A19" t="s">
        <v>2838</v>
      </c>
      <c r="B19" t="s">
        <v>130</v>
      </c>
      <c r="C19" t="b">
        <v>1</v>
      </c>
    </row>
    <row r="20" spans="1:3" x14ac:dyDescent="0.2">
      <c r="A20" t="s">
        <v>2842</v>
      </c>
      <c r="B20" t="s">
        <v>131</v>
      </c>
      <c r="C20" t="b">
        <v>1</v>
      </c>
    </row>
    <row r="21" spans="1:3" x14ac:dyDescent="0.2">
      <c r="A21" t="s">
        <v>2844</v>
      </c>
      <c r="B21" t="s">
        <v>23631</v>
      </c>
      <c r="C21" t="b">
        <v>1</v>
      </c>
    </row>
    <row r="22" spans="1:3" x14ac:dyDescent="0.2">
      <c r="A22" t="s">
        <v>23674</v>
      </c>
      <c r="B22" t="s">
        <v>23675</v>
      </c>
      <c r="C22" t="b">
        <v>1</v>
      </c>
    </row>
    <row r="23" spans="1:3" x14ac:dyDescent="0.2">
      <c r="A23" t="s">
        <v>3184</v>
      </c>
      <c r="B23" t="s">
        <v>14183</v>
      </c>
      <c r="C23" t="b">
        <v>1</v>
      </c>
    </row>
    <row r="24" spans="1:3" x14ac:dyDescent="0.2">
      <c r="A24" t="s">
        <v>3231</v>
      </c>
      <c r="B24" t="s">
        <v>141</v>
      </c>
      <c r="C24" t="b">
        <v>1</v>
      </c>
    </row>
    <row r="25" spans="1:3" x14ac:dyDescent="0.2">
      <c r="A25" t="s">
        <v>3466</v>
      </c>
      <c r="B25" t="s">
        <v>148</v>
      </c>
      <c r="C25" t="b">
        <v>1</v>
      </c>
    </row>
    <row r="26" spans="1:3" x14ac:dyDescent="0.2">
      <c r="A26" t="s">
        <v>3500</v>
      </c>
      <c r="B26" t="s">
        <v>151</v>
      </c>
      <c r="C26" t="b">
        <v>1</v>
      </c>
    </row>
    <row r="27" spans="1:3" x14ac:dyDescent="0.2">
      <c r="A27" t="s">
        <v>3774</v>
      </c>
      <c r="B27" t="s">
        <v>14199</v>
      </c>
      <c r="C27" t="b">
        <v>1</v>
      </c>
    </row>
    <row r="28" spans="1:3" x14ac:dyDescent="0.2">
      <c r="A28" t="s">
        <v>3778</v>
      </c>
      <c r="B28" t="s">
        <v>18619</v>
      </c>
      <c r="C28" t="b">
        <v>1</v>
      </c>
    </row>
    <row r="29" spans="1:3" x14ac:dyDescent="0.2">
      <c r="A29" t="s">
        <v>3968</v>
      </c>
      <c r="B29" t="s">
        <v>163</v>
      </c>
      <c r="C29" t="b">
        <v>1</v>
      </c>
    </row>
    <row r="30" spans="1:3" x14ac:dyDescent="0.2">
      <c r="A30" t="s">
        <v>4028</v>
      </c>
      <c r="B30" t="s">
        <v>15103</v>
      </c>
      <c r="C30" t="b">
        <v>1</v>
      </c>
    </row>
    <row r="31" spans="1:3" x14ac:dyDescent="0.2">
      <c r="A31" t="s">
        <v>4032</v>
      </c>
      <c r="B31" t="s">
        <v>17713</v>
      </c>
      <c r="C31" t="b">
        <v>1</v>
      </c>
    </row>
    <row r="32" spans="1:3" x14ac:dyDescent="0.2">
      <c r="A32" t="s">
        <v>4488</v>
      </c>
      <c r="B32" t="s">
        <v>185</v>
      </c>
      <c r="C32" t="b">
        <v>1</v>
      </c>
    </row>
    <row r="33" spans="1:3" x14ac:dyDescent="0.2">
      <c r="A33" t="s">
        <v>4492</v>
      </c>
      <c r="B33" t="s">
        <v>186</v>
      </c>
      <c r="C33" t="b">
        <v>1</v>
      </c>
    </row>
    <row r="34" spans="1:3" x14ac:dyDescent="0.2">
      <c r="A34" t="s">
        <v>4508</v>
      </c>
      <c r="B34" t="s">
        <v>12536</v>
      </c>
      <c r="C34" t="b">
        <v>1</v>
      </c>
    </row>
    <row r="35" spans="1:3" x14ac:dyDescent="0.2">
      <c r="A35" t="s">
        <v>4961</v>
      </c>
      <c r="B35" t="s">
        <v>19510</v>
      </c>
      <c r="C35" t="b">
        <v>1</v>
      </c>
    </row>
    <row r="36" spans="1:3" x14ac:dyDescent="0.2">
      <c r="A36" t="s">
        <v>4963</v>
      </c>
      <c r="B36" t="s">
        <v>17729</v>
      </c>
      <c r="C36" t="b">
        <v>1</v>
      </c>
    </row>
    <row r="37" spans="1:3" x14ac:dyDescent="0.2">
      <c r="A37" t="s">
        <v>5823</v>
      </c>
      <c r="B37" t="s">
        <v>15251</v>
      </c>
      <c r="C37" t="b">
        <v>1</v>
      </c>
    </row>
    <row r="38" spans="1:3" x14ac:dyDescent="0.2">
      <c r="A38" t="s">
        <v>5861</v>
      </c>
      <c r="B38" t="s">
        <v>14220</v>
      </c>
      <c r="C38" t="b">
        <v>1</v>
      </c>
    </row>
    <row r="39" spans="1:3" x14ac:dyDescent="0.2">
      <c r="A39" t="s">
        <v>5863</v>
      </c>
      <c r="B39" t="s">
        <v>15255</v>
      </c>
      <c r="C39" t="b">
        <v>1</v>
      </c>
    </row>
    <row r="40" spans="1:3" x14ac:dyDescent="0.2">
      <c r="A40" t="s">
        <v>5867</v>
      </c>
      <c r="B40" t="s">
        <v>18593</v>
      </c>
      <c r="C40" t="b">
        <v>1</v>
      </c>
    </row>
    <row r="41" spans="1:3" x14ac:dyDescent="0.2">
      <c r="A41" t="s">
        <v>5881</v>
      </c>
      <c r="B41" t="s">
        <v>15258</v>
      </c>
      <c r="C41" t="b">
        <v>1</v>
      </c>
    </row>
    <row r="42" spans="1:3" x14ac:dyDescent="0.2">
      <c r="A42" t="s">
        <v>6016</v>
      </c>
      <c r="B42" t="s">
        <v>229</v>
      </c>
      <c r="C42" t="b">
        <v>1</v>
      </c>
    </row>
    <row r="43" spans="1:3" x14ac:dyDescent="0.2">
      <c r="A43" t="s">
        <v>22826</v>
      </c>
      <c r="B43" t="s">
        <v>15266</v>
      </c>
      <c r="C43" t="b">
        <v>1</v>
      </c>
    </row>
    <row r="44" spans="1:3" x14ac:dyDescent="0.2">
      <c r="A44" t="s">
        <v>6047</v>
      </c>
      <c r="B44" t="s">
        <v>230</v>
      </c>
      <c r="C44" t="b">
        <v>1</v>
      </c>
    </row>
    <row r="45" spans="1:3" x14ac:dyDescent="0.2">
      <c r="A45" t="s">
        <v>6118</v>
      </c>
      <c r="B45" t="s">
        <v>13660</v>
      </c>
      <c r="C45" t="b">
        <v>1</v>
      </c>
    </row>
    <row r="46" spans="1:3" x14ac:dyDescent="0.2">
      <c r="A46" t="s">
        <v>6253</v>
      </c>
      <c r="B46" t="s">
        <v>235</v>
      </c>
      <c r="C46" t="b">
        <v>1</v>
      </c>
    </row>
    <row r="47" spans="1:3" x14ac:dyDescent="0.2">
      <c r="A47" t="s">
        <v>6263</v>
      </c>
      <c r="B47" t="s">
        <v>236</v>
      </c>
      <c r="C47" t="b">
        <v>1</v>
      </c>
    </row>
    <row r="48" spans="1:3" x14ac:dyDescent="0.2">
      <c r="A48" t="s">
        <v>6717</v>
      </c>
      <c r="B48" t="s">
        <v>255</v>
      </c>
      <c r="C48" t="b">
        <v>1</v>
      </c>
    </row>
    <row r="49" spans="1:3" x14ac:dyDescent="0.2">
      <c r="A49" t="s">
        <v>6778</v>
      </c>
      <c r="B49" t="s">
        <v>258</v>
      </c>
      <c r="C49" t="b">
        <v>1</v>
      </c>
    </row>
    <row r="50" spans="1:3" x14ac:dyDescent="0.2">
      <c r="A50" t="s">
        <v>6888</v>
      </c>
      <c r="B50" t="s">
        <v>261</v>
      </c>
      <c r="C50" t="b">
        <v>1</v>
      </c>
    </row>
    <row r="51" spans="1:3" x14ac:dyDescent="0.2">
      <c r="A51" t="s">
        <v>6890</v>
      </c>
      <c r="B51" t="s">
        <v>23708</v>
      </c>
      <c r="C51" t="b">
        <v>1</v>
      </c>
    </row>
    <row r="52" spans="1:3" x14ac:dyDescent="0.2">
      <c r="A52" t="s">
        <v>6912</v>
      </c>
      <c r="B52" t="s">
        <v>262</v>
      </c>
      <c r="C52" t="b">
        <v>1</v>
      </c>
    </row>
    <row r="53" spans="1:3" x14ac:dyDescent="0.2">
      <c r="A53" t="s">
        <v>7229</v>
      </c>
      <c r="B53" t="s">
        <v>274</v>
      </c>
      <c r="C53" t="b">
        <v>1</v>
      </c>
    </row>
    <row r="54" spans="1:3" x14ac:dyDescent="0.2">
      <c r="A54" t="s">
        <v>7704</v>
      </c>
      <c r="B54" t="s">
        <v>15396</v>
      </c>
      <c r="C54" t="b">
        <v>1</v>
      </c>
    </row>
    <row r="55" spans="1:3" x14ac:dyDescent="0.2">
      <c r="A55" t="s">
        <v>7878</v>
      </c>
      <c r="B55" t="s">
        <v>293</v>
      </c>
      <c r="C55" t="b">
        <v>1</v>
      </c>
    </row>
    <row r="56" spans="1:3" x14ac:dyDescent="0.2">
      <c r="A56" t="s">
        <v>24671</v>
      </c>
      <c r="B56" t="s">
        <v>24672</v>
      </c>
      <c r="C56" t="b">
        <v>1</v>
      </c>
    </row>
    <row r="57" spans="1:3" x14ac:dyDescent="0.2">
      <c r="A57" t="s">
        <v>7886</v>
      </c>
      <c r="B57" t="s">
        <v>294</v>
      </c>
      <c r="C57" t="b">
        <v>1</v>
      </c>
    </row>
    <row r="58" spans="1:3" x14ac:dyDescent="0.2">
      <c r="A58" t="s">
        <v>7928</v>
      </c>
      <c r="B58" t="s">
        <v>14553</v>
      </c>
      <c r="C58" t="b">
        <v>1</v>
      </c>
    </row>
    <row r="59" spans="1:3" x14ac:dyDescent="0.2">
      <c r="A59" t="s">
        <v>8080</v>
      </c>
      <c r="B59" t="s">
        <v>13712</v>
      </c>
      <c r="C59" t="b">
        <v>1</v>
      </c>
    </row>
    <row r="60" spans="1:3" x14ac:dyDescent="0.2">
      <c r="A60" t="s">
        <v>8174</v>
      </c>
      <c r="B60" t="s">
        <v>301</v>
      </c>
      <c r="C60" t="b">
        <v>1</v>
      </c>
    </row>
    <row r="61" spans="1:3" x14ac:dyDescent="0.2">
      <c r="A61" t="s">
        <v>8742</v>
      </c>
      <c r="B61" t="s">
        <v>315</v>
      </c>
      <c r="C61" t="b">
        <v>1</v>
      </c>
    </row>
    <row r="62" spans="1:3" x14ac:dyDescent="0.2">
      <c r="A62" t="s">
        <v>23175</v>
      </c>
      <c r="B62" t="s">
        <v>23546</v>
      </c>
      <c r="C62" t="b">
        <v>1</v>
      </c>
    </row>
    <row r="63" spans="1:3" x14ac:dyDescent="0.2">
      <c r="A63" t="s">
        <v>8754</v>
      </c>
      <c r="B63" t="s">
        <v>23699</v>
      </c>
      <c r="C63" t="b">
        <v>1</v>
      </c>
    </row>
    <row r="64" spans="1:3" x14ac:dyDescent="0.2">
      <c r="A64" t="s">
        <v>24531</v>
      </c>
      <c r="B64" t="s">
        <v>24727</v>
      </c>
      <c r="C64" t="b">
        <v>1</v>
      </c>
    </row>
    <row r="65" spans="1:3" x14ac:dyDescent="0.2">
      <c r="A65" t="s">
        <v>9116</v>
      </c>
      <c r="B65" t="s">
        <v>13068</v>
      </c>
      <c r="C65" t="b">
        <v>1</v>
      </c>
    </row>
    <row r="66" spans="1:3" x14ac:dyDescent="0.2">
      <c r="A66" t="s">
        <v>9266</v>
      </c>
      <c r="B66" t="s">
        <v>13083</v>
      </c>
      <c r="C66" t="b">
        <v>1</v>
      </c>
    </row>
    <row r="67" spans="1:3" x14ac:dyDescent="0.2">
      <c r="A67" t="s">
        <v>9363</v>
      </c>
      <c r="B67" t="s">
        <v>334</v>
      </c>
      <c r="C67" t="b">
        <v>1</v>
      </c>
    </row>
    <row r="68" spans="1:3" x14ac:dyDescent="0.2">
      <c r="A68" t="s">
        <v>10229</v>
      </c>
      <c r="B68" t="s">
        <v>13934</v>
      </c>
      <c r="C68" t="b">
        <v>1</v>
      </c>
    </row>
    <row r="69" spans="1:3" x14ac:dyDescent="0.2">
      <c r="A69" t="s">
        <v>10268</v>
      </c>
      <c r="B69" t="s">
        <v>14669</v>
      </c>
      <c r="C69" t="b">
        <v>1</v>
      </c>
    </row>
    <row r="70" spans="1:3" x14ac:dyDescent="0.2">
      <c r="A70" t="s">
        <v>10487</v>
      </c>
      <c r="B70" t="s">
        <v>14123</v>
      </c>
      <c r="C70" t="b">
        <v>1</v>
      </c>
    </row>
    <row r="71" spans="1:3" x14ac:dyDescent="0.2">
      <c r="A71" t="s">
        <v>23201</v>
      </c>
      <c r="B71" t="s">
        <v>23501</v>
      </c>
      <c r="C71" t="b">
        <v>1</v>
      </c>
    </row>
    <row r="72" spans="1:3" x14ac:dyDescent="0.2">
      <c r="A72" t="s">
        <v>10928</v>
      </c>
      <c r="B72" t="s">
        <v>409</v>
      </c>
      <c r="C72" t="b">
        <v>1</v>
      </c>
    </row>
    <row r="73" spans="1:3" x14ac:dyDescent="0.2">
      <c r="A73" t="s">
        <v>10930</v>
      </c>
      <c r="B73" t="s">
        <v>23733</v>
      </c>
      <c r="C73" t="b">
        <v>1</v>
      </c>
    </row>
    <row r="74" spans="1:3" x14ac:dyDescent="0.2">
      <c r="A74" t="s">
        <v>10934</v>
      </c>
      <c r="B74" t="s">
        <v>23692</v>
      </c>
      <c r="C74" t="b">
        <v>1</v>
      </c>
    </row>
    <row r="75" spans="1:3" x14ac:dyDescent="0.2">
      <c r="A75" t="s">
        <v>11053</v>
      </c>
      <c r="B75" t="s">
        <v>413</v>
      </c>
      <c r="C75" t="b">
        <v>1</v>
      </c>
    </row>
    <row r="76" spans="1:3" x14ac:dyDescent="0.2">
      <c r="A76" t="s">
        <v>20239</v>
      </c>
      <c r="B76" t="s">
        <v>13517</v>
      </c>
      <c r="C76" t="b">
        <v>1</v>
      </c>
    </row>
    <row r="77" spans="1:3" x14ac:dyDescent="0.2">
      <c r="A77" t="s">
        <v>11687</v>
      </c>
      <c r="B77" t="s">
        <v>435</v>
      </c>
      <c r="C77" t="b">
        <v>1</v>
      </c>
    </row>
    <row r="78" spans="1:3" x14ac:dyDescent="0.2">
      <c r="A78" t="s">
        <v>12425</v>
      </c>
      <c r="B78" t="s">
        <v>470</v>
      </c>
      <c r="C78" t="b">
        <v>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20B2E-3227-0145-A5B9-E744576DDFD6}">
  <dimension ref="A1:C33"/>
  <sheetViews>
    <sheetView zoomScale="125" zoomScaleNormal="125" workbookViewId="0">
      <selection activeCell="B27" sqref="B27"/>
    </sheetView>
  </sheetViews>
  <sheetFormatPr baseColWidth="10" defaultRowHeight="16" x14ac:dyDescent="0.2"/>
  <cols>
    <col min="1" max="16384" width="10.83203125" style="24"/>
  </cols>
  <sheetData>
    <row r="1" spans="1:3" x14ac:dyDescent="0.2">
      <c r="A1" s="26" t="s">
        <v>24749</v>
      </c>
      <c r="B1" s="26" t="s">
        <v>24748</v>
      </c>
      <c r="C1" s="27" t="s">
        <v>24747</v>
      </c>
    </row>
    <row r="2" spans="1:3" x14ac:dyDescent="0.2">
      <c r="A2" s="27" t="s">
        <v>1546</v>
      </c>
      <c r="B2" s="27" t="s">
        <v>1547</v>
      </c>
      <c r="C2" s="27" t="b">
        <v>1</v>
      </c>
    </row>
    <row r="3" spans="1:3" x14ac:dyDescent="0.2">
      <c r="A3" s="27" t="s">
        <v>2326</v>
      </c>
      <c r="B3" s="27" t="s">
        <v>24732</v>
      </c>
      <c r="C3" s="27" t="b">
        <v>1</v>
      </c>
    </row>
    <row r="4" spans="1:3" x14ac:dyDescent="0.2">
      <c r="A4" s="27" t="s">
        <v>2616</v>
      </c>
      <c r="B4" s="27" t="s">
        <v>2617</v>
      </c>
      <c r="C4" s="27" t="b">
        <v>1</v>
      </c>
    </row>
    <row r="5" spans="1:3" x14ac:dyDescent="0.2">
      <c r="A5" s="27" t="s">
        <v>2645</v>
      </c>
      <c r="B5" s="27" t="s">
        <v>24733</v>
      </c>
      <c r="C5" s="27" t="b">
        <v>1</v>
      </c>
    </row>
    <row r="6" spans="1:3" x14ac:dyDescent="0.2">
      <c r="A6" s="27" t="s">
        <v>2848</v>
      </c>
      <c r="B6" s="27"/>
      <c r="C6" s="27" t="b">
        <v>1</v>
      </c>
    </row>
    <row r="7" spans="1:3" x14ac:dyDescent="0.2">
      <c r="A7" s="27" t="s">
        <v>2798</v>
      </c>
      <c r="B7" s="27" t="s">
        <v>24734</v>
      </c>
      <c r="C7" s="27" t="b">
        <v>1</v>
      </c>
    </row>
    <row r="8" spans="1:3" x14ac:dyDescent="0.2">
      <c r="A8" s="27" t="s">
        <v>2850</v>
      </c>
      <c r="B8" s="27"/>
      <c r="C8" s="27" t="b">
        <v>1</v>
      </c>
    </row>
    <row r="9" spans="1:3" x14ac:dyDescent="0.2">
      <c r="A9" s="27" t="s">
        <v>2834</v>
      </c>
      <c r="B9" s="27" t="s">
        <v>24735</v>
      </c>
      <c r="C9" s="27" t="b">
        <v>1</v>
      </c>
    </row>
    <row r="10" spans="1:3" x14ac:dyDescent="0.2">
      <c r="A10" s="27" t="s">
        <v>2838</v>
      </c>
      <c r="B10" s="27" t="s">
        <v>24736</v>
      </c>
      <c r="C10" s="27" t="b">
        <v>1</v>
      </c>
    </row>
    <row r="11" spans="1:3" x14ac:dyDescent="0.2">
      <c r="A11" s="27" t="s">
        <v>2842</v>
      </c>
      <c r="B11" s="27" t="s">
        <v>2843</v>
      </c>
      <c r="C11" s="27" t="b">
        <v>1</v>
      </c>
    </row>
    <row r="12" spans="1:3" x14ac:dyDescent="0.2">
      <c r="A12" s="27" t="s">
        <v>3184</v>
      </c>
      <c r="B12" s="27" t="s">
        <v>3185</v>
      </c>
      <c r="C12" s="27" t="b">
        <v>1</v>
      </c>
    </row>
    <row r="13" spans="1:3" x14ac:dyDescent="0.2">
      <c r="A13" s="27" t="s">
        <v>3231</v>
      </c>
      <c r="B13" s="27" t="s">
        <v>24737</v>
      </c>
      <c r="C13" s="27" t="b">
        <v>1</v>
      </c>
    </row>
    <row r="14" spans="1:3" x14ac:dyDescent="0.2">
      <c r="A14" s="27" t="s">
        <v>3259</v>
      </c>
      <c r="B14" s="27" t="s">
        <v>24738</v>
      </c>
      <c r="C14" s="27" t="b">
        <v>1</v>
      </c>
    </row>
    <row r="15" spans="1:3" x14ac:dyDescent="0.2">
      <c r="A15" s="27" t="s">
        <v>3500</v>
      </c>
      <c r="B15" s="27" t="s">
        <v>3501</v>
      </c>
      <c r="C15" s="27" t="b">
        <v>1</v>
      </c>
    </row>
    <row r="16" spans="1:3" x14ac:dyDescent="0.2">
      <c r="A16" s="27" t="s">
        <v>3961</v>
      </c>
      <c r="B16" s="27"/>
      <c r="C16" s="27" t="b">
        <v>1</v>
      </c>
    </row>
    <row r="17" spans="1:3" x14ac:dyDescent="0.2">
      <c r="A17" s="27" t="s">
        <v>3968</v>
      </c>
      <c r="B17" s="27" t="s">
        <v>24739</v>
      </c>
      <c r="C17" s="27" t="b">
        <v>1</v>
      </c>
    </row>
    <row r="18" spans="1:3" x14ac:dyDescent="0.2">
      <c r="A18" s="27" t="s">
        <v>4516</v>
      </c>
      <c r="B18" s="27" t="s">
        <v>24740</v>
      </c>
      <c r="C18" s="27" t="b">
        <v>1</v>
      </c>
    </row>
    <row r="19" spans="1:3" x14ac:dyDescent="0.2">
      <c r="A19" s="27" t="s">
        <v>4961</v>
      </c>
      <c r="B19" s="27" t="s">
        <v>4962</v>
      </c>
      <c r="C19" s="27" t="b">
        <v>1</v>
      </c>
    </row>
    <row r="20" spans="1:3" x14ac:dyDescent="0.2">
      <c r="A20" s="27" t="s">
        <v>5861</v>
      </c>
      <c r="B20" s="27" t="s">
        <v>24741</v>
      </c>
      <c r="C20" s="27" t="b">
        <v>1</v>
      </c>
    </row>
    <row r="21" spans="1:3" x14ac:dyDescent="0.2">
      <c r="A21" s="27" t="s">
        <v>5863</v>
      </c>
      <c r="B21" s="27" t="s">
        <v>5864</v>
      </c>
      <c r="C21" s="27" t="b">
        <v>1</v>
      </c>
    </row>
    <row r="22" spans="1:3" x14ac:dyDescent="0.2">
      <c r="A22" s="27" t="s">
        <v>6047</v>
      </c>
      <c r="B22" s="27" t="s">
        <v>24742</v>
      </c>
      <c r="C22" s="27" t="b">
        <v>1</v>
      </c>
    </row>
    <row r="23" spans="1:3" x14ac:dyDescent="0.2">
      <c r="A23" s="27" t="s">
        <v>6717</v>
      </c>
      <c r="B23" s="27" t="s">
        <v>6718</v>
      </c>
      <c r="C23" s="27" t="b">
        <v>1</v>
      </c>
    </row>
    <row r="24" spans="1:3" x14ac:dyDescent="0.2">
      <c r="A24" s="27" t="s">
        <v>6778</v>
      </c>
      <c r="B24" s="27" t="s">
        <v>6779</v>
      </c>
      <c r="C24" s="27" t="b">
        <v>1</v>
      </c>
    </row>
    <row r="25" spans="1:3" x14ac:dyDescent="0.2">
      <c r="A25" s="27" t="s">
        <v>6888</v>
      </c>
      <c r="B25" s="27" t="s">
        <v>6889</v>
      </c>
      <c r="C25" s="27" t="b">
        <v>1</v>
      </c>
    </row>
    <row r="26" spans="1:3" x14ac:dyDescent="0.2">
      <c r="A26" s="27" t="s">
        <v>6912</v>
      </c>
      <c r="B26" s="27" t="s">
        <v>24743</v>
      </c>
      <c r="C26" s="27" t="b">
        <v>1</v>
      </c>
    </row>
    <row r="27" spans="1:3" x14ac:dyDescent="0.2">
      <c r="A27" s="27" t="s">
        <v>9116</v>
      </c>
      <c r="B27" s="27" t="s">
        <v>24744</v>
      </c>
      <c r="C27" s="27" t="b">
        <v>1</v>
      </c>
    </row>
    <row r="28" spans="1:3" x14ac:dyDescent="0.2">
      <c r="A28" s="27" t="s">
        <v>9382</v>
      </c>
      <c r="B28" s="27" t="s">
        <v>9383</v>
      </c>
      <c r="C28" s="27" t="b">
        <v>1</v>
      </c>
    </row>
    <row r="29" spans="1:3" x14ac:dyDescent="0.2">
      <c r="A29" s="27" t="s">
        <v>9266</v>
      </c>
      <c r="B29" s="27" t="s">
        <v>9267</v>
      </c>
      <c r="C29" s="27" t="b">
        <v>1</v>
      </c>
    </row>
    <row r="30" spans="1:3" x14ac:dyDescent="0.2">
      <c r="A30" s="27" t="s">
        <v>9619</v>
      </c>
      <c r="B30" s="27" t="s">
        <v>9620</v>
      </c>
      <c r="C30" s="27" t="b">
        <v>1</v>
      </c>
    </row>
    <row r="31" spans="1:3" x14ac:dyDescent="0.2">
      <c r="A31" s="27" t="s">
        <v>10928</v>
      </c>
      <c r="B31" s="27" t="s">
        <v>10929</v>
      </c>
      <c r="C31" s="27" t="b">
        <v>1</v>
      </c>
    </row>
    <row r="32" spans="1:3" x14ac:dyDescent="0.2">
      <c r="A32" s="27" t="s">
        <v>11319</v>
      </c>
      <c r="B32" s="27" t="s">
        <v>24745</v>
      </c>
      <c r="C32" s="27" t="b">
        <v>1</v>
      </c>
    </row>
    <row r="33" spans="1:3" x14ac:dyDescent="0.2">
      <c r="A33" s="27" t="s">
        <v>11350</v>
      </c>
      <c r="B33" s="27" t="s">
        <v>24746</v>
      </c>
      <c r="C33" s="27" t="b">
        <v>1</v>
      </c>
    </row>
  </sheetData>
  <sortState xmlns:xlrd2="http://schemas.microsoft.com/office/spreadsheetml/2017/richdata2" ref="A2:C33">
    <sortCondition ref="C2:C33"/>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3C63A-4C05-F74A-8E7F-C774C416F33F}">
  <dimension ref="A1:C91"/>
  <sheetViews>
    <sheetView zoomScale="125" zoomScaleNormal="125" workbookViewId="0"/>
  </sheetViews>
  <sheetFormatPr baseColWidth="10" defaultRowHeight="16" x14ac:dyDescent="0.2"/>
  <cols>
    <col min="1" max="1" width="9.83203125" bestFit="1" customWidth="1"/>
    <col min="2" max="2" width="35.6640625" bestFit="1" customWidth="1"/>
    <col min="3" max="3" width="11.33203125" bestFit="1" customWidth="1"/>
  </cols>
  <sheetData>
    <row r="1" spans="1:3" x14ac:dyDescent="0.2">
      <c r="A1" t="s">
        <v>24757</v>
      </c>
      <c r="B1" t="s">
        <v>24758</v>
      </c>
      <c r="C1" t="s">
        <v>24759</v>
      </c>
    </row>
    <row r="2" spans="1:3" x14ac:dyDescent="0.2">
      <c r="A2" t="s">
        <v>663</v>
      </c>
      <c r="B2" t="s">
        <v>14147</v>
      </c>
      <c r="C2" t="b">
        <v>1</v>
      </c>
    </row>
    <row r="3" spans="1:3" x14ac:dyDescent="0.2">
      <c r="A3" t="s">
        <v>682</v>
      </c>
      <c r="B3" t="s">
        <v>14728</v>
      </c>
      <c r="C3" t="b">
        <v>1</v>
      </c>
    </row>
    <row r="4" spans="1:3" x14ac:dyDescent="0.2">
      <c r="A4" t="s">
        <v>850</v>
      </c>
      <c r="B4" t="s">
        <v>38</v>
      </c>
      <c r="C4" t="b">
        <v>1</v>
      </c>
    </row>
    <row r="5" spans="1:3" x14ac:dyDescent="0.2">
      <c r="A5" t="s">
        <v>918</v>
      </c>
      <c r="B5" t="s">
        <v>42</v>
      </c>
      <c r="C5" t="b">
        <v>1</v>
      </c>
    </row>
    <row r="6" spans="1:3" x14ac:dyDescent="0.2">
      <c r="A6" t="s">
        <v>1603</v>
      </c>
      <c r="B6" t="s">
        <v>65</v>
      </c>
      <c r="C6" t="b">
        <v>1</v>
      </c>
    </row>
    <row r="7" spans="1:3" x14ac:dyDescent="0.2">
      <c r="A7" t="s">
        <v>1837</v>
      </c>
      <c r="B7" t="s">
        <v>79</v>
      </c>
      <c r="C7" t="b">
        <v>1</v>
      </c>
    </row>
    <row r="8" spans="1:3" x14ac:dyDescent="0.2">
      <c r="A8" t="s">
        <v>2000</v>
      </c>
      <c r="B8" t="s">
        <v>82</v>
      </c>
      <c r="C8" t="b">
        <v>1</v>
      </c>
    </row>
    <row r="9" spans="1:3" x14ac:dyDescent="0.2">
      <c r="A9" t="s">
        <v>2012</v>
      </c>
      <c r="B9" t="s">
        <v>83</v>
      </c>
      <c r="C9" t="b">
        <v>1</v>
      </c>
    </row>
    <row r="10" spans="1:3" x14ac:dyDescent="0.2">
      <c r="A10" t="s">
        <v>2014</v>
      </c>
      <c r="B10" t="s">
        <v>17677</v>
      </c>
      <c r="C10" t="b">
        <v>1</v>
      </c>
    </row>
    <row r="11" spans="1:3" x14ac:dyDescent="0.2">
      <c r="A11" t="s">
        <v>2022</v>
      </c>
      <c r="B11" t="s">
        <v>17678</v>
      </c>
      <c r="C11" t="b">
        <v>1</v>
      </c>
    </row>
    <row r="12" spans="1:3" x14ac:dyDescent="0.2">
      <c r="A12" t="s">
        <v>2142</v>
      </c>
      <c r="B12" t="s">
        <v>91</v>
      </c>
      <c r="C12" t="b">
        <v>1</v>
      </c>
    </row>
    <row r="13" spans="1:3" x14ac:dyDescent="0.2">
      <c r="A13" t="s">
        <v>2165</v>
      </c>
      <c r="B13" t="s">
        <v>24751</v>
      </c>
      <c r="C13" t="b">
        <v>1</v>
      </c>
    </row>
    <row r="14" spans="1:3" x14ac:dyDescent="0.2">
      <c r="A14" t="s">
        <v>2267</v>
      </c>
      <c r="B14" t="s">
        <v>100</v>
      </c>
      <c r="C14" t="b">
        <v>1</v>
      </c>
    </row>
    <row r="15" spans="1:3" x14ac:dyDescent="0.2">
      <c r="A15" t="s">
        <v>2169</v>
      </c>
      <c r="B15" t="s">
        <v>14372</v>
      </c>
      <c r="C15" t="b">
        <v>1</v>
      </c>
    </row>
    <row r="16" spans="1:3" x14ac:dyDescent="0.2">
      <c r="A16" t="s">
        <v>2278</v>
      </c>
      <c r="B16" t="s">
        <v>101</v>
      </c>
      <c r="C16" t="b">
        <v>1</v>
      </c>
    </row>
    <row r="17" spans="1:3" x14ac:dyDescent="0.2">
      <c r="A17" t="s">
        <v>2300</v>
      </c>
      <c r="B17" t="s">
        <v>475</v>
      </c>
      <c r="C17" t="b">
        <v>1</v>
      </c>
    </row>
    <row r="18" spans="1:3" x14ac:dyDescent="0.2">
      <c r="A18" t="s">
        <v>2296</v>
      </c>
      <c r="B18" t="s">
        <v>14382</v>
      </c>
      <c r="C18" t="b">
        <v>1</v>
      </c>
    </row>
    <row r="19" spans="1:3" x14ac:dyDescent="0.2">
      <c r="A19" t="s">
        <v>2326</v>
      </c>
      <c r="B19" t="s">
        <v>106</v>
      </c>
      <c r="C19" t="b">
        <v>1</v>
      </c>
    </row>
    <row r="20" spans="1:3" x14ac:dyDescent="0.2">
      <c r="A20" t="s">
        <v>2600</v>
      </c>
      <c r="B20" t="s">
        <v>18953</v>
      </c>
      <c r="C20" t="b">
        <v>1</v>
      </c>
    </row>
    <row r="21" spans="1:3" x14ac:dyDescent="0.2">
      <c r="A21" t="s">
        <v>2616</v>
      </c>
      <c r="B21" t="s">
        <v>13218</v>
      </c>
      <c r="C21" t="b">
        <v>1</v>
      </c>
    </row>
    <row r="22" spans="1:3" x14ac:dyDescent="0.2">
      <c r="A22" t="s">
        <v>2622</v>
      </c>
      <c r="B22" t="s">
        <v>13219</v>
      </c>
      <c r="C22" t="b">
        <v>1</v>
      </c>
    </row>
    <row r="23" spans="1:3" x14ac:dyDescent="0.2">
      <c r="A23" t="s">
        <v>2645</v>
      </c>
      <c r="B23" t="s">
        <v>119</v>
      </c>
      <c r="C23" t="b">
        <v>1</v>
      </c>
    </row>
    <row r="24" spans="1:3" x14ac:dyDescent="0.2">
      <c r="A24" t="s">
        <v>2848</v>
      </c>
      <c r="B24" t="s">
        <v>15022</v>
      </c>
      <c r="C24" t="b">
        <v>1</v>
      </c>
    </row>
    <row r="25" spans="1:3" x14ac:dyDescent="0.2">
      <c r="A25" t="s">
        <v>2788</v>
      </c>
      <c r="B25" t="s">
        <v>126</v>
      </c>
      <c r="C25" t="b">
        <v>1</v>
      </c>
    </row>
    <row r="26" spans="1:3" x14ac:dyDescent="0.2">
      <c r="A26" t="s">
        <v>2798</v>
      </c>
      <c r="B26" t="s">
        <v>128</v>
      </c>
      <c r="C26" t="b">
        <v>1</v>
      </c>
    </row>
    <row r="27" spans="1:3" x14ac:dyDescent="0.2">
      <c r="A27" t="s">
        <v>2814</v>
      </c>
      <c r="B27" t="s">
        <v>129</v>
      </c>
      <c r="C27" t="b">
        <v>1</v>
      </c>
    </row>
    <row r="28" spans="1:3" x14ac:dyDescent="0.2">
      <c r="A28" t="s">
        <v>2838</v>
      </c>
      <c r="B28" t="s">
        <v>130</v>
      </c>
      <c r="C28" t="b">
        <v>1</v>
      </c>
    </row>
    <row r="29" spans="1:3" x14ac:dyDescent="0.2">
      <c r="A29" t="s">
        <v>2842</v>
      </c>
      <c r="B29" t="s">
        <v>131</v>
      </c>
      <c r="C29" t="b">
        <v>1</v>
      </c>
    </row>
    <row r="30" spans="1:3" x14ac:dyDescent="0.2">
      <c r="A30" t="s">
        <v>2844</v>
      </c>
      <c r="B30" t="s">
        <v>477</v>
      </c>
      <c r="C30" t="b">
        <v>1</v>
      </c>
    </row>
    <row r="31" spans="1:3" x14ac:dyDescent="0.2">
      <c r="A31" t="s">
        <v>3217</v>
      </c>
      <c r="B31" t="s">
        <v>140</v>
      </c>
      <c r="C31" t="b">
        <v>1</v>
      </c>
    </row>
    <row r="32" spans="1:3" x14ac:dyDescent="0.2">
      <c r="A32" t="s">
        <v>3231</v>
      </c>
      <c r="B32" t="s">
        <v>141</v>
      </c>
      <c r="C32" t="b">
        <v>1</v>
      </c>
    </row>
    <row r="33" spans="1:3" x14ac:dyDescent="0.2">
      <c r="A33" t="s">
        <v>3259</v>
      </c>
      <c r="B33" t="s">
        <v>142</v>
      </c>
      <c r="C33" t="b">
        <v>1</v>
      </c>
    </row>
    <row r="34" spans="1:3" x14ac:dyDescent="0.2">
      <c r="A34" t="s">
        <v>3466</v>
      </c>
      <c r="B34" t="s">
        <v>148</v>
      </c>
      <c r="C34" t="b">
        <v>1</v>
      </c>
    </row>
    <row r="35" spans="1:3" x14ac:dyDescent="0.2">
      <c r="A35" t="s">
        <v>4253</v>
      </c>
      <c r="B35" t="s">
        <v>177</v>
      </c>
      <c r="C35" t="b">
        <v>1</v>
      </c>
    </row>
    <row r="36" spans="1:3" x14ac:dyDescent="0.2">
      <c r="A36" t="s">
        <v>4264</v>
      </c>
      <c r="B36" t="s">
        <v>178</v>
      </c>
      <c r="C36" t="b">
        <v>1</v>
      </c>
    </row>
    <row r="37" spans="1:3" x14ac:dyDescent="0.2">
      <c r="A37" t="s">
        <v>4268</v>
      </c>
      <c r="B37" t="s">
        <v>19492</v>
      </c>
      <c r="C37" t="b">
        <v>1</v>
      </c>
    </row>
    <row r="38" spans="1:3" x14ac:dyDescent="0.2">
      <c r="A38" t="s">
        <v>24526</v>
      </c>
      <c r="B38" t="s">
        <v>24527</v>
      </c>
      <c r="C38" t="b">
        <v>1</v>
      </c>
    </row>
    <row r="39" spans="1:3" x14ac:dyDescent="0.2">
      <c r="A39" t="s">
        <v>4492</v>
      </c>
      <c r="B39" t="s">
        <v>186</v>
      </c>
      <c r="C39" t="b">
        <v>1</v>
      </c>
    </row>
    <row r="40" spans="1:3" x14ac:dyDescent="0.2">
      <c r="A40" t="s">
        <v>4516</v>
      </c>
      <c r="B40" t="s">
        <v>187</v>
      </c>
      <c r="C40" t="b">
        <v>1</v>
      </c>
    </row>
    <row r="41" spans="1:3" x14ac:dyDescent="0.2">
      <c r="A41" t="s">
        <v>4604</v>
      </c>
      <c r="B41" t="s">
        <v>190</v>
      </c>
      <c r="C41" t="b">
        <v>1</v>
      </c>
    </row>
    <row r="42" spans="1:3" x14ac:dyDescent="0.2">
      <c r="A42" t="s">
        <v>4610</v>
      </c>
      <c r="B42" t="s">
        <v>15137</v>
      </c>
      <c r="C42" t="b">
        <v>1</v>
      </c>
    </row>
    <row r="43" spans="1:3" x14ac:dyDescent="0.2">
      <c r="A43" t="s">
        <v>4686</v>
      </c>
      <c r="B43" t="s">
        <v>194</v>
      </c>
      <c r="C43" t="b">
        <v>1</v>
      </c>
    </row>
    <row r="44" spans="1:3" x14ac:dyDescent="0.2">
      <c r="A44" t="s">
        <v>4690</v>
      </c>
      <c r="B44" t="s">
        <v>17725</v>
      </c>
      <c r="C44" t="b">
        <v>1</v>
      </c>
    </row>
    <row r="45" spans="1:3" x14ac:dyDescent="0.2">
      <c r="A45" t="s">
        <v>4692</v>
      </c>
      <c r="B45" t="s">
        <v>19799</v>
      </c>
      <c r="C45" t="b">
        <v>1</v>
      </c>
    </row>
    <row r="46" spans="1:3" x14ac:dyDescent="0.2">
      <c r="A46" t="s">
        <v>4704</v>
      </c>
      <c r="B46" t="s">
        <v>16</v>
      </c>
      <c r="C46" t="b">
        <v>1</v>
      </c>
    </row>
    <row r="47" spans="1:3" x14ac:dyDescent="0.2">
      <c r="A47" t="s">
        <v>4805</v>
      </c>
      <c r="B47" t="s">
        <v>197</v>
      </c>
      <c r="C47" t="b">
        <v>1</v>
      </c>
    </row>
    <row r="48" spans="1:3" x14ac:dyDescent="0.2">
      <c r="A48" t="s">
        <v>4821</v>
      </c>
      <c r="B48" t="s">
        <v>198</v>
      </c>
      <c r="C48" t="b">
        <v>1</v>
      </c>
    </row>
    <row r="49" spans="1:3" x14ac:dyDescent="0.2">
      <c r="A49" t="s">
        <v>4823</v>
      </c>
      <c r="B49" t="s">
        <v>480</v>
      </c>
      <c r="C49" t="b">
        <v>1</v>
      </c>
    </row>
    <row r="50" spans="1:3" x14ac:dyDescent="0.2">
      <c r="A50" t="s">
        <v>4961</v>
      </c>
      <c r="B50" t="s">
        <v>19510</v>
      </c>
      <c r="C50" t="b">
        <v>1</v>
      </c>
    </row>
    <row r="51" spans="1:3" x14ac:dyDescent="0.2">
      <c r="A51" t="s">
        <v>5003</v>
      </c>
      <c r="B51" t="s">
        <v>204</v>
      </c>
      <c r="C51" t="b">
        <v>1</v>
      </c>
    </row>
    <row r="52" spans="1:3" x14ac:dyDescent="0.2">
      <c r="A52" t="s">
        <v>5723</v>
      </c>
      <c r="B52" t="s">
        <v>220</v>
      </c>
      <c r="C52" t="b">
        <v>1</v>
      </c>
    </row>
    <row r="53" spans="1:3" x14ac:dyDescent="0.2">
      <c r="A53" t="s">
        <v>6016</v>
      </c>
      <c r="B53" t="s">
        <v>229</v>
      </c>
      <c r="C53" t="b">
        <v>1</v>
      </c>
    </row>
    <row r="54" spans="1:3" x14ac:dyDescent="0.2">
      <c r="A54" t="s">
        <v>6047</v>
      </c>
      <c r="B54" t="s">
        <v>230</v>
      </c>
      <c r="C54" t="b">
        <v>1</v>
      </c>
    </row>
    <row r="55" spans="1:3" x14ac:dyDescent="0.2">
      <c r="A55" t="s">
        <v>6263</v>
      </c>
      <c r="B55" t="s">
        <v>236</v>
      </c>
      <c r="C55" t="b">
        <v>1</v>
      </c>
    </row>
    <row r="56" spans="1:3" x14ac:dyDescent="0.2">
      <c r="A56" t="s">
        <v>1843</v>
      </c>
      <c r="B56" t="s">
        <v>13035</v>
      </c>
      <c r="C56" t="b">
        <v>1</v>
      </c>
    </row>
    <row r="57" spans="1:3" x14ac:dyDescent="0.2">
      <c r="A57" t="s">
        <v>2628</v>
      </c>
      <c r="B57" t="s">
        <v>250</v>
      </c>
      <c r="C57" t="b">
        <v>1</v>
      </c>
    </row>
    <row r="58" spans="1:3" x14ac:dyDescent="0.2">
      <c r="A58" t="s">
        <v>19635</v>
      </c>
      <c r="B58" t="s">
        <v>252</v>
      </c>
      <c r="C58" t="b">
        <v>1</v>
      </c>
    </row>
    <row r="59" spans="1:3" x14ac:dyDescent="0.2">
      <c r="A59" t="s">
        <v>2618</v>
      </c>
      <c r="B59" t="s">
        <v>254</v>
      </c>
      <c r="C59" t="b">
        <v>1</v>
      </c>
    </row>
    <row r="60" spans="1:3" x14ac:dyDescent="0.2">
      <c r="A60" t="s">
        <v>6717</v>
      </c>
      <c r="B60" t="s">
        <v>255</v>
      </c>
      <c r="C60" t="b">
        <v>1</v>
      </c>
    </row>
    <row r="61" spans="1:3" x14ac:dyDescent="0.2">
      <c r="A61" t="s">
        <v>6778</v>
      </c>
      <c r="B61" t="s">
        <v>258</v>
      </c>
      <c r="C61" t="b">
        <v>1</v>
      </c>
    </row>
    <row r="62" spans="1:3" x14ac:dyDescent="0.2">
      <c r="A62" t="s">
        <v>6888</v>
      </c>
      <c r="B62" t="s">
        <v>261</v>
      </c>
      <c r="C62" t="b">
        <v>1</v>
      </c>
    </row>
    <row r="63" spans="1:3" x14ac:dyDescent="0.2">
      <c r="A63" t="s">
        <v>6912</v>
      </c>
      <c r="B63" t="s">
        <v>262</v>
      </c>
      <c r="C63" t="b">
        <v>1</v>
      </c>
    </row>
    <row r="64" spans="1:3" x14ac:dyDescent="0.2">
      <c r="A64" t="s">
        <v>7229</v>
      </c>
      <c r="B64" t="s">
        <v>274</v>
      </c>
      <c r="C64" t="b">
        <v>1</v>
      </c>
    </row>
    <row r="65" spans="1:3" x14ac:dyDescent="0.2">
      <c r="A65" t="s">
        <v>7412</v>
      </c>
      <c r="B65" t="s">
        <v>281</v>
      </c>
      <c r="C65" t="b">
        <v>1</v>
      </c>
    </row>
    <row r="66" spans="1:3" x14ac:dyDescent="0.2">
      <c r="A66" t="s">
        <v>11830</v>
      </c>
      <c r="B66" t="s">
        <v>14254</v>
      </c>
      <c r="C66" t="b">
        <v>1</v>
      </c>
    </row>
    <row r="67" spans="1:3" x14ac:dyDescent="0.2">
      <c r="A67" t="s">
        <v>7878</v>
      </c>
      <c r="B67" t="s">
        <v>293</v>
      </c>
      <c r="C67" t="b">
        <v>1</v>
      </c>
    </row>
    <row r="68" spans="1:3" x14ac:dyDescent="0.2">
      <c r="A68" t="s">
        <v>7886</v>
      </c>
      <c r="B68" t="s">
        <v>294</v>
      </c>
      <c r="C68" t="b">
        <v>1</v>
      </c>
    </row>
    <row r="69" spans="1:3" x14ac:dyDescent="0.2">
      <c r="A69" t="s">
        <v>8174</v>
      </c>
      <c r="B69" t="s">
        <v>301</v>
      </c>
      <c r="C69" t="b">
        <v>1</v>
      </c>
    </row>
    <row r="70" spans="1:3" x14ac:dyDescent="0.2">
      <c r="A70" t="s">
        <v>8482</v>
      </c>
      <c r="B70" t="s">
        <v>308</v>
      </c>
      <c r="C70" t="b">
        <v>1</v>
      </c>
    </row>
    <row r="71" spans="1:3" x14ac:dyDescent="0.2">
      <c r="A71" t="s">
        <v>8505</v>
      </c>
      <c r="B71" t="s">
        <v>15453</v>
      </c>
      <c r="C71" t="b">
        <v>1</v>
      </c>
    </row>
    <row r="72" spans="1:3" x14ac:dyDescent="0.2">
      <c r="A72" t="s">
        <v>8545</v>
      </c>
      <c r="B72" t="s">
        <v>14561</v>
      </c>
      <c r="C72" t="b">
        <v>1</v>
      </c>
    </row>
    <row r="73" spans="1:3" x14ac:dyDescent="0.2">
      <c r="A73" t="s">
        <v>9363</v>
      </c>
      <c r="B73" t="s">
        <v>334</v>
      </c>
      <c r="C73" t="b">
        <v>1</v>
      </c>
    </row>
    <row r="74" spans="1:3" x14ac:dyDescent="0.2">
      <c r="A74" t="s">
        <v>10090</v>
      </c>
      <c r="B74" t="s">
        <v>368</v>
      </c>
      <c r="C74" t="b">
        <v>1</v>
      </c>
    </row>
    <row r="75" spans="1:3" x14ac:dyDescent="0.2">
      <c r="A75" t="s">
        <v>10205</v>
      </c>
      <c r="B75" t="s">
        <v>372</v>
      </c>
      <c r="C75" t="b">
        <v>1</v>
      </c>
    </row>
    <row r="76" spans="1:3" x14ac:dyDescent="0.2">
      <c r="A76" t="s">
        <v>10268</v>
      </c>
      <c r="B76" t="s">
        <v>14669</v>
      </c>
      <c r="C76" t="b">
        <v>1</v>
      </c>
    </row>
    <row r="77" spans="1:3" x14ac:dyDescent="0.2">
      <c r="A77" t="s">
        <v>10363</v>
      </c>
      <c r="B77" t="s">
        <v>379</v>
      </c>
      <c r="C77" t="b">
        <v>1</v>
      </c>
    </row>
    <row r="78" spans="1:3" x14ac:dyDescent="0.2">
      <c r="A78" t="s">
        <v>10365</v>
      </c>
      <c r="B78" t="s">
        <v>380</v>
      </c>
      <c r="C78" t="b">
        <v>1</v>
      </c>
    </row>
    <row r="79" spans="1:3" x14ac:dyDescent="0.2">
      <c r="A79" t="s">
        <v>19903</v>
      </c>
      <c r="B79" t="s">
        <v>18749</v>
      </c>
      <c r="C79" t="b">
        <v>1</v>
      </c>
    </row>
    <row r="80" spans="1:3" x14ac:dyDescent="0.2">
      <c r="A80" t="s">
        <v>19519</v>
      </c>
      <c r="B80" t="s">
        <v>23477</v>
      </c>
      <c r="C80" t="b">
        <v>1</v>
      </c>
    </row>
    <row r="81" spans="1:3" x14ac:dyDescent="0.2">
      <c r="A81" t="s">
        <v>10773</v>
      </c>
      <c r="B81" t="s">
        <v>399</v>
      </c>
      <c r="C81" t="b">
        <v>1</v>
      </c>
    </row>
    <row r="82" spans="1:3" x14ac:dyDescent="0.2">
      <c r="A82" t="s">
        <v>10781</v>
      </c>
      <c r="B82" t="s">
        <v>400</v>
      </c>
      <c r="C82" t="b">
        <v>1</v>
      </c>
    </row>
    <row r="83" spans="1:3" x14ac:dyDescent="0.2">
      <c r="A83" t="s">
        <v>11307</v>
      </c>
      <c r="B83" t="s">
        <v>421</v>
      </c>
      <c r="C83" t="b">
        <v>1</v>
      </c>
    </row>
    <row r="84" spans="1:3" x14ac:dyDescent="0.2">
      <c r="A84" t="s">
        <v>11313</v>
      </c>
      <c r="B84" t="s">
        <v>422</v>
      </c>
      <c r="C84" t="b">
        <v>1</v>
      </c>
    </row>
    <row r="85" spans="1:3" x14ac:dyDescent="0.2">
      <c r="A85" t="s">
        <v>11315</v>
      </c>
      <c r="B85" t="s">
        <v>423</v>
      </c>
      <c r="C85" t="b">
        <v>1</v>
      </c>
    </row>
    <row r="86" spans="1:3" x14ac:dyDescent="0.2">
      <c r="A86" t="s">
        <v>11687</v>
      </c>
      <c r="B86" t="s">
        <v>435</v>
      </c>
      <c r="C86" t="b">
        <v>1</v>
      </c>
    </row>
    <row r="87" spans="1:3" x14ac:dyDescent="0.2">
      <c r="A87" t="s">
        <v>11832</v>
      </c>
      <c r="B87" t="s">
        <v>17587</v>
      </c>
      <c r="C87" t="b">
        <v>1</v>
      </c>
    </row>
    <row r="88" spans="1:3" x14ac:dyDescent="0.2">
      <c r="A88" t="s">
        <v>11905</v>
      </c>
      <c r="B88" t="s">
        <v>447</v>
      </c>
      <c r="C88" t="b">
        <v>1</v>
      </c>
    </row>
    <row r="89" spans="1:3" x14ac:dyDescent="0.2">
      <c r="A89" t="s">
        <v>12014</v>
      </c>
      <c r="B89" t="s">
        <v>453</v>
      </c>
      <c r="C89" t="b">
        <v>1</v>
      </c>
    </row>
    <row r="90" spans="1:3" x14ac:dyDescent="0.2">
      <c r="A90" t="s">
        <v>12345</v>
      </c>
      <c r="B90" t="s">
        <v>467</v>
      </c>
      <c r="C90" t="b">
        <v>1</v>
      </c>
    </row>
    <row r="91" spans="1:3" x14ac:dyDescent="0.2">
      <c r="A91" t="s">
        <v>12425</v>
      </c>
      <c r="B91" t="s">
        <v>470</v>
      </c>
      <c r="C91" t="b">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F6CBF-C626-0649-9E64-F75CC91F9DA2}">
  <dimension ref="A1:C346"/>
  <sheetViews>
    <sheetView topLeftCell="A330" zoomScale="125" zoomScaleNormal="125" workbookViewId="0">
      <selection activeCell="B352" sqref="B352"/>
    </sheetView>
  </sheetViews>
  <sheetFormatPr baseColWidth="10" defaultColWidth="36.5" defaultRowHeight="16" x14ac:dyDescent="0.2"/>
  <cols>
    <col min="1" max="1" width="8.5" bestFit="1" customWidth="1"/>
    <col min="2" max="2" width="49.5" bestFit="1" customWidth="1"/>
    <col min="3" max="3" width="15.5" bestFit="1" customWidth="1"/>
  </cols>
  <sheetData>
    <row r="1" spans="1:3" ht="18" thickBot="1" x14ac:dyDescent="0.25">
      <c r="A1" s="22" t="s">
        <v>24772</v>
      </c>
      <c r="B1" s="22" t="s">
        <v>24773</v>
      </c>
      <c r="C1" s="23" t="s">
        <v>24774</v>
      </c>
    </row>
    <row r="2" spans="1:3" ht="17" thickTop="1" x14ac:dyDescent="0.2">
      <c r="A2" t="s">
        <v>518</v>
      </c>
      <c r="B2" t="s">
        <v>13120</v>
      </c>
      <c r="C2" t="b">
        <v>1</v>
      </c>
    </row>
    <row r="3" spans="1:3" x14ac:dyDescent="0.2">
      <c r="A3" t="s">
        <v>525</v>
      </c>
      <c r="B3" t="s">
        <v>13415</v>
      </c>
      <c r="C3" t="b">
        <v>1</v>
      </c>
    </row>
    <row r="4" spans="1:3" x14ac:dyDescent="0.2">
      <c r="A4" t="s">
        <v>529</v>
      </c>
      <c r="B4" t="s">
        <v>13418</v>
      </c>
      <c r="C4" t="b">
        <v>1</v>
      </c>
    </row>
    <row r="5" spans="1:3" x14ac:dyDescent="0.2">
      <c r="A5" t="s">
        <v>613</v>
      </c>
      <c r="B5" t="s">
        <v>16006</v>
      </c>
      <c r="C5" t="b">
        <v>1</v>
      </c>
    </row>
    <row r="6" spans="1:3" x14ac:dyDescent="0.2">
      <c r="A6" t="s">
        <v>23462</v>
      </c>
      <c r="B6" t="s">
        <v>24249</v>
      </c>
      <c r="C6" t="b">
        <v>1</v>
      </c>
    </row>
    <row r="7" spans="1:3" x14ac:dyDescent="0.2">
      <c r="A7" t="s">
        <v>663</v>
      </c>
      <c r="B7" t="s">
        <v>14147</v>
      </c>
      <c r="C7" t="b">
        <v>1</v>
      </c>
    </row>
    <row r="8" spans="1:3" x14ac:dyDescent="0.2">
      <c r="A8" t="s">
        <v>680</v>
      </c>
      <c r="B8" t="s">
        <v>19245</v>
      </c>
      <c r="C8" t="b">
        <v>1</v>
      </c>
    </row>
    <row r="9" spans="1:3" x14ac:dyDescent="0.2">
      <c r="A9" t="s">
        <v>682</v>
      </c>
      <c r="B9" t="s">
        <v>14728</v>
      </c>
      <c r="C9" t="b">
        <v>1</v>
      </c>
    </row>
    <row r="10" spans="1:3" x14ac:dyDescent="0.2">
      <c r="A10" t="s">
        <v>702</v>
      </c>
      <c r="B10" t="s">
        <v>14731</v>
      </c>
      <c r="C10" t="b">
        <v>1</v>
      </c>
    </row>
    <row r="11" spans="1:3" x14ac:dyDescent="0.2">
      <c r="A11" t="s">
        <v>745</v>
      </c>
      <c r="B11" t="s">
        <v>14148</v>
      </c>
      <c r="C11" t="b">
        <v>1</v>
      </c>
    </row>
    <row r="12" spans="1:3" x14ac:dyDescent="0.2">
      <c r="A12" t="s">
        <v>790</v>
      </c>
      <c r="B12" t="s">
        <v>24731</v>
      </c>
      <c r="C12" t="b">
        <v>1</v>
      </c>
    </row>
    <row r="13" spans="1:3" x14ac:dyDescent="0.2">
      <c r="A13" t="s">
        <v>798</v>
      </c>
      <c r="B13" t="s">
        <v>35</v>
      </c>
      <c r="C13" t="b">
        <v>1</v>
      </c>
    </row>
    <row r="14" spans="1:3" x14ac:dyDescent="0.2">
      <c r="A14" t="s">
        <v>801</v>
      </c>
      <c r="B14" t="s">
        <v>14365</v>
      </c>
      <c r="C14" t="b">
        <v>1</v>
      </c>
    </row>
    <row r="15" spans="1:3" x14ac:dyDescent="0.2">
      <c r="A15" t="s">
        <v>834</v>
      </c>
      <c r="B15" t="s">
        <v>37</v>
      </c>
      <c r="C15" t="b">
        <v>1</v>
      </c>
    </row>
    <row r="16" spans="1:3" x14ac:dyDescent="0.2">
      <c r="A16" t="s">
        <v>848</v>
      </c>
      <c r="B16" t="s">
        <v>19969</v>
      </c>
      <c r="C16" t="b">
        <v>1</v>
      </c>
    </row>
    <row r="17" spans="1:3" x14ac:dyDescent="0.2">
      <c r="A17" t="s">
        <v>850</v>
      </c>
      <c r="B17" t="s">
        <v>38</v>
      </c>
      <c r="C17" t="b">
        <v>1</v>
      </c>
    </row>
    <row r="18" spans="1:3" x14ac:dyDescent="0.2">
      <c r="A18" t="s">
        <v>884</v>
      </c>
      <c r="B18" t="s">
        <v>13901</v>
      </c>
      <c r="C18" t="b">
        <v>1</v>
      </c>
    </row>
    <row r="19" spans="1:3" x14ac:dyDescent="0.2">
      <c r="A19" t="s">
        <v>916</v>
      </c>
      <c r="B19" t="s">
        <v>19292</v>
      </c>
      <c r="C19" t="b">
        <v>1</v>
      </c>
    </row>
    <row r="20" spans="1:3" x14ac:dyDescent="0.2">
      <c r="A20" t="s">
        <v>918</v>
      </c>
      <c r="B20" t="s">
        <v>42</v>
      </c>
      <c r="C20" t="b">
        <v>1</v>
      </c>
    </row>
    <row r="21" spans="1:3" x14ac:dyDescent="0.2">
      <c r="A21" t="s">
        <v>986</v>
      </c>
      <c r="B21" t="s">
        <v>14613</v>
      </c>
      <c r="C21" t="b">
        <v>1</v>
      </c>
    </row>
    <row r="22" spans="1:3" x14ac:dyDescent="0.2">
      <c r="A22" t="s">
        <v>1069</v>
      </c>
      <c r="B22" t="s">
        <v>13048</v>
      </c>
      <c r="C22" t="b">
        <v>1</v>
      </c>
    </row>
    <row r="23" spans="1:3" x14ac:dyDescent="0.2">
      <c r="A23" t="s">
        <v>1099</v>
      </c>
      <c r="B23" t="s">
        <v>46</v>
      </c>
      <c r="C23" t="b">
        <v>1</v>
      </c>
    </row>
    <row r="24" spans="1:3" x14ac:dyDescent="0.2">
      <c r="A24" t="s">
        <v>1106</v>
      </c>
      <c r="B24" t="s">
        <v>47</v>
      </c>
      <c r="C24" t="b">
        <v>1</v>
      </c>
    </row>
    <row r="25" spans="1:3" x14ac:dyDescent="0.2">
      <c r="A25" t="s">
        <v>1134</v>
      </c>
      <c r="B25" t="s">
        <v>12452</v>
      </c>
      <c r="C25" t="b">
        <v>1</v>
      </c>
    </row>
    <row r="26" spans="1:3" x14ac:dyDescent="0.2">
      <c r="A26" t="s">
        <v>1142</v>
      </c>
      <c r="B26" t="s">
        <v>13038</v>
      </c>
      <c r="C26" t="b">
        <v>1</v>
      </c>
    </row>
    <row r="27" spans="1:3" x14ac:dyDescent="0.2">
      <c r="A27" t="s">
        <v>1277</v>
      </c>
      <c r="B27" t="s">
        <v>13827</v>
      </c>
      <c r="C27" t="b">
        <v>1</v>
      </c>
    </row>
    <row r="28" spans="1:3" x14ac:dyDescent="0.2">
      <c r="A28" t="s">
        <v>1300</v>
      </c>
      <c r="B28" t="s">
        <v>19324</v>
      </c>
      <c r="C28" t="b">
        <v>1</v>
      </c>
    </row>
    <row r="29" spans="1:3" x14ac:dyDescent="0.2">
      <c r="A29" t="s">
        <v>1311</v>
      </c>
      <c r="B29" t="s">
        <v>55</v>
      </c>
      <c r="C29" t="b">
        <v>1</v>
      </c>
    </row>
    <row r="30" spans="1:3" x14ac:dyDescent="0.2">
      <c r="A30" t="s">
        <v>1329</v>
      </c>
      <c r="B30" t="s">
        <v>56</v>
      </c>
      <c r="C30" t="b">
        <v>1</v>
      </c>
    </row>
    <row r="31" spans="1:3" x14ac:dyDescent="0.2">
      <c r="A31" t="s">
        <v>1442</v>
      </c>
      <c r="B31" t="s">
        <v>14976</v>
      </c>
      <c r="C31" t="b">
        <v>1</v>
      </c>
    </row>
    <row r="32" spans="1:3" x14ac:dyDescent="0.2">
      <c r="A32" t="s">
        <v>1454</v>
      </c>
      <c r="B32" t="s">
        <v>61</v>
      </c>
      <c r="C32" t="b">
        <v>1</v>
      </c>
    </row>
    <row r="33" spans="1:3" x14ac:dyDescent="0.2">
      <c r="A33" t="s">
        <v>1601</v>
      </c>
      <c r="B33" t="s">
        <v>19339</v>
      </c>
      <c r="C33" t="b">
        <v>1</v>
      </c>
    </row>
    <row r="34" spans="1:3" x14ac:dyDescent="0.2">
      <c r="A34" t="s">
        <v>1603</v>
      </c>
      <c r="B34" t="s">
        <v>65</v>
      </c>
      <c r="C34" t="b">
        <v>1</v>
      </c>
    </row>
    <row r="35" spans="1:3" x14ac:dyDescent="0.2">
      <c r="A35" t="s">
        <v>1703</v>
      </c>
      <c r="B35" t="s">
        <v>73</v>
      </c>
      <c r="C35" t="b">
        <v>1</v>
      </c>
    </row>
    <row r="36" spans="1:3" x14ac:dyDescent="0.2">
      <c r="A36" t="s">
        <v>1731</v>
      </c>
      <c r="B36" t="s">
        <v>74</v>
      </c>
      <c r="C36" t="b">
        <v>1</v>
      </c>
    </row>
    <row r="37" spans="1:3" x14ac:dyDescent="0.2">
      <c r="A37" t="s">
        <v>1735</v>
      </c>
      <c r="B37" t="s">
        <v>75</v>
      </c>
      <c r="C37" t="b">
        <v>1</v>
      </c>
    </row>
    <row r="38" spans="1:3" x14ac:dyDescent="0.2">
      <c r="A38" t="s">
        <v>1825</v>
      </c>
      <c r="B38" t="s">
        <v>78</v>
      </c>
      <c r="C38" t="b">
        <v>1</v>
      </c>
    </row>
    <row r="39" spans="1:3" x14ac:dyDescent="0.2">
      <c r="A39" t="s">
        <v>1833</v>
      </c>
      <c r="B39" t="s">
        <v>24760</v>
      </c>
      <c r="C39" t="b">
        <v>1</v>
      </c>
    </row>
    <row r="40" spans="1:3" x14ac:dyDescent="0.2">
      <c r="A40" t="s">
        <v>1837</v>
      </c>
      <c r="B40" t="s">
        <v>79</v>
      </c>
      <c r="C40" t="b">
        <v>1</v>
      </c>
    </row>
    <row r="41" spans="1:3" x14ac:dyDescent="0.2">
      <c r="A41" t="s">
        <v>1843</v>
      </c>
      <c r="B41" t="s">
        <v>24761</v>
      </c>
      <c r="C41" t="b">
        <v>1</v>
      </c>
    </row>
    <row r="42" spans="1:3" x14ac:dyDescent="0.2">
      <c r="A42" t="s">
        <v>1887</v>
      </c>
      <c r="B42" t="s">
        <v>14165</v>
      </c>
      <c r="C42" t="b">
        <v>1</v>
      </c>
    </row>
    <row r="43" spans="1:3" x14ac:dyDescent="0.2">
      <c r="A43" t="s">
        <v>2046</v>
      </c>
      <c r="B43" t="s">
        <v>14480</v>
      </c>
      <c r="C43" t="b">
        <v>1</v>
      </c>
    </row>
    <row r="44" spans="1:3" x14ac:dyDescent="0.2">
      <c r="A44" t="s">
        <v>2102</v>
      </c>
      <c r="B44" t="s">
        <v>87</v>
      </c>
      <c r="C44" t="b">
        <v>1</v>
      </c>
    </row>
    <row r="45" spans="1:3" x14ac:dyDescent="0.2">
      <c r="A45" t="s">
        <v>2112</v>
      </c>
      <c r="B45" t="s">
        <v>89</v>
      </c>
      <c r="C45" t="b">
        <v>1</v>
      </c>
    </row>
    <row r="46" spans="1:3" x14ac:dyDescent="0.2">
      <c r="A46" t="s">
        <v>2142</v>
      </c>
      <c r="B46" t="s">
        <v>91</v>
      </c>
      <c r="C46" t="b">
        <v>1</v>
      </c>
    </row>
    <row r="47" spans="1:3" x14ac:dyDescent="0.2">
      <c r="A47" t="s">
        <v>2148</v>
      </c>
      <c r="B47" t="s">
        <v>92</v>
      </c>
      <c r="C47" t="b">
        <v>1</v>
      </c>
    </row>
    <row r="48" spans="1:3" x14ac:dyDescent="0.2">
      <c r="A48" t="s">
        <v>2165</v>
      </c>
      <c r="B48" t="s">
        <v>95</v>
      </c>
      <c r="C48" t="b">
        <v>1</v>
      </c>
    </row>
    <row r="49" spans="1:3" x14ac:dyDescent="0.2">
      <c r="A49" t="s">
        <v>2202</v>
      </c>
      <c r="B49" t="s">
        <v>97</v>
      </c>
      <c r="C49" t="b">
        <v>1</v>
      </c>
    </row>
    <row r="50" spans="1:3" x14ac:dyDescent="0.2">
      <c r="A50" t="s">
        <v>2220</v>
      </c>
      <c r="B50" t="s">
        <v>98</v>
      </c>
      <c r="C50" t="b">
        <v>1</v>
      </c>
    </row>
    <row r="51" spans="1:3" x14ac:dyDescent="0.2">
      <c r="A51" t="s">
        <v>2229</v>
      </c>
      <c r="B51" t="s">
        <v>23661</v>
      </c>
      <c r="C51" t="b">
        <v>1</v>
      </c>
    </row>
    <row r="52" spans="1:3" x14ac:dyDescent="0.2">
      <c r="A52" t="s">
        <v>2263</v>
      </c>
      <c r="B52" t="s">
        <v>23747</v>
      </c>
      <c r="C52" t="b">
        <v>1</v>
      </c>
    </row>
    <row r="53" spans="1:3" x14ac:dyDescent="0.2">
      <c r="A53" t="s">
        <v>2296</v>
      </c>
      <c r="B53" t="s">
        <v>14382</v>
      </c>
      <c r="C53" t="b">
        <v>1</v>
      </c>
    </row>
    <row r="54" spans="1:3" x14ac:dyDescent="0.2">
      <c r="A54" t="s">
        <v>2306</v>
      </c>
      <c r="B54" t="s">
        <v>103</v>
      </c>
      <c r="C54" t="b">
        <v>1</v>
      </c>
    </row>
    <row r="55" spans="1:3" x14ac:dyDescent="0.2">
      <c r="A55" t="s">
        <v>2326</v>
      </c>
      <c r="B55" t="s">
        <v>106</v>
      </c>
      <c r="C55" t="b">
        <v>1</v>
      </c>
    </row>
    <row r="56" spans="1:3" x14ac:dyDescent="0.2">
      <c r="A56" t="s">
        <v>2169</v>
      </c>
      <c r="B56" t="s">
        <v>24762</v>
      </c>
      <c r="C56" t="b">
        <v>1</v>
      </c>
    </row>
    <row r="57" spans="1:3" x14ac:dyDescent="0.2">
      <c r="A57" t="s">
        <v>2364</v>
      </c>
      <c r="B57" t="s">
        <v>14995</v>
      </c>
      <c r="C57" t="b">
        <v>1</v>
      </c>
    </row>
    <row r="58" spans="1:3" x14ac:dyDescent="0.2">
      <c r="A58" t="s">
        <v>2393</v>
      </c>
      <c r="B58" t="s">
        <v>107</v>
      </c>
      <c r="C58" t="b">
        <v>1</v>
      </c>
    </row>
    <row r="59" spans="1:3" x14ac:dyDescent="0.2">
      <c r="A59" t="s">
        <v>23270</v>
      </c>
      <c r="B59" t="s">
        <v>23269</v>
      </c>
      <c r="C59" t="b">
        <v>1</v>
      </c>
    </row>
    <row r="60" spans="1:3" x14ac:dyDescent="0.2">
      <c r="A60" t="s">
        <v>24659</v>
      </c>
      <c r="B60" t="s">
        <v>24763</v>
      </c>
      <c r="C60" t="b">
        <v>1</v>
      </c>
    </row>
    <row r="61" spans="1:3" x14ac:dyDescent="0.2">
      <c r="A61" t="s">
        <v>2492</v>
      </c>
      <c r="B61" t="s">
        <v>110</v>
      </c>
      <c r="C61" t="b">
        <v>1</v>
      </c>
    </row>
    <row r="62" spans="1:3" x14ac:dyDescent="0.2">
      <c r="A62" t="s">
        <v>23275</v>
      </c>
      <c r="B62" t="s">
        <v>23274</v>
      </c>
      <c r="C62" t="b">
        <v>1</v>
      </c>
    </row>
    <row r="63" spans="1:3" x14ac:dyDescent="0.2">
      <c r="A63" t="s">
        <v>2520</v>
      </c>
      <c r="B63" t="s">
        <v>112</v>
      </c>
      <c r="C63" t="b">
        <v>1</v>
      </c>
    </row>
    <row r="64" spans="1:3" x14ac:dyDescent="0.2">
      <c r="A64" t="s">
        <v>2539</v>
      </c>
      <c r="B64" t="s">
        <v>113</v>
      </c>
      <c r="C64" t="b">
        <v>1</v>
      </c>
    </row>
    <row r="65" spans="1:3" x14ac:dyDescent="0.2">
      <c r="A65" t="s">
        <v>2543</v>
      </c>
      <c r="B65" t="s">
        <v>24699</v>
      </c>
      <c r="C65" t="b">
        <v>1</v>
      </c>
    </row>
    <row r="66" spans="1:3" x14ac:dyDescent="0.2">
      <c r="A66" t="s">
        <v>2555</v>
      </c>
      <c r="B66" t="s">
        <v>19966</v>
      </c>
      <c r="C66" t="b">
        <v>1</v>
      </c>
    </row>
    <row r="67" spans="1:3" x14ac:dyDescent="0.2">
      <c r="A67" t="s">
        <v>2557</v>
      </c>
      <c r="B67" t="s">
        <v>114</v>
      </c>
      <c r="C67" t="b">
        <v>1</v>
      </c>
    </row>
    <row r="68" spans="1:3" x14ac:dyDescent="0.2">
      <c r="A68" t="s">
        <v>23919</v>
      </c>
      <c r="B68" t="s">
        <v>23573</v>
      </c>
      <c r="C68" t="b">
        <v>1</v>
      </c>
    </row>
    <row r="69" spans="1:3" x14ac:dyDescent="0.2">
      <c r="A69" t="s">
        <v>2600</v>
      </c>
      <c r="B69" t="s">
        <v>18953</v>
      </c>
      <c r="C69" t="b">
        <v>1</v>
      </c>
    </row>
    <row r="70" spans="1:3" x14ac:dyDescent="0.2">
      <c r="A70" t="s">
        <v>2616</v>
      </c>
      <c r="B70" t="s">
        <v>13218</v>
      </c>
      <c r="C70" t="b">
        <v>1</v>
      </c>
    </row>
    <row r="71" spans="1:3" x14ac:dyDescent="0.2">
      <c r="A71" t="s">
        <v>2622</v>
      </c>
      <c r="B71" t="s">
        <v>13219</v>
      </c>
      <c r="C71" t="b">
        <v>1</v>
      </c>
    </row>
    <row r="72" spans="1:3" x14ac:dyDescent="0.2">
      <c r="A72" t="s">
        <v>2639</v>
      </c>
      <c r="B72" t="s">
        <v>19379</v>
      </c>
      <c r="C72" t="b">
        <v>1</v>
      </c>
    </row>
    <row r="73" spans="1:3" x14ac:dyDescent="0.2">
      <c r="A73" t="s">
        <v>2641</v>
      </c>
      <c r="B73" t="s">
        <v>118</v>
      </c>
      <c r="C73" t="b">
        <v>1</v>
      </c>
    </row>
    <row r="74" spans="1:3" x14ac:dyDescent="0.2">
      <c r="A74" t="s">
        <v>2645</v>
      </c>
      <c r="B74" t="s">
        <v>119</v>
      </c>
      <c r="C74" t="b">
        <v>1</v>
      </c>
    </row>
    <row r="75" spans="1:3" x14ac:dyDescent="0.2">
      <c r="A75" t="s">
        <v>2665</v>
      </c>
      <c r="B75" t="s">
        <v>14111</v>
      </c>
      <c r="C75" t="b">
        <v>1</v>
      </c>
    </row>
    <row r="76" spans="1:3" x14ac:dyDescent="0.2">
      <c r="A76" t="s">
        <v>2667</v>
      </c>
      <c r="B76" t="s">
        <v>14112</v>
      </c>
      <c r="C76" t="b">
        <v>1</v>
      </c>
    </row>
    <row r="77" spans="1:3" x14ac:dyDescent="0.2">
      <c r="A77" t="s">
        <v>2701</v>
      </c>
      <c r="B77" t="s">
        <v>15013</v>
      </c>
      <c r="C77" t="b">
        <v>1</v>
      </c>
    </row>
    <row r="78" spans="1:3" x14ac:dyDescent="0.2">
      <c r="A78" t="s">
        <v>2719</v>
      </c>
      <c r="B78" t="s">
        <v>122</v>
      </c>
      <c r="C78" t="b">
        <v>1</v>
      </c>
    </row>
    <row r="79" spans="1:3" x14ac:dyDescent="0.2">
      <c r="A79" t="s">
        <v>23281</v>
      </c>
      <c r="B79" t="s">
        <v>23280</v>
      </c>
      <c r="C79" t="b">
        <v>1</v>
      </c>
    </row>
    <row r="80" spans="1:3" x14ac:dyDescent="0.2">
      <c r="A80" t="s">
        <v>23283</v>
      </c>
      <c r="B80" t="s">
        <v>23282</v>
      </c>
      <c r="C80" t="b">
        <v>1</v>
      </c>
    </row>
    <row r="81" spans="1:3" x14ac:dyDescent="0.2">
      <c r="A81" t="s">
        <v>23285</v>
      </c>
      <c r="B81" t="s">
        <v>23284</v>
      </c>
      <c r="C81" t="b">
        <v>1</v>
      </c>
    </row>
    <row r="82" spans="1:3" x14ac:dyDescent="0.2">
      <c r="A82" t="s">
        <v>2788</v>
      </c>
      <c r="B82" t="s">
        <v>126</v>
      </c>
      <c r="C82" t="b">
        <v>1</v>
      </c>
    </row>
    <row r="83" spans="1:3" x14ac:dyDescent="0.2">
      <c r="A83" t="s">
        <v>2794</v>
      </c>
      <c r="B83" t="s">
        <v>127</v>
      </c>
      <c r="C83" t="b">
        <v>1</v>
      </c>
    </row>
    <row r="84" spans="1:3" x14ac:dyDescent="0.2">
      <c r="A84" t="s">
        <v>2798</v>
      </c>
      <c r="B84" t="s">
        <v>128</v>
      </c>
      <c r="C84" t="b">
        <v>1</v>
      </c>
    </row>
    <row r="85" spans="1:3" x14ac:dyDescent="0.2">
      <c r="A85" t="s">
        <v>2808</v>
      </c>
      <c r="B85" t="s">
        <v>14169</v>
      </c>
      <c r="C85" t="b">
        <v>1</v>
      </c>
    </row>
    <row r="86" spans="1:3" x14ac:dyDescent="0.2">
      <c r="A86" t="s">
        <v>2814</v>
      </c>
      <c r="B86" t="s">
        <v>129</v>
      </c>
      <c r="C86" t="b">
        <v>1</v>
      </c>
    </row>
    <row r="87" spans="1:3" x14ac:dyDescent="0.2">
      <c r="A87" t="s">
        <v>2838</v>
      </c>
      <c r="B87" t="s">
        <v>130</v>
      </c>
      <c r="C87" t="b">
        <v>1</v>
      </c>
    </row>
    <row r="88" spans="1:3" x14ac:dyDescent="0.2">
      <c r="A88" t="s">
        <v>2842</v>
      </c>
      <c r="B88" t="s">
        <v>131</v>
      </c>
      <c r="C88" t="b">
        <v>1</v>
      </c>
    </row>
    <row r="89" spans="1:3" x14ac:dyDescent="0.2">
      <c r="A89" t="s">
        <v>2844</v>
      </c>
      <c r="B89" t="s">
        <v>23631</v>
      </c>
      <c r="C89" t="b">
        <v>1</v>
      </c>
    </row>
    <row r="90" spans="1:3" x14ac:dyDescent="0.2">
      <c r="A90" t="s">
        <v>2852</v>
      </c>
      <c r="B90" t="s">
        <v>14178</v>
      </c>
      <c r="C90" t="b">
        <v>1</v>
      </c>
    </row>
    <row r="91" spans="1:3" x14ac:dyDescent="0.2">
      <c r="A91" t="s">
        <v>2855</v>
      </c>
      <c r="B91" t="s">
        <v>14180</v>
      </c>
      <c r="C91" t="b">
        <v>1</v>
      </c>
    </row>
    <row r="92" spans="1:3" x14ac:dyDescent="0.2">
      <c r="A92" t="s">
        <v>23674</v>
      </c>
      <c r="B92" t="s">
        <v>23675</v>
      </c>
      <c r="C92" t="b">
        <v>1</v>
      </c>
    </row>
    <row r="93" spans="1:3" x14ac:dyDescent="0.2">
      <c r="A93" t="s">
        <v>2948</v>
      </c>
      <c r="B93" t="s">
        <v>19855</v>
      </c>
      <c r="C93" t="b">
        <v>1</v>
      </c>
    </row>
    <row r="94" spans="1:3" x14ac:dyDescent="0.2">
      <c r="A94" t="s">
        <v>2950</v>
      </c>
      <c r="B94" t="s">
        <v>135</v>
      </c>
      <c r="C94" t="b">
        <v>1</v>
      </c>
    </row>
    <row r="95" spans="1:3" x14ac:dyDescent="0.2">
      <c r="A95" t="s">
        <v>3101</v>
      </c>
      <c r="B95" t="s">
        <v>13021</v>
      </c>
      <c r="C95" t="b">
        <v>1</v>
      </c>
    </row>
    <row r="96" spans="1:3" x14ac:dyDescent="0.2">
      <c r="A96" t="s">
        <v>3186</v>
      </c>
      <c r="B96" t="s">
        <v>19859</v>
      </c>
      <c r="C96" t="b">
        <v>1</v>
      </c>
    </row>
    <row r="97" spans="1:3" x14ac:dyDescent="0.2">
      <c r="A97" t="s">
        <v>3188</v>
      </c>
      <c r="B97" t="s">
        <v>139</v>
      </c>
      <c r="C97" t="b">
        <v>1</v>
      </c>
    </row>
    <row r="98" spans="1:3" x14ac:dyDescent="0.2">
      <c r="A98" t="s">
        <v>3213</v>
      </c>
      <c r="B98" t="s">
        <v>19448</v>
      </c>
      <c r="C98" t="b">
        <v>1</v>
      </c>
    </row>
    <row r="99" spans="1:3" x14ac:dyDescent="0.2">
      <c r="A99" t="s">
        <v>3217</v>
      </c>
      <c r="B99" t="s">
        <v>140</v>
      </c>
      <c r="C99" t="b">
        <v>1</v>
      </c>
    </row>
    <row r="100" spans="1:3" x14ac:dyDescent="0.2">
      <c r="A100" t="s">
        <v>23101</v>
      </c>
      <c r="B100" t="s">
        <v>23289</v>
      </c>
      <c r="C100" t="b">
        <v>1</v>
      </c>
    </row>
    <row r="101" spans="1:3" x14ac:dyDescent="0.2">
      <c r="A101" t="s">
        <v>23106</v>
      </c>
      <c r="B101" t="s">
        <v>23290</v>
      </c>
      <c r="C101" t="b">
        <v>1</v>
      </c>
    </row>
    <row r="102" spans="1:3" x14ac:dyDescent="0.2">
      <c r="A102" t="s">
        <v>3231</v>
      </c>
      <c r="B102" t="s">
        <v>141</v>
      </c>
      <c r="C102" t="b">
        <v>1</v>
      </c>
    </row>
    <row r="103" spans="1:3" x14ac:dyDescent="0.2">
      <c r="A103" t="s">
        <v>3259</v>
      </c>
      <c r="B103" t="s">
        <v>142</v>
      </c>
      <c r="C103" t="b">
        <v>1</v>
      </c>
    </row>
    <row r="104" spans="1:3" x14ac:dyDescent="0.2">
      <c r="A104" t="s">
        <v>3334</v>
      </c>
      <c r="B104" t="s">
        <v>146</v>
      </c>
      <c r="C104" t="b">
        <v>1</v>
      </c>
    </row>
    <row r="105" spans="1:3" x14ac:dyDescent="0.2">
      <c r="A105" t="s">
        <v>3445</v>
      </c>
      <c r="B105" t="s">
        <v>14307</v>
      </c>
      <c r="C105" t="b">
        <v>1</v>
      </c>
    </row>
    <row r="106" spans="1:3" x14ac:dyDescent="0.2">
      <c r="A106" t="s">
        <v>3464</v>
      </c>
      <c r="B106" t="s">
        <v>19457</v>
      </c>
      <c r="C106" t="b">
        <v>1</v>
      </c>
    </row>
    <row r="107" spans="1:3" x14ac:dyDescent="0.2">
      <c r="A107" t="s">
        <v>3466</v>
      </c>
      <c r="B107" t="s">
        <v>148</v>
      </c>
      <c r="C107" t="b">
        <v>1</v>
      </c>
    </row>
    <row r="108" spans="1:3" x14ac:dyDescent="0.2">
      <c r="A108" t="s">
        <v>23296</v>
      </c>
      <c r="B108" t="s">
        <v>23295</v>
      </c>
      <c r="C108" t="b">
        <v>1</v>
      </c>
    </row>
    <row r="109" spans="1:3" x14ac:dyDescent="0.2">
      <c r="A109" t="s">
        <v>3500</v>
      </c>
      <c r="B109" t="s">
        <v>151</v>
      </c>
      <c r="C109" t="b">
        <v>1</v>
      </c>
    </row>
    <row r="110" spans="1:3" x14ac:dyDescent="0.2">
      <c r="A110" t="s">
        <v>3511</v>
      </c>
      <c r="B110" t="s">
        <v>14186</v>
      </c>
      <c r="C110" t="b">
        <v>1</v>
      </c>
    </row>
    <row r="111" spans="1:3" x14ac:dyDescent="0.2">
      <c r="A111" t="s">
        <v>3600</v>
      </c>
      <c r="B111" t="s">
        <v>153</v>
      </c>
      <c r="C111" t="b">
        <v>1</v>
      </c>
    </row>
    <row r="112" spans="1:3" x14ac:dyDescent="0.2">
      <c r="A112" t="s">
        <v>3692</v>
      </c>
      <c r="B112" t="s">
        <v>13279</v>
      </c>
      <c r="C112" t="b">
        <v>1</v>
      </c>
    </row>
    <row r="113" spans="1:3" x14ac:dyDescent="0.2">
      <c r="A113" t="s">
        <v>3774</v>
      </c>
      <c r="B113" t="s">
        <v>14199</v>
      </c>
      <c r="C113" t="b">
        <v>1</v>
      </c>
    </row>
    <row r="114" spans="1:3" x14ac:dyDescent="0.2">
      <c r="A114" t="s">
        <v>3778</v>
      </c>
      <c r="B114" t="s">
        <v>18619</v>
      </c>
      <c r="C114" t="b">
        <v>1</v>
      </c>
    </row>
    <row r="115" spans="1:3" x14ac:dyDescent="0.2">
      <c r="A115" t="s">
        <v>3826</v>
      </c>
      <c r="B115" t="s">
        <v>19467</v>
      </c>
      <c r="C115" t="b">
        <v>1</v>
      </c>
    </row>
    <row r="116" spans="1:3" x14ac:dyDescent="0.2">
      <c r="A116" t="s">
        <v>3836</v>
      </c>
      <c r="B116" t="s">
        <v>158</v>
      </c>
      <c r="C116" t="b">
        <v>1</v>
      </c>
    </row>
    <row r="117" spans="1:3" x14ac:dyDescent="0.2">
      <c r="A117" t="s">
        <v>3840</v>
      </c>
      <c r="B117" t="s">
        <v>13155</v>
      </c>
      <c r="C117" t="b">
        <v>1</v>
      </c>
    </row>
    <row r="118" spans="1:3" x14ac:dyDescent="0.2">
      <c r="A118" t="s">
        <v>3873</v>
      </c>
      <c r="B118" t="s">
        <v>11</v>
      </c>
      <c r="C118" t="b">
        <v>1</v>
      </c>
    </row>
    <row r="119" spans="1:3" x14ac:dyDescent="0.2">
      <c r="A119" t="s">
        <v>3889</v>
      </c>
      <c r="B119" t="s">
        <v>13781</v>
      </c>
      <c r="C119" t="b">
        <v>1</v>
      </c>
    </row>
    <row r="120" spans="1:3" x14ac:dyDescent="0.2">
      <c r="A120" t="s">
        <v>3934</v>
      </c>
      <c r="B120" t="s">
        <v>14200</v>
      </c>
      <c r="C120" t="b">
        <v>1</v>
      </c>
    </row>
    <row r="121" spans="1:3" x14ac:dyDescent="0.2">
      <c r="A121" t="s">
        <v>3938</v>
      </c>
      <c r="B121" t="s">
        <v>19734</v>
      </c>
      <c r="C121" t="b">
        <v>1</v>
      </c>
    </row>
    <row r="122" spans="1:3" x14ac:dyDescent="0.2">
      <c r="A122" t="s">
        <v>3942</v>
      </c>
      <c r="B122" t="s">
        <v>162</v>
      </c>
      <c r="C122" t="b">
        <v>1</v>
      </c>
    </row>
    <row r="123" spans="1:3" x14ac:dyDescent="0.2">
      <c r="A123" t="s">
        <v>3961</v>
      </c>
      <c r="B123" t="s">
        <v>19477</v>
      </c>
      <c r="C123" t="b">
        <v>1</v>
      </c>
    </row>
    <row r="124" spans="1:3" x14ac:dyDescent="0.2">
      <c r="A124" t="s">
        <v>3968</v>
      </c>
      <c r="B124" t="s">
        <v>163</v>
      </c>
      <c r="C124" t="b">
        <v>1</v>
      </c>
    </row>
    <row r="125" spans="1:3" x14ac:dyDescent="0.2">
      <c r="A125" t="s">
        <v>3974</v>
      </c>
      <c r="B125" t="s">
        <v>164</v>
      </c>
      <c r="C125" t="b">
        <v>1</v>
      </c>
    </row>
    <row r="126" spans="1:3" x14ac:dyDescent="0.2">
      <c r="A126" t="s">
        <v>23315</v>
      </c>
      <c r="B126" t="s">
        <v>23314</v>
      </c>
      <c r="C126" t="b">
        <v>1</v>
      </c>
    </row>
    <row r="127" spans="1:3" x14ac:dyDescent="0.2">
      <c r="A127" t="s">
        <v>4028</v>
      </c>
      <c r="B127" t="s">
        <v>15103</v>
      </c>
      <c r="C127" t="b">
        <v>1</v>
      </c>
    </row>
    <row r="128" spans="1:3" x14ac:dyDescent="0.2">
      <c r="A128" t="s">
        <v>4032</v>
      </c>
      <c r="B128" t="s">
        <v>17713</v>
      </c>
      <c r="C128" t="b">
        <v>1</v>
      </c>
    </row>
    <row r="129" spans="1:3" x14ac:dyDescent="0.2">
      <c r="A129" t="s">
        <v>4075</v>
      </c>
      <c r="B129" t="s">
        <v>12571</v>
      </c>
      <c r="C129" t="b">
        <v>1</v>
      </c>
    </row>
    <row r="130" spans="1:3" x14ac:dyDescent="0.2">
      <c r="A130" t="s">
        <v>4085</v>
      </c>
      <c r="B130" t="s">
        <v>169</v>
      </c>
      <c r="C130" t="b">
        <v>1</v>
      </c>
    </row>
    <row r="131" spans="1:3" x14ac:dyDescent="0.2">
      <c r="A131" t="s">
        <v>23321</v>
      </c>
      <c r="B131" t="s">
        <v>23320</v>
      </c>
      <c r="C131" t="b">
        <v>1</v>
      </c>
    </row>
    <row r="132" spans="1:3" x14ac:dyDescent="0.2">
      <c r="A132" t="s">
        <v>4092</v>
      </c>
      <c r="B132" t="s">
        <v>170</v>
      </c>
      <c r="C132" t="b">
        <v>1</v>
      </c>
    </row>
    <row r="133" spans="1:3" x14ac:dyDescent="0.2">
      <c r="A133" t="s">
        <v>4118</v>
      </c>
      <c r="B133" t="s">
        <v>171</v>
      </c>
      <c r="C133" t="b">
        <v>1</v>
      </c>
    </row>
    <row r="134" spans="1:3" x14ac:dyDescent="0.2">
      <c r="A134" t="s">
        <v>4187</v>
      </c>
      <c r="B134" t="s">
        <v>14001</v>
      </c>
      <c r="C134" t="b">
        <v>1</v>
      </c>
    </row>
    <row r="135" spans="1:3" x14ac:dyDescent="0.2">
      <c r="A135" t="s">
        <v>4217</v>
      </c>
      <c r="B135" t="s">
        <v>175</v>
      </c>
      <c r="C135" t="b">
        <v>1</v>
      </c>
    </row>
    <row r="136" spans="1:3" x14ac:dyDescent="0.2">
      <c r="A136" t="s">
        <v>4262</v>
      </c>
      <c r="B136" t="s">
        <v>19490</v>
      </c>
      <c r="C136" t="b">
        <v>1</v>
      </c>
    </row>
    <row r="137" spans="1:3" x14ac:dyDescent="0.2">
      <c r="A137" t="s">
        <v>4264</v>
      </c>
      <c r="B137" t="s">
        <v>178</v>
      </c>
      <c r="C137" t="b">
        <v>1</v>
      </c>
    </row>
    <row r="138" spans="1:3" x14ac:dyDescent="0.2">
      <c r="A138" t="s">
        <v>4274</v>
      </c>
      <c r="B138" t="s">
        <v>15121</v>
      </c>
      <c r="C138" t="b">
        <v>1</v>
      </c>
    </row>
    <row r="139" spans="1:3" x14ac:dyDescent="0.2">
      <c r="A139" t="s">
        <v>23112</v>
      </c>
      <c r="B139" t="s">
        <v>23326</v>
      </c>
      <c r="C139" t="b">
        <v>1</v>
      </c>
    </row>
    <row r="140" spans="1:3" x14ac:dyDescent="0.2">
      <c r="A140" t="s">
        <v>4427</v>
      </c>
      <c r="B140" t="s">
        <v>182</v>
      </c>
      <c r="C140" t="b">
        <v>1</v>
      </c>
    </row>
    <row r="141" spans="1:3" x14ac:dyDescent="0.2">
      <c r="A141" t="s">
        <v>4431</v>
      </c>
      <c r="B141" t="s">
        <v>183</v>
      </c>
      <c r="C141" t="b">
        <v>1</v>
      </c>
    </row>
    <row r="142" spans="1:3" x14ac:dyDescent="0.2">
      <c r="A142" t="s">
        <v>4492</v>
      </c>
      <c r="B142" t="s">
        <v>186</v>
      </c>
      <c r="C142" t="b">
        <v>1</v>
      </c>
    </row>
    <row r="143" spans="1:3" x14ac:dyDescent="0.2">
      <c r="A143" t="s">
        <v>4508</v>
      </c>
      <c r="B143" t="s">
        <v>12536</v>
      </c>
      <c r="C143" t="b">
        <v>1</v>
      </c>
    </row>
    <row r="144" spans="1:3" x14ac:dyDescent="0.2">
      <c r="A144" t="s">
        <v>4514</v>
      </c>
      <c r="B144" t="s">
        <v>19498</v>
      </c>
      <c r="C144" t="b">
        <v>1</v>
      </c>
    </row>
    <row r="145" spans="1:3" x14ac:dyDescent="0.2">
      <c r="A145" t="s">
        <v>4516</v>
      </c>
      <c r="B145" t="s">
        <v>187</v>
      </c>
      <c r="C145" t="b">
        <v>1</v>
      </c>
    </row>
    <row r="146" spans="1:3" x14ac:dyDescent="0.2">
      <c r="A146" t="s">
        <v>4552</v>
      </c>
      <c r="B146" t="s">
        <v>189</v>
      </c>
      <c r="C146" t="b">
        <v>1</v>
      </c>
    </row>
    <row r="147" spans="1:3" x14ac:dyDescent="0.2">
      <c r="A147" t="s">
        <v>4604</v>
      </c>
      <c r="B147" t="s">
        <v>190</v>
      </c>
      <c r="C147" t="b">
        <v>1</v>
      </c>
    </row>
    <row r="148" spans="1:3" x14ac:dyDescent="0.2">
      <c r="A148" t="s">
        <v>24619</v>
      </c>
      <c r="B148" t="s">
        <v>24620</v>
      </c>
      <c r="C148" t="b">
        <v>1</v>
      </c>
    </row>
    <row r="149" spans="1:3" x14ac:dyDescent="0.2">
      <c r="A149" t="s">
        <v>23566</v>
      </c>
      <c r="B149" t="s">
        <v>23797</v>
      </c>
      <c r="C149" t="b">
        <v>1</v>
      </c>
    </row>
    <row r="150" spans="1:3" x14ac:dyDescent="0.2">
      <c r="A150" t="s">
        <v>4674</v>
      </c>
      <c r="B150" t="s">
        <v>193</v>
      </c>
      <c r="C150" t="b">
        <v>1</v>
      </c>
    </row>
    <row r="151" spans="1:3" x14ac:dyDescent="0.2">
      <c r="A151" t="s">
        <v>23877</v>
      </c>
      <c r="B151" t="s">
        <v>4765</v>
      </c>
      <c r="C151" t="b">
        <v>1</v>
      </c>
    </row>
    <row r="152" spans="1:3" x14ac:dyDescent="0.2">
      <c r="A152" t="s">
        <v>4805</v>
      </c>
      <c r="B152" t="s">
        <v>197</v>
      </c>
      <c r="C152" t="b">
        <v>1</v>
      </c>
    </row>
    <row r="153" spans="1:3" x14ac:dyDescent="0.2">
      <c r="A153" t="s">
        <v>4961</v>
      </c>
      <c r="B153" t="s">
        <v>19510</v>
      </c>
      <c r="C153" t="b">
        <v>1</v>
      </c>
    </row>
    <row r="154" spans="1:3" x14ac:dyDescent="0.2">
      <c r="A154" t="s">
        <v>5003</v>
      </c>
      <c r="B154" t="s">
        <v>204</v>
      </c>
      <c r="C154" t="b">
        <v>1</v>
      </c>
    </row>
    <row r="155" spans="1:3" x14ac:dyDescent="0.2">
      <c r="A155" t="s">
        <v>5007</v>
      </c>
      <c r="B155" t="s">
        <v>13550</v>
      </c>
      <c r="C155" t="b">
        <v>1</v>
      </c>
    </row>
    <row r="156" spans="1:3" x14ac:dyDescent="0.2">
      <c r="A156" t="s">
        <v>5151</v>
      </c>
      <c r="B156" t="s">
        <v>213</v>
      </c>
      <c r="C156" t="b">
        <v>1</v>
      </c>
    </row>
    <row r="157" spans="1:3" x14ac:dyDescent="0.2">
      <c r="A157" t="s">
        <v>5203</v>
      </c>
      <c r="B157" t="s">
        <v>19323</v>
      </c>
      <c r="C157" t="b">
        <v>1</v>
      </c>
    </row>
    <row r="158" spans="1:3" x14ac:dyDescent="0.2">
      <c r="A158" t="s">
        <v>5205</v>
      </c>
      <c r="B158" t="s">
        <v>214</v>
      </c>
      <c r="C158" t="b">
        <v>1</v>
      </c>
    </row>
    <row r="159" spans="1:3" x14ac:dyDescent="0.2">
      <c r="A159" t="s">
        <v>5286</v>
      </c>
      <c r="B159" t="s">
        <v>13456</v>
      </c>
      <c r="C159" t="b">
        <v>1</v>
      </c>
    </row>
    <row r="160" spans="1:3" x14ac:dyDescent="0.2">
      <c r="A160" t="s">
        <v>5437</v>
      </c>
      <c r="B160" t="s">
        <v>15220</v>
      </c>
      <c r="C160" t="b">
        <v>1</v>
      </c>
    </row>
    <row r="161" spans="1:3" x14ac:dyDescent="0.2">
      <c r="A161" t="s">
        <v>23358</v>
      </c>
      <c r="B161" t="s">
        <v>23357</v>
      </c>
      <c r="C161" t="b">
        <v>1</v>
      </c>
    </row>
    <row r="162" spans="1:3" x14ac:dyDescent="0.2">
      <c r="A162" t="s">
        <v>5676</v>
      </c>
      <c r="B162" t="s">
        <v>12978</v>
      </c>
      <c r="C162" t="b">
        <v>1</v>
      </c>
    </row>
    <row r="163" spans="1:3" x14ac:dyDescent="0.2">
      <c r="A163" t="s">
        <v>5717</v>
      </c>
      <c r="B163" t="s">
        <v>15851</v>
      </c>
      <c r="C163" t="b">
        <v>1</v>
      </c>
    </row>
    <row r="164" spans="1:3" x14ac:dyDescent="0.2">
      <c r="A164" t="s">
        <v>5721</v>
      </c>
      <c r="B164" t="s">
        <v>19310</v>
      </c>
      <c r="C164" t="b">
        <v>1</v>
      </c>
    </row>
    <row r="165" spans="1:3" x14ac:dyDescent="0.2">
      <c r="A165" t="s">
        <v>5723</v>
      </c>
      <c r="B165" t="s">
        <v>220</v>
      </c>
      <c r="C165" t="b">
        <v>1</v>
      </c>
    </row>
    <row r="166" spans="1:3" x14ac:dyDescent="0.2">
      <c r="A166" t="s">
        <v>5741</v>
      </c>
      <c r="B166" t="s">
        <v>221</v>
      </c>
      <c r="C166" t="b">
        <v>1</v>
      </c>
    </row>
    <row r="167" spans="1:3" x14ac:dyDescent="0.2">
      <c r="A167" t="s">
        <v>5843</v>
      </c>
      <c r="B167" t="s">
        <v>223</v>
      </c>
      <c r="C167" t="b">
        <v>1</v>
      </c>
    </row>
    <row r="168" spans="1:3" x14ac:dyDescent="0.2">
      <c r="A168" t="s">
        <v>5851</v>
      </c>
      <c r="B168" t="s">
        <v>224</v>
      </c>
      <c r="C168" t="b">
        <v>1</v>
      </c>
    </row>
    <row r="169" spans="1:3" x14ac:dyDescent="0.2">
      <c r="A169" t="s">
        <v>5861</v>
      </c>
      <c r="B169" t="s">
        <v>14220</v>
      </c>
      <c r="C169" t="b">
        <v>1</v>
      </c>
    </row>
    <row r="170" spans="1:3" x14ac:dyDescent="0.2">
      <c r="A170" t="s">
        <v>5900</v>
      </c>
      <c r="B170" t="s">
        <v>19579</v>
      </c>
      <c r="C170" t="b">
        <v>1</v>
      </c>
    </row>
    <row r="171" spans="1:3" x14ac:dyDescent="0.2">
      <c r="A171" t="s">
        <v>5902</v>
      </c>
      <c r="B171" t="s">
        <v>225</v>
      </c>
      <c r="C171" t="b">
        <v>1</v>
      </c>
    </row>
    <row r="172" spans="1:3" x14ac:dyDescent="0.2">
      <c r="A172" t="s">
        <v>5946</v>
      </c>
      <c r="B172" t="s">
        <v>23623</v>
      </c>
      <c r="C172" t="b">
        <v>1</v>
      </c>
    </row>
    <row r="173" spans="1:3" x14ac:dyDescent="0.2">
      <c r="A173" t="s">
        <v>6016</v>
      </c>
      <c r="B173" t="s">
        <v>229</v>
      </c>
      <c r="C173" t="b">
        <v>1</v>
      </c>
    </row>
    <row r="174" spans="1:3" x14ac:dyDescent="0.2">
      <c r="A174" t="s">
        <v>6045</v>
      </c>
      <c r="B174" t="s">
        <v>19592</v>
      </c>
      <c r="C174" t="b">
        <v>1</v>
      </c>
    </row>
    <row r="175" spans="1:3" x14ac:dyDescent="0.2">
      <c r="A175" t="s">
        <v>6047</v>
      </c>
      <c r="B175" t="s">
        <v>230</v>
      </c>
      <c r="C175" t="b">
        <v>1</v>
      </c>
    </row>
    <row r="176" spans="1:3" x14ac:dyDescent="0.2">
      <c r="A176" t="s">
        <v>6063</v>
      </c>
      <c r="B176" t="s">
        <v>231</v>
      </c>
      <c r="C176" t="b">
        <v>1</v>
      </c>
    </row>
    <row r="177" spans="1:3" x14ac:dyDescent="0.2">
      <c r="A177" t="s">
        <v>6065</v>
      </c>
      <c r="B177" t="s">
        <v>19596</v>
      </c>
      <c r="C177" t="b">
        <v>1</v>
      </c>
    </row>
    <row r="178" spans="1:3" x14ac:dyDescent="0.2">
      <c r="A178" t="s">
        <v>6081</v>
      </c>
      <c r="B178" t="s">
        <v>14230</v>
      </c>
      <c r="C178" t="b">
        <v>1</v>
      </c>
    </row>
    <row r="179" spans="1:3" x14ac:dyDescent="0.2">
      <c r="A179" t="s">
        <v>6087</v>
      </c>
      <c r="B179" t="s">
        <v>232</v>
      </c>
      <c r="C179" t="b">
        <v>1</v>
      </c>
    </row>
    <row r="180" spans="1:3" x14ac:dyDescent="0.2">
      <c r="A180" t="s">
        <v>23374</v>
      </c>
      <c r="B180" t="s">
        <v>23373</v>
      </c>
      <c r="C180" t="b">
        <v>1</v>
      </c>
    </row>
    <row r="181" spans="1:3" x14ac:dyDescent="0.2">
      <c r="A181" t="s">
        <v>23376</v>
      </c>
      <c r="B181" t="s">
        <v>23375</v>
      </c>
      <c r="C181" t="b">
        <v>1</v>
      </c>
    </row>
    <row r="182" spans="1:3" x14ac:dyDescent="0.2">
      <c r="A182" t="s">
        <v>6171</v>
      </c>
      <c r="B182" t="s">
        <v>15281</v>
      </c>
      <c r="C182" t="b">
        <v>1</v>
      </c>
    </row>
    <row r="183" spans="1:3" x14ac:dyDescent="0.2">
      <c r="A183" t="s">
        <v>6201</v>
      </c>
      <c r="B183" t="s">
        <v>234</v>
      </c>
      <c r="C183" t="b">
        <v>1</v>
      </c>
    </row>
    <row r="184" spans="1:3" x14ac:dyDescent="0.2">
      <c r="A184" t="s">
        <v>6253</v>
      </c>
      <c r="B184" t="s">
        <v>235</v>
      </c>
      <c r="C184" t="b">
        <v>1</v>
      </c>
    </row>
    <row r="185" spans="1:3" x14ac:dyDescent="0.2">
      <c r="A185" t="s">
        <v>6261</v>
      </c>
      <c r="B185" t="s">
        <v>19600</v>
      </c>
      <c r="C185" t="b">
        <v>1</v>
      </c>
    </row>
    <row r="186" spans="1:3" x14ac:dyDescent="0.2">
      <c r="A186" t="s">
        <v>6263</v>
      </c>
      <c r="B186" t="s">
        <v>236</v>
      </c>
      <c r="C186" t="b">
        <v>1</v>
      </c>
    </row>
    <row r="187" spans="1:3" x14ac:dyDescent="0.2">
      <c r="A187" t="s">
        <v>6355</v>
      </c>
      <c r="B187" t="s">
        <v>14004</v>
      </c>
      <c r="C187" t="b">
        <v>1</v>
      </c>
    </row>
    <row r="188" spans="1:3" x14ac:dyDescent="0.2">
      <c r="A188" t="s">
        <v>6417</v>
      </c>
      <c r="B188" t="s">
        <v>241</v>
      </c>
      <c r="C188" t="b">
        <v>1</v>
      </c>
    </row>
    <row r="189" spans="1:3" x14ac:dyDescent="0.2">
      <c r="A189" t="s">
        <v>6464</v>
      </c>
      <c r="B189" t="s">
        <v>19622</v>
      </c>
      <c r="C189" t="b">
        <v>1</v>
      </c>
    </row>
    <row r="190" spans="1:3" x14ac:dyDescent="0.2">
      <c r="A190" t="s">
        <v>6468</v>
      </c>
      <c r="B190" t="s">
        <v>243</v>
      </c>
      <c r="C190" t="b">
        <v>1</v>
      </c>
    </row>
    <row r="191" spans="1:3" x14ac:dyDescent="0.2">
      <c r="A191" t="s">
        <v>6474</v>
      </c>
      <c r="B191" t="s">
        <v>13919</v>
      </c>
      <c r="C191" t="b">
        <v>1</v>
      </c>
    </row>
    <row r="192" spans="1:3" x14ac:dyDescent="0.2">
      <c r="A192" t="s">
        <v>6482</v>
      </c>
      <c r="B192" t="s">
        <v>17756</v>
      </c>
      <c r="C192" t="b">
        <v>1</v>
      </c>
    </row>
    <row r="193" spans="1:3" x14ac:dyDescent="0.2">
      <c r="A193" t="s">
        <v>6549</v>
      </c>
      <c r="B193" t="s">
        <v>245</v>
      </c>
      <c r="C193" t="b">
        <v>1</v>
      </c>
    </row>
    <row r="194" spans="1:3" x14ac:dyDescent="0.2">
      <c r="A194" t="s">
        <v>6573</v>
      </c>
      <c r="B194" t="s">
        <v>247</v>
      </c>
      <c r="C194" t="b">
        <v>1</v>
      </c>
    </row>
    <row r="195" spans="1:3" x14ac:dyDescent="0.2">
      <c r="A195" t="s">
        <v>6717</v>
      </c>
      <c r="B195" t="s">
        <v>255</v>
      </c>
      <c r="C195" t="b">
        <v>1</v>
      </c>
    </row>
    <row r="196" spans="1:3" x14ac:dyDescent="0.2">
      <c r="A196" t="s">
        <v>6721</v>
      </c>
      <c r="B196" t="s">
        <v>256</v>
      </c>
      <c r="C196" t="b">
        <v>1</v>
      </c>
    </row>
    <row r="197" spans="1:3" x14ac:dyDescent="0.2">
      <c r="A197" t="s">
        <v>6768</v>
      </c>
      <c r="B197" t="s">
        <v>19446</v>
      </c>
      <c r="C197" t="b">
        <v>1</v>
      </c>
    </row>
    <row r="198" spans="1:3" x14ac:dyDescent="0.2">
      <c r="A198" t="s">
        <v>6778</v>
      </c>
      <c r="B198" t="s">
        <v>258</v>
      </c>
      <c r="C198" t="b">
        <v>1</v>
      </c>
    </row>
    <row r="199" spans="1:3" x14ac:dyDescent="0.2">
      <c r="A199" t="s">
        <v>6884</v>
      </c>
      <c r="B199" t="s">
        <v>19328</v>
      </c>
      <c r="C199" t="b">
        <v>1</v>
      </c>
    </row>
    <row r="200" spans="1:3" x14ac:dyDescent="0.2">
      <c r="A200" t="s">
        <v>6888</v>
      </c>
      <c r="B200" t="s">
        <v>261</v>
      </c>
      <c r="C200" t="b">
        <v>1</v>
      </c>
    </row>
    <row r="201" spans="1:3" x14ac:dyDescent="0.2">
      <c r="A201" t="s">
        <v>6890</v>
      </c>
      <c r="B201" t="s">
        <v>23708</v>
      </c>
      <c r="C201" t="b">
        <v>1</v>
      </c>
    </row>
    <row r="202" spans="1:3" x14ac:dyDescent="0.2">
      <c r="A202" t="s">
        <v>6912</v>
      </c>
      <c r="B202" t="s">
        <v>262</v>
      </c>
      <c r="C202" t="b">
        <v>1</v>
      </c>
    </row>
    <row r="203" spans="1:3" x14ac:dyDescent="0.2">
      <c r="A203" t="s">
        <v>6995</v>
      </c>
      <c r="B203" t="s">
        <v>23636</v>
      </c>
      <c r="C203" t="b">
        <v>1</v>
      </c>
    </row>
    <row r="204" spans="1:3" x14ac:dyDescent="0.2">
      <c r="A204" t="s">
        <v>7131</v>
      </c>
      <c r="B204" t="s">
        <v>271</v>
      </c>
      <c r="C204" t="b">
        <v>1</v>
      </c>
    </row>
    <row r="205" spans="1:3" x14ac:dyDescent="0.2">
      <c r="A205" t="s">
        <v>7219</v>
      </c>
      <c r="B205" t="s">
        <v>19196</v>
      </c>
      <c r="C205" t="b">
        <v>1</v>
      </c>
    </row>
    <row r="206" spans="1:3" x14ac:dyDescent="0.2">
      <c r="A206" t="s">
        <v>7229</v>
      </c>
      <c r="B206" t="s">
        <v>274</v>
      </c>
      <c r="C206" t="b">
        <v>1</v>
      </c>
    </row>
    <row r="207" spans="1:3" x14ac:dyDescent="0.2">
      <c r="A207" t="s">
        <v>7347</v>
      </c>
      <c r="B207" t="s">
        <v>277</v>
      </c>
      <c r="C207" t="b">
        <v>1</v>
      </c>
    </row>
    <row r="208" spans="1:3" x14ac:dyDescent="0.2">
      <c r="A208" t="s">
        <v>7410</v>
      </c>
      <c r="B208" t="s">
        <v>19677</v>
      </c>
      <c r="C208" t="b">
        <v>1</v>
      </c>
    </row>
    <row r="209" spans="1:3" x14ac:dyDescent="0.2">
      <c r="A209" t="s">
        <v>7412</v>
      </c>
      <c r="B209" t="s">
        <v>281</v>
      </c>
      <c r="C209" t="b">
        <v>1</v>
      </c>
    </row>
    <row r="210" spans="1:3" x14ac:dyDescent="0.2">
      <c r="A210" t="s">
        <v>23405</v>
      </c>
      <c r="B210" t="s">
        <v>23404</v>
      </c>
      <c r="C210" t="b">
        <v>1</v>
      </c>
    </row>
    <row r="211" spans="1:3" x14ac:dyDescent="0.2">
      <c r="A211" t="s">
        <v>7419</v>
      </c>
      <c r="B211" t="s">
        <v>15038</v>
      </c>
      <c r="C211" t="b">
        <v>1</v>
      </c>
    </row>
    <row r="212" spans="1:3" x14ac:dyDescent="0.2">
      <c r="A212" t="s">
        <v>7475</v>
      </c>
      <c r="B212" t="s">
        <v>282</v>
      </c>
      <c r="C212" t="b">
        <v>1</v>
      </c>
    </row>
    <row r="213" spans="1:3" x14ac:dyDescent="0.2">
      <c r="A213" t="s">
        <v>7493</v>
      </c>
      <c r="B213" t="s">
        <v>283</v>
      </c>
      <c r="C213" t="b">
        <v>1</v>
      </c>
    </row>
    <row r="214" spans="1:3" x14ac:dyDescent="0.2">
      <c r="A214" t="s">
        <v>7564</v>
      </c>
      <c r="B214" t="s">
        <v>287</v>
      </c>
      <c r="C214" t="b">
        <v>1</v>
      </c>
    </row>
    <row r="215" spans="1:3" x14ac:dyDescent="0.2">
      <c r="A215" t="s">
        <v>7568</v>
      </c>
      <c r="B215" t="s">
        <v>24764</v>
      </c>
      <c r="C215" t="b">
        <v>1</v>
      </c>
    </row>
    <row r="216" spans="1:3" x14ac:dyDescent="0.2">
      <c r="A216" t="s">
        <v>7627</v>
      </c>
      <c r="B216" t="s">
        <v>13886</v>
      </c>
      <c r="C216" t="b">
        <v>1</v>
      </c>
    </row>
    <row r="217" spans="1:3" x14ac:dyDescent="0.2">
      <c r="A217" t="s">
        <v>7704</v>
      </c>
      <c r="B217" t="s">
        <v>15396</v>
      </c>
      <c r="C217" t="b">
        <v>1</v>
      </c>
    </row>
    <row r="218" spans="1:3" x14ac:dyDescent="0.2">
      <c r="A218" t="s">
        <v>7730</v>
      </c>
      <c r="B218" t="s">
        <v>15398</v>
      </c>
      <c r="C218" t="b">
        <v>1</v>
      </c>
    </row>
    <row r="219" spans="1:3" x14ac:dyDescent="0.2">
      <c r="A219" t="s">
        <v>7878</v>
      </c>
      <c r="B219" t="s">
        <v>293</v>
      </c>
      <c r="C219" t="b">
        <v>1</v>
      </c>
    </row>
    <row r="220" spans="1:3" x14ac:dyDescent="0.2">
      <c r="A220" t="s">
        <v>7928</v>
      </c>
      <c r="B220" t="s">
        <v>14553</v>
      </c>
      <c r="C220" t="b">
        <v>1</v>
      </c>
    </row>
    <row r="221" spans="1:3" x14ac:dyDescent="0.2">
      <c r="A221" t="s">
        <v>7933</v>
      </c>
      <c r="B221" t="s">
        <v>18637</v>
      </c>
      <c r="C221" t="b">
        <v>1</v>
      </c>
    </row>
    <row r="222" spans="1:3" x14ac:dyDescent="0.2">
      <c r="A222" t="s">
        <v>19704</v>
      </c>
      <c r="B222" t="s">
        <v>12855</v>
      </c>
      <c r="C222" t="b">
        <v>1</v>
      </c>
    </row>
    <row r="223" spans="1:3" x14ac:dyDescent="0.2">
      <c r="A223" t="s">
        <v>8080</v>
      </c>
      <c r="B223" t="s">
        <v>13712</v>
      </c>
      <c r="C223" t="b">
        <v>1</v>
      </c>
    </row>
    <row r="224" spans="1:3" x14ac:dyDescent="0.2">
      <c r="A224" t="s">
        <v>8127</v>
      </c>
      <c r="B224" t="s">
        <v>13968</v>
      </c>
      <c r="C224" t="b">
        <v>1</v>
      </c>
    </row>
    <row r="225" spans="1:3" x14ac:dyDescent="0.2">
      <c r="A225" t="s">
        <v>8172</v>
      </c>
      <c r="B225" t="s">
        <v>19713</v>
      </c>
      <c r="C225" t="b">
        <v>1</v>
      </c>
    </row>
    <row r="226" spans="1:3" x14ac:dyDescent="0.2">
      <c r="A226" t="s">
        <v>8174</v>
      </c>
      <c r="B226" t="s">
        <v>301</v>
      </c>
      <c r="C226" t="b">
        <v>1</v>
      </c>
    </row>
    <row r="227" spans="1:3" x14ac:dyDescent="0.2">
      <c r="A227" t="s">
        <v>8180</v>
      </c>
      <c r="B227" t="s">
        <v>14257</v>
      </c>
      <c r="C227" t="b">
        <v>1</v>
      </c>
    </row>
    <row r="228" spans="1:3" x14ac:dyDescent="0.2">
      <c r="A228" t="s">
        <v>8277</v>
      </c>
      <c r="B228" t="s">
        <v>13628</v>
      </c>
      <c r="C228" t="b">
        <v>1</v>
      </c>
    </row>
    <row r="229" spans="1:3" x14ac:dyDescent="0.2">
      <c r="A229" t="s">
        <v>8324</v>
      </c>
      <c r="B229" t="s">
        <v>302</v>
      </c>
      <c r="C229" t="b">
        <v>1</v>
      </c>
    </row>
    <row r="230" spans="1:3" x14ac:dyDescent="0.2">
      <c r="A230" t="s">
        <v>8331</v>
      </c>
      <c r="B230" t="s">
        <v>303</v>
      </c>
      <c r="C230" t="b">
        <v>1</v>
      </c>
    </row>
    <row r="231" spans="1:3" x14ac:dyDescent="0.2">
      <c r="A231" t="s">
        <v>8333</v>
      </c>
      <c r="B231" t="s">
        <v>23756</v>
      </c>
      <c r="C231" t="b">
        <v>1</v>
      </c>
    </row>
    <row r="232" spans="1:3" x14ac:dyDescent="0.2">
      <c r="A232" t="s">
        <v>8427</v>
      </c>
      <c r="B232" t="s">
        <v>306</v>
      </c>
      <c r="C232" t="b">
        <v>1</v>
      </c>
    </row>
    <row r="233" spans="1:3" x14ac:dyDescent="0.2">
      <c r="A233" t="s">
        <v>8480</v>
      </c>
      <c r="B233" t="s">
        <v>19759</v>
      </c>
      <c r="C233" t="b">
        <v>1</v>
      </c>
    </row>
    <row r="234" spans="1:3" x14ac:dyDescent="0.2">
      <c r="A234" t="s">
        <v>8482</v>
      </c>
      <c r="B234" t="s">
        <v>308</v>
      </c>
      <c r="C234" t="b">
        <v>1</v>
      </c>
    </row>
    <row r="235" spans="1:3" x14ac:dyDescent="0.2">
      <c r="A235" t="s">
        <v>24534</v>
      </c>
      <c r="B235" t="s">
        <v>24626</v>
      </c>
      <c r="C235" t="b">
        <v>1</v>
      </c>
    </row>
    <row r="236" spans="1:3" x14ac:dyDescent="0.2">
      <c r="A236" t="s">
        <v>8663</v>
      </c>
      <c r="B236" t="s">
        <v>14485</v>
      </c>
      <c r="C236" t="b">
        <v>1</v>
      </c>
    </row>
    <row r="237" spans="1:3" x14ac:dyDescent="0.2">
      <c r="A237" t="s">
        <v>8688</v>
      </c>
      <c r="B237" t="s">
        <v>313</v>
      </c>
      <c r="C237" t="b">
        <v>1</v>
      </c>
    </row>
    <row r="238" spans="1:3" x14ac:dyDescent="0.2">
      <c r="A238" t="s">
        <v>23442</v>
      </c>
      <c r="B238" t="s">
        <v>23441</v>
      </c>
      <c r="C238" t="b">
        <v>1</v>
      </c>
    </row>
    <row r="239" spans="1:3" x14ac:dyDescent="0.2">
      <c r="A239" t="s">
        <v>23444</v>
      </c>
      <c r="B239" t="s">
        <v>23443</v>
      </c>
      <c r="C239" t="b">
        <v>1</v>
      </c>
    </row>
    <row r="240" spans="1:3" x14ac:dyDescent="0.2">
      <c r="A240" t="s">
        <v>8924</v>
      </c>
      <c r="B240" t="s">
        <v>318</v>
      </c>
      <c r="C240" t="b">
        <v>1</v>
      </c>
    </row>
    <row r="241" spans="1:3" x14ac:dyDescent="0.2">
      <c r="A241" t="s">
        <v>8930</v>
      </c>
      <c r="B241" t="s">
        <v>319</v>
      </c>
      <c r="C241" t="b">
        <v>1</v>
      </c>
    </row>
    <row r="242" spans="1:3" x14ac:dyDescent="0.2">
      <c r="A242" t="s">
        <v>8968</v>
      </c>
      <c r="B242" t="s">
        <v>321</v>
      </c>
      <c r="C242" t="b">
        <v>1</v>
      </c>
    </row>
    <row r="243" spans="1:3" x14ac:dyDescent="0.2">
      <c r="A243" t="s">
        <v>8974</v>
      </c>
      <c r="B243" t="s">
        <v>322</v>
      </c>
      <c r="C243" t="b">
        <v>1</v>
      </c>
    </row>
    <row r="244" spans="1:3" x14ac:dyDescent="0.2">
      <c r="A244" t="s">
        <v>23431</v>
      </c>
      <c r="B244" t="s">
        <v>23432</v>
      </c>
      <c r="C244" t="b">
        <v>1</v>
      </c>
    </row>
    <row r="245" spans="1:3" x14ac:dyDescent="0.2">
      <c r="A245" t="s">
        <v>9042</v>
      </c>
      <c r="B245" t="s">
        <v>327</v>
      </c>
      <c r="C245" t="b">
        <v>1</v>
      </c>
    </row>
    <row r="246" spans="1:3" x14ac:dyDescent="0.2">
      <c r="A246" t="s">
        <v>9102</v>
      </c>
      <c r="B246" t="s">
        <v>13058</v>
      </c>
      <c r="C246" t="b">
        <v>1</v>
      </c>
    </row>
    <row r="247" spans="1:3" x14ac:dyDescent="0.2">
      <c r="A247" t="s">
        <v>9116</v>
      </c>
      <c r="B247" t="s">
        <v>13068</v>
      </c>
      <c r="C247" t="b">
        <v>1</v>
      </c>
    </row>
    <row r="248" spans="1:3" x14ac:dyDescent="0.2">
      <c r="A248" t="s">
        <v>9229</v>
      </c>
      <c r="B248" t="s">
        <v>13079</v>
      </c>
      <c r="C248" t="b">
        <v>1</v>
      </c>
    </row>
    <row r="249" spans="1:3" x14ac:dyDescent="0.2">
      <c r="A249" t="s">
        <v>9266</v>
      </c>
      <c r="B249" t="s">
        <v>13083</v>
      </c>
      <c r="C249" t="b">
        <v>1</v>
      </c>
    </row>
    <row r="250" spans="1:3" x14ac:dyDescent="0.2">
      <c r="A250" t="s">
        <v>9297</v>
      </c>
      <c r="B250" t="s">
        <v>329</v>
      </c>
      <c r="C250" t="b">
        <v>1</v>
      </c>
    </row>
    <row r="251" spans="1:3" x14ac:dyDescent="0.2">
      <c r="A251" t="s">
        <v>9336</v>
      </c>
      <c r="B251" t="s">
        <v>12995</v>
      </c>
      <c r="C251" t="b">
        <v>1</v>
      </c>
    </row>
    <row r="252" spans="1:3" x14ac:dyDescent="0.2">
      <c r="A252" t="s">
        <v>9363</v>
      </c>
      <c r="B252" t="s">
        <v>334</v>
      </c>
      <c r="C252" t="b">
        <v>1</v>
      </c>
    </row>
    <row r="253" spans="1:3" x14ac:dyDescent="0.2">
      <c r="A253" t="s">
        <v>9382</v>
      </c>
      <c r="B253" t="s">
        <v>335</v>
      </c>
      <c r="C253" t="b">
        <v>1</v>
      </c>
    </row>
    <row r="254" spans="1:3" x14ac:dyDescent="0.2">
      <c r="A254" t="s">
        <v>9414</v>
      </c>
      <c r="B254" t="s">
        <v>340</v>
      </c>
      <c r="C254" t="b">
        <v>1</v>
      </c>
    </row>
    <row r="255" spans="1:3" x14ac:dyDescent="0.2">
      <c r="A255" t="s">
        <v>9597</v>
      </c>
      <c r="B255" t="s">
        <v>345</v>
      </c>
      <c r="C255" t="b">
        <v>1</v>
      </c>
    </row>
    <row r="256" spans="1:3" x14ac:dyDescent="0.2">
      <c r="A256" t="s">
        <v>9699</v>
      </c>
      <c r="B256" t="s">
        <v>350</v>
      </c>
      <c r="C256" t="b">
        <v>1</v>
      </c>
    </row>
    <row r="257" spans="1:3" x14ac:dyDescent="0.2">
      <c r="A257" t="s">
        <v>9794</v>
      </c>
      <c r="B257" t="s">
        <v>13575</v>
      </c>
      <c r="C257" t="b">
        <v>1</v>
      </c>
    </row>
    <row r="258" spans="1:3" x14ac:dyDescent="0.2">
      <c r="A258" t="s">
        <v>19863</v>
      </c>
      <c r="B258" t="s">
        <v>15526</v>
      </c>
      <c r="C258" t="b">
        <v>1</v>
      </c>
    </row>
    <row r="259" spans="1:3" x14ac:dyDescent="0.2">
      <c r="A259" t="s">
        <v>9807</v>
      </c>
      <c r="B259" t="s">
        <v>13202</v>
      </c>
      <c r="C259" t="b">
        <v>1</v>
      </c>
    </row>
    <row r="260" spans="1:3" x14ac:dyDescent="0.2">
      <c r="A260" t="s">
        <v>9829</v>
      </c>
      <c r="B260" t="s">
        <v>354</v>
      </c>
      <c r="C260" t="b">
        <v>1</v>
      </c>
    </row>
    <row r="261" spans="1:3" x14ac:dyDescent="0.2">
      <c r="A261" t="s">
        <v>9919</v>
      </c>
      <c r="B261" t="s">
        <v>359</v>
      </c>
      <c r="C261" t="b">
        <v>1</v>
      </c>
    </row>
    <row r="262" spans="1:3" x14ac:dyDescent="0.2">
      <c r="A262" t="s">
        <v>9982</v>
      </c>
      <c r="B262" t="s">
        <v>361</v>
      </c>
      <c r="C262" t="b">
        <v>1</v>
      </c>
    </row>
    <row r="263" spans="1:3" x14ac:dyDescent="0.2">
      <c r="A263" t="s">
        <v>10002</v>
      </c>
      <c r="B263" t="s">
        <v>362</v>
      </c>
      <c r="C263" t="b">
        <v>1</v>
      </c>
    </row>
    <row r="264" spans="1:3" x14ac:dyDescent="0.2">
      <c r="A264" t="s">
        <v>10090</v>
      </c>
      <c r="B264" t="s">
        <v>368</v>
      </c>
      <c r="C264" t="b">
        <v>1</v>
      </c>
    </row>
    <row r="265" spans="1:3" x14ac:dyDescent="0.2">
      <c r="A265" t="s">
        <v>10185</v>
      </c>
      <c r="B265" t="s">
        <v>19879</v>
      </c>
      <c r="C265" t="b">
        <v>1</v>
      </c>
    </row>
    <row r="266" spans="1:3" x14ac:dyDescent="0.2">
      <c r="A266" t="s">
        <v>10201</v>
      </c>
      <c r="B266" t="s">
        <v>13031</v>
      </c>
      <c r="C266" t="b">
        <v>1</v>
      </c>
    </row>
    <row r="267" spans="1:3" x14ac:dyDescent="0.2">
      <c r="A267" t="s">
        <v>10205</v>
      </c>
      <c r="B267" t="s">
        <v>372</v>
      </c>
      <c r="C267" t="b">
        <v>1</v>
      </c>
    </row>
    <row r="268" spans="1:3" x14ac:dyDescent="0.2">
      <c r="A268" t="s">
        <v>10229</v>
      </c>
      <c r="B268" t="s">
        <v>13934</v>
      </c>
      <c r="C268" t="b">
        <v>1</v>
      </c>
    </row>
    <row r="269" spans="1:3" x14ac:dyDescent="0.2">
      <c r="A269" t="s">
        <v>24458</v>
      </c>
      <c r="B269" t="s">
        <v>17341</v>
      </c>
      <c r="C269" t="b">
        <v>1</v>
      </c>
    </row>
    <row r="270" spans="1:3" x14ac:dyDescent="0.2">
      <c r="A270" t="s">
        <v>10297</v>
      </c>
      <c r="B270" t="s">
        <v>19901</v>
      </c>
      <c r="C270" t="b">
        <v>1</v>
      </c>
    </row>
    <row r="271" spans="1:3" x14ac:dyDescent="0.2">
      <c r="A271" t="s">
        <v>10301</v>
      </c>
      <c r="B271" t="s">
        <v>376</v>
      </c>
      <c r="C271" t="b">
        <v>1</v>
      </c>
    </row>
    <row r="272" spans="1:3" x14ac:dyDescent="0.2">
      <c r="A272" t="s">
        <v>10324</v>
      </c>
      <c r="B272" t="s">
        <v>377</v>
      </c>
      <c r="C272" t="b">
        <v>1</v>
      </c>
    </row>
    <row r="273" spans="1:3" x14ac:dyDescent="0.2">
      <c r="A273" t="s">
        <v>10336</v>
      </c>
      <c r="B273" t="s">
        <v>24765</v>
      </c>
      <c r="C273" t="b">
        <v>1</v>
      </c>
    </row>
    <row r="274" spans="1:3" x14ac:dyDescent="0.2">
      <c r="A274" t="s">
        <v>10351</v>
      </c>
      <c r="B274" t="s">
        <v>13604</v>
      </c>
      <c r="C274" t="b">
        <v>1</v>
      </c>
    </row>
    <row r="275" spans="1:3" x14ac:dyDescent="0.2">
      <c r="A275" t="s">
        <v>10361</v>
      </c>
      <c r="B275" t="s">
        <v>19517</v>
      </c>
      <c r="C275" t="b">
        <v>1</v>
      </c>
    </row>
    <row r="276" spans="1:3" x14ac:dyDescent="0.2">
      <c r="A276" t="s">
        <v>10363</v>
      </c>
      <c r="B276" t="s">
        <v>379</v>
      </c>
      <c r="C276" t="b">
        <v>1</v>
      </c>
    </row>
    <row r="277" spans="1:3" x14ac:dyDescent="0.2">
      <c r="A277" t="s">
        <v>10365</v>
      </c>
      <c r="B277" t="s">
        <v>380</v>
      </c>
      <c r="C277" t="b">
        <v>1</v>
      </c>
    </row>
    <row r="278" spans="1:3" x14ac:dyDescent="0.2">
      <c r="A278" t="s">
        <v>10403</v>
      </c>
      <c r="B278" t="s">
        <v>382</v>
      </c>
      <c r="C278" t="b">
        <v>1</v>
      </c>
    </row>
    <row r="279" spans="1:3" x14ac:dyDescent="0.2">
      <c r="A279" t="s">
        <v>23483</v>
      </c>
      <c r="B279" t="s">
        <v>23482</v>
      </c>
      <c r="C279" t="b">
        <v>1</v>
      </c>
    </row>
    <row r="280" spans="1:3" x14ac:dyDescent="0.2">
      <c r="A280" t="s">
        <v>10431</v>
      </c>
      <c r="B280" t="s">
        <v>384</v>
      </c>
      <c r="C280" t="b">
        <v>1</v>
      </c>
    </row>
    <row r="281" spans="1:3" x14ac:dyDescent="0.2">
      <c r="A281" t="s">
        <v>10499</v>
      </c>
      <c r="B281" t="s">
        <v>386</v>
      </c>
      <c r="C281" t="b">
        <v>1</v>
      </c>
    </row>
    <row r="282" spans="1:3" x14ac:dyDescent="0.2">
      <c r="A282" t="s">
        <v>10561</v>
      </c>
      <c r="B282" t="s">
        <v>13492</v>
      </c>
      <c r="C282" t="b">
        <v>1</v>
      </c>
    </row>
    <row r="283" spans="1:3" x14ac:dyDescent="0.2">
      <c r="A283" t="s">
        <v>10579</v>
      </c>
      <c r="B283" t="s">
        <v>14473</v>
      </c>
      <c r="C283" t="b">
        <v>1</v>
      </c>
    </row>
    <row r="284" spans="1:3" x14ac:dyDescent="0.2">
      <c r="A284" t="s">
        <v>10612</v>
      </c>
      <c r="B284" t="s">
        <v>23720</v>
      </c>
      <c r="C284" t="b">
        <v>1</v>
      </c>
    </row>
    <row r="285" spans="1:3" x14ac:dyDescent="0.2">
      <c r="A285" t="s">
        <v>10628</v>
      </c>
      <c r="B285" t="s">
        <v>389</v>
      </c>
      <c r="C285" t="b">
        <v>1</v>
      </c>
    </row>
    <row r="286" spans="1:3" x14ac:dyDescent="0.2">
      <c r="A286" t="s">
        <v>10681</v>
      </c>
      <c r="B286" t="s">
        <v>12445</v>
      </c>
      <c r="C286" t="b">
        <v>1</v>
      </c>
    </row>
    <row r="287" spans="1:3" x14ac:dyDescent="0.2">
      <c r="A287" t="s">
        <v>23491</v>
      </c>
      <c r="B287" t="s">
        <v>393</v>
      </c>
      <c r="C287" t="b">
        <v>1</v>
      </c>
    </row>
    <row r="288" spans="1:3" x14ac:dyDescent="0.2">
      <c r="A288" t="s">
        <v>23492</v>
      </c>
      <c r="B288" t="s">
        <v>23540</v>
      </c>
      <c r="C288" t="b">
        <v>1</v>
      </c>
    </row>
    <row r="289" spans="1:3" x14ac:dyDescent="0.2">
      <c r="A289" t="s">
        <v>10731</v>
      </c>
      <c r="B289" t="s">
        <v>395</v>
      </c>
      <c r="C289" t="b">
        <v>1</v>
      </c>
    </row>
    <row r="290" spans="1:3" x14ac:dyDescent="0.2">
      <c r="A290" t="s">
        <v>10741</v>
      </c>
      <c r="B290" t="s">
        <v>19380</v>
      </c>
      <c r="C290" t="b">
        <v>1</v>
      </c>
    </row>
    <row r="291" spans="1:3" x14ac:dyDescent="0.2">
      <c r="A291" t="s">
        <v>10743</v>
      </c>
      <c r="B291" t="s">
        <v>396</v>
      </c>
      <c r="C291" t="b">
        <v>1</v>
      </c>
    </row>
    <row r="292" spans="1:3" x14ac:dyDescent="0.2">
      <c r="A292" t="s">
        <v>23493</v>
      </c>
      <c r="B292" t="s">
        <v>23732</v>
      </c>
      <c r="C292" t="b">
        <v>1</v>
      </c>
    </row>
    <row r="293" spans="1:3" x14ac:dyDescent="0.2">
      <c r="A293" t="s">
        <v>10773</v>
      </c>
      <c r="B293" t="s">
        <v>399</v>
      </c>
      <c r="C293" t="b">
        <v>1</v>
      </c>
    </row>
    <row r="294" spans="1:3" x14ac:dyDescent="0.2">
      <c r="A294" t="s">
        <v>10781</v>
      </c>
      <c r="B294" t="s">
        <v>400</v>
      </c>
      <c r="C294" t="b">
        <v>1</v>
      </c>
    </row>
    <row r="295" spans="1:3" x14ac:dyDescent="0.2">
      <c r="A295" t="s">
        <v>19939</v>
      </c>
      <c r="B295" t="s">
        <v>13729</v>
      </c>
      <c r="C295" t="b">
        <v>1</v>
      </c>
    </row>
    <row r="296" spans="1:3" x14ac:dyDescent="0.2">
      <c r="A296" t="s">
        <v>23821</v>
      </c>
      <c r="B296" t="s">
        <v>23822</v>
      </c>
      <c r="C296" t="b">
        <v>1</v>
      </c>
    </row>
    <row r="297" spans="1:3" x14ac:dyDescent="0.2">
      <c r="A297" t="s">
        <v>19941</v>
      </c>
      <c r="B297" t="s">
        <v>19940</v>
      </c>
      <c r="C297" t="b">
        <v>1</v>
      </c>
    </row>
    <row r="298" spans="1:3" x14ac:dyDescent="0.2">
      <c r="A298" t="s">
        <v>10820</v>
      </c>
      <c r="B298" t="s">
        <v>404</v>
      </c>
      <c r="C298" t="b">
        <v>1</v>
      </c>
    </row>
    <row r="299" spans="1:3" x14ac:dyDescent="0.2">
      <c r="A299" t="s">
        <v>10831</v>
      </c>
      <c r="B299" t="s">
        <v>13736</v>
      </c>
      <c r="C299" t="b">
        <v>1</v>
      </c>
    </row>
    <row r="300" spans="1:3" x14ac:dyDescent="0.2">
      <c r="A300" t="s">
        <v>23498</v>
      </c>
      <c r="B300" t="s">
        <v>13742</v>
      </c>
      <c r="C300" t="b">
        <v>1</v>
      </c>
    </row>
    <row r="301" spans="1:3" x14ac:dyDescent="0.2">
      <c r="A301" t="s">
        <v>10872</v>
      </c>
      <c r="B301" t="s">
        <v>406</v>
      </c>
      <c r="C301" t="b">
        <v>1</v>
      </c>
    </row>
    <row r="302" spans="1:3" x14ac:dyDescent="0.2">
      <c r="A302" t="s">
        <v>10928</v>
      </c>
      <c r="B302" t="s">
        <v>409</v>
      </c>
      <c r="C302" t="b">
        <v>1</v>
      </c>
    </row>
    <row r="303" spans="1:3" x14ac:dyDescent="0.2">
      <c r="A303" t="s">
        <v>10934</v>
      </c>
      <c r="B303" t="s">
        <v>23692</v>
      </c>
      <c r="C303" t="b">
        <v>1</v>
      </c>
    </row>
    <row r="304" spans="1:3" x14ac:dyDescent="0.2">
      <c r="A304" t="s">
        <v>10940</v>
      </c>
      <c r="B304" t="s">
        <v>410</v>
      </c>
      <c r="C304" t="b">
        <v>1</v>
      </c>
    </row>
    <row r="305" spans="1:3" x14ac:dyDescent="0.2">
      <c r="A305" t="s">
        <v>10948</v>
      </c>
      <c r="B305" t="s">
        <v>411</v>
      </c>
      <c r="C305" t="b">
        <v>1</v>
      </c>
    </row>
    <row r="306" spans="1:3" x14ac:dyDescent="0.2">
      <c r="A306" t="s">
        <v>10980</v>
      </c>
      <c r="B306" t="s">
        <v>412</v>
      </c>
      <c r="C306" t="b">
        <v>1</v>
      </c>
    </row>
    <row r="307" spans="1:3" x14ac:dyDescent="0.2">
      <c r="A307" t="s">
        <v>11053</v>
      </c>
      <c r="B307" t="s">
        <v>413</v>
      </c>
      <c r="C307" t="b">
        <v>1</v>
      </c>
    </row>
    <row r="308" spans="1:3" x14ac:dyDescent="0.2">
      <c r="A308" t="s">
        <v>11085</v>
      </c>
      <c r="B308" t="s">
        <v>13494</v>
      </c>
      <c r="C308" t="b">
        <v>1</v>
      </c>
    </row>
    <row r="309" spans="1:3" x14ac:dyDescent="0.2">
      <c r="A309" t="s">
        <v>11088</v>
      </c>
      <c r="B309" t="s">
        <v>12989</v>
      </c>
      <c r="C309" t="b">
        <v>1</v>
      </c>
    </row>
    <row r="310" spans="1:3" x14ac:dyDescent="0.2">
      <c r="A310" t="s">
        <v>11139</v>
      </c>
      <c r="B310" t="s">
        <v>19775</v>
      </c>
      <c r="C310" t="b">
        <v>1</v>
      </c>
    </row>
    <row r="311" spans="1:3" x14ac:dyDescent="0.2">
      <c r="A311" t="s">
        <v>11141</v>
      </c>
      <c r="B311" t="s">
        <v>416</v>
      </c>
      <c r="C311" t="b">
        <v>1</v>
      </c>
    </row>
    <row r="312" spans="1:3" x14ac:dyDescent="0.2">
      <c r="A312" t="s">
        <v>11187</v>
      </c>
      <c r="B312" t="s">
        <v>417</v>
      </c>
      <c r="C312" t="b">
        <v>1</v>
      </c>
    </row>
    <row r="313" spans="1:3" x14ac:dyDescent="0.2">
      <c r="A313" t="s">
        <v>11190</v>
      </c>
      <c r="B313" t="s">
        <v>24766</v>
      </c>
      <c r="C313" t="b">
        <v>1</v>
      </c>
    </row>
    <row r="314" spans="1:3" x14ac:dyDescent="0.2">
      <c r="A314" t="s">
        <v>24107</v>
      </c>
      <c r="B314" t="s">
        <v>23580</v>
      </c>
      <c r="C314" t="b">
        <v>1</v>
      </c>
    </row>
    <row r="315" spans="1:3" x14ac:dyDescent="0.2">
      <c r="A315" t="s">
        <v>11262</v>
      </c>
      <c r="B315" t="s">
        <v>14575</v>
      </c>
      <c r="C315" t="b">
        <v>1</v>
      </c>
    </row>
    <row r="316" spans="1:3" x14ac:dyDescent="0.2">
      <c r="A316" t="s">
        <v>11275</v>
      </c>
      <c r="B316" t="s">
        <v>14270</v>
      </c>
      <c r="C316" t="b">
        <v>1</v>
      </c>
    </row>
    <row r="317" spans="1:3" x14ac:dyDescent="0.2">
      <c r="A317" t="s">
        <v>11300</v>
      </c>
      <c r="B317" t="s">
        <v>13145</v>
      </c>
      <c r="C317" t="b">
        <v>1</v>
      </c>
    </row>
    <row r="318" spans="1:3" x14ac:dyDescent="0.2">
      <c r="A318" t="s">
        <v>11307</v>
      </c>
      <c r="B318" t="s">
        <v>421</v>
      </c>
      <c r="C318" t="b">
        <v>1</v>
      </c>
    </row>
    <row r="319" spans="1:3" x14ac:dyDescent="0.2">
      <c r="A319" t="s">
        <v>11315</v>
      </c>
      <c r="B319" t="s">
        <v>423</v>
      </c>
      <c r="C319" t="b">
        <v>1</v>
      </c>
    </row>
    <row r="320" spans="1:3" x14ac:dyDescent="0.2">
      <c r="A320" t="s">
        <v>11319</v>
      </c>
      <c r="B320" t="s">
        <v>13147</v>
      </c>
      <c r="C320" t="b">
        <v>1</v>
      </c>
    </row>
    <row r="321" spans="1:3" x14ac:dyDescent="0.2">
      <c r="A321" t="s">
        <v>11350</v>
      </c>
      <c r="B321" t="s">
        <v>424</v>
      </c>
      <c r="C321" t="b">
        <v>1</v>
      </c>
    </row>
    <row r="322" spans="1:3" x14ac:dyDescent="0.2">
      <c r="A322" t="s">
        <v>11488</v>
      </c>
      <c r="B322" t="s">
        <v>24767</v>
      </c>
      <c r="C322" t="b">
        <v>1</v>
      </c>
    </row>
    <row r="323" spans="1:3" x14ac:dyDescent="0.2">
      <c r="A323" t="s">
        <v>11560</v>
      </c>
      <c r="B323" t="s">
        <v>19965</v>
      </c>
      <c r="C323" t="b">
        <v>1</v>
      </c>
    </row>
    <row r="324" spans="1:3" x14ac:dyDescent="0.2">
      <c r="A324" t="s">
        <v>11562</v>
      </c>
      <c r="B324" t="s">
        <v>429</v>
      </c>
      <c r="C324" t="b">
        <v>1</v>
      </c>
    </row>
    <row r="325" spans="1:3" x14ac:dyDescent="0.2">
      <c r="A325" t="s">
        <v>11611</v>
      </c>
      <c r="B325" t="s">
        <v>430</v>
      </c>
      <c r="C325" t="b">
        <v>1</v>
      </c>
    </row>
    <row r="326" spans="1:3" x14ac:dyDescent="0.2">
      <c r="A326" t="s">
        <v>11640</v>
      </c>
      <c r="B326" t="s">
        <v>431</v>
      </c>
      <c r="C326" t="b">
        <v>1</v>
      </c>
    </row>
    <row r="327" spans="1:3" x14ac:dyDescent="0.2">
      <c r="A327" t="s">
        <v>11683</v>
      </c>
      <c r="B327" t="s">
        <v>19977</v>
      </c>
      <c r="C327" t="b">
        <v>1</v>
      </c>
    </row>
    <row r="328" spans="1:3" x14ac:dyDescent="0.2">
      <c r="A328" t="s">
        <v>11687</v>
      </c>
      <c r="B328" t="s">
        <v>435</v>
      </c>
      <c r="C328" t="b">
        <v>1</v>
      </c>
    </row>
    <row r="329" spans="1:3" x14ac:dyDescent="0.2">
      <c r="A329" t="s">
        <v>11720</v>
      </c>
      <c r="B329" t="s">
        <v>13385</v>
      </c>
      <c r="C329" t="b">
        <v>1</v>
      </c>
    </row>
    <row r="330" spans="1:3" x14ac:dyDescent="0.2">
      <c r="A330" t="s">
        <v>23518</v>
      </c>
      <c r="B330" t="s">
        <v>24695</v>
      </c>
      <c r="C330" t="b">
        <v>1</v>
      </c>
    </row>
    <row r="331" spans="1:3" x14ac:dyDescent="0.2">
      <c r="A331" t="s">
        <v>11887</v>
      </c>
      <c r="B331" t="s">
        <v>13500</v>
      </c>
      <c r="C331" t="b">
        <v>1</v>
      </c>
    </row>
    <row r="332" spans="1:3" x14ac:dyDescent="0.2">
      <c r="A332" t="s">
        <v>11905</v>
      </c>
      <c r="B332" t="s">
        <v>447</v>
      </c>
      <c r="C332" t="b">
        <v>1</v>
      </c>
    </row>
    <row r="333" spans="1:3" x14ac:dyDescent="0.2">
      <c r="A333" t="s">
        <v>11963</v>
      </c>
      <c r="B333" t="s">
        <v>19900</v>
      </c>
      <c r="C333" t="b">
        <v>1</v>
      </c>
    </row>
    <row r="334" spans="1:3" x14ac:dyDescent="0.2">
      <c r="A334" t="s">
        <v>11965</v>
      </c>
      <c r="B334" t="s">
        <v>451</v>
      </c>
      <c r="C334" t="b">
        <v>1</v>
      </c>
    </row>
    <row r="335" spans="1:3" x14ac:dyDescent="0.2">
      <c r="A335" t="s">
        <v>12005</v>
      </c>
      <c r="B335" t="s">
        <v>452</v>
      </c>
      <c r="C335" t="b">
        <v>1</v>
      </c>
    </row>
    <row r="336" spans="1:3" x14ac:dyDescent="0.2">
      <c r="A336" t="s">
        <v>12014</v>
      </c>
      <c r="B336" t="s">
        <v>453</v>
      </c>
      <c r="C336" t="b">
        <v>1</v>
      </c>
    </row>
    <row r="337" spans="1:3" x14ac:dyDescent="0.2">
      <c r="A337" t="s">
        <v>12016</v>
      </c>
      <c r="B337" t="s">
        <v>454</v>
      </c>
      <c r="C337" t="b">
        <v>1</v>
      </c>
    </row>
    <row r="338" spans="1:3" x14ac:dyDescent="0.2">
      <c r="A338" t="s">
        <v>12066</v>
      </c>
      <c r="B338" t="s">
        <v>13977</v>
      </c>
      <c r="C338" t="b">
        <v>1</v>
      </c>
    </row>
    <row r="339" spans="1:3" x14ac:dyDescent="0.2">
      <c r="A339" t="s">
        <v>12089</v>
      </c>
      <c r="B339" t="s">
        <v>458</v>
      </c>
      <c r="C339" t="b">
        <v>1</v>
      </c>
    </row>
    <row r="340" spans="1:3" x14ac:dyDescent="0.2">
      <c r="A340" t="s">
        <v>12224</v>
      </c>
      <c r="B340" t="s">
        <v>462</v>
      </c>
      <c r="C340" t="b">
        <v>1</v>
      </c>
    </row>
    <row r="341" spans="1:3" x14ac:dyDescent="0.2">
      <c r="A341" t="s">
        <v>12239</v>
      </c>
      <c r="B341" t="s">
        <v>463</v>
      </c>
      <c r="C341" t="b">
        <v>1</v>
      </c>
    </row>
    <row r="342" spans="1:3" x14ac:dyDescent="0.2">
      <c r="A342" t="s">
        <v>12246</v>
      </c>
      <c r="B342" t="s">
        <v>12463</v>
      </c>
      <c r="C342" t="b">
        <v>1</v>
      </c>
    </row>
    <row r="343" spans="1:3" x14ac:dyDescent="0.2">
      <c r="A343" t="s">
        <v>12284</v>
      </c>
      <c r="B343" t="s">
        <v>466</v>
      </c>
      <c r="C343" t="b">
        <v>1</v>
      </c>
    </row>
    <row r="344" spans="1:3" x14ac:dyDescent="0.2">
      <c r="A344" t="s">
        <v>12345</v>
      </c>
      <c r="B344" t="s">
        <v>467</v>
      </c>
      <c r="C344" t="b">
        <v>1</v>
      </c>
    </row>
    <row r="345" spans="1:3" x14ac:dyDescent="0.2">
      <c r="A345" t="s">
        <v>12423</v>
      </c>
      <c r="B345" t="s">
        <v>20074</v>
      </c>
      <c r="C345" t="b">
        <v>1</v>
      </c>
    </row>
    <row r="346" spans="1:3" x14ac:dyDescent="0.2">
      <c r="A346" t="s">
        <v>12425</v>
      </c>
      <c r="B346" t="s">
        <v>470</v>
      </c>
      <c r="C346" t="b">
        <v>1</v>
      </c>
    </row>
  </sheetData>
  <sortState xmlns:xlrd2="http://schemas.microsoft.com/office/spreadsheetml/2017/richdata2" ref="A2:C346">
    <sortCondition ref="C2:C346"/>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3023C-A634-7543-84E5-48813DB3DCDB}">
  <dimension ref="A1:C302"/>
  <sheetViews>
    <sheetView topLeftCell="A185" zoomScale="125" zoomScaleNormal="125" workbookViewId="0">
      <selection activeCell="B200" sqref="B200"/>
    </sheetView>
  </sheetViews>
  <sheetFormatPr baseColWidth="10" defaultRowHeight="16" x14ac:dyDescent="0.2"/>
  <cols>
    <col min="1" max="1" width="10.33203125" bestFit="1" customWidth="1"/>
    <col min="2" max="2" width="45.33203125" bestFit="1" customWidth="1"/>
    <col min="3" max="3" width="7.6640625" bestFit="1" customWidth="1"/>
  </cols>
  <sheetData>
    <row r="1" spans="1:3" x14ac:dyDescent="0.2">
      <c r="A1" t="s">
        <v>24769</v>
      </c>
      <c r="B1" t="s">
        <v>24770</v>
      </c>
      <c r="C1" t="s">
        <v>24771</v>
      </c>
    </row>
    <row r="2" spans="1:3" x14ac:dyDescent="0.2">
      <c r="A2" t="s">
        <v>518</v>
      </c>
      <c r="B2" t="s">
        <v>13120</v>
      </c>
      <c r="C2" t="b">
        <v>1</v>
      </c>
    </row>
    <row r="3" spans="1:3" x14ac:dyDescent="0.2">
      <c r="A3" t="s">
        <v>663</v>
      </c>
      <c r="B3" t="s">
        <v>14147</v>
      </c>
      <c r="C3" t="b">
        <v>1</v>
      </c>
    </row>
    <row r="4" spans="1:3" x14ac:dyDescent="0.2">
      <c r="A4" t="s">
        <v>672</v>
      </c>
      <c r="B4" t="s">
        <v>12876</v>
      </c>
      <c r="C4" t="b">
        <v>1</v>
      </c>
    </row>
    <row r="5" spans="1:3" x14ac:dyDescent="0.2">
      <c r="A5" t="s">
        <v>682</v>
      </c>
      <c r="B5" t="s">
        <v>14728</v>
      </c>
      <c r="C5" t="b">
        <v>1</v>
      </c>
    </row>
    <row r="6" spans="1:3" x14ac:dyDescent="0.2">
      <c r="A6" t="s">
        <v>702</v>
      </c>
      <c r="B6" t="s">
        <v>14731</v>
      </c>
      <c r="C6" t="b">
        <v>1</v>
      </c>
    </row>
    <row r="7" spans="1:3" x14ac:dyDescent="0.2">
      <c r="A7" t="s">
        <v>834</v>
      </c>
      <c r="B7" t="s">
        <v>37</v>
      </c>
      <c r="C7" t="b">
        <v>1</v>
      </c>
    </row>
    <row r="8" spans="1:3" x14ac:dyDescent="0.2">
      <c r="A8" t="s">
        <v>850</v>
      </c>
      <c r="B8" t="s">
        <v>38</v>
      </c>
      <c r="C8" t="b">
        <v>1</v>
      </c>
    </row>
    <row r="9" spans="1:3" x14ac:dyDescent="0.2">
      <c r="A9" t="s">
        <v>918</v>
      </c>
      <c r="B9" t="s">
        <v>42</v>
      </c>
      <c r="C9" t="b">
        <v>1</v>
      </c>
    </row>
    <row r="10" spans="1:3" x14ac:dyDescent="0.2">
      <c r="A10" t="s">
        <v>929</v>
      </c>
      <c r="B10" t="s">
        <v>14801</v>
      </c>
      <c r="C10" t="b">
        <v>1</v>
      </c>
    </row>
    <row r="11" spans="1:3" x14ac:dyDescent="0.2">
      <c r="A11" t="s">
        <v>1031</v>
      </c>
      <c r="B11" t="s">
        <v>44</v>
      </c>
      <c r="C11" t="b">
        <v>1</v>
      </c>
    </row>
    <row r="12" spans="1:3" x14ac:dyDescent="0.2">
      <c r="A12" t="s">
        <v>1099</v>
      </c>
      <c r="B12" t="s">
        <v>46</v>
      </c>
      <c r="C12" t="b">
        <v>1</v>
      </c>
    </row>
    <row r="13" spans="1:3" x14ac:dyDescent="0.2">
      <c r="A13" t="s">
        <v>24483</v>
      </c>
      <c r="B13" t="s">
        <v>24484</v>
      </c>
      <c r="C13" t="b">
        <v>1</v>
      </c>
    </row>
    <row r="14" spans="1:3" x14ac:dyDescent="0.2">
      <c r="A14" t="s">
        <v>1106</v>
      </c>
      <c r="B14" t="s">
        <v>47</v>
      </c>
      <c r="C14" t="b">
        <v>1</v>
      </c>
    </row>
    <row r="15" spans="1:3" x14ac:dyDescent="0.2">
      <c r="A15" t="s">
        <v>1114</v>
      </c>
      <c r="B15" t="s">
        <v>13206</v>
      </c>
      <c r="C15" t="b">
        <v>1</v>
      </c>
    </row>
    <row r="16" spans="1:3" x14ac:dyDescent="0.2">
      <c r="A16" t="s">
        <v>1116</v>
      </c>
      <c r="B16" t="s">
        <v>48</v>
      </c>
      <c r="C16" t="b">
        <v>1</v>
      </c>
    </row>
    <row r="17" spans="1:3" x14ac:dyDescent="0.2">
      <c r="A17" t="s">
        <v>1134</v>
      </c>
      <c r="B17" t="s">
        <v>12452</v>
      </c>
      <c r="C17" t="b">
        <v>1</v>
      </c>
    </row>
    <row r="18" spans="1:3" x14ac:dyDescent="0.2">
      <c r="A18" t="s">
        <v>1142</v>
      </c>
      <c r="B18" t="s">
        <v>13038</v>
      </c>
      <c r="C18" t="b">
        <v>1</v>
      </c>
    </row>
    <row r="19" spans="1:3" x14ac:dyDescent="0.2">
      <c r="A19" t="s">
        <v>23073</v>
      </c>
      <c r="B19" t="s">
        <v>1133</v>
      </c>
      <c r="C19" t="b">
        <v>1</v>
      </c>
    </row>
    <row r="20" spans="1:3" x14ac:dyDescent="0.2">
      <c r="A20" t="s">
        <v>1183</v>
      </c>
      <c r="B20" t="s">
        <v>53</v>
      </c>
      <c r="C20" t="b">
        <v>1</v>
      </c>
    </row>
    <row r="21" spans="1:3" x14ac:dyDescent="0.2">
      <c r="A21" t="s">
        <v>1277</v>
      </c>
      <c r="B21" t="s">
        <v>13827</v>
      </c>
      <c r="C21" t="b">
        <v>1</v>
      </c>
    </row>
    <row r="22" spans="1:3" x14ac:dyDescent="0.2">
      <c r="A22" t="s">
        <v>1311</v>
      </c>
      <c r="B22" t="s">
        <v>55</v>
      </c>
      <c r="C22" t="b">
        <v>1</v>
      </c>
    </row>
    <row r="23" spans="1:3" x14ac:dyDescent="0.2">
      <c r="A23" t="s">
        <v>1333</v>
      </c>
      <c r="B23" t="s">
        <v>13685</v>
      </c>
      <c r="C23" t="b">
        <v>1</v>
      </c>
    </row>
    <row r="24" spans="1:3" x14ac:dyDescent="0.2">
      <c r="A24" t="s">
        <v>1364</v>
      </c>
      <c r="B24" t="s">
        <v>57</v>
      </c>
      <c r="C24" t="b">
        <v>1</v>
      </c>
    </row>
    <row r="25" spans="1:3" x14ac:dyDescent="0.2">
      <c r="A25" t="s">
        <v>1454</v>
      </c>
      <c r="B25" t="s">
        <v>61</v>
      </c>
      <c r="C25" t="b">
        <v>1</v>
      </c>
    </row>
    <row r="26" spans="1:3" x14ac:dyDescent="0.2">
      <c r="A26" t="s">
        <v>1529</v>
      </c>
      <c r="B26" t="s">
        <v>14876</v>
      </c>
      <c r="C26" t="b">
        <v>1</v>
      </c>
    </row>
    <row r="27" spans="1:3" x14ac:dyDescent="0.2">
      <c r="A27" t="s">
        <v>1546</v>
      </c>
      <c r="B27" t="s">
        <v>14101</v>
      </c>
      <c r="C27" t="b">
        <v>1</v>
      </c>
    </row>
    <row r="28" spans="1:3" x14ac:dyDescent="0.2">
      <c r="A28" t="s">
        <v>1552</v>
      </c>
      <c r="B28" t="s">
        <v>64</v>
      </c>
      <c r="C28" t="b">
        <v>1</v>
      </c>
    </row>
    <row r="29" spans="1:3" x14ac:dyDescent="0.2">
      <c r="A29" t="s">
        <v>23792</v>
      </c>
      <c r="B29" t="s">
        <v>24624</v>
      </c>
      <c r="C29" t="b">
        <v>1</v>
      </c>
    </row>
    <row r="30" spans="1:3" x14ac:dyDescent="0.2">
      <c r="A30" t="s">
        <v>1731</v>
      </c>
      <c r="B30" t="s">
        <v>74</v>
      </c>
      <c r="C30" t="b">
        <v>1</v>
      </c>
    </row>
    <row r="31" spans="1:3" x14ac:dyDescent="0.2">
      <c r="A31" t="s">
        <v>1735</v>
      </c>
      <c r="B31" t="s">
        <v>75</v>
      </c>
      <c r="C31" t="b">
        <v>1</v>
      </c>
    </row>
    <row r="32" spans="1:3" x14ac:dyDescent="0.2">
      <c r="A32" t="s">
        <v>1751</v>
      </c>
      <c r="B32" t="s">
        <v>14497</v>
      </c>
      <c r="C32" t="b">
        <v>1</v>
      </c>
    </row>
    <row r="33" spans="1:3" x14ac:dyDescent="0.2">
      <c r="A33" t="s">
        <v>1825</v>
      </c>
      <c r="B33" t="s">
        <v>78</v>
      </c>
      <c r="C33" t="b">
        <v>1</v>
      </c>
    </row>
    <row r="34" spans="1:3" x14ac:dyDescent="0.2">
      <c r="A34" t="s">
        <v>1837</v>
      </c>
      <c r="B34" t="s">
        <v>79</v>
      </c>
      <c r="C34" t="b">
        <v>1</v>
      </c>
    </row>
    <row r="35" spans="1:3" x14ac:dyDescent="0.2">
      <c r="A35" t="s">
        <v>2070</v>
      </c>
      <c r="B35" t="s">
        <v>14481</v>
      </c>
      <c r="C35" t="b">
        <v>1</v>
      </c>
    </row>
    <row r="36" spans="1:3" x14ac:dyDescent="0.2">
      <c r="A36" t="s">
        <v>2102</v>
      </c>
      <c r="B36" t="s">
        <v>87</v>
      </c>
      <c r="C36" t="b">
        <v>1</v>
      </c>
    </row>
    <row r="37" spans="1:3" x14ac:dyDescent="0.2">
      <c r="A37" t="s">
        <v>2112</v>
      </c>
      <c r="B37" t="s">
        <v>89</v>
      </c>
      <c r="C37" t="b">
        <v>1</v>
      </c>
    </row>
    <row r="38" spans="1:3" x14ac:dyDescent="0.2">
      <c r="A38" t="s">
        <v>23978</v>
      </c>
      <c r="B38" t="s">
        <v>23980</v>
      </c>
      <c r="C38" t="b">
        <v>1</v>
      </c>
    </row>
    <row r="39" spans="1:3" x14ac:dyDescent="0.2">
      <c r="A39" t="s">
        <v>2165</v>
      </c>
      <c r="B39" t="s">
        <v>95</v>
      </c>
      <c r="C39" t="b">
        <v>1</v>
      </c>
    </row>
    <row r="40" spans="1:3" x14ac:dyDescent="0.2">
      <c r="A40" t="s">
        <v>2187</v>
      </c>
      <c r="B40" t="s">
        <v>96</v>
      </c>
      <c r="C40" t="b">
        <v>1</v>
      </c>
    </row>
    <row r="41" spans="1:3" x14ac:dyDescent="0.2">
      <c r="A41" t="s">
        <v>2202</v>
      </c>
      <c r="B41" t="s">
        <v>97</v>
      </c>
      <c r="C41" t="b">
        <v>1</v>
      </c>
    </row>
    <row r="42" spans="1:3" x14ac:dyDescent="0.2">
      <c r="A42" t="s">
        <v>2290</v>
      </c>
      <c r="B42" t="s">
        <v>14376</v>
      </c>
      <c r="C42" t="b">
        <v>1</v>
      </c>
    </row>
    <row r="43" spans="1:3" x14ac:dyDescent="0.2">
      <c r="A43" t="s">
        <v>2220</v>
      </c>
      <c r="B43" t="s">
        <v>98</v>
      </c>
      <c r="C43" t="b">
        <v>1</v>
      </c>
    </row>
    <row r="44" spans="1:3" x14ac:dyDescent="0.2">
      <c r="A44" t="s">
        <v>2229</v>
      </c>
      <c r="B44" t="s">
        <v>23661</v>
      </c>
      <c r="C44" t="b">
        <v>1</v>
      </c>
    </row>
    <row r="45" spans="1:3" x14ac:dyDescent="0.2">
      <c r="A45" t="s">
        <v>2255</v>
      </c>
      <c r="B45" t="s">
        <v>99</v>
      </c>
      <c r="C45" t="b">
        <v>1</v>
      </c>
    </row>
    <row r="46" spans="1:3" x14ac:dyDescent="0.2">
      <c r="A46" t="s">
        <v>2263</v>
      </c>
      <c r="B46" t="s">
        <v>23747</v>
      </c>
      <c r="C46" t="b">
        <v>1</v>
      </c>
    </row>
    <row r="47" spans="1:3" x14ac:dyDescent="0.2">
      <c r="A47" t="s">
        <v>23092</v>
      </c>
      <c r="B47" t="s">
        <v>23784</v>
      </c>
      <c r="C47" t="b">
        <v>1</v>
      </c>
    </row>
    <row r="48" spans="1:3" x14ac:dyDescent="0.2">
      <c r="A48" t="s">
        <v>2270</v>
      </c>
      <c r="B48" t="s">
        <v>24696</v>
      </c>
      <c r="C48" t="b">
        <v>1</v>
      </c>
    </row>
    <row r="49" spans="1:3" x14ac:dyDescent="0.2">
      <c r="A49" t="s">
        <v>23654</v>
      </c>
      <c r="B49" t="s">
        <v>23655</v>
      </c>
      <c r="C49" t="b">
        <v>1</v>
      </c>
    </row>
    <row r="50" spans="1:3" x14ac:dyDescent="0.2">
      <c r="A50" t="s">
        <v>23090</v>
      </c>
      <c r="B50" t="s">
        <v>24717</v>
      </c>
      <c r="C50" t="b">
        <v>1</v>
      </c>
    </row>
    <row r="51" spans="1:3" x14ac:dyDescent="0.2">
      <c r="A51" t="s">
        <v>2169</v>
      </c>
      <c r="B51" t="s">
        <v>14372</v>
      </c>
      <c r="C51" t="b">
        <v>1</v>
      </c>
    </row>
    <row r="52" spans="1:3" x14ac:dyDescent="0.2">
      <c r="A52" t="s">
        <v>2288</v>
      </c>
      <c r="B52" t="s">
        <v>102</v>
      </c>
      <c r="C52" t="b">
        <v>1</v>
      </c>
    </row>
    <row r="53" spans="1:3" x14ac:dyDescent="0.2">
      <c r="A53" t="s">
        <v>2296</v>
      </c>
      <c r="B53" t="s">
        <v>14382</v>
      </c>
      <c r="C53" t="b">
        <v>1</v>
      </c>
    </row>
    <row r="54" spans="1:3" x14ac:dyDescent="0.2">
      <c r="A54" t="s">
        <v>2306</v>
      </c>
      <c r="B54" t="s">
        <v>103</v>
      </c>
      <c r="C54" t="b">
        <v>1</v>
      </c>
    </row>
    <row r="55" spans="1:3" x14ac:dyDescent="0.2">
      <c r="A55" t="s">
        <v>2326</v>
      </c>
      <c r="B55" t="s">
        <v>106</v>
      </c>
      <c r="C55" t="b">
        <v>1</v>
      </c>
    </row>
    <row r="56" spans="1:3" x14ac:dyDescent="0.2">
      <c r="A56" t="s">
        <v>23225</v>
      </c>
      <c r="B56" t="s">
        <v>24457</v>
      </c>
      <c r="C56" t="b">
        <v>1</v>
      </c>
    </row>
    <row r="57" spans="1:3" x14ac:dyDescent="0.2">
      <c r="A57" t="s">
        <v>2353</v>
      </c>
      <c r="B57" t="s">
        <v>13709</v>
      </c>
      <c r="C57" t="b">
        <v>1</v>
      </c>
    </row>
    <row r="58" spans="1:3" x14ac:dyDescent="0.2">
      <c r="A58" t="s">
        <v>2364</v>
      </c>
      <c r="B58" t="s">
        <v>14995</v>
      </c>
      <c r="C58" t="b">
        <v>1</v>
      </c>
    </row>
    <row r="59" spans="1:3" x14ac:dyDescent="0.2">
      <c r="A59" t="s">
        <v>2492</v>
      </c>
      <c r="B59" t="s">
        <v>110</v>
      </c>
      <c r="C59" t="b">
        <v>1</v>
      </c>
    </row>
    <row r="60" spans="1:3" x14ac:dyDescent="0.2">
      <c r="A60" t="s">
        <v>2520</v>
      </c>
      <c r="B60" t="s">
        <v>112</v>
      </c>
      <c r="C60" t="b">
        <v>1</v>
      </c>
    </row>
    <row r="61" spans="1:3" x14ac:dyDescent="0.2">
      <c r="A61" t="s">
        <v>2557</v>
      </c>
      <c r="B61" t="s">
        <v>114</v>
      </c>
      <c r="C61" t="b">
        <v>1</v>
      </c>
    </row>
    <row r="62" spans="1:3" x14ac:dyDescent="0.2">
      <c r="A62" t="s">
        <v>2600</v>
      </c>
      <c r="B62" t="s">
        <v>18953</v>
      </c>
      <c r="C62" t="b">
        <v>1</v>
      </c>
    </row>
    <row r="63" spans="1:3" x14ac:dyDescent="0.2">
      <c r="A63" t="s">
        <v>2616</v>
      </c>
      <c r="B63" t="s">
        <v>13218</v>
      </c>
      <c r="C63" t="b">
        <v>1</v>
      </c>
    </row>
    <row r="64" spans="1:3" x14ac:dyDescent="0.2">
      <c r="A64" t="s">
        <v>2622</v>
      </c>
      <c r="B64" t="s">
        <v>13219</v>
      </c>
      <c r="C64" t="b">
        <v>1</v>
      </c>
    </row>
    <row r="65" spans="1:3" x14ac:dyDescent="0.2">
      <c r="A65" t="s">
        <v>2641</v>
      </c>
      <c r="B65" t="s">
        <v>118</v>
      </c>
      <c r="C65" t="b">
        <v>1</v>
      </c>
    </row>
    <row r="66" spans="1:3" x14ac:dyDescent="0.2">
      <c r="A66" t="s">
        <v>2645</v>
      </c>
      <c r="B66" t="s">
        <v>119</v>
      </c>
      <c r="C66" t="b">
        <v>1</v>
      </c>
    </row>
    <row r="67" spans="1:3" x14ac:dyDescent="0.2">
      <c r="A67" t="s">
        <v>2665</v>
      </c>
      <c r="B67" t="s">
        <v>14111</v>
      </c>
      <c r="C67" t="b">
        <v>1</v>
      </c>
    </row>
    <row r="68" spans="1:3" x14ac:dyDescent="0.2">
      <c r="A68" t="s">
        <v>2667</v>
      </c>
      <c r="B68" t="s">
        <v>14112</v>
      </c>
      <c r="C68" t="b">
        <v>1</v>
      </c>
    </row>
    <row r="69" spans="1:3" x14ac:dyDescent="0.2">
      <c r="A69" t="s">
        <v>2701</v>
      </c>
      <c r="B69" t="s">
        <v>15013</v>
      </c>
      <c r="C69" t="b">
        <v>1</v>
      </c>
    </row>
    <row r="70" spans="1:3" x14ac:dyDescent="0.2">
      <c r="A70" t="s">
        <v>2715</v>
      </c>
      <c r="B70" t="s">
        <v>121</v>
      </c>
      <c r="C70" t="b">
        <v>1</v>
      </c>
    </row>
    <row r="71" spans="1:3" x14ac:dyDescent="0.2">
      <c r="A71" t="s">
        <v>2719</v>
      </c>
      <c r="B71" t="s">
        <v>122</v>
      </c>
      <c r="C71" t="b">
        <v>1</v>
      </c>
    </row>
    <row r="72" spans="1:3" x14ac:dyDescent="0.2">
      <c r="A72" t="s">
        <v>2788</v>
      </c>
      <c r="B72" t="s">
        <v>126</v>
      </c>
      <c r="C72" t="b">
        <v>1</v>
      </c>
    </row>
    <row r="73" spans="1:3" x14ac:dyDescent="0.2">
      <c r="A73" t="s">
        <v>2794</v>
      </c>
      <c r="B73" t="s">
        <v>127</v>
      </c>
      <c r="C73" t="b">
        <v>1</v>
      </c>
    </row>
    <row r="74" spans="1:3" x14ac:dyDescent="0.2">
      <c r="A74" t="s">
        <v>2798</v>
      </c>
      <c r="B74" t="s">
        <v>128</v>
      </c>
      <c r="C74" t="b">
        <v>1</v>
      </c>
    </row>
    <row r="75" spans="1:3" x14ac:dyDescent="0.2">
      <c r="A75" t="s">
        <v>2808</v>
      </c>
      <c r="B75" t="s">
        <v>14169</v>
      </c>
      <c r="C75" t="b">
        <v>1</v>
      </c>
    </row>
    <row r="76" spans="1:3" x14ac:dyDescent="0.2">
      <c r="A76" t="s">
        <v>2784</v>
      </c>
      <c r="B76" t="s">
        <v>2785</v>
      </c>
      <c r="C76" t="b">
        <v>1</v>
      </c>
    </row>
    <row r="77" spans="1:3" x14ac:dyDescent="0.2">
      <c r="A77" t="s">
        <v>2814</v>
      </c>
      <c r="B77" t="s">
        <v>129</v>
      </c>
      <c r="C77" t="b">
        <v>1</v>
      </c>
    </row>
    <row r="78" spans="1:3" x14ac:dyDescent="0.2">
      <c r="A78" t="s">
        <v>2824</v>
      </c>
      <c r="B78" t="s">
        <v>14176</v>
      </c>
      <c r="C78" t="b">
        <v>1</v>
      </c>
    </row>
    <row r="79" spans="1:3" x14ac:dyDescent="0.2">
      <c r="A79" t="s">
        <v>2830</v>
      </c>
      <c r="B79" t="s">
        <v>16338</v>
      </c>
      <c r="C79" t="b">
        <v>1</v>
      </c>
    </row>
    <row r="80" spans="1:3" x14ac:dyDescent="0.2">
      <c r="A80" t="s">
        <v>2838</v>
      </c>
      <c r="B80" t="s">
        <v>130</v>
      </c>
      <c r="C80" t="b">
        <v>1</v>
      </c>
    </row>
    <row r="81" spans="1:3" x14ac:dyDescent="0.2">
      <c r="A81" t="s">
        <v>2844</v>
      </c>
      <c r="B81" t="s">
        <v>23631</v>
      </c>
      <c r="C81" t="b">
        <v>1</v>
      </c>
    </row>
    <row r="82" spans="1:3" x14ac:dyDescent="0.2">
      <c r="A82" t="s">
        <v>2855</v>
      </c>
      <c r="B82" t="s">
        <v>14180</v>
      </c>
      <c r="C82" t="b">
        <v>1</v>
      </c>
    </row>
    <row r="83" spans="1:3" x14ac:dyDescent="0.2">
      <c r="A83" t="s">
        <v>23674</v>
      </c>
      <c r="B83" t="s">
        <v>23675</v>
      </c>
      <c r="C83" t="b">
        <v>1</v>
      </c>
    </row>
    <row r="84" spans="1:3" x14ac:dyDescent="0.2">
      <c r="A84" t="s">
        <v>2911</v>
      </c>
      <c r="B84" t="s">
        <v>133</v>
      </c>
      <c r="C84" t="b">
        <v>1</v>
      </c>
    </row>
    <row r="85" spans="1:3" x14ac:dyDescent="0.2">
      <c r="A85" t="s">
        <v>2913</v>
      </c>
      <c r="B85" t="s">
        <v>23697</v>
      </c>
      <c r="C85" t="b">
        <v>1</v>
      </c>
    </row>
    <row r="86" spans="1:3" x14ac:dyDescent="0.2">
      <c r="A86" t="s">
        <v>2950</v>
      </c>
      <c r="B86" t="s">
        <v>135</v>
      </c>
      <c r="C86" t="b">
        <v>1</v>
      </c>
    </row>
    <row r="87" spans="1:3" x14ac:dyDescent="0.2">
      <c r="A87" t="s">
        <v>3040</v>
      </c>
      <c r="B87" t="s">
        <v>137</v>
      </c>
      <c r="C87" t="b">
        <v>1</v>
      </c>
    </row>
    <row r="88" spans="1:3" x14ac:dyDescent="0.2">
      <c r="A88" t="s">
        <v>22753</v>
      </c>
      <c r="B88" t="s">
        <v>13010</v>
      </c>
      <c r="C88" t="b">
        <v>1</v>
      </c>
    </row>
    <row r="89" spans="1:3" x14ac:dyDescent="0.2">
      <c r="A89" t="s">
        <v>3101</v>
      </c>
      <c r="B89" t="s">
        <v>13021</v>
      </c>
      <c r="C89" t="b">
        <v>1</v>
      </c>
    </row>
    <row r="90" spans="1:3" x14ac:dyDescent="0.2">
      <c r="A90" t="s">
        <v>3184</v>
      </c>
      <c r="B90" t="s">
        <v>14183</v>
      </c>
      <c r="C90" t="b">
        <v>1</v>
      </c>
    </row>
    <row r="91" spans="1:3" x14ac:dyDescent="0.2">
      <c r="A91" t="s">
        <v>3188</v>
      </c>
      <c r="B91" t="s">
        <v>139</v>
      </c>
      <c r="C91" t="b">
        <v>1</v>
      </c>
    </row>
    <row r="92" spans="1:3" x14ac:dyDescent="0.2">
      <c r="A92" t="s">
        <v>3217</v>
      </c>
      <c r="B92" t="s">
        <v>140</v>
      </c>
      <c r="C92" t="b">
        <v>1</v>
      </c>
    </row>
    <row r="93" spans="1:3" x14ac:dyDescent="0.2">
      <c r="A93" t="s">
        <v>23101</v>
      </c>
      <c r="B93" t="s">
        <v>23289</v>
      </c>
      <c r="C93" t="b">
        <v>1</v>
      </c>
    </row>
    <row r="94" spans="1:3" x14ac:dyDescent="0.2">
      <c r="A94" t="s">
        <v>3231</v>
      </c>
      <c r="B94" t="s">
        <v>141</v>
      </c>
      <c r="C94" t="b">
        <v>1</v>
      </c>
    </row>
    <row r="95" spans="1:3" x14ac:dyDescent="0.2">
      <c r="A95" t="s">
        <v>23103</v>
      </c>
      <c r="B95" t="s">
        <v>23291</v>
      </c>
      <c r="C95" t="b">
        <v>1</v>
      </c>
    </row>
    <row r="96" spans="1:3" x14ac:dyDescent="0.2">
      <c r="A96" t="s">
        <v>3259</v>
      </c>
      <c r="B96" t="s">
        <v>142</v>
      </c>
      <c r="C96" t="b">
        <v>1</v>
      </c>
    </row>
    <row r="97" spans="1:3" x14ac:dyDescent="0.2">
      <c r="A97" t="s">
        <v>3342</v>
      </c>
      <c r="B97" t="s">
        <v>12874</v>
      </c>
      <c r="C97" t="b">
        <v>1</v>
      </c>
    </row>
    <row r="98" spans="1:3" x14ac:dyDescent="0.2">
      <c r="A98" t="s">
        <v>3466</v>
      </c>
      <c r="B98" t="s">
        <v>148</v>
      </c>
      <c r="C98" t="b">
        <v>1</v>
      </c>
    </row>
    <row r="99" spans="1:3" x14ac:dyDescent="0.2">
      <c r="A99" t="s">
        <v>3500</v>
      </c>
      <c r="B99" t="s">
        <v>151</v>
      </c>
      <c r="C99" t="b">
        <v>1</v>
      </c>
    </row>
    <row r="100" spans="1:3" x14ac:dyDescent="0.2">
      <c r="A100" t="s">
        <v>3511</v>
      </c>
      <c r="B100" t="s">
        <v>14186</v>
      </c>
      <c r="C100" t="b">
        <v>1</v>
      </c>
    </row>
    <row r="101" spans="1:3" x14ac:dyDescent="0.2">
      <c r="A101" t="s">
        <v>3774</v>
      </c>
      <c r="B101" t="s">
        <v>14199</v>
      </c>
      <c r="C101" t="b">
        <v>1</v>
      </c>
    </row>
    <row r="102" spans="1:3" x14ac:dyDescent="0.2">
      <c r="A102" t="s">
        <v>3778</v>
      </c>
      <c r="B102" t="s">
        <v>18619</v>
      </c>
      <c r="C102" t="b">
        <v>1</v>
      </c>
    </row>
    <row r="103" spans="1:3" x14ac:dyDescent="0.2">
      <c r="A103" t="s">
        <v>3873</v>
      </c>
      <c r="B103" t="s">
        <v>11</v>
      </c>
      <c r="C103" t="b">
        <v>1</v>
      </c>
    </row>
    <row r="104" spans="1:3" x14ac:dyDescent="0.2">
      <c r="A104" t="s">
        <v>3883</v>
      </c>
      <c r="B104" t="s">
        <v>159</v>
      </c>
      <c r="C104" t="b">
        <v>1</v>
      </c>
    </row>
    <row r="105" spans="1:3" x14ac:dyDescent="0.2">
      <c r="A105" t="s">
        <v>23311</v>
      </c>
      <c r="B105" t="s">
        <v>23830</v>
      </c>
      <c r="C105" t="b">
        <v>1</v>
      </c>
    </row>
    <row r="106" spans="1:3" x14ac:dyDescent="0.2">
      <c r="A106" t="s">
        <v>3942</v>
      </c>
      <c r="B106" t="s">
        <v>162</v>
      </c>
      <c r="C106" t="b">
        <v>1</v>
      </c>
    </row>
    <row r="107" spans="1:3" x14ac:dyDescent="0.2">
      <c r="A107" t="s">
        <v>3968</v>
      </c>
      <c r="B107" t="s">
        <v>163</v>
      </c>
      <c r="C107" t="b">
        <v>1</v>
      </c>
    </row>
    <row r="108" spans="1:3" x14ac:dyDescent="0.2">
      <c r="A108" t="s">
        <v>23315</v>
      </c>
      <c r="B108" t="s">
        <v>23314</v>
      </c>
      <c r="C108" t="b">
        <v>1</v>
      </c>
    </row>
    <row r="109" spans="1:3" x14ac:dyDescent="0.2">
      <c r="A109" t="s">
        <v>23316</v>
      </c>
      <c r="B109" t="s">
        <v>23317</v>
      </c>
      <c r="C109" t="b">
        <v>1</v>
      </c>
    </row>
    <row r="110" spans="1:3" x14ac:dyDescent="0.2">
      <c r="A110" t="s">
        <v>4013</v>
      </c>
      <c r="B110" t="s">
        <v>166</v>
      </c>
      <c r="C110" t="b">
        <v>1</v>
      </c>
    </row>
    <row r="111" spans="1:3" x14ac:dyDescent="0.2">
      <c r="A111" t="s">
        <v>4028</v>
      </c>
      <c r="B111" t="s">
        <v>15103</v>
      </c>
      <c r="C111" t="b">
        <v>1</v>
      </c>
    </row>
    <row r="112" spans="1:3" x14ac:dyDescent="0.2">
      <c r="A112" t="s">
        <v>4032</v>
      </c>
      <c r="B112" t="s">
        <v>17713</v>
      </c>
      <c r="C112" t="b">
        <v>1</v>
      </c>
    </row>
    <row r="113" spans="1:3" x14ac:dyDescent="0.2">
      <c r="A113" t="s">
        <v>4036</v>
      </c>
      <c r="B113" t="s">
        <v>15824</v>
      </c>
      <c r="C113" t="b">
        <v>1</v>
      </c>
    </row>
    <row r="114" spans="1:3" x14ac:dyDescent="0.2">
      <c r="A114" t="s">
        <v>4085</v>
      </c>
      <c r="B114" t="s">
        <v>169</v>
      </c>
      <c r="C114" t="b">
        <v>1</v>
      </c>
    </row>
    <row r="115" spans="1:3" x14ac:dyDescent="0.2">
      <c r="A115" t="s">
        <v>4092</v>
      </c>
      <c r="B115" t="s">
        <v>170</v>
      </c>
      <c r="C115" t="b">
        <v>1</v>
      </c>
    </row>
    <row r="116" spans="1:3" x14ac:dyDescent="0.2">
      <c r="A116" t="s">
        <v>4118</v>
      </c>
      <c r="B116" t="s">
        <v>171</v>
      </c>
      <c r="C116" t="b">
        <v>1</v>
      </c>
    </row>
    <row r="117" spans="1:3" x14ac:dyDescent="0.2">
      <c r="A117" t="s">
        <v>4187</v>
      </c>
      <c r="B117" t="s">
        <v>14001</v>
      </c>
      <c r="C117" t="b">
        <v>1</v>
      </c>
    </row>
    <row r="118" spans="1:3" x14ac:dyDescent="0.2">
      <c r="A118" t="s">
        <v>4217</v>
      </c>
      <c r="B118" t="s">
        <v>175</v>
      </c>
      <c r="C118" t="b">
        <v>1</v>
      </c>
    </row>
    <row r="119" spans="1:3" x14ac:dyDescent="0.2">
      <c r="A119" t="s">
        <v>4264</v>
      </c>
      <c r="B119" t="s">
        <v>178</v>
      </c>
      <c r="C119" t="b">
        <v>1</v>
      </c>
    </row>
    <row r="120" spans="1:3" x14ac:dyDescent="0.2">
      <c r="A120" t="s">
        <v>4262</v>
      </c>
      <c r="B120" t="s">
        <v>4263</v>
      </c>
      <c r="C120" t="b">
        <v>1</v>
      </c>
    </row>
    <row r="121" spans="1:3" x14ac:dyDescent="0.2">
      <c r="A121" t="s">
        <v>4272</v>
      </c>
      <c r="B121" t="s">
        <v>14087</v>
      </c>
      <c r="C121" t="b">
        <v>1</v>
      </c>
    </row>
    <row r="122" spans="1:3" x14ac:dyDescent="0.2">
      <c r="A122" t="s">
        <v>4290</v>
      </c>
      <c r="B122" t="s">
        <v>12468</v>
      </c>
      <c r="C122" t="b">
        <v>1</v>
      </c>
    </row>
    <row r="123" spans="1:3" x14ac:dyDescent="0.2">
      <c r="A123" t="s">
        <v>4431</v>
      </c>
      <c r="B123" t="s">
        <v>183</v>
      </c>
      <c r="C123" t="b">
        <v>1</v>
      </c>
    </row>
    <row r="124" spans="1:3" x14ac:dyDescent="0.2">
      <c r="A124" t="s">
        <v>4484</v>
      </c>
      <c r="B124" t="s">
        <v>13837</v>
      </c>
      <c r="C124" t="b">
        <v>1</v>
      </c>
    </row>
    <row r="125" spans="1:3" x14ac:dyDescent="0.2">
      <c r="A125" t="s">
        <v>4488</v>
      </c>
      <c r="B125" t="s">
        <v>185</v>
      </c>
      <c r="C125" t="b">
        <v>1</v>
      </c>
    </row>
    <row r="126" spans="1:3" x14ac:dyDescent="0.2">
      <c r="A126" t="s">
        <v>4516</v>
      </c>
      <c r="B126" t="s">
        <v>187</v>
      </c>
      <c r="C126" t="b">
        <v>1</v>
      </c>
    </row>
    <row r="127" spans="1:3" x14ac:dyDescent="0.2">
      <c r="A127" t="s">
        <v>4552</v>
      </c>
      <c r="B127" t="s">
        <v>189</v>
      </c>
      <c r="C127" t="b">
        <v>1</v>
      </c>
    </row>
    <row r="128" spans="1:3" x14ac:dyDescent="0.2">
      <c r="A128" t="s">
        <v>4604</v>
      </c>
      <c r="B128" t="s">
        <v>190</v>
      </c>
      <c r="C128" t="b">
        <v>1</v>
      </c>
    </row>
    <row r="129" spans="1:3" x14ac:dyDescent="0.2">
      <c r="A129" t="s">
        <v>24619</v>
      </c>
      <c r="B129" t="s">
        <v>24620</v>
      </c>
      <c r="C129" t="b">
        <v>1</v>
      </c>
    </row>
    <row r="130" spans="1:3" x14ac:dyDescent="0.2">
      <c r="A130" t="s">
        <v>23566</v>
      </c>
      <c r="B130" t="s">
        <v>23797</v>
      </c>
      <c r="C130" t="b">
        <v>1</v>
      </c>
    </row>
    <row r="131" spans="1:3" x14ac:dyDescent="0.2">
      <c r="A131" t="s">
        <v>4674</v>
      </c>
      <c r="B131" t="s">
        <v>193</v>
      </c>
      <c r="C131" t="b">
        <v>1</v>
      </c>
    </row>
    <row r="132" spans="1:3" x14ac:dyDescent="0.2">
      <c r="A132" t="s">
        <v>4805</v>
      </c>
      <c r="B132" t="s">
        <v>197</v>
      </c>
      <c r="C132" t="b">
        <v>1</v>
      </c>
    </row>
    <row r="133" spans="1:3" x14ac:dyDescent="0.2">
      <c r="A133" t="s">
        <v>4961</v>
      </c>
      <c r="B133" t="s">
        <v>19510</v>
      </c>
      <c r="C133" t="b">
        <v>1</v>
      </c>
    </row>
    <row r="134" spans="1:3" x14ac:dyDescent="0.2">
      <c r="A134" t="s">
        <v>4963</v>
      </c>
      <c r="B134" t="s">
        <v>17729</v>
      </c>
      <c r="C134" t="b">
        <v>1</v>
      </c>
    </row>
    <row r="135" spans="1:3" x14ac:dyDescent="0.2">
      <c r="A135" t="s">
        <v>5003</v>
      </c>
      <c r="B135" t="s">
        <v>204</v>
      </c>
      <c r="C135" t="b">
        <v>1</v>
      </c>
    </row>
    <row r="136" spans="1:3" x14ac:dyDescent="0.2">
      <c r="A136" t="s">
        <v>5205</v>
      </c>
      <c r="B136" t="s">
        <v>214</v>
      </c>
      <c r="C136" t="b">
        <v>1</v>
      </c>
    </row>
    <row r="137" spans="1:3" x14ac:dyDescent="0.2">
      <c r="A137" t="s">
        <v>5437</v>
      </c>
      <c r="B137" t="s">
        <v>15220</v>
      </c>
      <c r="C137" t="b">
        <v>1</v>
      </c>
    </row>
    <row r="138" spans="1:3" x14ac:dyDescent="0.2">
      <c r="A138" t="s">
        <v>5676</v>
      </c>
      <c r="B138" t="s">
        <v>12978</v>
      </c>
      <c r="C138" t="b">
        <v>1</v>
      </c>
    </row>
    <row r="139" spans="1:3" x14ac:dyDescent="0.2">
      <c r="A139" t="s">
        <v>5721</v>
      </c>
      <c r="B139" t="s">
        <v>19310</v>
      </c>
      <c r="C139" t="b">
        <v>1</v>
      </c>
    </row>
    <row r="140" spans="1:3" x14ac:dyDescent="0.2">
      <c r="A140" t="s">
        <v>5723</v>
      </c>
      <c r="B140" t="s">
        <v>220</v>
      </c>
      <c r="C140" t="b">
        <v>1</v>
      </c>
    </row>
    <row r="141" spans="1:3" x14ac:dyDescent="0.2">
      <c r="A141" t="s">
        <v>5741</v>
      </c>
      <c r="B141" t="s">
        <v>221</v>
      </c>
      <c r="C141" t="b">
        <v>1</v>
      </c>
    </row>
    <row r="142" spans="1:3" x14ac:dyDescent="0.2">
      <c r="A142" t="s">
        <v>5823</v>
      </c>
      <c r="B142" t="s">
        <v>15251</v>
      </c>
      <c r="C142" t="b">
        <v>1</v>
      </c>
    </row>
    <row r="143" spans="1:3" x14ac:dyDescent="0.2">
      <c r="A143" t="s">
        <v>5861</v>
      </c>
      <c r="B143" t="s">
        <v>14220</v>
      </c>
      <c r="C143" t="b">
        <v>1</v>
      </c>
    </row>
    <row r="144" spans="1:3" x14ac:dyDescent="0.2">
      <c r="A144" t="s">
        <v>5863</v>
      </c>
      <c r="B144" t="s">
        <v>15255</v>
      </c>
      <c r="C144" t="b">
        <v>1</v>
      </c>
    </row>
    <row r="145" spans="1:3" x14ac:dyDescent="0.2">
      <c r="A145" t="s">
        <v>5877</v>
      </c>
      <c r="B145" t="s">
        <v>14224</v>
      </c>
      <c r="C145" t="b">
        <v>1</v>
      </c>
    </row>
    <row r="146" spans="1:3" x14ac:dyDescent="0.2">
      <c r="A146" t="s">
        <v>5879</v>
      </c>
      <c r="B146" t="s">
        <v>17741</v>
      </c>
      <c r="C146" t="b">
        <v>1</v>
      </c>
    </row>
    <row r="147" spans="1:3" x14ac:dyDescent="0.2">
      <c r="A147" t="s">
        <v>5902</v>
      </c>
      <c r="B147" t="s">
        <v>225</v>
      </c>
      <c r="C147" t="b">
        <v>1</v>
      </c>
    </row>
    <row r="148" spans="1:3" x14ac:dyDescent="0.2">
      <c r="A148" t="s">
        <v>5909</v>
      </c>
      <c r="B148" t="s">
        <v>15262</v>
      </c>
      <c r="C148" t="b">
        <v>1</v>
      </c>
    </row>
    <row r="149" spans="1:3" x14ac:dyDescent="0.2">
      <c r="A149" t="s">
        <v>23603</v>
      </c>
      <c r="B149" t="s">
        <v>23604</v>
      </c>
      <c r="C149" t="b">
        <v>1</v>
      </c>
    </row>
    <row r="150" spans="1:3" x14ac:dyDescent="0.2">
      <c r="A150" t="s">
        <v>5946</v>
      </c>
      <c r="B150" t="s">
        <v>23623</v>
      </c>
      <c r="C150" t="b">
        <v>1</v>
      </c>
    </row>
    <row r="151" spans="1:3" x14ac:dyDescent="0.2">
      <c r="A151" t="s">
        <v>6047</v>
      </c>
      <c r="B151" t="s">
        <v>230</v>
      </c>
      <c r="C151" t="b">
        <v>1</v>
      </c>
    </row>
    <row r="152" spans="1:3" x14ac:dyDescent="0.2">
      <c r="A152" t="s">
        <v>6063</v>
      </c>
      <c r="B152" t="s">
        <v>231</v>
      </c>
      <c r="C152" t="b">
        <v>1</v>
      </c>
    </row>
    <row r="153" spans="1:3" x14ac:dyDescent="0.2">
      <c r="A153" t="s">
        <v>6087</v>
      </c>
      <c r="B153" t="s">
        <v>232</v>
      </c>
      <c r="C153" t="b">
        <v>1</v>
      </c>
    </row>
    <row r="154" spans="1:3" x14ac:dyDescent="0.2">
      <c r="A154" t="s">
        <v>6118</v>
      </c>
      <c r="B154" t="s">
        <v>13660</v>
      </c>
      <c r="C154" t="b">
        <v>1</v>
      </c>
    </row>
    <row r="155" spans="1:3" x14ac:dyDescent="0.2">
      <c r="A155" t="s">
        <v>24487</v>
      </c>
      <c r="B155" t="s">
        <v>24537</v>
      </c>
      <c r="C155" t="b">
        <v>1</v>
      </c>
    </row>
    <row r="156" spans="1:3" x14ac:dyDescent="0.2">
      <c r="A156" t="s">
        <v>6201</v>
      </c>
      <c r="B156" t="s">
        <v>234</v>
      </c>
      <c r="C156" t="b">
        <v>1</v>
      </c>
    </row>
    <row r="157" spans="1:3" x14ac:dyDescent="0.2">
      <c r="A157" t="s">
        <v>6253</v>
      </c>
      <c r="B157" t="s">
        <v>235</v>
      </c>
      <c r="C157" t="b">
        <v>1</v>
      </c>
    </row>
    <row r="158" spans="1:3" x14ac:dyDescent="0.2">
      <c r="A158" t="s">
        <v>6263</v>
      </c>
      <c r="B158" t="s">
        <v>236</v>
      </c>
      <c r="C158" t="b">
        <v>1</v>
      </c>
    </row>
    <row r="159" spans="1:3" x14ac:dyDescent="0.2">
      <c r="A159" t="s">
        <v>23145</v>
      </c>
      <c r="B159" t="s">
        <v>23146</v>
      </c>
      <c r="C159" t="b">
        <v>1</v>
      </c>
    </row>
    <row r="160" spans="1:3" x14ac:dyDescent="0.2">
      <c r="A160" t="s">
        <v>6417</v>
      </c>
      <c r="B160" t="s">
        <v>241</v>
      </c>
      <c r="C160" t="b">
        <v>1</v>
      </c>
    </row>
    <row r="161" spans="1:3" x14ac:dyDescent="0.2">
      <c r="A161" t="s">
        <v>6468</v>
      </c>
      <c r="B161" t="s">
        <v>243</v>
      </c>
      <c r="C161" t="b">
        <v>1</v>
      </c>
    </row>
    <row r="162" spans="1:3" x14ac:dyDescent="0.2">
      <c r="A162" t="s">
        <v>6573</v>
      </c>
      <c r="B162" t="s">
        <v>247</v>
      </c>
      <c r="C162" t="b">
        <v>1</v>
      </c>
    </row>
    <row r="163" spans="1:3" x14ac:dyDescent="0.2">
      <c r="A163" t="s">
        <v>6681</v>
      </c>
      <c r="B163" t="s">
        <v>251</v>
      </c>
      <c r="C163" t="b">
        <v>1</v>
      </c>
    </row>
    <row r="164" spans="1:3" x14ac:dyDescent="0.2">
      <c r="A164" t="s">
        <v>2618</v>
      </c>
      <c r="B164" t="s">
        <v>254</v>
      </c>
      <c r="C164" t="b">
        <v>1</v>
      </c>
    </row>
    <row r="165" spans="1:3" x14ac:dyDescent="0.2">
      <c r="A165" t="s">
        <v>6717</v>
      </c>
      <c r="B165" t="s">
        <v>255</v>
      </c>
      <c r="C165" t="b">
        <v>1</v>
      </c>
    </row>
    <row r="166" spans="1:3" x14ac:dyDescent="0.2">
      <c r="A166" t="s">
        <v>6721</v>
      </c>
      <c r="B166" t="s">
        <v>256</v>
      </c>
      <c r="C166" t="b">
        <v>1</v>
      </c>
    </row>
    <row r="167" spans="1:3" x14ac:dyDescent="0.2">
      <c r="A167" t="s">
        <v>6778</v>
      </c>
      <c r="B167" t="s">
        <v>258</v>
      </c>
      <c r="C167" t="b">
        <v>1</v>
      </c>
    </row>
    <row r="168" spans="1:3" x14ac:dyDescent="0.2">
      <c r="A168" t="s">
        <v>6888</v>
      </c>
      <c r="B168" t="s">
        <v>261</v>
      </c>
      <c r="C168" t="b">
        <v>1</v>
      </c>
    </row>
    <row r="169" spans="1:3" x14ac:dyDescent="0.2">
      <c r="A169" t="s">
        <v>6890</v>
      </c>
      <c r="B169" t="s">
        <v>23708</v>
      </c>
      <c r="C169" t="b">
        <v>1</v>
      </c>
    </row>
    <row r="170" spans="1:3" x14ac:dyDescent="0.2">
      <c r="A170" t="s">
        <v>6912</v>
      </c>
      <c r="B170" t="s">
        <v>262</v>
      </c>
      <c r="C170" t="b">
        <v>1</v>
      </c>
    </row>
    <row r="171" spans="1:3" x14ac:dyDescent="0.2">
      <c r="A171" t="s">
        <v>6997</v>
      </c>
      <c r="B171" t="s">
        <v>19661</v>
      </c>
      <c r="C171" t="b">
        <v>1</v>
      </c>
    </row>
    <row r="172" spans="1:3" x14ac:dyDescent="0.2">
      <c r="A172" t="s">
        <v>6993</v>
      </c>
      <c r="B172" t="s">
        <v>265</v>
      </c>
      <c r="C172" t="b">
        <v>1</v>
      </c>
    </row>
    <row r="173" spans="1:3" x14ac:dyDescent="0.2">
      <c r="A173" t="s">
        <v>6995</v>
      </c>
      <c r="B173" t="s">
        <v>23636</v>
      </c>
      <c r="C173" t="b">
        <v>1</v>
      </c>
    </row>
    <row r="174" spans="1:3" x14ac:dyDescent="0.2">
      <c r="A174" t="s">
        <v>7088</v>
      </c>
      <c r="B174" t="s">
        <v>270</v>
      </c>
      <c r="C174" t="b">
        <v>1</v>
      </c>
    </row>
    <row r="175" spans="1:3" x14ac:dyDescent="0.2">
      <c r="A175" t="s">
        <v>7106</v>
      </c>
      <c r="B175" t="s">
        <v>13412</v>
      </c>
      <c r="C175" t="b">
        <v>1</v>
      </c>
    </row>
    <row r="176" spans="1:3" x14ac:dyDescent="0.2">
      <c r="A176" t="s">
        <v>7166</v>
      </c>
      <c r="B176" t="s">
        <v>12981</v>
      </c>
      <c r="C176" t="b">
        <v>1</v>
      </c>
    </row>
    <row r="177" spans="1:3" x14ac:dyDescent="0.2">
      <c r="A177" t="s">
        <v>7229</v>
      </c>
      <c r="B177" t="s">
        <v>274</v>
      </c>
      <c r="C177" t="b">
        <v>1</v>
      </c>
    </row>
    <row r="178" spans="1:3" x14ac:dyDescent="0.2">
      <c r="A178" t="s">
        <v>7347</v>
      </c>
      <c r="B178" t="s">
        <v>277</v>
      </c>
      <c r="C178" t="b">
        <v>1</v>
      </c>
    </row>
    <row r="179" spans="1:3" x14ac:dyDescent="0.2">
      <c r="A179" t="s">
        <v>7412</v>
      </c>
      <c r="B179" t="s">
        <v>281</v>
      </c>
      <c r="C179" t="b">
        <v>1</v>
      </c>
    </row>
    <row r="180" spans="1:3" x14ac:dyDescent="0.2">
      <c r="A180" t="s">
        <v>7419</v>
      </c>
      <c r="B180" t="s">
        <v>15038</v>
      </c>
      <c r="C180" t="b">
        <v>1</v>
      </c>
    </row>
    <row r="181" spans="1:3" x14ac:dyDescent="0.2">
      <c r="A181" t="s">
        <v>7475</v>
      </c>
      <c r="B181" t="s">
        <v>282</v>
      </c>
      <c r="C181" t="b">
        <v>1</v>
      </c>
    </row>
    <row r="182" spans="1:3" x14ac:dyDescent="0.2">
      <c r="A182" t="s">
        <v>7521</v>
      </c>
      <c r="B182" t="s">
        <v>284</v>
      </c>
      <c r="C182" t="b">
        <v>1</v>
      </c>
    </row>
    <row r="183" spans="1:3" x14ac:dyDescent="0.2">
      <c r="A183" t="s">
        <v>22058</v>
      </c>
      <c r="B183" t="s">
        <v>287</v>
      </c>
      <c r="C183" t="b">
        <v>1</v>
      </c>
    </row>
    <row r="184" spans="1:3" x14ac:dyDescent="0.2">
      <c r="A184" t="s">
        <v>7564</v>
      </c>
      <c r="B184" t="s">
        <v>287</v>
      </c>
      <c r="C184" t="b">
        <v>1</v>
      </c>
    </row>
    <row r="185" spans="1:3" x14ac:dyDescent="0.2">
      <c r="A185" t="s">
        <v>7860</v>
      </c>
      <c r="B185" t="s">
        <v>15409</v>
      </c>
      <c r="C185" t="b">
        <v>1</v>
      </c>
    </row>
    <row r="186" spans="1:3" x14ac:dyDescent="0.2">
      <c r="A186" t="s">
        <v>7878</v>
      </c>
      <c r="B186" t="s">
        <v>293</v>
      </c>
      <c r="C186" t="b">
        <v>1</v>
      </c>
    </row>
    <row r="187" spans="1:3" x14ac:dyDescent="0.2">
      <c r="A187" t="s">
        <v>7886</v>
      </c>
      <c r="B187" t="s">
        <v>294</v>
      </c>
      <c r="C187" t="b">
        <v>1</v>
      </c>
    </row>
    <row r="188" spans="1:3" x14ac:dyDescent="0.2">
      <c r="A188" t="s">
        <v>7928</v>
      </c>
      <c r="B188" t="s">
        <v>14553</v>
      </c>
      <c r="C188" t="b">
        <v>1</v>
      </c>
    </row>
    <row r="189" spans="1:3" x14ac:dyDescent="0.2">
      <c r="A189" t="s">
        <v>7954</v>
      </c>
      <c r="B189" t="s">
        <v>296</v>
      </c>
      <c r="C189" t="b">
        <v>1</v>
      </c>
    </row>
    <row r="190" spans="1:3" x14ac:dyDescent="0.2">
      <c r="A190" t="s">
        <v>19706</v>
      </c>
      <c r="B190" t="s">
        <v>13533</v>
      </c>
      <c r="C190" t="b">
        <v>1</v>
      </c>
    </row>
    <row r="191" spans="1:3" x14ac:dyDescent="0.2">
      <c r="A191" t="s">
        <v>8157</v>
      </c>
      <c r="B191" t="s">
        <v>300</v>
      </c>
      <c r="C191" t="b">
        <v>1</v>
      </c>
    </row>
    <row r="192" spans="1:3" x14ac:dyDescent="0.2">
      <c r="A192" t="s">
        <v>8174</v>
      </c>
      <c r="B192" t="s">
        <v>301</v>
      </c>
      <c r="C192" t="b">
        <v>1</v>
      </c>
    </row>
    <row r="193" spans="1:3" x14ac:dyDescent="0.2">
      <c r="A193" t="s">
        <v>8180</v>
      </c>
      <c r="B193" t="s">
        <v>14257</v>
      </c>
      <c r="C193" t="b">
        <v>1</v>
      </c>
    </row>
    <row r="194" spans="1:3" x14ac:dyDescent="0.2">
      <c r="A194" t="s">
        <v>8201</v>
      </c>
      <c r="B194" t="s">
        <v>13929</v>
      </c>
      <c r="C194" t="b">
        <v>1</v>
      </c>
    </row>
    <row r="195" spans="1:3" x14ac:dyDescent="0.2">
      <c r="A195" t="s">
        <v>8230</v>
      </c>
      <c r="B195" t="s">
        <v>14015</v>
      </c>
      <c r="C195" t="b">
        <v>1</v>
      </c>
    </row>
    <row r="196" spans="1:3" x14ac:dyDescent="0.2">
      <c r="A196" t="s">
        <v>8331</v>
      </c>
      <c r="B196" t="s">
        <v>303</v>
      </c>
      <c r="C196" t="b">
        <v>1</v>
      </c>
    </row>
    <row r="197" spans="1:3" x14ac:dyDescent="0.2">
      <c r="A197" t="s">
        <v>8333</v>
      </c>
      <c r="B197" t="s">
        <v>23756</v>
      </c>
      <c r="C197" t="b">
        <v>1</v>
      </c>
    </row>
    <row r="198" spans="1:3" x14ac:dyDescent="0.2">
      <c r="A198" t="s">
        <v>8482</v>
      </c>
      <c r="B198" t="s">
        <v>308</v>
      </c>
      <c r="C198" t="b">
        <v>1</v>
      </c>
    </row>
    <row r="199" spans="1:3" x14ac:dyDescent="0.2">
      <c r="A199" t="s">
        <v>8715</v>
      </c>
      <c r="B199" t="s">
        <v>314</v>
      </c>
      <c r="C199" t="b">
        <v>1</v>
      </c>
    </row>
    <row r="200" spans="1:3" x14ac:dyDescent="0.2">
      <c r="A200" t="s">
        <v>8742</v>
      </c>
      <c r="B200" t="s">
        <v>315</v>
      </c>
      <c r="C200" t="b">
        <v>1</v>
      </c>
    </row>
    <row r="201" spans="1:3" x14ac:dyDescent="0.2">
      <c r="A201" t="s">
        <v>8924</v>
      </c>
      <c r="B201" t="s">
        <v>318</v>
      </c>
      <c r="C201" t="b">
        <v>1</v>
      </c>
    </row>
    <row r="202" spans="1:3" x14ac:dyDescent="0.2">
      <c r="A202" t="s">
        <v>8930</v>
      </c>
      <c r="B202" t="s">
        <v>319</v>
      </c>
      <c r="C202" t="b">
        <v>1</v>
      </c>
    </row>
    <row r="203" spans="1:3" x14ac:dyDescent="0.2">
      <c r="A203" t="s">
        <v>8968</v>
      </c>
      <c r="B203" t="s">
        <v>321</v>
      </c>
      <c r="C203" t="b">
        <v>1</v>
      </c>
    </row>
    <row r="204" spans="1:3" x14ac:dyDescent="0.2">
      <c r="A204" t="s">
        <v>8974</v>
      </c>
      <c r="B204" t="s">
        <v>322</v>
      </c>
      <c r="C204" t="b">
        <v>1</v>
      </c>
    </row>
    <row r="205" spans="1:3" x14ac:dyDescent="0.2">
      <c r="A205" t="s">
        <v>8978</v>
      </c>
      <c r="B205" t="s">
        <v>323</v>
      </c>
      <c r="C205" t="b">
        <v>1</v>
      </c>
    </row>
    <row r="206" spans="1:3" x14ac:dyDescent="0.2">
      <c r="A206" t="s">
        <v>23181</v>
      </c>
      <c r="B206" t="s">
        <v>23449</v>
      </c>
      <c r="C206" t="b">
        <v>1</v>
      </c>
    </row>
    <row r="207" spans="1:3" x14ac:dyDescent="0.2">
      <c r="A207" t="s">
        <v>9014</v>
      </c>
      <c r="B207" t="s">
        <v>325</v>
      </c>
      <c r="C207" t="b">
        <v>1</v>
      </c>
    </row>
    <row r="208" spans="1:3" x14ac:dyDescent="0.2">
      <c r="A208" t="s">
        <v>23431</v>
      </c>
      <c r="B208" t="s">
        <v>23432</v>
      </c>
      <c r="C208" t="b">
        <v>1</v>
      </c>
    </row>
    <row r="209" spans="1:3" x14ac:dyDescent="0.2">
      <c r="A209" t="s">
        <v>9042</v>
      </c>
      <c r="B209" t="s">
        <v>327</v>
      </c>
      <c r="C209" t="b">
        <v>1</v>
      </c>
    </row>
    <row r="210" spans="1:3" x14ac:dyDescent="0.2">
      <c r="A210" t="s">
        <v>9102</v>
      </c>
      <c r="B210" t="s">
        <v>13058</v>
      </c>
      <c r="C210" t="b">
        <v>1</v>
      </c>
    </row>
    <row r="211" spans="1:3" x14ac:dyDescent="0.2">
      <c r="A211" t="s">
        <v>9104</v>
      </c>
      <c r="B211" t="s">
        <v>17787</v>
      </c>
      <c r="C211" t="b">
        <v>1</v>
      </c>
    </row>
    <row r="212" spans="1:3" x14ac:dyDescent="0.2">
      <c r="A212" t="s">
        <v>9116</v>
      </c>
      <c r="B212" t="s">
        <v>13068</v>
      </c>
      <c r="C212" t="b">
        <v>1</v>
      </c>
    </row>
    <row r="213" spans="1:3" x14ac:dyDescent="0.2">
      <c r="A213" t="s">
        <v>9229</v>
      </c>
      <c r="B213" t="s">
        <v>13079</v>
      </c>
      <c r="C213" t="b">
        <v>1</v>
      </c>
    </row>
    <row r="214" spans="1:3" x14ac:dyDescent="0.2">
      <c r="A214" t="s">
        <v>9260</v>
      </c>
      <c r="B214" t="s">
        <v>13080</v>
      </c>
      <c r="C214" t="b">
        <v>1</v>
      </c>
    </row>
    <row r="215" spans="1:3" x14ac:dyDescent="0.2">
      <c r="A215" t="s">
        <v>9266</v>
      </c>
      <c r="B215" t="s">
        <v>13083</v>
      </c>
      <c r="C215" t="b">
        <v>1</v>
      </c>
    </row>
    <row r="216" spans="1:3" x14ac:dyDescent="0.2">
      <c r="A216" t="s">
        <v>9297</v>
      </c>
      <c r="B216" t="s">
        <v>329</v>
      </c>
      <c r="C216" t="b">
        <v>1</v>
      </c>
    </row>
    <row r="217" spans="1:3" x14ac:dyDescent="0.2">
      <c r="A217" t="s">
        <v>9336</v>
      </c>
      <c r="B217" t="s">
        <v>12995</v>
      </c>
      <c r="C217" t="b">
        <v>1</v>
      </c>
    </row>
    <row r="218" spans="1:3" x14ac:dyDescent="0.2">
      <c r="A218" t="s">
        <v>9363</v>
      </c>
      <c r="B218" t="s">
        <v>334</v>
      </c>
      <c r="C218" t="b">
        <v>1</v>
      </c>
    </row>
    <row r="219" spans="1:3" x14ac:dyDescent="0.2">
      <c r="A219" t="s">
        <v>9382</v>
      </c>
      <c r="B219" t="s">
        <v>335</v>
      </c>
      <c r="C219" t="b">
        <v>1</v>
      </c>
    </row>
    <row r="220" spans="1:3" x14ac:dyDescent="0.2">
      <c r="A220" t="s">
        <v>9673</v>
      </c>
      <c r="B220" t="s">
        <v>349</v>
      </c>
      <c r="C220" t="b">
        <v>1</v>
      </c>
    </row>
    <row r="221" spans="1:3" x14ac:dyDescent="0.2">
      <c r="A221" t="s">
        <v>9699</v>
      </c>
      <c r="B221" t="s">
        <v>350</v>
      </c>
      <c r="C221" t="b">
        <v>1</v>
      </c>
    </row>
    <row r="222" spans="1:3" x14ac:dyDescent="0.2">
      <c r="A222" t="s">
        <v>19863</v>
      </c>
      <c r="B222" t="s">
        <v>15526</v>
      </c>
      <c r="C222" t="b">
        <v>1</v>
      </c>
    </row>
    <row r="223" spans="1:3" x14ac:dyDescent="0.2">
      <c r="A223" t="s">
        <v>9829</v>
      </c>
      <c r="B223" t="s">
        <v>354</v>
      </c>
      <c r="C223" t="b">
        <v>1</v>
      </c>
    </row>
    <row r="224" spans="1:3" x14ac:dyDescent="0.2">
      <c r="A224" t="s">
        <v>9861</v>
      </c>
      <c r="B224" t="s">
        <v>17312</v>
      </c>
      <c r="C224" t="b">
        <v>1</v>
      </c>
    </row>
    <row r="225" spans="1:3" x14ac:dyDescent="0.2">
      <c r="A225" t="s">
        <v>9919</v>
      </c>
      <c r="B225" t="s">
        <v>359</v>
      </c>
      <c r="C225" t="b">
        <v>1</v>
      </c>
    </row>
    <row r="226" spans="1:3" x14ac:dyDescent="0.2">
      <c r="A226" t="s">
        <v>9982</v>
      </c>
      <c r="B226" t="s">
        <v>361</v>
      </c>
      <c r="C226" t="b">
        <v>1</v>
      </c>
    </row>
    <row r="227" spans="1:3" x14ac:dyDescent="0.2">
      <c r="A227" t="s">
        <v>10002</v>
      </c>
      <c r="B227" t="s">
        <v>362</v>
      </c>
      <c r="C227" t="b">
        <v>1</v>
      </c>
    </row>
    <row r="228" spans="1:3" x14ac:dyDescent="0.2">
      <c r="A228" t="s">
        <v>10004</v>
      </c>
      <c r="B228" t="s">
        <v>23737</v>
      </c>
      <c r="C228" t="b">
        <v>1</v>
      </c>
    </row>
    <row r="229" spans="1:3" x14ac:dyDescent="0.2">
      <c r="A229" t="s">
        <v>10047</v>
      </c>
      <c r="B229" t="s">
        <v>365</v>
      </c>
      <c r="C229" t="b">
        <v>1</v>
      </c>
    </row>
    <row r="230" spans="1:3" x14ac:dyDescent="0.2">
      <c r="A230" t="s">
        <v>10189</v>
      </c>
      <c r="B230" t="s">
        <v>12451</v>
      </c>
      <c r="C230" t="b">
        <v>1</v>
      </c>
    </row>
    <row r="231" spans="1:3" x14ac:dyDescent="0.2">
      <c r="A231" t="s">
        <v>10201</v>
      </c>
      <c r="B231" t="s">
        <v>13031</v>
      </c>
      <c r="C231" t="b">
        <v>1</v>
      </c>
    </row>
    <row r="232" spans="1:3" x14ac:dyDescent="0.2">
      <c r="A232" t="s">
        <v>10205</v>
      </c>
      <c r="B232" t="s">
        <v>372</v>
      </c>
      <c r="C232" t="b">
        <v>1</v>
      </c>
    </row>
    <row r="233" spans="1:3" x14ac:dyDescent="0.2">
      <c r="A233" t="s">
        <v>10229</v>
      </c>
      <c r="B233" t="s">
        <v>13934</v>
      </c>
      <c r="C233" t="b">
        <v>1</v>
      </c>
    </row>
    <row r="234" spans="1:3" x14ac:dyDescent="0.2">
      <c r="A234" t="s">
        <v>10301</v>
      </c>
      <c r="B234" t="s">
        <v>376</v>
      </c>
      <c r="C234" t="b">
        <v>1</v>
      </c>
    </row>
    <row r="235" spans="1:3" x14ac:dyDescent="0.2">
      <c r="A235" t="s">
        <v>10324</v>
      </c>
      <c r="B235" t="s">
        <v>377</v>
      </c>
      <c r="C235" t="b">
        <v>1</v>
      </c>
    </row>
    <row r="236" spans="1:3" x14ac:dyDescent="0.2">
      <c r="A236" t="s">
        <v>10340</v>
      </c>
      <c r="B236" t="s">
        <v>378</v>
      </c>
      <c r="C236" t="b">
        <v>1</v>
      </c>
    </row>
    <row r="237" spans="1:3" x14ac:dyDescent="0.2">
      <c r="A237" t="s">
        <v>10403</v>
      </c>
      <c r="B237" t="s">
        <v>382</v>
      </c>
      <c r="C237" t="b">
        <v>1</v>
      </c>
    </row>
    <row r="238" spans="1:3" x14ac:dyDescent="0.2">
      <c r="A238" t="s">
        <v>10431</v>
      </c>
      <c r="B238" t="s">
        <v>384</v>
      </c>
      <c r="C238" t="b">
        <v>1</v>
      </c>
    </row>
    <row r="239" spans="1:3" x14ac:dyDescent="0.2">
      <c r="A239" t="s">
        <v>10487</v>
      </c>
      <c r="B239" t="s">
        <v>14123</v>
      </c>
      <c r="C239" t="b">
        <v>1</v>
      </c>
    </row>
    <row r="240" spans="1:3" x14ac:dyDescent="0.2">
      <c r="A240" t="s">
        <v>10499</v>
      </c>
      <c r="B240" t="s">
        <v>386</v>
      </c>
      <c r="C240" t="b">
        <v>1</v>
      </c>
    </row>
    <row r="241" spans="1:3" x14ac:dyDescent="0.2">
      <c r="A241" t="s">
        <v>23489</v>
      </c>
      <c r="B241" t="s">
        <v>23648</v>
      </c>
      <c r="C241" t="b">
        <v>1</v>
      </c>
    </row>
    <row r="242" spans="1:3" x14ac:dyDescent="0.2">
      <c r="A242" t="s">
        <v>10612</v>
      </c>
      <c r="B242" t="s">
        <v>23720</v>
      </c>
      <c r="C242" t="b">
        <v>1</v>
      </c>
    </row>
    <row r="243" spans="1:3" x14ac:dyDescent="0.2">
      <c r="A243" t="s">
        <v>10628</v>
      </c>
      <c r="B243" t="s">
        <v>389</v>
      </c>
      <c r="C243" t="b">
        <v>1</v>
      </c>
    </row>
    <row r="244" spans="1:3" x14ac:dyDescent="0.2">
      <c r="A244" t="s">
        <v>10636</v>
      </c>
      <c r="B244" t="s">
        <v>390</v>
      </c>
      <c r="C244" t="b">
        <v>1</v>
      </c>
    </row>
    <row r="245" spans="1:3" x14ac:dyDescent="0.2">
      <c r="A245" t="s">
        <v>10645</v>
      </c>
      <c r="B245" t="s">
        <v>391</v>
      </c>
      <c r="C245" t="b">
        <v>1</v>
      </c>
    </row>
    <row r="246" spans="1:3" x14ac:dyDescent="0.2">
      <c r="A246" t="s">
        <v>10681</v>
      </c>
      <c r="B246" t="s">
        <v>12445</v>
      </c>
      <c r="C246" t="b">
        <v>1</v>
      </c>
    </row>
    <row r="247" spans="1:3" x14ac:dyDescent="0.2">
      <c r="A247" t="s">
        <v>23491</v>
      </c>
      <c r="B247" t="s">
        <v>393</v>
      </c>
      <c r="C247" t="b">
        <v>1</v>
      </c>
    </row>
    <row r="248" spans="1:3" x14ac:dyDescent="0.2">
      <c r="A248" t="s">
        <v>23492</v>
      </c>
      <c r="B248" t="s">
        <v>23540</v>
      </c>
      <c r="C248" t="b">
        <v>1</v>
      </c>
    </row>
    <row r="249" spans="1:3" x14ac:dyDescent="0.2">
      <c r="A249" t="s">
        <v>10743</v>
      </c>
      <c r="B249" t="s">
        <v>396</v>
      </c>
      <c r="C249" t="b">
        <v>1</v>
      </c>
    </row>
    <row r="250" spans="1:3" x14ac:dyDescent="0.2">
      <c r="A250" t="s">
        <v>10757</v>
      </c>
      <c r="B250" t="s">
        <v>398</v>
      </c>
      <c r="C250" t="b">
        <v>1</v>
      </c>
    </row>
    <row r="251" spans="1:3" x14ac:dyDescent="0.2">
      <c r="A251" t="s">
        <v>23493</v>
      </c>
      <c r="B251" t="s">
        <v>23732</v>
      </c>
      <c r="C251" t="b">
        <v>1</v>
      </c>
    </row>
    <row r="252" spans="1:3" x14ac:dyDescent="0.2">
      <c r="A252" t="s">
        <v>10773</v>
      </c>
      <c r="B252" t="s">
        <v>399</v>
      </c>
      <c r="C252" t="b">
        <v>1</v>
      </c>
    </row>
    <row r="253" spans="1:3" x14ac:dyDescent="0.2">
      <c r="A253" t="s">
        <v>10820</v>
      </c>
      <c r="B253" t="s">
        <v>404</v>
      </c>
      <c r="C253" t="b">
        <v>1</v>
      </c>
    </row>
    <row r="254" spans="1:3" x14ac:dyDescent="0.2">
      <c r="A254" t="s">
        <v>10872</v>
      </c>
      <c r="B254" t="s">
        <v>406</v>
      </c>
      <c r="C254" t="b">
        <v>1</v>
      </c>
    </row>
    <row r="255" spans="1:3" x14ac:dyDescent="0.2">
      <c r="A255" t="s">
        <v>10928</v>
      </c>
      <c r="B255" t="s">
        <v>409</v>
      </c>
      <c r="C255" t="b">
        <v>1</v>
      </c>
    </row>
    <row r="256" spans="1:3" x14ac:dyDescent="0.2">
      <c r="A256" t="s">
        <v>10940</v>
      </c>
      <c r="B256" t="s">
        <v>410</v>
      </c>
      <c r="C256" t="b">
        <v>1</v>
      </c>
    </row>
    <row r="257" spans="1:3" x14ac:dyDescent="0.2">
      <c r="A257" t="s">
        <v>10948</v>
      </c>
      <c r="B257" t="s">
        <v>411</v>
      </c>
      <c r="C257" t="b">
        <v>1</v>
      </c>
    </row>
    <row r="258" spans="1:3" x14ac:dyDescent="0.2">
      <c r="A258" t="s">
        <v>10980</v>
      </c>
      <c r="B258" t="s">
        <v>412</v>
      </c>
      <c r="C258" t="b">
        <v>1</v>
      </c>
    </row>
    <row r="259" spans="1:3" x14ac:dyDescent="0.2">
      <c r="A259" t="s">
        <v>11053</v>
      </c>
      <c r="B259" t="s">
        <v>413</v>
      </c>
      <c r="C259" t="b">
        <v>1</v>
      </c>
    </row>
    <row r="260" spans="1:3" x14ac:dyDescent="0.2">
      <c r="A260" t="s">
        <v>24628</v>
      </c>
      <c r="B260" t="s">
        <v>24629</v>
      </c>
      <c r="C260" t="b">
        <v>1</v>
      </c>
    </row>
    <row r="261" spans="1:3" x14ac:dyDescent="0.2">
      <c r="A261" t="s">
        <v>23806</v>
      </c>
      <c r="B261" t="s">
        <v>24525</v>
      </c>
      <c r="C261" t="b">
        <v>1</v>
      </c>
    </row>
    <row r="262" spans="1:3" x14ac:dyDescent="0.2">
      <c r="A262" t="s">
        <v>11080</v>
      </c>
      <c r="B262" t="s">
        <v>15604</v>
      </c>
      <c r="C262" t="b">
        <v>1</v>
      </c>
    </row>
    <row r="263" spans="1:3" x14ac:dyDescent="0.2">
      <c r="A263" t="s">
        <v>23809</v>
      </c>
      <c r="B263" t="s">
        <v>24554</v>
      </c>
      <c r="C263" t="b">
        <v>1</v>
      </c>
    </row>
    <row r="264" spans="1:3" x14ac:dyDescent="0.2">
      <c r="A264" t="s">
        <v>11085</v>
      </c>
      <c r="B264" t="s">
        <v>13494</v>
      </c>
      <c r="C264" t="b">
        <v>1</v>
      </c>
    </row>
    <row r="265" spans="1:3" x14ac:dyDescent="0.2">
      <c r="A265" t="s">
        <v>11121</v>
      </c>
      <c r="B265" t="s">
        <v>415</v>
      </c>
      <c r="C265" t="b">
        <v>1</v>
      </c>
    </row>
    <row r="266" spans="1:3" x14ac:dyDescent="0.2">
      <c r="A266" t="s">
        <v>11141</v>
      </c>
      <c r="B266" t="s">
        <v>416</v>
      </c>
      <c r="C266" t="b">
        <v>1</v>
      </c>
    </row>
    <row r="267" spans="1:3" x14ac:dyDescent="0.2">
      <c r="A267" t="s">
        <v>11187</v>
      </c>
      <c r="B267" t="s">
        <v>417</v>
      </c>
      <c r="C267" t="b">
        <v>1</v>
      </c>
    </row>
    <row r="268" spans="1:3" x14ac:dyDescent="0.2">
      <c r="A268" t="s">
        <v>11262</v>
      </c>
      <c r="B268" t="s">
        <v>14575</v>
      </c>
      <c r="C268" t="b">
        <v>1</v>
      </c>
    </row>
    <row r="269" spans="1:3" x14ac:dyDescent="0.2">
      <c r="A269" t="s">
        <v>11307</v>
      </c>
      <c r="B269" t="s">
        <v>421</v>
      </c>
      <c r="C269" t="b">
        <v>1</v>
      </c>
    </row>
    <row r="270" spans="1:3" x14ac:dyDescent="0.2">
      <c r="A270" t="s">
        <v>11315</v>
      </c>
      <c r="B270" t="s">
        <v>423</v>
      </c>
      <c r="C270" t="b">
        <v>1</v>
      </c>
    </row>
    <row r="271" spans="1:3" x14ac:dyDescent="0.2">
      <c r="A271" t="s">
        <v>11319</v>
      </c>
      <c r="B271" t="s">
        <v>13147</v>
      </c>
      <c r="C271" t="b">
        <v>1</v>
      </c>
    </row>
    <row r="272" spans="1:3" x14ac:dyDescent="0.2">
      <c r="A272" t="s">
        <v>11350</v>
      </c>
      <c r="B272" t="s">
        <v>424</v>
      </c>
      <c r="C272" t="b">
        <v>1</v>
      </c>
    </row>
    <row r="273" spans="1:3" x14ac:dyDescent="0.2">
      <c r="A273" t="s">
        <v>11371</v>
      </c>
      <c r="B273" t="s">
        <v>426</v>
      </c>
      <c r="C273" t="b">
        <v>1</v>
      </c>
    </row>
    <row r="274" spans="1:3" x14ac:dyDescent="0.2">
      <c r="A274" t="s">
        <v>11562</v>
      </c>
      <c r="B274" t="s">
        <v>429</v>
      </c>
      <c r="C274" t="b">
        <v>1</v>
      </c>
    </row>
    <row r="275" spans="1:3" x14ac:dyDescent="0.2">
      <c r="A275" t="s">
        <v>11640</v>
      </c>
      <c r="B275" t="s">
        <v>431</v>
      </c>
      <c r="C275" t="b">
        <v>1</v>
      </c>
    </row>
    <row r="276" spans="1:3" x14ac:dyDescent="0.2">
      <c r="A276" t="s">
        <v>11687</v>
      </c>
      <c r="B276" t="s">
        <v>435</v>
      </c>
      <c r="C276" t="b">
        <v>1</v>
      </c>
    </row>
    <row r="277" spans="1:3" x14ac:dyDescent="0.2">
      <c r="A277" t="s">
        <v>11694</v>
      </c>
      <c r="B277" t="s">
        <v>13381</v>
      </c>
      <c r="C277" t="b">
        <v>1</v>
      </c>
    </row>
    <row r="278" spans="1:3" x14ac:dyDescent="0.2">
      <c r="A278" t="s">
        <v>11748</v>
      </c>
      <c r="B278" t="s">
        <v>441</v>
      </c>
      <c r="C278" t="b">
        <v>1</v>
      </c>
    </row>
    <row r="279" spans="1:3" x14ac:dyDescent="0.2">
      <c r="A279" t="s">
        <v>11754</v>
      </c>
      <c r="B279" t="s">
        <v>442</v>
      </c>
      <c r="C279" t="b">
        <v>1</v>
      </c>
    </row>
    <row r="280" spans="1:3" x14ac:dyDescent="0.2">
      <c r="A280" t="s">
        <v>11854</v>
      </c>
      <c r="B280" t="s">
        <v>444</v>
      </c>
      <c r="C280" t="b">
        <v>1</v>
      </c>
    </row>
    <row r="281" spans="1:3" x14ac:dyDescent="0.2">
      <c r="A281" t="s">
        <v>11887</v>
      </c>
      <c r="B281" t="s">
        <v>13500</v>
      </c>
      <c r="C281" t="b">
        <v>1</v>
      </c>
    </row>
    <row r="282" spans="1:3" x14ac:dyDescent="0.2">
      <c r="A282" t="s">
        <v>11965</v>
      </c>
      <c r="B282" t="s">
        <v>451</v>
      </c>
      <c r="C282" t="b">
        <v>1</v>
      </c>
    </row>
    <row r="283" spans="1:3" x14ac:dyDescent="0.2">
      <c r="A283" t="s">
        <v>11997</v>
      </c>
      <c r="B283" t="s">
        <v>14585</v>
      </c>
      <c r="C283" t="b">
        <v>1</v>
      </c>
    </row>
    <row r="284" spans="1:3" x14ac:dyDescent="0.2">
      <c r="A284" t="s">
        <v>24010</v>
      </c>
      <c r="B284" t="s">
        <v>11996</v>
      </c>
      <c r="C284" t="b">
        <v>1</v>
      </c>
    </row>
    <row r="285" spans="1:3" x14ac:dyDescent="0.2">
      <c r="A285" t="s">
        <v>12005</v>
      </c>
      <c r="B285" t="s">
        <v>452</v>
      </c>
      <c r="C285" t="b">
        <v>1</v>
      </c>
    </row>
    <row r="286" spans="1:3" x14ac:dyDescent="0.2">
      <c r="A286" t="s">
        <v>12003</v>
      </c>
      <c r="B286" t="s">
        <v>12004</v>
      </c>
      <c r="C286" t="b">
        <v>1</v>
      </c>
    </row>
    <row r="287" spans="1:3" x14ac:dyDescent="0.2">
      <c r="A287" t="s">
        <v>12014</v>
      </c>
      <c r="B287" t="s">
        <v>453</v>
      </c>
      <c r="C287" t="b">
        <v>1</v>
      </c>
    </row>
    <row r="288" spans="1:3" x14ac:dyDescent="0.2">
      <c r="A288" t="s">
        <v>20034</v>
      </c>
      <c r="B288" t="s">
        <v>456</v>
      </c>
      <c r="C288" t="b">
        <v>1</v>
      </c>
    </row>
    <row r="289" spans="1:3" x14ac:dyDescent="0.2">
      <c r="A289" t="s">
        <v>12066</v>
      </c>
      <c r="B289" t="s">
        <v>13977</v>
      </c>
      <c r="C289" t="b">
        <v>1</v>
      </c>
    </row>
    <row r="290" spans="1:3" x14ac:dyDescent="0.2">
      <c r="A290" t="s">
        <v>12089</v>
      </c>
      <c r="B290" t="s">
        <v>458</v>
      </c>
      <c r="C290" t="b">
        <v>1</v>
      </c>
    </row>
    <row r="291" spans="1:3" x14ac:dyDescent="0.2">
      <c r="A291" t="s">
        <v>12224</v>
      </c>
      <c r="B291" t="s">
        <v>462</v>
      </c>
      <c r="C291" t="b">
        <v>1</v>
      </c>
    </row>
    <row r="292" spans="1:3" x14ac:dyDescent="0.2">
      <c r="A292" t="s">
        <v>12239</v>
      </c>
      <c r="B292" t="s">
        <v>463</v>
      </c>
      <c r="C292" t="b">
        <v>1</v>
      </c>
    </row>
    <row r="293" spans="1:3" x14ac:dyDescent="0.2">
      <c r="A293" t="s">
        <v>12284</v>
      </c>
      <c r="B293" t="s">
        <v>466</v>
      </c>
      <c r="C293" t="b">
        <v>1</v>
      </c>
    </row>
    <row r="294" spans="1:3" x14ac:dyDescent="0.2">
      <c r="A294" t="s">
        <v>12345</v>
      </c>
      <c r="B294" t="s">
        <v>467</v>
      </c>
      <c r="C294" t="b">
        <v>1</v>
      </c>
    </row>
    <row r="295" spans="1:3" x14ac:dyDescent="0.2">
      <c r="A295" t="s">
        <v>20071</v>
      </c>
      <c r="B295" t="s">
        <v>14284</v>
      </c>
      <c r="C295" t="b">
        <v>1</v>
      </c>
    </row>
    <row r="296" spans="1:3" x14ac:dyDescent="0.2">
      <c r="A296" t="s">
        <v>23220</v>
      </c>
      <c r="B296" t="s">
        <v>23528</v>
      </c>
      <c r="C296" t="b">
        <v>1</v>
      </c>
    </row>
    <row r="297" spans="1:3" x14ac:dyDescent="0.2">
      <c r="A297" t="s">
        <v>23529</v>
      </c>
      <c r="B297" t="s">
        <v>23530</v>
      </c>
      <c r="C297" t="b">
        <v>1</v>
      </c>
    </row>
    <row r="298" spans="1:3" x14ac:dyDescent="0.2">
      <c r="A298" t="s">
        <v>12425</v>
      </c>
      <c r="B298" t="s">
        <v>470</v>
      </c>
      <c r="C298" t="b">
        <v>1</v>
      </c>
    </row>
    <row r="299" spans="1:3" x14ac:dyDescent="0.2">
      <c r="A299" t="s">
        <v>667</v>
      </c>
      <c r="C299" t="b">
        <v>1</v>
      </c>
    </row>
    <row r="300" spans="1:3" x14ac:dyDescent="0.2">
      <c r="A300" t="s">
        <v>3213</v>
      </c>
      <c r="C300" t="b">
        <v>1</v>
      </c>
    </row>
    <row r="301" spans="1:3" x14ac:dyDescent="0.2">
      <c r="A301" t="s">
        <v>24604</v>
      </c>
      <c r="C301" t="b">
        <v>1</v>
      </c>
    </row>
    <row r="302" spans="1:3" x14ac:dyDescent="0.2">
      <c r="A302" t="s">
        <v>2261</v>
      </c>
      <c r="C302" t="b">
        <v>1</v>
      </c>
    </row>
  </sheetData>
  <sortState xmlns:xlrd2="http://schemas.microsoft.com/office/spreadsheetml/2017/richdata2" ref="A2:C328">
    <sortCondition ref="B2:B328"/>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A1419-5384-1348-8BFE-E7C298292D40}">
  <dimension ref="A1:C31"/>
  <sheetViews>
    <sheetView zoomScale="125" zoomScaleNormal="125" workbookViewId="0">
      <selection activeCell="B17" sqref="B17"/>
    </sheetView>
  </sheetViews>
  <sheetFormatPr baseColWidth="10" defaultRowHeight="16" x14ac:dyDescent="0.2"/>
  <cols>
    <col min="2" max="2" width="46" bestFit="1" customWidth="1"/>
  </cols>
  <sheetData>
    <row r="1" spans="1:3" x14ac:dyDescent="0.2">
      <c r="A1" t="s">
        <v>24783</v>
      </c>
      <c r="B1" t="s">
        <v>24784</v>
      </c>
      <c r="C1" t="s">
        <v>24785</v>
      </c>
    </row>
    <row r="2" spans="1:3" x14ac:dyDescent="0.2">
      <c r="A2" t="s">
        <v>663</v>
      </c>
      <c r="B2" t="s">
        <v>14147</v>
      </c>
      <c r="C2" t="b">
        <v>1</v>
      </c>
    </row>
    <row r="3" spans="1:3" x14ac:dyDescent="0.2">
      <c r="A3" t="s">
        <v>4606</v>
      </c>
      <c r="B3" t="s">
        <v>14361</v>
      </c>
      <c r="C3" t="b">
        <v>1</v>
      </c>
    </row>
    <row r="4" spans="1:3" x14ac:dyDescent="0.2">
      <c r="A4" t="s">
        <v>1548</v>
      </c>
      <c r="B4" t="s">
        <v>1547</v>
      </c>
      <c r="C4" t="b">
        <v>1</v>
      </c>
    </row>
    <row r="5" spans="1:3" x14ac:dyDescent="0.2">
      <c r="A5" t="s">
        <v>2616</v>
      </c>
      <c r="B5" t="s">
        <v>2617</v>
      </c>
      <c r="C5" t="b">
        <v>1</v>
      </c>
    </row>
    <row r="6" spans="1:3" x14ac:dyDescent="0.2">
      <c r="A6" t="s">
        <v>23919</v>
      </c>
      <c r="B6" t="s">
        <v>24776</v>
      </c>
      <c r="C6" t="b">
        <v>1</v>
      </c>
    </row>
    <row r="7" spans="1:3" x14ac:dyDescent="0.2">
      <c r="A7" t="s">
        <v>2645</v>
      </c>
      <c r="B7" t="s">
        <v>2646</v>
      </c>
      <c r="C7" t="b">
        <v>1</v>
      </c>
    </row>
    <row r="8" spans="1:3" x14ac:dyDescent="0.2">
      <c r="A8" t="s">
        <v>2798</v>
      </c>
      <c r="B8" t="s">
        <v>2799</v>
      </c>
      <c r="C8" t="b">
        <v>1</v>
      </c>
    </row>
    <row r="9" spans="1:3" x14ac:dyDescent="0.2">
      <c r="A9" t="s">
        <v>2838</v>
      </c>
      <c r="B9" t="s">
        <v>2839</v>
      </c>
      <c r="C9" t="b">
        <v>1</v>
      </c>
    </row>
    <row r="10" spans="1:3" x14ac:dyDescent="0.2">
      <c r="A10" t="s">
        <v>2842</v>
      </c>
      <c r="B10" t="s">
        <v>2843</v>
      </c>
      <c r="C10" t="b">
        <v>1</v>
      </c>
    </row>
    <row r="11" spans="1:3" x14ac:dyDescent="0.2">
      <c r="A11" t="s">
        <v>2844</v>
      </c>
      <c r="B11" t="s">
        <v>24777</v>
      </c>
      <c r="C11" t="b">
        <v>1</v>
      </c>
    </row>
    <row r="12" spans="1:3" x14ac:dyDescent="0.2">
      <c r="A12" t="s">
        <v>2855</v>
      </c>
      <c r="B12" t="s">
        <v>2856</v>
      </c>
      <c r="C12" t="b">
        <v>1</v>
      </c>
    </row>
    <row r="13" spans="1:3" x14ac:dyDescent="0.2">
      <c r="A13" t="s">
        <v>23674</v>
      </c>
      <c r="B13" t="s">
        <v>2857</v>
      </c>
      <c r="C13" t="b">
        <v>1</v>
      </c>
    </row>
    <row r="14" spans="1:3" x14ac:dyDescent="0.2">
      <c r="A14" t="s">
        <v>3231</v>
      </c>
      <c r="B14" t="s">
        <v>141</v>
      </c>
      <c r="C14" t="b">
        <v>1</v>
      </c>
    </row>
    <row r="15" spans="1:3" x14ac:dyDescent="0.2">
      <c r="A15" t="s">
        <v>3251</v>
      </c>
      <c r="B15" t="s">
        <v>24778</v>
      </c>
      <c r="C15" t="b">
        <v>1</v>
      </c>
    </row>
    <row r="16" spans="1:3" x14ac:dyDescent="0.2">
      <c r="A16" t="s">
        <v>23296</v>
      </c>
      <c r="B16" t="s">
        <v>24779</v>
      </c>
      <c r="C16" t="b">
        <v>1</v>
      </c>
    </row>
    <row r="17" spans="1:3" x14ac:dyDescent="0.2">
      <c r="A17" t="s">
        <v>3500</v>
      </c>
      <c r="B17" t="s">
        <v>151</v>
      </c>
      <c r="C17" t="b">
        <v>1</v>
      </c>
    </row>
    <row r="18" spans="1:3" x14ac:dyDescent="0.2">
      <c r="A18" t="s">
        <v>3942</v>
      </c>
      <c r="B18" t="s">
        <v>162</v>
      </c>
      <c r="C18" t="b">
        <v>1</v>
      </c>
    </row>
    <row r="19" spans="1:3" x14ac:dyDescent="0.2">
      <c r="A19" t="s">
        <v>4604</v>
      </c>
      <c r="B19" t="s">
        <v>190</v>
      </c>
      <c r="C19" t="b">
        <v>1</v>
      </c>
    </row>
    <row r="20" spans="1:3" x14ac:dyDescent="0.2">
      <c r="A20" t="s">
        <v>4961</v>
      </c>
      <c r="B20" t="s">
        <v>4962</v>
      </c>
      <c r="C20" t="b">
        <v>1</v>
      </c>
    </row>
    <row r="21" spans="1:3" x14ac:dyDescent="0.2">
      <c r="A21" t="s">
        <v>11055</v>
      </c>
      <c r="B21" t="s">
        <v>16738</v>
      </c>
      <c r="C21" t="b">
        <v>1</v>
      </c>
    </row>
    <row r="22" spans="1:3" x14ac:dyDescent="0.2">
      <c r="A22" t="s">
        <v>6263</v>
      </c>
      <c r="B22" t="s">
        <v>6264</v>
      </c>
      <c r="C22" t="b">
        <v>1</v>
      </c>
    </row>
    <row r="23" spans="1:3" x14ac:dyDescent="0.2">
      <c r="A23" t="s">
        <v>6717</v>
      </c>
      <c r="B23" t="s">
        <v>6718</v>
      </c>
      <c r="C23" t="b">
        <v>1</v>
      </c>
    </row>
    <row r="24" spans="1:3" x14ac:dyDescent="0.2">
      <c r="A24" t="s">
        <v>7229</v>
      </c>
      <c r="B24" t="s">
        <v>7230</v>
      </c>
      <c r="C24" t="b">
        <v>1</v>
      </c>
    </row>
    <row r="25" spans="1:3" x14ac:dyDescent="0.2">
      <c r="A25" t="s">
        <v>8174</v>
      </c>
      <c r="B25" t="s">
        <v>301</v>
      </c>
      <c r="C25" t="b">
        <v>1</v>
      </c>
    </row>
    <row r="26" spans="1:3" x14ac:dyDescent="0.2">
      <c r="A26" t="s">
        <v>24462</v>
      </c>
      <c r="B26" t="s">
        <v>24463</v>
      </c>
      <c r="C26" t="b">
        <v>1</v>
      </c>
    </row>
    <row r="27" spans="1:3" x14ac:dyDescent="0.2">
      <c r="A27" t="s">
        <v>11053</v>
      </c>
      <c r="B27" t="s">
        <v>24780</v>
      </c>
      <c r="C27" t="b">
        <v>1</v>
      </c>
    </row>
    <row r="28" spans="1:3" x14ac:dyDescent="0.2">
      <c r="A28" t="s">
        <v>11262</v>
      </c>
      <c r="B28" t="s">
        <v>11263</v>
      </c>
      <c r="C28" t="b">
        <v>1</v>
      </c>
    </row>
    <row r="29" spans="1:3" x14ac:dyDescent="0.2">
      <c r="A29" t="s">
        <v>1191</v>
      </c>
      <c r="B29" t="s">
        <v>24781</v>
      </c>
      <c r="C29" t="b">
        <v>1</v>
      </c>
    </row>
    <row r="30" spans="1:3" x14ac:dyDescent="0.2">
      <c r="A30" t="s">
        <v>23437</v>
      </c>
      <c r="B30" t="s">
        <v>24782</v>
      </c>
      <c r="C30" t="b">
        <v>1</v>
      </c>
    </row>
    <row r="31" spans="1:3" x14ac:dyDescent="0.2">
      <c r="A31" t="s">
        <v>12016</v>
      </c>
      <c r="B31" t="s">
        <v>12017</v>
      </c>
      <c r="C31" t="b">
        <v>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51481-3403-454D-8EC2-C99217D24389}">
  <dimension ref="A1:C33"/>
  <sheetViews>
    <sheetView zoomScale="125" zoomScaleNormal="125" workbookViewId="0">
      <selection activeCell="B23" sqref="B23"/>
    </sheetView>
  </sheetViews>
  <sheetFormatPr baseColWidth="10" defaultColWidth="8.83203125" defaultRowHeight="16" x14ac:dyDescent="0.2"/>
  <cols>
    <col min="1" max="1" width="8.83203125" bestFit="1" customWidth="1"/>
    <col min="2" max="2" width="60.5" bestFit="1" customWidth="1"/>
    <col min="3" max="3" width="11.33203125" bestFit="1" customWidth="1"/>
  </cols>
  <sheetData>
    <row r="1" spans="1:3" x14ac:dyDescent="0.2">
      <c r="A1" s="31" t="s">
        <v>24797</v>
      </c>
      <c r="B1" s="31" t="s">
        <v>24796</v>
      </c>
      <c r="C1" s="31" t="s">
        <v>24798</v>
      </c>
    </row>
    <row r="2" spans="1:3" x14ac:dyDescent="0.2">
      <c r="A2" s="32" t="s">
        <v>2641</v>
      </c>
      <c r="B2" s="32" t="s">
        <v>118</v>
      </c>
      <c r="C2" s="32" t="b">
        <v>1</v>
      </c>
    </row>
    <row r="3" spans="1:3" x14ac:dyDescent="0.2">
      <c r="A3" s="32" t="s">
        <v>11262</v>
      </c>
      <c r="B3" s="32" t="s">
        <v>14575</v>
      </c>
      <c r="C3" s="32" t="b">
        <v>1</v>
      </c>
    </row>
    <row r="4" spans="1:3" x14ac:dyDescent="0.2">
      <c r="A4" s="32" t="s">
        <v>8174</v>
      </c>
      <c r="B4" s="32" t="s">
        <v>301</v>
      </c>
      <c r="C4" s="32" t="b">
        <v>1</v>
      </c>
    </row>
    <row r="5" spans="1:3" x14ac:dyDescent="0.2">
      <c r="A5" s="32" t="s">
        <v>663</v>
      </c>
      <c r="B5" s="32" t="s">
        <v>14147</v>
      </c>
      <c r="C5" s="32" t="b">
        <v>1</v>
      </c>
    </row>
    <row r="6" spans="1:3" x14ac:dyDescent="0.2">
      <c r="A6" s="32" t="s">
        <v>1546</v>
      </c>
      <c r="B6" s="32" t="s">
        <v>14101</v>
      </c>
      <c r="C6" s="32" t="b">
        <v>1</v>
      </c>
    </row>
    <row r="7" spans="1:3" x14ac:dyDescent="0.2">
      <c r="A7" s="32" t="s">
        <v>1454</v>
      </c>
      <c r="B7" s="32" t="s">
        <v>61</v>
      </c>
      <c r="C7" s="32" t="b">
        <v>1</v>
      </c>
    </row>
    <row r="8" spans="1:3" x14ac:dyDescent="0.2">
      <c r="A8" s="32" t="s">
        <v>2616</v>
      </c>
      <c r="B8" s="32" t="s">
        <v>24786</v>
      </c>
      <c r="C8" s="32" t="b">
        <v>1</v>
      </c>
    </row>
    <row r="9" spans="1:3" x14ac:dyDescent="0.2">
      <c r="A9" s="32" t="s">
        <v>2645</v>
      </c>
      <c r="B9" s="32" t="s">
        <v>119</v>
      </c>
      <c r="C9" s="32" t="b">
        <v>1</v>
      </c>
    </row>
    <row r="10" spans="1:3" x14ac:dyDescent="0.2">
      <c r="A10" s="32" t="s">
        <v>2622</v>
      </c>
      <c r="B10" s="32" t="s">
        <v>24787</v>
      </c>
      <c r="C10" s="32" t="b">
        <v>1</v>
      </c>
    </row>
    <row r="11" spans="1:3" x14ac:dyDescent="0.2">
      <c r="A11" s="32" t="s">
        <v>2798</v>
      </c>
      <c r="B11" s="32" t="s">
        <v>128</v>
      </c>
      <c r="C11" s="32" t="b">
        <v>1</v>
      </c>
    </row>
    <row r="12" spans="1:3" x14ac:dyDescent="0.2">
      <c r="A12" s="32" t="s">
        <v>10928</v>
      </c>
      <c r="B12" s="32" t="s">
        <v>10929</v>
      </c>
      <c r="C12" s="32" t="b">
        <v>1</v>
      </c>
    </row>
    <row r="13" spans="1:3" x14ac:dyDescent="0.2">
      <c r="A13" s="32" t="s">
        <v>6063</v>
      </c>
      <c r="B13" s="32" t="s">
        <v>24788</v>
      </c>
      <c r="C13" s="32" t="b">
        <v>1</v>
      </c>
    </row>
    <row r="14" spans="1:3" x14ac:dyDescent="0.2">
      <c r="A14" s="32" t="s">
        <v>11350</v>
      </c>
      <c r="B14" s="32" t="s">
        <v>424</v>
      </c>
      <c r="C14" s="32" t="b">
        <v>1</v>
      </c>
    </row>
    <row r="15" spans="1:3" x14ac:dyDescent="0.2">
      <c r="A15" s="32" t="s">
        <v>11296</v>
      </c>
      <c r="B15" s="32" t="s">
        <v>11297</v>
      </c>
      <c r="C15" s="32" t="b">
        <v>1</v>
      </c>
    </row>
    <row r="16" spans="1:3" x14ac:dyDescent="0.2">
      <c r="A16" s="32" t="s">
        <v>11319</v>
      </c>
      <c r="B16" s="32" t="s">
        <v>13147</v>
      </c>
      <c r="C16" s="32" t="b">
        <v>1</v>
      </c>
    </row>
    <row r="17" spans="1:3" x14ac:dyDescent="0.2">
      <c r="A17" s="32" t="s">
        <v>6717</v>
      </c>
      <c r="B17" s="32" t="s">
        <v>255</v>
      </c>
      <c r="C17" s="32" t="b">
        <v>1</v>
      </c>
    </row>
    <row r="18" spans="1:3" x14ac:dyDescent="0.2">
      <c r="A18" s="32" t="s">
        <v>6778</v>
      </c>
      <c r="B18" s="32" t="s">
        <v>258</v>
      </c>
      <c r="C18" s="32" t="b">
        <v>1</v>
      </c>
    </row>
    <row r="19" spans="1:3" x14ac:dyDescent="0.2">
      <c r="A19" s="32" t="s">
        <v>6888</v>
      </c>
      <c r="B19" s="32" t="s">
        <v>6889</v>
      </c>
      <c r="C19" s="32" t="b">
        <v>1</v>
      </c>
    </row>
    <row r="20" spans="1:3" x14ac:dyDescent="0.2">
      <c r="A20" s="32" t="s">
        <v>6890</v>
      </c>
      <c r="B20" s="32" t="s">
        <v>24789</v>
      </c>
      <c r="C20" s="32" t="b">
        <v>1</v>
      </c>
    </row>
    <row r="21" spans="1:3" x14ac:dyDescent="0.2">
      <c r="A21" s="32" t="s">
        <v>6884</v>
      </c>
      <c r="B21" s="32" t="s">
        <v>6885</v>
      </c>
      <c r="C21" s="32" t="b">
        <v>1</v>
      </c>
    </row>
    <row r="22" spans="1:3" x14ac:dyDescent="0.2">
      <c r="A22" s="32" t="s">
        <v>6912</v>
      </c>
      <c r="B22" s="32" t="s">
        <v>262</v>
      </c>
      <c r="C22" s="32" t="b">
        <v>1</v>
      </c>
    </row>
    <row r="23" spans="1:3" x14ac:dyDescent="0.2">
      <c r="A23" s="32" t="s">
        <v>7229</v>
      </c>
      <c r="B23" s="32" t="s">
        <v>274</v>
      </c>
      <c r="C23" s="32" t="b">
        <v>1</v>
      </c>
    </row>
    <row r="24" spans="1:3" x14ac:dyDescent="0.2">
      <c r="A24" s="32" t="s">
        <v>9116</v>
      </c>
      <c r="B24" s="32" t="s">
        <v>9117</v>
      </c>
      <c r="C24" s="32" t="b">
        <v>1</v>
      </c>
    </row>
    <row r="25" spans="1:3" x14ac:dyDescent="0.2">
      <c r="A25" s="32" t="s">
        <v>3231</v>
      </c>
      <c r="B25" s="32" t="s">
        <v>141</v>
      </c>
      <c r="C25" s="32" t="b">
        <v>1</v>
      </c>
    </row>
    <row r="26" spans="1:3" x14ac:dyDescent="0.2">
      <c r="A26" s="32" t="s">
        <v>3500</v>
      </c>
      <c r="B26" s="32" t="s">
        <v>151</v>
      </c>
      <c r="C26" s="32" t="b">
        <v>1</v>
      </c>
    </row>
    <row r="27" spans="1:3" x14ac:dyDescent="0.2">
      <c r="A27" s="32" t="s">
        <v>3968</v>
      </c>
      <c r="B27" s="32" t="s">
        <v>163</v>
      </c>
      <c r="C27" s="32" t="b">
        <v>1</v>
      </c>
    </row>
    <row r="28" spans="1:3" x14ac:dyDescent="0.2">
      <c r="A28" s="32" t="s">
        <v>4604</v>
      </c>
      <c r="B28" s="32" t="s">
        <v>190</v>
      </c>
      <c r="C28" s="32" t="b">
        <v>1</v>
      </c>
    </row>
    <row r="29" spans="1:3" x14ac:dyDescent="0.2">
      <c r="A29" s="32" t="s">
        <v>4961</v>
      </c>
      <c r="B29" s="32" t="s">
        <v>4962</v>
      </c>
      <c r="C29" s="32" t="b">
        <v>1</v>
      </c>
    </row>
    <row r="30" spans="1:3" x14ac:dyDescent="0.2">
      <c r="A30" s="32" t="s">
        <v>2784</v>
      </c>
      <c r="B30" s="32" t="s">
        <v>2785</v>
      </c>
      <c r="C30" s="32" t="b">
        <v>1</v>
      </c>
    </row>
    <row r="31" spans="1:3" x14ac:dyDescent="0.2">
      <c r="A31" s="32" t="s">
        <v>2842</v>
      </c>
      <c r="B31" s="32" t="s">
        <v>2843</v>
      </c>
      <c r="C31" s="32" t="b">
        <v>1</v>
      </c>
    </row>
    <row r="32" spans="1:3" x14ac:dyDescent="0.2">
      <c r="A32" s="32" t="s">
        <v>2844</v>
      </c>
      <c r="B32" s="32" t="s">
        <v>23631</v>
      </c>
      <c r="C32" s="32" t="b">
        <v>1</v>
      </c>
    </row>
    <row r="33" spans="1:3" x14ac:dyDescent="0.2">
      <c r="A33" s="32" t="s">
        <v>6263</v>
      </c>
      <c r="B33" s="32" t="s">
        <v>236</v>
      </c>
      <c r="C33" s="32" t="b">
        <v>1</v>
      </c>
    </row>
  </sheetData>
  <sortState xmlns:xlrd2="http://schemas.microsoft.com/office/spreadsheetml/2017/richdata2" ref="A2:C34">
    <sortCondition ref="C2:C3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E520A-7EAE-9E44-AF48-D58A998C4254}">
  <dimension ref="A1:A23"/>
  <sheetViews>
    <sheetView zoomScale="125" zoomScaleNormal="125" workbookViewId="0">
      <selection activeCell="A4" sqref="A4"/>
    </sheetView>
  </sheetViews>
  <sheetFormatPr baseColWidth="10" defaultRowHeight="16" x14ac:dyDescent="0.2"/>
  <cols>
    <col min="1" max="1" width="208.33203125" style="34" customWidth="1"/>
  </cols>
  <sheetData>
    <row r="1" spans="1:1" ht="34" x14ac:dyDescent="0.2">
      <c r="A1" s="34" t="s">
        <v>28706</v>
      </c>
    </row>
    <row r="2" spans="1:1" ht="51" x14ac:dyDescent="0.2">
      <c r="A2" s="34" t="s">
        <v>24854</v>
      </c>
    </row>
    <row r="3" spans="1:1" ht="17" x14ac:dyDescent="0.2">
      <c r="A3" s="34" t="s">
        <v>19233</v>
      </c>
    </row>
    <row r="4" spans="1:1" ht="34" x14ac:dyDescent="0.2">
      <c r="A4" s="34" t="s">
        <v>23048</v>
      </c>
    </row>
    <row r="5" spans="1:1" ht="17" x14ac:dyDescent="0.2">
      <c r="A5" s="34" t="s">
        <v>19237</v>
      </c>
    </row>
    <row r="6" spans="1:1" ht="34" x14ac:dyDescent="0.2">
      <c r="A6" s="34" t="s">
        <v>23047</v>
      </c>
    </row>
    <row r="7" spans="1:1" ht="17" x14ac:dyDescent="0.2">
      <c r="A7" s="34" t="s">
        <v>19236</v>
      </c>
    </row>
    <row r="8" spans="1:1" ht="51" x14ac:dyDescent="0.2">
      <c r="A8" s="34" t="s">
        <v>24794</v>
      </c>
    </row>
    <row r="9" spans="1:1" ht="17" x14ac:dyDescent="0.2">
      <c r="A9" s="34" t="s">
        <v>24711</v>
      </c>
    </row>
    <row r="10" spans="1:1" ht="102" x14ac:dyDescent="0.2">
      <c r="A10" s="34" t="s">
        <v>24721</v>
      </c>
    </row>
    <row r="11" spans="1:1" ht="34" x14ac:dyDescent="0.2">
      <c r="A11" s="34" t="s">
        <v>24791</v>
      </c>
    </row>
    <row r="12" spans="1:1" ht="68" x14ac:dyDescent="0.2">
      <c r="A12" s="34" t="s">
        <v>24725</v>
      </c>
    </row>
    <row r="13" spans="1:1" ht="17" x14ac:dyDescent="0.2">
      <c r="A13" s="34" t="s">
        <v>24753</v>
      </c>
    </row>
    <row r="14" spans="1:1" ht="34" x14ac:dyDescent="0.2">
      <c r="A14" s="34" t="s">
        <v>24793</v>
      </c>
    </row>
    <row r="15" spans="1:1" ht="51" x14ac:dyDescent="0.2">
      <c r="A15" s="34" t="s">
        <v>24768</v>
      </c>
    </row>
    <row r="16" spans="1:1" ht="17" x14ac:dyDescent="0.2">
      <c r="A16" s="34" t="s">
        <v>24775</v>
      </c>
    </row>
    <row r="17" spans="1:1" ht="51" x14ac:dyDescent="0.2">
      <c r="A17" s="34" t="s">
        <v>24792</v>
      </c>
    </row>
    <row r="18" spans="1:1" ht="17" x14ac:dyDescent="0.2">
      <c r="A18" s="34" t="s">
        <v>24790</v>
      </c>
    </row>
    <row r="19" spans="1:1" ht="51" x14ac:dyDescent="0.2">
      <c r="A19" s="34" t="s">
        <v>28151</v>
      </c>
    </row>
    <row r="20" spans="1:1" ht="272" x14ac:dyDescent="0.2">
      <c r="A20" s="34" t="s">
        <v>24984</v>
      </c>
    </row>
    <row r="21" spans="1:1" ht="323" x14ac:dyDescent="0.2">
      <c r="A21" s="34" t="s">
        <v>28699</v>
      </c>
    </row>
    <row r="22" spans="1:1" ht="34" x14ac:dyDescent="0.2">
      <c r="A22" s="34" t="s">
        <v>24966</v>
      </c>
    </row>
    <row r="23" spans="1:1" ht="51" x14ac:dyDescent="0.2">
      <c r="A23" s="34" t="s">
        <v>28705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51D18-EB6B-0442-8913-5D595A9FD29D}">
  <dimension ref="A1:U4830"/>
  <sheetViews>
    <sheetView zoomScale="125" zoomScaleNormal="125" workbookViewId="0">
      <pane ySplit="1" topLeftCell="A2544" activePane="bottomLeft" state="frozen"/>
      <selection pane="bottomLeft" activeCell="B2563" sqref="B2563"/>
    </sheetView>
  </sheetViews>
  <sheetFormatPr baseColWidth="10" defaultRowHeight="16" x14ac:dyDescent="0.2"/>
  <cols>
    <col min="1" max="1" width="11.1640625" bestFit="1" customWidth="1"/>
    <col min="2" max="2" width="8.5" style="3" customWidth="1"/>
    <col min="3" max="3" width="29.6640625" customWidth="1"/>
    <col min="6" max="6" width="40" bestFit="1" customWidth="1"/>
    <col min="7" max="7" width="8.5" style="3" customWidth="1"/>
    <col min="8" max="8" width="8.5" style="4" customWidth="1"/>
    <col min="9" max="21" width="8.5" style="3" customWidth="1"/>
  </cols>
  <sheetData>
    <row r="1" spans="1:21" x14ac:dyDescent="0.2">
      <c r="A1" t="s">
        <v>24855</v>
      </c>
      <c r="B1" s="3" t="s">
        <v>24982</v>
      </c>
      <c r="C1" t="s">
        <v>23226</v>
      </c>
      <c r="D1" t="s">
        <v>24857</v>
      </c>
      <c r="E1" t="s">
        <v>24983</v>
      </c>
      <c r="F1" t="s">
        <v>24856</v>
      </c>
      <c r="G1" s="3" t="s">
        <v>24723</v>
      </c>
      <c r="H1" s="4" t="s">
        <v>24756</v>
      </c>
      <c r="I1" s="3" t="s">
        <v>24716</v>
      </c>
      <c r="J1" s="3" t="s">
        <v>24715</v>
      </c>
      <c r="K1" s="3" t="s">
        <v>24730</v>
      </c>
      <c r="L1" s="3" t="s">
        <v>24747</v>
      </c>
      <c r="M1" s="3" t="s">
        <v>24759</v>
      </c>
      <c r="N1" s="3" t="s">
        <v>24774</v>
      </c>
      <c r="O1" s="3" t="s">
        <v>24771</v>
      </c>
      <c r="P1" s="3" t="s">
        <v>24785</v>
      </c>
      <c r="Q1" s="3" t="s">
        <v>24798</v>
      </c>
      <c r="R1" s="3" t="s">
        <v>23049</v>
      </c>
      <c r="S1" s="3" t="s">
        <v>23058</v>
      </c>
      <c r="T1" s="3" t="s">
        <v>23050</v>
      </c>
      <c r="U1" s="3" t="s">
        <v>23051</v>
      </c>
    </row>
    <row r="2" spans="1:21" x14ac:dyDescent="0.2">
      <c r="A2" t="s">
        <v>520</v>
      </c>
      <c r="C2" t="s">
        <v>16037</v>
      </c>
      <c r="D2" t="s">
        <v>518</v>
      </c>
      <c r="F2" t="s">
        <v>13120</v>
      </c>
      <c r="S2" s="3" t="s">
        <v>23227</v>
      </c>
      <c r="T2" s="3" t="s">
        <v>23227</v>
      </c>
    </row>
    <row r="3" spans="1:21" x14ac:dyDescent="0.2">
      <c r="A3" t="s">
        <v>522</v>
      </c>
      <c r="C3" t="s">
        <v>16038</v>
      </c>
      <c r="D3" t="s">
        <v>518</v>
      </c>
      <c r="F3" t="s">
        <v>13120</v>
      </c>
      <c r="S3" s="3" t="s">
        <v>23227</v>
      </c>
      <c r="T3" s="3" t="s">
        <v>23227</v>
      </c>
    </row>
    <row r="4" spans="1:21" x14ac:dyDescent="0.2">
      <c r="A4" t="s">
        <v>518</v>
      </c>
      <c r="C4" t="s">
        <v>13120</v>
      </c>
      <c r="D4" t="s">
        <v>518</v>
      </c>
      <c r="F4" t="s">
        <v>13120</v>
      </c>
      <c r="N4" s="3" t="s">
        <v>23227</v>
      </c>
      <c r="O4" s="3" t="s">
        <v>23227</v>
      </c>
      <c r="S4" s="3" t="s">
        <v>23227</v>
      </c>
      <c r="T4" s="3" t="s">
        <v>23227</v>
      </c>
      <c r="U4" s="3" t="s">
        <v>23227</v>
      </c>
    </row>
    <row r="5" spans="1:21" x14ac:dyDescent="0.2">
      <c r="A5" t="s">
        <v>19916</v>
      </c>
      <c r="C5" t="s">
        <v>19230</v>
      </c>
      <c r="D5" t="s">
        <v>518</v>
      </c>
      <c r="F5" t="s">
        <v>13120</v>
      </c>
      <c r="T5" s="3" t="s">
        <v>23227</v>
      </c>
      <c r="U5" s="3" t="s">
        <v>23227</v>
      </c>
    </row>
    <row r="6" spans="1:21" x14ac:dyDescent="0.2">
      <c r="A6" t="s">
        <v>525</v>
      </c>
      <c r="C6" t="s">
        <v>13415</v>
      </c>
      <c r="D6" t="s">
        <v>525</v>
      </c>
      <c r="F6" t="s">
        <v>13415</v>
      </c>
      <c r="I6" s="3" t="s">
        <v>23227</v>
      </c>
      <c r="N6" s="3" t="s">
        <v>23227</v>
      </c>
      <c r="S6" s="3" t="s">
        <v>23227</v>
      </c>
      <c r="T6" s="3" t="s">
        <v>23227</v>
      </c>
    </row>
    <row r="7" spans="1:21" x14ac:dyDescent="0.2">
      <c r="A7" t="s">
        <v>527</v>
      </c>
      <c r="C7" t="s">
        <v>15776</v>
      </c>
      <c r="D7" t="s">
        <v>527</v>
      </c>
      <c r="F7" t="s">
        <v>15776</v>
      </c>
      <c r="I7" s="3" t="s">
        <v>23227</v>
      </c>
      <c r="S7" s="3" t="s">
        <v>23227</v>
      </c>
      <c r="T7" s="3" t="s">
        <v>23227</v>
      </c>
    </row>
    <row r="8" spans="1:21" x14ac:dyDescent="0.2">
      <c r="A8" t="s">
        <v>529</v>
      </c>
      <c r="C8" t="s">
        <v>13418</v>
      </c>
      <c r="D8" t="s">
        <v>529</v>
      </c>
      <c r="F8" t="s">
        <v>13418</v>
      </c>
      <c r="I8" s="3" t="s">
        <v>23227</v>
      </c>
      <c r="N8" s="3" t="s">
        <v>23227</v>
      </c>
      <c r="S8" s="3" t="s">
        <v>23227</v>
      </c>
      <c r="T8" s="3" t="s">
        <v>23227</v>
      </c>
    </row>
    <row r="9" spans="1:21" x14ac:dyDescent="0.2">
      <c r="A9" t="s">
        <v>531</v>
      </c>
      <c r="C9" t="s">
        <v>17881</v>
      </c>
      <c r="D9" t="s">
        <v>529</v>
      </c>
      <c r="F9" t="s">
        <v>13418</v>
      </c>
      <c r="S9" s="3" t="s">
        <v>23227</v>
      </c>
      <c r="T9" s="3" t="s">
        <v>23227</v>
      </c>
    </row>
    <row r="10" spans="1:21" x14ac:dyDescent="0.2">
      <c r="A10" t="s">
        <v>533</v>
      </c>
      <c r="C10" t="s">
        <v>14696</v>
      </c>
      <c r="D10" t="s">
        <v>533</v>
      </c>
      <c r="F10" t="s">
        <v>14696</v>
      </c>
      <c r="S10" s="3" t="s">
        <v>23227</v>
      </c>
      <c r="T10" s="3" t="s">
        <v>23227</v>
      </c>
    </row>
    <row r="11" spans="1:21" x14ac:dyDescent="0.2">
      <c r="A11" t="s">
        <v>537</v>
      </c>
      <c r="C11" t="s">
        <v>15942</v>
      </c>
      <c r="D11" t="s">
        <v>537</v>
      </c>
      <c r="F11" t="s">
        <v>15942</v>
      </c>
      <c r="S11" s="3" t="s">
        <v>23227</v>
      </c>
      <c r="T11" s="3" t="s">
        <v>23227</v>
      </c>
    </row>
    <row r="12" spans="1:21" x14ac:dyDescent="0.2">
      <c r="A12" t="s">
        <v>539</v>
      </c>
      <c r="C12" t="s">
        <v>13419</v>
      </c>
      <c r="D12" t="s">
        <v>539</v>
      </c>
      <c r="F12" t="s">
        <v>13419</v>
      </c>
      <c r="S12" s="3" t="s">
        <v>23227</v>
      </c>
      <c r="T12" s="3" t="s">
        <v>23227</v>
      </c>
    </row>
    <row r="13" spans="1:21" x14ac:dyDescent="0.2">
      <c r="A13" t="s">
        <v>545</v>
      </c>
      <c r="C13" t="s">
        <v>17882</v>
      </c>
      <c r="D13" t="s">
        <v>543</v>
      </c>
      <c r="F13" t="s">
        <v>14697</v>
      </c>
      <c r="S13" s="3" t="s">
        <v>23227</v>
      </c>
      <c r="T13" s="3" t="s">
        <v>23227</v>
      </c>
    </row>
    <row r="14" spans="1:21" x14ac:dyDescent="0.2">
      <c r="A14" t="s">
        <v>543</v>
      </c>
      <c r="C14" t="s">
        <v>14697</v>
      </c>
      <c r="D14" t="s">
        <v>543</v>
      </c>
      <c r="F14" t="s">
        <v>14697</v>
      </c>
      <c r="S14" s="3" t="s">
        <v>23227</v>
      </c>
      <c r="T14" s="3" t="s">
        <v>23227</v>
      </c>
    </row>
    <row r="15" spans="1:21" x14ac:dyDescent="0.2">
      <c r="A15" t="s">
        <v>547</v>
      </c>
      <c r="C15" t="s">
        <v>13420</v>
      </c>
      <c r="D15" t="s">
        <v>547</v>
      </c>
      <c r="F15" t="s">
        <v>13420</v>
      </c>
      <c r="I15" s="3" t="s">
        <v>23227</v>
      </c>
      <c r="S15" s="3" t="s">
        <v>23227</v>
      </c>
      <c r="T15" s="3" t="s">
        <v>23227</v>
      </c>
    </row>
    <row r="16" spans="1:21" x14ac:dyDescent="0.2">
      <c r="A16" t="s">
        <v>551</v>
      </c>
      <c r="C16" t="s">
        <v>16039</v>
      </c>
      <c r="D16" t="s">
        <v>549</v>
      </c>
      <c r="F16" t="s">
        <v>15777</v>
      </c>
      <c r="S16" s="3" t="s">
        <v>23227</v>
      </c>
      <c r="T16" s="3" t="s">
        <v>23227</v>
      </c>
    </row>
    <row r="17" spans="1:20" x14ac:dyDescent="0.2">
      <c r="A17" t="s">
        <v>549</v>
      </c>
      <c r="C17" t="s">
        <v>15777</v>
      </c>
      <c r="D17" t="s">
        <v>549</v>
      </c>
      <c r="F17" t="s">
        <v>15777</v>
      </c>
      <c r="I17" s="3" t="s">
        <v>23227</v>
      </c>
      <c r="S17" s="3" t="s">
        <v>23227</v>
      </c>
      <c r="T17" s="3" t="s">
        <v>23227</v>
      </c>
    </row>
    <row r="18" spans="1:20" x14ac:dyDescent="0.2">
      <c r="A18" t="s">
        <v>553</v>
      </c>
      <c r="C18" t="s">
        <v>13421</v>
      </c>
      <c r="D18" t="s">
        <v>553</v>
      </c>
      <c r="F18" t="s">
        <v>13421</v>
      </c>
      <c r="S18" s="3" t="s">
        <v>23227</v>
      </c>
      <c r="T18" s="3" t="s">
        <v>23227</v>
      </c>
    </row>
    <row r="19" spans="1:20" x14ac:dyDescent="0.2">
      <c r="A19" t="s">
        <v>555</v>
      </c>
      <c r="C19" t="s">
        <v>15736</v>
      </c>
      <c r="D19" t="s">
        <v>555</v>
      </c>
      <c r="F19" t="s">
        <v>15736</v>
      </c>
      <c r="I19" s="3" t="s">
        <v>23227</v>
      </c>
      <c r="S19" s="3" t="s">
        <v>23227</v>
      </c>
      <c r="T19" s="3" t="s">
        <v>23227</v>
      </c>
    </row>
    <row r="20" spans="1:20" x14ac:dyDescent="0.2">
      <c r="A20" t="s">
        <v>557</v>
      </c>
      <c r="C20" t="s">
        <v>15778</v>
      </c>
      <c r="D20" t="s">
        <v>557</v>
      </c>
      <c r="F20" t="s">
        <v>15778</v>
      </c>
      <c r="S20" s="3" t="s">
        <v>23227</v>
      </c>
      <c r="T20" s="3" t="s">
        <v>23227</v>
      </c>
    </row>
    <row r="21" spans="1:20" x14ac:dyDescent="0.2">
      <c r="A21" t="s">
        <v>559</v>
      </c>
      <c r="C21" t="s">
        <v>13422</v>
      </c>
      <c r="D21" t="s">
        <v>559</v>
      </c>
      <c r="F21" t="s">
        <v>13422</v>
      </c>
      <c r="S21" s="3" t="s">
        <v>23227</v>
      </c>
      <c r="T21" s="3" t="s">
        <v>23227</v>
      </c>
    </row>
    <row r="22" spans="1:20" x14ac:dyDescent="0.2">
      <c r="A22" t="s">
        <v>563</v>
      </c>
      <c r="C22" t="s">
        <v>13417</v>
      </c>
      <c r="D22" t="s">
        <v>561</v>
      </c>
      <c r="F22" t="s">
        <v>14698</v>
      </c>
      <c r="S22" s="3" t="s">
        <v>23227</v>
      </c>
      <c r="T22" s="3" t="s">
        <v>23227</v>
      </c>
    </row>
    <row r="23" spans="1:20" x14ac:dyDescent="0.2">
      <c r="A23" t="s">
        <v>561</v>
      </c>
      <c r="C23" t="s">
        <v>14698</v>
      </c>
      <c r="D23" t="s">
        <v>561</v>
      </c>
      <c r="F23" t="s">
        <v>14698</v>
      </c>
      <c r="S23" s="3" t="s">
        <v>23227</v>
      </c>
      <c r="T23" s="3" t="s">
        <v>23227</v>
      </c>
    </row>
    <row r="24" spans="1:20" x14ac:dyDescent="0.2">
      <c r="A24" t="s">
        <v>565</v>
      </c>
      <c r="C24" t="s">
        <v>13424</v>
      </c>
      <c r="D24" t="s">
        <v>565</v>
      </c>
      <c r="F24" t="s">
        <v>13424</v>
      </c>
      <c r="S24" s="3" t="s">
        <v>23227</v>
      </c>
      <c r="T24" s="3" t="s">
        <v>23227</v>
      </c>
    </row>
    <row r="25" spans="1:20" x14ac:dyDescent="0.2">
      <c r="A25" t="s">
        <v>570</v>
      </c>
      <c r="C25" t="s">
        <v>13319</v>
      </c>
      <c r="D25" t="s">
        <v>568</v>
      </c>
      <c r="F25" t="s">
        <v>19080</v>
      </c>
      <c r="S25" s="3" t="s">
        <v>23227</v>
      </c>
      <c r="T25" s="3" t="s">
        <v>23227</v>
      </c>
    </row>
    <row r="26" spans="1:20" x14ac:dyDescent="0.2">
      <c r="A26" t="s">
        <v>568</v>
      </c>
      <c r="C26" t="s">
        <v>19080</v>
      </c>
      <c r="D26" t="s">
        <v>568</v>
      </c>
      <c r="F26" t="s">
        <v>19080</v>
      </c>
      <c r="I26" s="3" t="s">
        <v>23227</v>
      </c>
      <c r="S26" s="3" t="s">
        <v>23227</v>
      </c>
      <c r="T26" s="3" t="s">
        <v>23227</v>
      </c>
    </row>
    <row r="27" spans="1:20" x14ac:dyDescent="0.2">
      <c r="A27" t="s">
        <v>572</v>
      </c>
      <c r="C27" t="s">
        <v>15779</v>
      </c>
      <c r="D27" t="s">
        <v>568</v>
      </c>
      <c r="F27" t="s">
        <v>19080</v>
      </c>
      <c r="S27" s="3" t="s">
        <v>23227</v>
      </c>
      <c r="T27" s="3" t="s">
        <v>23227</v>
      </c>
    </row>
    <row r="28" spans="1:20" x14ac:dyDescent="0.2">
      <c r="A28" t="s">
        <v>574</v>
      </c>
      <c r="C28" t="s">
        <v>14693</v>
      </c>
      <c r="D28" t="s">
        <v>568</v>
      </c>
      <c r="F28" t="s">
        <v>19080</v>
      </c>
      <c r="S28" s="3" t="s">
        <v>23227</v>
      </c>
      <c r="T28" s="3" t="s">
        <v>23227</v>
      </c>
    </row>
    <row r="29" spans="1:20" x14ac:dyDescent="0.2">
      <c r="A29" t="s">
        <v>576</v>
      </c>
      <c r="C29" t="s">
        <v>18547</v>
      </c>
      <c r="D29" t="s">
        <v>576</v>
      </c>
      <c r="F29" t="s">
        <v>18547</v>
      </c>
      <c r="I29" s="3" t="s">
        <v>23227</v>
      </c>
      <c r="S29" s="3" t="s">
        <v>23227</v>
      </c>
      <c r="T29" s="3" t="s">
        <v>23227</v>
      </c>
    </row>
    <row r="30" spans="1:20" x14ac:dyDescent="0.2">
      <c r="A30" t="s">
        <v>580</v>
      </c>
      <c r="C30" t="s">
        <v>14145</v>
      </c>
      <c r="D30" t="s">
        <v>580</v>
      </c>
      <c r="F30" t="s">
        <v>14145</v>
      </c>
      <c r="S30" s="3" t="s">
        <v>23227</v>
      </c>
      <c r="T30" s="3" t="s">
        <v>23227</v>
      </c>
    </row>
    <row r="31" spans="1:20" x14ac:dyDescent="0.2">
      <c r="A31" t="s">
        <v>582</v>
      </c>
      <c r="C31" t="s">
        <v>14722</v>
      </c>
      <c r="D31" t="s">
        <v>580</v>
      </c>
      <c r="F31" t="s">
        <v>14145</v>
      </c>
      <c r="S31" s="3" t="s">
        <v>23227</v>
      </c>
      <c r="T31" s="3" t="s">
        <v>23227</v>
      </c>
    </row>
    <row r="32" spans="1:20" x14ac:dyDescent="0.2">
      <c r="A32" t="s">
        <v>584</v>
      </c>
      <c r="C32" t="s">
        <v>16953</v>
      </c>
      <c r="D32" t="s">
        <v>580</v>
      </c>
      <c r="F32" t="s">
        <v>14145</v>
      </c>
      <c r="S32" s="3" t="s">
        <v>23227</v>
      </c>
      <c r="T32" s="3" t="s">
        <v>23227</v>
      </c>
    </row>
    <row r="33" spans="1:20" x14ac:dyDescent="0.2">
      <c r="A33" t="s">
        <v>588</v>
      </c>
      <c r="C33" t="s">
        <v>15708</v>
      </c>
      <c r="D33" t="s">
        <v>588</v>
      </c>
      <c r="F33" t="s">
        <v>15708</v>
      </c>
      <c r="S33" s="3" t="s">
        <v>23227</v>
      </c>
      <c r="T33" s="3" t="s">
        <v>23227</v>
      </c>
    </row>
    <row r="34" spans="1:20" x14ac:dyDescent="0.2">
      <c r="A34" t="s">
        <v>591</v>
      </c>
      <c r="C34" t="s">
        <v>13596</v>
      </c>
      <c r="D34" t="s">
        <v>591</v>
      </c>
      <c r="F34" t="s">
        <v>13596</v>
      </c>
      <c r="S34" s="3" t="s">
        <v>23227</v>
      </c>
      <c r="T34" s="3" t="s">
        <v>23227</v>
      </c>
    </row>
    <row r="35" spans="1:20" x14ac:dyDescent="0.2">
      <c r="A35" t="s">
        <v>593</v>
      </c>
      <c r="C35" t="s">
        <v>13597</v>
      </c>
      <c r="D35" t="s">
        <v>593</v>
      </c>
      <c r="F35" t="s">
        <v>13597</v>
      </c>
      <c r="S35" s="3" t="s">
        <v>23227</v>
      </c>
      <c r="T35" s="3" t="s">
        <v>23227</v>
      </c>
    </row>
    <row r="36" spans="1:20" x14ac:dyDescent="0.2">
      <c r="A36" t="s">
        <v>597</v>
      </c>
      <c r="C36" t="s">
        <v>13599</v>
      </c>
      <c r="D36" t="s">
        <v>597</v>
      </c>
      <c r="F36" t="s">
        <v>13599</v>
      </c>
      <c r="S36" s="3" t="s">
        <v>23227</v>
      </c>
      <c r="T36" s="3" t="s">
        <v>23227</v>
      </c>
    </row>
    <row r="37" spans="1:20" x14ac:dyDescent="0.2">
      <c r="A37" t="s">
        <v>599</v>
      </c>
      <c r="C37" t="s">
        <v>17883</v>
      </c>
      <c r="D37" t="s">
        <v>597</v>
      </c>
      <c r="F37" t="s">
        <v>13599</v>
      </c>
      <c r="S37" s="3" t="s">
        <v>23227</v>
      </c>
      <c r="T37" s="3" t="s">
        <v>23227</v>
      </c>
    </row>
    <row r="38" spans="1:20" x14ac:dyDescent="0.2">
      <c r="A38" t="s">
        <v>602</v>
      </c>
      <c r="C38" t="s">
        <v>14096</v>
      </c>
      <c r="D38" t="s">
        <v>602</v>
      </c>
      <c r="F38" t="s">
        <v>14096</v>
      </c>
      <c r="G38" s="3" t="s">
        <v>23227</v>
      </c>
      <c r="S38" s="3" t="s">
        <v>23227</v>
      </c>
      <c r="T38" s="3" t="s">
        <v>23227</v>
      </c>
    </row>
    <row r="39" spans="1:20" x14ac:dyDescent="0.2">
      <c r="A39" t="s">
        <v>608</v>
      </c>
      <c r="C39" t="s">
        <v>14097</v>
      </c>
      <c r="D39" t="s">
        <v>608</v>
      </c>
      <c r="F39" t="s">
        <v>14097</v>
      </c>
      <c r="S39" s="3" t="s">
        <v>23227</v>
      </c>
      <c r="T39" s="3" t="s">
        <v>23227</v>
      </c>
    </row>
    <row r="40" spans="1:20" x14ac:dyDescent="0.2">
      <c r="A40" t="s">
        <v>610</v>
      </c>
      <c r="C40" t="s">
        <v>14098</v>
      </c>
      <c r="D40" t="s">
        <v>610</v>
      </c>
      <c r="F40" t="s">
        <v>14098</v>
      </c>
      <c r="G40" s="3" t="s">
        <v>23227</v>
      </c>
      <c r="S40" s="3" t="s">
        <v>23227</v>
      </c>
      <c r="T40" s="3" t="s">
        <v>23227</v>
      </c>
    </row>
    <row r="41" spans="1:20" x14ac:dyDescent="0.2">
      <c r="A41" t="s">
        <v>24411</v>
      </c>
      <c r="C41" t="s">
        <v>24652</v>
      </c>
      <c r="D41" t="s">
        <v>24411</v>
      </c>
      <c r="F41" t="s">
        <v>24652</v>
      </c>
      <c r="I41" s="3" t="s">
        <v>23227</v>
      </c>
      <c r="S41" s="3" t="s">
        <v>23227</v>
      </c>
    </row>
    <row r="42" spans="1:20" x14ac:dyDescent="0.2">
      <c r="A42" t="s">
        <v>636</v>
      </c>
      <c r="C42" t="s">
        <v>13044</v>
      </c>
      <c r="D42" t="s">
        <v>636</v>
      </c>
      <c r="F42" t="s">
        <v>13044</v>
      </c>
      <c r="S42" s="3" t="s">
        <v>23227</v>
      </c>
      <c r="T42" s="3" t="s">
        <v>23227</v>
      </c>
    </row>
    <row r="43" spans="1:20" x14ac:dyDescent="0.2">
      <c r="A43" t="s">
        <v>640</v>
      </c>
      <c r="C43" t="s">
        <v>14679</v>
      </c>
      <c r="D43" t="s">
        <v>640</v>
      </c>
      <c r="F43" t="s">
        <v>14679</v>
      </c>
      <c r="S43" s="3" t="s">
        <v>23227</v>
      </c>
      <c r="T43" s="3" t="s">
        <v>23227</v>
      </c>
    </row>
    <row r="44" spans="1:20" x14ac:dyDescent="0.2">
      <c r="A44" t="s">
        <v>9080</v>
      </c>
      <c r="C44" t="s">
        <v>13066</v>
      </c>
      <c r="E44" t="b">
        <v>1</v>
      </c>
      <c r="F44" t="s">
        <v>24865</v>
      </c>
      <c r="S44" s="3" t="s">
        <v>23227</v>
      </c>
      <c r="T44" s="3" t="s">
        <v>23227</v>
      </c>
    </row>
    <row r="45" spans="1:20" x14ac:dyDescent="0.2">
      <c r="A45" t="s">
        <v>658</v>
      </c>
      <c r="C45" t="s">
        <v>18355</v>
      </c>
      <c r="D45" t="s">
        <v>658</v>
      </c>
      <c r="F45" t="s">
        <v>18355</v>
      </c>
      <c r="S45" s="3" t="s">
        <v>23227</v>
      </c>
      <c r="T45" s="3" t="s">
        <v>23227</v>
      </c>
    </row>
    <row r="46" spans="1:20" x14ac:dyDescent="0.2">
      <c r="A46" t="s">
        <v>660</v>
      </c>
      <c r="C46" t="s">
        <v>18513</v>
      </c>
      <c r="D46" t="s">
        <v>658</v>
      </c>
      <c r="F46" t="s">
        <v>18355</v>
      </c>
      <c r="S46" s="3" t="s">
        <v>23227</v>
      </c>
      <c r="T46" s="3" t="s">
        <v>23227</v>
      </c>
    </row>
    <row r="47" spans="1:20" x14ac:dyDescent="0.2">
      <c r="A47" t="s">
        <v>23462</v>
      </c>
      <c r="C47" t="s">
        <v>24249</v>
      </c>
      <c r="D47" t="s">
        <v>23462</v>
      </c>
      <c r="F47" t="s">
        <v>24249</v>
      </c>
      <c r="N47" s="3" t="s">
        <v>23227</v>
      </c>
      <c r="S47" s="3" t="s">
        <v>23227</v>
      </c>
    </row>
    <row r="48" spans="1:20" x14ac:dyDescent="0.2">
      <c r="A48" t="s">
        <v>672</v>
      </c>
      <c r="C48" t="s">
        <v>12876</v>
      </c>
      <c r="D48" t="s">
        <v>672</v>
      </c>
      <c r="F48" t="s">
        <v>12876</v>
      </c>
      <c r="O48" s="3" t="s">
        <v>23227</v>
      </c>
      <c r="S48" s="3" t="s">
        <v>23227</v>
      </c>
      <c r="T48" s="3" t="s">
        <v>23227</v>
      </c>
    </row>
    <row r="49" spans="1:21" x14ac:dyDescent="0.2">
      <c r="A49" t="s">
        <v>674</v>
      </c>
      <c r="C49" t="s">
        <v>14671</v>
      </c>
      <c r="D49" t="s">
        <v>672</v>
      </c>
      <c r="F49" t="s">
        <v>12876</v>
      </c>
      <c r="S49" s="3" t="s">
        <v>23227</v>
      </c>
      <c r="T49" s="3" t="s">
        <v>23227</v>
      </c>
    </row>
    <row r="50" spans="1:21" x14ac:dyDescent="0.2">
      <c r="A50" t="s">
        <v>676</v>
      </c>
      <c r="C50" t="s">
        <v>12877</v>
      </c>
      <c r="D50" t="s">
        <v>676</v>
      </c>
      <c r="F50" t="s">
        <v>12877</v>
      </c>
      <c r="S50" s="3" t="s">
        <v>23227</v>
      </c>
      <c r="T50" s="3" t="s">
        <v>23227</v>
      </c>
    </row>
    <row r="51" spans="1:21" x14ac:dyDescent="0.2">
      <c r="A51" t="s">
        <v>678</v>
      </c>
      <c r="C51" t="s">
        <v>14672</v>
      </c>
      <c r="D51" t="s">
        <v>676</v>
      </c>
      <c r="F51" t="s">
        <v>12877</v>
      </c>
      <c r="S51" s="3" t="s">
        <v>23227</v>
      </c>
      <c r="T51" s="3" t="s">
        <v>23227</v>
      </c>
    </row>
    <row r="52" spans="1:21" x14ac:dyDescent="0.2">
      <c r="A52" t="s">
        <v>680</v>
      </c>
      <c r="C52" t="s">
        <v>19245</v>
      </c>
      <c r="D52" t="s">
        <v>680</v>
      </c>
      <c r="F52" t="s">
        <v>19245</v>
      </c>
      <c r="N52" s="3" t="s">
        <v>23227</v>
      </c>
      <c r="S52" s="3" t="s">
        <v>23227</v>
      </c>
      <c r="U52" s="3" t="s">
        <v>23227</v>
      </c>
    </row>
    <row r="53" spans="1:21" x14ac:dyDescent="0.2">
      <c r="A53" t="s">
        <v>682</v>
      </c>
      <c r="C53" t="s">
        <v>14728</v>
      </c>
      <c r="D53" t="s">
        <v>682</v>
      </c>
      <c r="F53" t="s">
        <v>14728</v>
      </c>
      <c r="H53" s="4" t="b">
        <v>1</v>
      </c>
      <c r="I53" s="3" t="s">
        <v>23227</v>
      </c>
      <c r="J53" s="3" t="s">
        <v>23227</v>
      </c>
      <c r="K53" s="3" t="s">
        <v>23227</v>
      </c>
      <c r="M53" s="3" t="s">
        <v>23227</v>
      </c>
      <c r="N53" s="3" t="s">
        <v>23227</v>
      </c>
      <c r="O53" s="3" t="s">
        <v>23227</v>
      </c>
      <c r="S53" s="3" t="s">
        <v>23227</v>
      </c>
      <c r="T53" s="3" t="s">
        <v>23227</v>
      </c>
      <c r="U53" s="3" t="s">
        <v>23227</v>
      </c>
    </row>
    <row r="54" spans="1:21" x14ac:dyDescent="0.2">
      <c r="A54" t="s">
        <v>684</v>
      </c>
      <c r="C54" t="s">
        <v>14729</v>
      </c>
      <c r="D54" t="s">
        <v>682</v>
      </c>
      <c r="F54" t="s">
        <v>14728</v>
      </c>
      <c r="S54" s="3" t="s">
        <v>23227</v>
      </c>
      <c r="T54" s="3" t="s">
        <v>23227</v>
      </c>
    </row>
    <row r="55" spans="1:21" x14ac:dyDescent="0.2">
      <c r="A55" t="s">
        <v>686</v>
      </c>
      <c r="C55" t="s">
        <v>15764</v>
      </c>
      <c r="D55" t="s">
        <v>682</v>
      </c>
      <c r="F55" t="s">
        <v>14728</v>
      </c>
      <c r="S55" s="3" t="s">
        <v>23227</v>
      </c>
      <c r="T55" s="3" t="s">
        <v>23227</v>
      </c>
    </row>
    <row r="56" spans="1:21" x14ac:dyDescent="0.2">
      <c r="A56" t="s">
        <v>688</v>
      </c>
      <c r="C56" t="s">
        <v>16497</v>
      </c>
      <c r="D56" t="s">
        <v>682</v>
      </c>
      <c r="F56" t="s">
        <v>14728</v>
      </c>
      <c r="S56" s="3" t="s">
        <v>23227</v>
      </c>
      <c r="T56" s="3" t="s">
        <v>23227</v>
      </c>
    </row>
    <row r="57" spans="1:21" x14ac:dyDescent="0.2">
      <c r="A57" t="s">
        <v>690</v>
      </c>
      <c r="C57" t="s">
        <v>14579</v>
      </c>
      <c r="D57" t="s">
        <v>682</v>
      </c>
      <c r="F57" t="s">
        <v>14728</v>
      </c>
      <c r="S57" s="3" t="s">
        <v>23227</v>
      </c>
      <c r="T57" s="3" t="s">
        <v>23227</v>
      </c>
      <c r="U57" s="3" t="s">
        <v>23227</v>
      </c>
    </row>
    <row r="58" spans="1:21" x14ac:dyDescent="0.2">
      <c r="A58" t="s">
        <v>692</v>
      </c>
      <c r="C58" t="s">
        <v>14730</v>
      </c>
      <c r="D58" t="s">
        <v>692</v>
      </c>
      <c r="F58" t="s">
        <v>14730</v>
      </c>
      <c r="I58" s="3" t="s">
        <v>23227</v>
      </c>
      <c r="S58" s="3" t="s">
        <v>23227</v>
      </c>
      <c r="T58" s="3" t="s">
        <v>23227</v>
      </c>
    </row>
    <row r="59" spans="1:21" x14ac:dyDescent="0.2">
      <c r="A59" t="s">
        <v>694</v>
      </c>
      <c r="C59" t="s">
        <v>14877</v>
      </c>
      <c r="D59" t="s">
        <v>692</v>
      </c>
      <c r="F59" t="s">
        <v>14730</v>
      </c>
      <c r="S59" s="3" t="s">
        <v>23227</v>
      </c>
      <c r="T59" s="3" t="s">
        <v>23227</v>
      </c>
    </row>
    <row r="60" spans="1:21" x14ac:dyDescent="0.2">
      <c r="A60" t="s">
        <v>696</v>
      </c>
      <c r="C60" t="s">
        <v>14581</v>
      </c>
      <c r="D60" t="s">
        <v>692</v>
      </c>
      <c r="F60" t="s">
        <v>14730</v>
      </c>
      <c r="S60" s="3" t="s">
        <v>23227</v>
      </c>
      <c r="T60" s="3" t="s">
        <v>23227</v>
      </c>
    </row>
    <row r="61" spans="1:21" x14ac:dyDescent="0.2">
      <c r="A61" t="s">
        <v>700</v>
      </c>
      <c r="C61" t="s">
        <v>16066</v>
      </c>
      <c r="D61" t="s">
        <v>702</v>
      </c>
      <c r="F61" t="s">
        <v>14731</v>
      </c>
      <c r="S61" s="3" t="s">
        <v>23227</v>
      </c>
      <c r="T61" s="3" t="s">
        <v>23227</v>
      </c>
    </row>
    <row r="62" spans="1:21" x14ac:dyDescent="0.2">
      <c r="A62" t="s">
        <v>702</v>
      </c>
      <c r="C62" t="s">
        <v>14731</v>
      </c>
      <c r="D62" t="s">
        <v>702</v>
      </c>
      <c r="F62" t="s">
        <v>14731</v>
      </c>
      <c r="I62" s="3" t="s">
        <v>23227</v>
      </c>
      <c r="N62" s="3" t="s">
        <v>23227</v>
      </c>
      <c r="O62" s="3" t="s">
        <v>23227</v>
      </c>
      <c r="S62" s="3" t="s">
        <v>23227</v>
      </c>
      <c r="T62" s="3" t="s">
        <v>23227</v>
      </c>
    </row>
    <row r="63" spans="1:21" x14ac:dyDescent="0.2">
      <c r="A63" t="s">
        <v>706</v>
      </c>
      <c r="C63" t="s">
        <v>17595</v>
      </c>
      <c r="D63" t="s">
        <v>702</v>
      </c>
      <c r="F63" t="s">
        <v>14731</v>
      </c>
      <c r="S63" s="3" t="s">
        <v>23227</v>
      </c>
      <c r="T63" s="3" t="s">
        <v>23227</v>
      </c>
    </row>
    <row r="64" spans="1:21" x14ac:dyDescent="0.2">
      <c r="A64" t="s">
        <v>708</v>
      </c>
      <c r="C64" t="s">
        <v>17599</v>
      </c>
      <c r="D64" t="s">
        <v>702</v>
      </c>
      <c r="F64" t="s">
        <v>14731</v>
      </c>
      <c r="S64" s="3" t="s">
        <v>23227</v>
      </c>
      <c r="T64" s="3" t="s">
        <v>23227</v>
      </c>
    </row>
    <row r="65" spans="1:21" x14ac:dyDescent="0.2">
      <c r="A65" t="s">
        <v>711</v>
      </c>
      <c r="C65" t="s">
        <v>13680</v>
      </c>
      <c r="D65" t="s">
        <v>711</v>
      </c>
      <c r="F65" t="s">
        <v>13680</v>
      </c>
      <c r="G65" s="3" t="s">
        <v>23227</v>
      </c>
      <c r="S65" s="3" t="s">
        <v>23227</v>
      </c>
      <c r="T65" s="3" t="s">
        <v>23227</v>
      </c>
    </row>
    <row r="66" spans="1:21" x14ac:dyDescent="0.2">
      <c r="A66" t="s">
        <v>713</v>
      </c>
      <c r="C66" t="s">
        <v>14832</v>
      </c>
      <c r="D66" t="s">
        <v>711</v>
      </c>
      <c r="F66" t="s">
        <v>13680</v>
      </c>
      <c r="S66" s="3" t="s">
        <v>23227</v>
      </c>
      <c r="T66" s="3" t="s">
        <v>23227</v>
      </c>
    </row>
    <row r="67" spans="1:21" x14ac:dyDescent="0.2">
      <c r="A67" t="s">
        <v>715</v>
      </c>
      <c r="C67" t="s">
        <v>19250</v>
      </c>
      <c r="D67" t="s">
        <v>715</v>
      </c>
      <c r="F67" t="s">
        <v>19250</v>
      </c>
      <c r="S67" s="3" t="s">
        <v>23227</v>
      </c>
      <c r="U67" s="3" t="s">
        <v>23227</v>
      </c>
    </row>
    <row r="68" spans="1:21" x14ac:dyDescent="0.2">
      <c r="A68" t="s">
        <v>721</v>
      </c>
      <c r="C68" t="s">
        <v>15781</v>
      </c>
      <c r="D68" t="s">
        <v>721</v>
      </c>
      <c r="F68" t="s">
        <v>15781</v>
      </c>
      <c r="S68" s="3" t="s">
        <v>23227</v>
      </c>
      <c r="T68" s="3" t="s">
        <v>23227</v>
      </c>
    </row>
    <row r="69" spans="1:21" x14ac:dyDescent="0.2">
      <c r="A69" t="s">
        <v>723</v>
      </c>
      <c r="C69" t="s">
        <v>19168</v>
      </c>
      <c r="D69" t="s">
        <v>723</v>
      </c>
      <c r="F69" t="s">
        <v>19168</v>
      </c>
      <c r="S69" s="3" t="s">
        <v>23227</v>
      </c>
      <c r="T69" s="3" t="s">
        <v>23227</v>
      </c>
    </row>
    <row r="70" spans="1:21" x14ac:dyDescent="0.2">
      <c r="A70" t="s">
        <v>725</v>
      </c>
      <c r="C70" t="s">
        <v>15782</v>
      </c>
      <c r="D70" t="s">
        <v>725</v>
      </c>
      <c r="F70" t="s">
        <v>15782</v>
      </c>
      <c r="S70" s="3" t="s">
        <v>23227</v>
      </c>
      <c r="T70" s="3" t="s">
        <v>23227</v>
      </c>
    </row>
    <row r="71" spans="1:21" x14ac:dyDescent="0.2">
      <c r="A71" t="s">
        <v>24679</v>
      </c>
      <c r="C71" t="s">
        <v>24680</v>
      </c>
      <c r="D71" t="s">
        <v>24679</v>
      </c>
      <c r="F71" t="s">
        <v>24680</v>
      </c>
      <c r="I71" s="3" t="s">
        <v>23227</v>
      </c>
    </row>
    <row r="72" spans="1:21" x14ac:dyDescent="0.2">
      <c r="A72" t="s">
        <v>730</v>
      </c>
      <c r="C72" t="s">
        <v>13595</v>
      </c>
      <c r="D72" t="s">
        <v>730</v>
      </c>
      <c r="F72" t="s">
        <v>13595</v>
      </c>
      <c r="S72" s="3" t="s">
        <v>23227</v>
      </c>
      <c r="T72" s="3" t="s">
        <v>23227</v>
      </c>
    </row>
    <row r="73" spans="1:21" x14ac:dyDescent="0.2">
      <c r="A73" t="s">
        <v>733</v>
      </c>
      <c r="C73" t="s">
        <v>13681</v>
      </c>
      <c r="D73" t="s">
        <v>733</v>
      </c>
      <c r="F73" t="s">
        <v>13681</v>
      </c>
      <c r="S73" s="3" t="s">
        <v>23227</v>
      </c>
      <c r="T73" s="3" t="s">
        <v>23227</v>
      </c>
    </row>
    <row r="74" spans="1:21" x14ac:dyDescent="0.2">
      <c r="A74" t="s">
        <v>736</v>
      </c>
      <c r="C74" t="s">
        <v>12787</v>
      </c>
      <c r="D74" t="s">
        <v>736</v>
      </c>
      <c r="F74" t="s">
        <v>12787</v>
      </c>
      <c r="S74" s="3" t="s">
        <v>23227</v>
      </c>
      <c r="T74" s="3" t="s">
        <v>23227</v>
      </c>
    </row>
    <row r="75" spans="1:21" x14ac:dyDescent="0.2">
      <c r="A75" t="s">
        <v>739</v>
      </c>
      <c r="C75" t="s">
        <v>14745</v>
      </c>
      <c r="D75" t="s">
        <v>739</v>
      </c>
      <c r="F75" t="s">
        <v>14745</v>
      </c>
      <c r="S75" s="3" t="s">
        <v>23227</v>
      </c>
      <c r="T75" s="3" t="s">
        <v>23227</v>
      </c>
    </row>
    <row r="76" spans="1:21" x14ac:dyDescent="0.2">
      <c r="A76" t="s">
        <v>742</v>
      </c>
      <c r="C76" t="s">
        <v>12917</v>
      </c>
      <c r="D76" t="s">
        <v>742</v>
      </c>
      <c r="F76" t="s">
        <v>12917</v>
      </c>
      <c r="S76" s="3" t="s">
        <v>23227</v>
      </c>
      <c r="T76" s="3" t="s">
        <v>23227</v>
      </c>
    </row>
    <row r="77" spans="1:21" x14ac:dyDescent="0.2">
      <c r="A77" t="s">
        <v>745</v>
      </c>
      <c r="C77" t="s">
        <v>14148</v>
      </c>
      <c r="D77" t="s">
        <v>745</v>
      </c>
      <c r="F77" t="s">
        <v>14148</v>
      </c>
      <c r="I77" s="3" t="s">
        <v>23227</v>
      </c>
      <c r="N77" s="3" t="s">
        <v>23227</v>
      </c>
      <c r="S77" s="3" t="s">
        <v>23227</v>
      </c>
      <c r="T77" s="3" t="s">
        <v>23227</v>
      </c>
    </row>
    <row r="78" spans="1:21" x14ac:dyDescent="0.2">
      <c r="A78" t="s">
        <v>747</v>
      </c>
      <c r="C78" t="s">
        <v>16621</v>
      </c>
      <c r="D78" t="s">
        <v>745</v>
      </c>
      <c r="F78" t="s">
        <v>14148</v>
      </c>
      <c r="S78" s="3" t="s">
        <v>23227</v>
      </c>
      <c r="T78" s="3" t="s">
        <v>23227</v>
      </c>
    </row>
    <row r="79" spans="1:21" x14ac:dyDescent="0.2">
      <c r="A79" t="s">
        <v>749</v>
      </c>
      <c r="C79" t="s">
        <v>16622</v>
      </c>
      <c r="D79" t="s">
        <v>745</v>
      </c>
      <c r="F79" t="s">
        <v>14148</v>
      </c>
      <c r="S79" s="3" t="s">
        <v>23227</v>
      </c>
      <c r="T79" s="3" t="s">
        <v>23227</v>
      </c>
    </row>
    <row r="80" spans="1:21" x14ac:dyDescent="0.2">
      <c r="A80" t="s">
        <v>752</v>
      </c>
      <c r="C80" t="s">
        <v>14149</v>
      </c>
      <c r="D80" t="s">
        <v>752</v>
      </c>
      <c r="F80" t="s">
        <v>14149</v>
      </c>
      <c r="S80" s="3" t="s">
        <v>23227</v>
      </c>
      <c r="T80" s="3" t="s">
        <v>23227</v>
      </c>
    </row>
    <row r="81" spans="1:21" x14ac:dyDescent="0.2">
      <c r="A81" t="s">
        <v>755</v>
      </c>
      <c r="C81" t="s">
        <v>12478</v>
      </c>
      <c r="D81" t="s">
        <v>755</v>
      </c>
      <c r="F81" t="s">
        <v>12478</v>
      </c>
      <c r="S81" s="3" t="s">
        <v>23227</v>
      </c>
      <c r="T81" s="3" t="s">
        <v>23227</v>
      </c>
    </row>
    <row r="82" spans="1:21" x14ac:dyDescent="0.2">
      <c r="A82" t="s">
        <v>513</v>
      </c>
      <c r="C82" t="s">
        <v>19822</v>
      </c>
      <c r="D82" t="s">
        <v>513</v>
      </c>
      <c r="F82" t="s">
        <v>19822</v>
      </c>
      <c r="S82" s="3" t="s">
        <v>23227</v>
      </c>
      <c r="U82" s="3" t="s">
        <v>23227</v>
      </c>
    </row>
    <row r="83" spans="1:21" x14ac:dyDescent="0.2">
      <c r="A83" t="s">
        <v>514</v>
      </c>
      <c r="C83" t="s">
        <v>19821</v>
      </c>
      <c r="D83" t="s">
        <v>19277</v>
      </c>
      <c r="E83" t="b">
        <v>1</v>
      </c>
      <c r="F83" t="s">
        <v>24981</v>
      </c>
      <c r="S83" s="3" t="s">
        <v>23227</v>
      </c>
      <c r="U83" s="3" t="s">
        <v>23227</v>
      </c>
    </row>
    <row r="84" spans="1:21" x14ac:dyDescent="0.2">
      <c r="A84" t="s">
        <v>757</v>
      </c>
      <c r="C84" t="s">
        <v>19271</v>
      </c>
      <c r="D84" t="s">
        <v>757</v>
      </c>
      <c r="F84" t="s">
        <v>19271</v>
      </c>
      <c r="S84" s="3" t="s">
        <v>23227</v>
      </c>
      <c r="U84" s="3" t="s">
        <v>23227</v>
      </c>
    </row>
    <row r="85" spans="1:21" x14ac:dyDescent="0.2">
      <c r="A85" t="s">
        <v>11480</v>
      </c>
      <c r="C85" t="s">
        <v>22084</v>
      </c>
      <c r="D85" t="s">
        <v>11480</v>
      </c>
      <c r="F85" t="s">
        <v>22084</v>
      </c>
      <c r="R85" s="3" t="s">
        <v>23227</v>
      </c>
      <c r="S85" s="3" t="s">
        <v>23227</v>
      </c>
    </row>
    <row r="86" spans="1:21" x14ac:dyDescent="0.2">
      <c r="A86" t="s">
        <v>11482</v>
      </c>
      <c r="C86" t="s">
        <v>22124</v>
      </c>
      <c r="D86" t="s">
        <v>11482</v>
      </c>
      <c r="F86" t="s">
        <v>22124</v>
      </c>
      <c r="R86" s="3" t="s">
        <v>23227</v>
      </c>
      <c r="S86" s="3" t="s">
        <v>23227</v>
      </c>
    </row>
    <row r="87" spans="1:21" x14ac:dyDescent="0.2">
      <c r="A87" t="s">
        <v>759</v>
      </c>
      <c r="C87" t="s">
        <v>0</v>
      </c>
      <c r="D87" t="s">
        <v>759</v>
      </c>
      <c r="F87" t="s">
        <v>0</v>
      </c>
      <c r="G87" s="3" t="s">
        <v>23227</v>
      </c>
      <c r="R87" s="3" t="s">
        <v>23227</v>
      </c>
      <c r="S87" s="3" t="s">
        <v>23227</v>
      </c>
      <c r="T87" s="3" t="s">
        <v>23227</v>
      </c>
      <c r="U87" s="3" t="s">
        <v>23227</v>
      </c>
    </row>
    <row r="88" spans="1:21" x14ac:dyDescent="0.2">
      <c r="A88" t="s">
        <v>764</v>
      </c>
      <c r="C88" t="s">
        <v>16070</v>
      </c>
      <c r="D88" t="s">
        <v>762</v>
      </c>
      <c r="F88" t="s">
        <v>23650</v>
      </c>
      <c r="R88" s="3" t="s">
        <v>23227</v>
      </c>
      <c r="S88" s="3" t="s">
        <v>23227</v>
      </c>
      <c r="T88" s="3" t="s">
        <v>23227</v>
      </c>
    </row>
    <row r="89" spans="1:21" x14ac:dyDescent="0.2">
      <c r="A89" t="s">
        <v>762</v>
      </c>
      <c r="C89" t="s">
        <v>23650</v>
      </c>
      <c r="D89" t="s">
        <v>762</v>
      </c>
      <c r="F89" t="s">
        <v>23650</v>
      </c>
      <c r="G89" s="3" t="s">
        <v>23227</v>
      </c>
      <c r="R89" s="3" t="s">
        <v>23227</v>
      </c>
      <c r="S89" s="3" t="s">
        <v>23227</v>
      </c>
      <c r="U89" s="3" t="s">
        <v>23227</v>
      </c>
    </row>
    <row r="90" spans="1:21" x14ac:dyDescent="0.2">
      <c r="A90" t="s">
        <v>766</v>
      </c>
      <c r="C90" t="s">
        <v>14359</v>
      </c>
      <c r="D90" t="s">
        <v>762</v>
      </c>
      <c r="F90" t="s">
        <v>23650</v>
      </c>
      <c r="R90" s="3" t="s">
        <v>23227</v>
      </c>
      <c r="S90" s="3" t="s">
        <v>23227</v>
      </c>
      <c r="T90" s="3" t="s">
        <v>23227</v>
      </c>
      <c r="U90" s="3" t="s">
        <v>23227</v>
      </c>
    </row>
    <row r="91" spans="1:21" x14ac:dyDescent="0.2">
      <c r="A91" t="s">
        <v>20004</v>
      </c>
      <c r="C91" t="s">
        <v>18726</v>
      </c>
      <c r="D91" t="s">
        <v>762</v>
      </c>
      <c r="F91" t="s">
        <v>23650</v>
      </c>
      <c r="T91" s="3" t="s">
        <v>23227</v>
      </c>
      <c r="U91" s="3" t="s">
        <v>23227</v>
      </c>
    </row>
    <row r="92" spans="1:21" x14ac:dyDescent="0.2">
      <c r="A92" t="s">
        <v>772</v>
      </c>
      <c r="C92" t="s">
        <v>24954</v>
      </c>
      <c r="D92" t="s">
        <v>770</v>
      </c>
      <c r="F92" t="s">
        <v>14357</v>
      </c>
      <c r="S92" s="3" t="s">
        <v>23227</v>
      </c>
      <c r="U92" s="3" t="s">
        <v>23227</v>
      </c>
    </row>
    <row r="93" spans="1:21" x14ac:dyDescent="0.2">
      <c r="A93" t="s">
        <v>774</v>
      </c>
      <c r="C93" t="s">
        <v>17884</v>
      </c>
      <c r="D93" t="s">
        <v>770</v>
      </c>
      <c r="F93" t="s">
        <v>14357</v>
      </c>
      <c r="S93" s="3" t="s">
        <v>23227</v>
      </c>
      <c r="T93" s="3" t="s">
        <v>23227</v>
      </c>
    </row>
    <row r="94" spans="1:21" x14ac:dyDescent="0.2">
      <c r="A94" t="s">
        <v>770</v>
      </c>
      <c r="C94" t="s">
        <v>14357</v>
      </c>
      <c r="D94" t="s">
        <v>770</v>
      </c>
      <c r="F94" t="s">
        <v>14357</v>
      </c>
      <c r="G94" s="3" t="s">
        <v>23227</v>
      </c>
      <c r="S94" s="3" t="s">
        <v>23227</v>
      </c>
      <c r="T94" s="3" t="s">
        <v>23227</v>
      </c>
    </row>
    <row r="95" spans="1:21" x14ac:dyDescent="0.2">
      <c r="A95" t="s">
        <v>19991</v>
      </c>
      <c r="C95" t="s">
        <v>18723</v>
      </c>
      <c r="D95" t="s">
        <v>770</v>
      </c>
      <c r="F95" t="s">
        <v>14357</v>
      </c>
      <c r="T95" s="3" t="s">
        <v>23227</v>
      </c>
      <c r="U95" s="3" t="s">
        <v>23227</v>
      </c>
    </row>
    <row r="96" spans="1:21" x14ac:dyDescent="0.2">
      <c r="A96" t="s">
        <v>778</v>
      </c>
      <c r="C96" t="s">
        <v>23595</v>
      </c>
      <c r="D96" t="s">
        <v>776</v>
      </c>
      <c r="F96" t="s">
        <v>1</v>
      </c>
      <c r="R96" s="3" t="s">
        <v>23227</v>
      </c>
      <c r="S96" s="3" t="s">
        <v>23227</v>
      </c>
      <c r="U96" s="3" t="s">
        <v>23227</v>
      </c>
    </row>
    <row r="97" spans="1:21" x14ac:dyDescent="0.2">
      <c r="A97" t="s">
        <v>780</v>
      </c>
      <c r="C97" t="s">
        <v>17885</v>
      </c>
      <c r="D97" t="s">
        <v>776</v>
      </c>
      <c r="F97" t="s">
        <v>1</v>
      </c>
      <c r="R97" s="3" t="s">
        <v>23227</v>
      </c>
      <c r="S97" s="3" t="s">
        <v>23227</v>
      </c>
      <c r="T97" s="3" t="s">
        <v>23227</v>
      </c>
    </row>
    <row r="98" spans="1:21" x14ac:dyDescent="0.2">
      <c r="A98" t="s">
        <v>776</v>
      </c>
      <c r="C98" t="s">
        <v>1</v>
      </c>
      <c r="D98" t="s">
        <v>776</v>
      </c>
      <c r="F98" t="s">
        <v>1</v>
      </c>
      <c r="G98" s="3" t="s">
        <v>23227</v>
      </c>
      <c r="R98" s="3" t="s">
        <v>23227</v>
      </c>
      <c r="S98" s="3" t="s">
        <v>23227</v>
      </c>
      <c r="T98" s="3" t="s">
        <v>23227</v>
      </c>
      <c r="U98" s="3" t="s">
        <v>23227</v>
      </c>
    </row>
    <row r="99" spans="1:21" x14ac:dyDescent="0.2">
      <c r="A99" t="s">
        <v>784</v>
      </c>
      <c r="C99" t="s">
        <v>23670</v>
      </c>
      <c r="D99" t="s">
        <v>776</v>
      </c>
      <c r="F99" t="s">
        <v>1</v>
      </c>
      <c r="R99" s="3" t="s">
        <v>23227</v>
      </c>
      <c r="S99" s="3" t="s">
        <v>23227</v>
      </c>
    </row>
    <row r="100" spans="1:21" x14ac:dyDescent="0.2">
      <c r="A100" t="s">
        <v>786</v>
      </c>
      <c r="C100" t="s">
        <v>17886</v>
      </c>
      <c r="D100" t="s">
        <v>776</v>
      </c>
      <c r="F100" t="s">
        <v>1</v>
      </c>
      <c r="R100" s="3" t="s">
        <v>23227</v>
      </c>
      <c r="S100" s="3" t="s">
        <v>23227</v>
      </c>
      <c r="T100" s="3" t="s">
        <v>23227</v>
      </c>
    </row>
    <row r="101" spans="1:21" x14ac:dyDescent="0.2">
      <c r="A101" t="s">
        <v>790</v>
      </c>
      <c r="C101" t="s">
        <v>14362</v>
      </c>
      <c r="D101" t="s">
        <v>776</v>
      </c>
      <c r="F101" t="s">
        <v>1</v>
      </c>
      <c r="N101" s="3" t="s">
        <v>23227</v>
      </c>
      <c r="R101" s="3" t="s">
        <v>23227</v>
      </c>
      <c r="S101" s="3" t="s">
        <v>23227</v>
      </c>
      <c r="T101" s="3" t="s">
        <v>23227</v>
      </c>
      <c r="U101" s="3" t="s">
        <v>23227</v>
      </c>
    </row>
    <row r="102" spans="1:21" x14ac:dyDescent="0.2">
      <c r="A102" t="s">
        <v>20014</v>
      </c>
      <c r="C102" t="s">
        <v>18727</v>
      </c>
      <c r="D102" t="s">
        <v>776</v>
      </c>
      <c r="F102" t="s">
        <v>1</v>
      </c>
      <c r="T102" s="3" t="s">
        <v>23227</v>
      </c>
      <c r="U102" s="3" t="s">
        <v>23227</v>
      </c>
    </row>
    <row r="103" spans="1:21" x14ac:dyDescent="0.2">
      <c r="A103" t="s">
        <v>782</v>
      </c>
      <c r="C103" t="s">
        <v>23634</v>
      </c>
      <c r="D103" t="s">
        <v>782</v>
      </c>
      <c r="F103" t="s">
        <v>23634</v>
      </c>
      <c r="R103" s="3" t="s">
        <v>23227</v>
      </c>
      <c r="S103" s="3" t="s">
        <v>23227</v>
      </c>
    </row>
    <row r="104" spans="1:21" x14ac:dyDescent="0.2">
      <c r="A104" t="s">
        <v>11484</v>
      </c>
      <c r="C104" t="s">
        <v>22187</v>
      </c>
      <c r="D104" t="s">
        <v>11484</v>
      </c>
      <c r="F104" t="s">
        <v>22187</v>
      </c>
      <c r="R104" s="3" t="s">
        <v>23227</v>
      </c>
      <c r="S104" s="3" t="s">
        <v>23227</v>
      </c>
    </row>
    <row r="105" spans="1:21" x14ac:dyDescent="0.2">
      <c r="A105" t="s">
        <v>788</v>
      </c>
      <c r="C105" t="s">
        <v>22295</v>
      </c>
      <c r="D105" t="s">
        <v>788</v>
      </c>
      <c r="F105" t="s">
        <v>22295</v>
      </c>
      <c r="R105" s="3" t="s">
        <v>23227</v>
      </c>
      <c r="S105" s="3" t="s">
        <v>23227</v>
      </c>
    </row>
    <row r="106" spans="1:21" x14ac:dyDescent="0.2">
      <c r="A106" t="s">
        <v>768</v>
      </c>
      <c r="C106" t="s">
        <v>22336</v>
      </c>
      <c r="D106" t="s">
        <v>768</v>
      </c>
      <c r="F106" t="s">
        <v>22336</v>
      </c>
      <c r="R106" s="3" t="s">
        <v>23227</v>
      </c>
      <c r="S106" s="3" t="s">
        <v>23227</v>
      </c>
    </row>
    <row r="107" spans="1:21" x14ac:dyDescent="0.2">
      <c r="A107" t="s">
        <v>11492</v>
      </c>
      <c r="C107" t="s">
        <v>22351</v>
      </c>
      <c r="D107" t="s">
        <v>11492</v>
      </c>
      <c r="F107" t="s">
        <v>22351</v>
      </c>
      <c r="R107" s="3" t="s">
        <v>23227</v>
      </c>
      <c r="S107" s="3" t="s">
        <v>23227</v>
      </c>
    </row>
    <row r="108" spans="1:21" x14ac:dyDescent="0.2">
      <c r="A108" t="s">
        <v>11494</v>
      </c>
      <c r="C108" t="s">
        <v>22364</v>
      </c>
      <c r="D108" t="s">
        <v>11494</v>
      </c>
      <c r="F108" t="s">
        <v>22364</v>
      </c>
      <c r="R108" s="3" t="s">
        <v>23227</v>
      </c>
      <c r="S108" s="3" t="s">
        <v>23227</v>
      </c>
    </row>
    <row r="109" spans="1:21" x14ac:dyDescent="0.2">
      <c r="A109" t="s">
        <v>792</v>
      </c>
      <c r="C109" t="s">
        <v>19273</v>
      </c>
      <c r="D109" t="s">
        <v>792</v>
      </c>
      <c r="F109" t="s">
        <v>19273</v>
      </c>
      <c r="S109" s="3" t="s">
        <v>23227</v>
      </c>
      <c r="U109" s="3" t="s">
        <v>23227</v>
      </c>
    </row>
    <row r="110" spans="1:21" x14ac:dyDescent="0.2">
      <c r="A110" t="s">
        <v>794</v>
      </c>
      <c r="C110" t="s">
        <v>12615</v>
      </c>
      <c r="D110" t="s">
        <v>794</v>
      </c>
      <c r="F110" t="s">
        <v>12615</v>
      </c>
      <c r="S110" s="3" t="s">
        <v>23227</v>
      </c>
      <c r="T110" s="3" t="s">
        <v>23227</v>
      </c>
    </row>
    <row r="111" spans="1:21" x14ac:dyDescent="0.2">
      <c r="A111" t="s">
        <v>796</v>
      </c>
      <c r="C111" t="s">
        <v>12447</v>
      </c>
      <c r="D111" t="s">
        <v>794</v>
      </c>
      <c r="F111" t="s">
        <v>12615</v>
      </c>
      <c r="S111" s="3" t="s">
        <v>23227</v>
      </c>
      <c r="T111" s="3" t="s">
        <v>23227</v>
      </c>
    </row>
    <row r="112" spans="1:21" x14ac:dyDescent="0.2">
      <c r="A112" t="s">
        <v>798</v>
      </c>
      <c r="C112" t="s">
        <v>35</v>
      </c>
      <c r="D112" t="s">
        <v>798</v>
      </c>
      <c r="F112" t="s">
        <v>35</v>
      </c>
      <c r="G112" s="3" t="s">
        <v>23227</v>
      </c>
      <c r="N112" s="3" t="s">
        <v>23227</v>
      </c>
      <c r="R112" s="3" t="s">
        <v>23227</v>
      </c>
      <c r="S112" s="3" t="s">
        <v>23227</v>
      </c>
      <c r="T112" s="3" t="s">
        <v>23227</v>
      </c>
      <c r="U112" s="3" t="s">
        <v>23227</v>
      </c>
    </row>
    <row r="113" spans="1:21" x14ac:dyDescent="0.2">
      <c r="A113" t="s">
        <v>807</v>
      </c>
      <c r="C113" t="s">
        <v>14866</v>
      </c>
      <c r="D113" t="s">
        <v>807</v>
      </c>
      <c r="F113" t="s">
        <v>14866</v>
      </c>
      <c r="G113" s="3" t="s">
        <v>23227</v>
      </c>
      <c r="S113" s="3" t="s">
        <v>23227</v>
      </c>
      <c r="T113" s="3" t="s">
        <v>23227</v>
      </c>
    </row>
    <row r="114" spans="1:21" x14ac:dyDescent="0.2">
      <c r="A114" t="s">
        <v>811</v>
      </c>
      <c r="C114" t="s">
        <v>14367</v>
      </c>
      <c r="D114" t="s">
        <v>807</v>
      </c>
      <c r="F114" t="s">
        <v>14866</v>
      </c>
      <c r="S114" s="3" t="s">
        <v>23227</v>
      </c>
      <c r="T114" s="3" t="s">
        <v>23227</v>
      </c>
    </row>
    <row r="115" spans="1:21" x14ac:dyDescent="0.2">
      <c r="A115" t="s">
        <v>813</v>
      </c>
      <c r="C115" t="s">
        <v>14867</v>
      </c>
      <c r="D115" t="s">
        <v>807</v>
      </c>
      <c r="F115" t="s">
        <v>14866</v>
      </c>
      <c r="S115" s="3" t="s">
        <v>23227</v>
      </c>
      <c r="T115" s="3" t="s">
        <v>23227</v>
      </c>
    </row>
    <row r="116" spans="1:21" x14ac:dyDescent="0.2">
      <c r="A116" t="s">
        <v>815</v>
      </c>
      <c r="C116" t="s">
        <v>14868</v>
      </c>
      <c r="D116" t="s">
        <v>807</v>
      </c>
      <c r="F116" t="s">
        <v>14866</v>
      </c>
      <c r="S116" s="3" t="s">
        <v>23227</v>
      </c>
      <c r="T116" s="3" t="s">
        <v>23227</v>
      </c>
    </row>
    <row r="117" spans="1:21" x14ac:dyDescent="0.2">
      <c r="A117" t="s">
        <v>817</v>
      </c>
      <c r="C117" t="s">
        <v>14869</v>
      </c>
      <c r="D117" t="s">
        <v>807</v>
      </c>
      <c r="F117" t="s">
        <v>14866</v>
      </c>
      <c r="S117" s="3" t="s">
        <v>23227</v>
      </c>
      <c r="T117" s="3" t="s">
        <v>23227</v>
      </c>
    </row>
    <row r="118" spans="1:21" x14ac:dyDescent="0.2">
      <c r="A118" t="s">
        <v>819</v>
      </c>
      <c r="C118" t="s">
        <v>16082</v>
      </c>
      <c r="D118" t="s">
        <v>807</v>
      </c>
      <c r="F118" t="s">
        <v>14866</v>
      </c>
      <c r="S118" s="3" t="s">
        <v>23227</v>
      </c>
      <c r="T118" s="3" t="s">
        <v>23227</v>
      </c>
    </row>
    <row r="119" spans="1:21" x14ac:dyDescent="0.2">
      <c r="A119" t="s">
        <v>822</v>
      </c>
      <c r="C119" t="s">
        <v>36</v>
      </c>
      <c r="D119" t="s">
        <v>822</v>
      </c>
      <c r="F119" t="s">
        <v>36</v>
      </c>
      <c r="G119" s="3" t="s">
        <v>23227</v>
      </c>
      <c r="R119" s="3" t="s">
        <v>23227</v>
      </c>
      <c r="S119" s="3" t="s">
        <v>23227</v>
      </c>
      <c r="T119" s="3" t="s">
        <v>23227</v>
      </c>
      <c r="U119" s="3" t="s">
        <v>23227</v>
      </c>
    </row>
    <row r="120" spans="1:21" x14ac:dyDescent="0.2">
      <c r="A120" t="s">
        <v>826</v>
      </c>
      <c r="C120" t="s">
        <v>14864</v>
      </c>
      <c r="D120" t="s">
        <v>822</v>
      </c>
      <c r="F120" t="s">
        <v>36</v>
      </c>
      <c r="R120" s="3" t="s">
        <v>23227</v>
      </c>
      <c r="S120" s="3" t="s">
        <v>23227</v>
      </c>
      <c r="T120" s="3" t="s">
        <v>23227</v>
      </c>
    </row>
    <row r="121" spans="1:21" x14ac:dyDescent="0.2">
      <c r="A121" t="s">
        <v>828</v>
      </c>
      <c r="C121" t="s">
        <v>14865</v>
      </c>
      <c r="D121" t="s">
        <v>822</v>
      </c>
      <c r="F121" t="s">
        <v>36</v>
      </c>
      <c r="R121" s="3" t="s">
        <v>23227</v>
      </c>
      <c r="S121" s="3" t="s">
        <v>23227</v>
      </c>
      <c r="T121" s="3" t="s">
        <v>23227</v>
      </c>
    </row>
    <row r="122" spans="1:21" x14ac:dyDescent="0.2">
      <c r="A122" t="s">
        <v>830</v>
      </c>
      <c r="C122" t="s">
        <v>23596</v>
      </c>
      <c r="D122" t="s">
        <v>822</v>
      </c>
      <c r="F122" t="s">
        <v>36</v>
      </c>
      <c r="R122" s="3" t="s">
        <v>23227</v>
      </c>
      <c r="S122" s="3" t="s">
        <v>23227</v>
      </c>
    </row>
    <row r="123" spans="1:21" x14ac:dyDescent="0.2">
      <c r="A123" t="s">
        <v>832</v>
      </c>
      <c r="C123" t="s">
        <v>14863</v>
      </c>
      <c r="D123" t="s">
        <v>822</v>
      </c>
      <c r="F123" t="s">
        <v>36</v>
      </c>
      <c r="R123" s="3" t="s">
        <v>23227</v>
      </c>
      <c r="S123" s="3" t="s">
        <v>23227</v>
      </c>
      <c r="T123" s="3" t="s">
        <v>23227</v>
      </c>
    </row>
    <row r="124" spans="1:21" x14ac:dyDescent="0.2">
      <c r="A124" t="s">
        <v>838</v>
      </c>
      <c r="C124" t="s">
        <v>20562</v>
      </c>
      <c r="D124" t="s">
        <v>834</v>
      </c>
      <c r="F124" t="s">
        <v>37</v>
      </c>
      <c r="R124" s="3" t="s">
        <v>23227</v>
      </c>
      <c r="S124" s="3" t="s">
        <v>23227</v>
      </c>
    </row>
    <row r="125" spans="1:21" x14ac:dyDescent="0.2">
      <c r="A125" t="s">
        <v>840</v>
      </c>
      <c r="C125" t="s">
        <v>21861</v>
      </c>
      <c r="D125" t="s">
        <v>834</v>
      </c>
      <c r="F125" t="s">
        <v>37</v>
      </c>
      <c r="R125" s="3" t="s">
        <v>23227</v>
      </c>
      <c r="S125" s="3" t="s">
        <v>23227</v>
      </c>
    </row>
    <row r="126" spans="1:21" x14ac:dyDescent="0.2">
      <c r="A126" t="s">
        <v>842</v>
      </c>
      <c r="C126" t="s">
        <v>19280</v>
      </c>
      <c r="D126" t="s">
        <v>834</v>
      </c>
      <c r="F126" t="s">
        <v>37</v>
      </c>
      <c r="R126" s="3" t="s">
        <v>23227</v>
      </c>
      <c r="S126" s="3" t="s">
        <v>23227</v>
      </c>
      <c r="U126" s="3" t="s">
        <v>23227</v>
      </c>
    </row>
    <row r="127" spans="1:21" x14ac:dyDescent="0.2">
      <c r="A127" t="s">
        <v>834</v>
      </c>
      <c r="C127" t="s">
        <v>37</v>
      </c>
      <c r="D127" t="s">
        <v>834</v>
      </c>
      <c r="F127" t="s">
        <v>37</v>
      </c>
      <c r="G127" s="3" t="s">
        <v>23227</v>
      </c>
      <c r="I127" s="3" t="s">
        <v>23227</v>
      </c>
      <c r="N127" s="3" t="s">
        <v>23227</v>
      </c>
      <c r="O127" s="3" t="s">
        <v>23227</v>
      </c>
      <c r="R127" s="3" t="s">
        <v>23227</v>
      </c>
      <c r="S127" s="3" t="s">
        <v>23227</v>
      </c>
      <c r="T127" s="3" t="s">
        <v>23227</v>
      </c>
      <c r="U127" s="3" t="s">
        <v>23227</v>
      </c>
    </row>
    <row r="128" spans="1:21" x14ac:dyDescent="0.2">
      <c r="A128" t="s">
        <v>844</v>
      </c>
      <c r="C128" t="s">
        <v>20275</v>
      </c>
      <c r="D128" t="s">
        <v>834</v>
      </c>
      <c r="F128" t="s">
        <v>37</v>
      </c>
      <c r="R128" s="3" t="s">
        <v>23227</v>
      </c>
      <c r="S128" s="3" t="s">
        <v>23227</v>
      </c>
    </row>
    <row r="129" spans="1:21" x14ac:dyDescent="0.2">
      <c r="A129" t="s">
        <v>836</v>
      </c>
      <c r="C129" t="s">
        <v>20481</v>
      </c>
      <c r="D129" t="s">
        <v>846</v>
      </c>
      <c r="F129" t="s">
        <v>19282</v>
      </c>
      <c r="R129" s="3" t="s">
        <v>23227</v>
      </c>
      <c r="S129" s="3" t="s">
        <v>23227</v>
      </c>
    </row>
    <row r="130" spans="1:21" x14ac:dyDescent="0.2">
      <c r="A130" t="s">
        <v>846</v>
      </c>
      <c r="C130" t="s">
        <v>19282</v>
      </c>
      <c r="D130" t="s">
        <v>846</v>
      </c>
      <c r="F130" t="s">
        <v>19282</v>
      </c>
      <c r="R130" s="3" t="s">
        <v>23227</v>
      </c>
      <c r="S130" s="3" t="s">
        <v>23227</v>
      </c>
      <c r="U130" s="3" t="s">
        <v>23227</v>
      </c>
    </row>
    <row r="131" spans="1:21" x14ac:dyDescent="0.2">
      <c r="A131" t="s">
        <v>848</v>
      </c>
      <c r="C131" t="s">
        <v>19969</v>
      </c>
      <c r="D131" t="s">
        <v>848</v>
      </c>
      <c r="F131" t="s">
        <v>19969</v>
      </c>
      <c r="N131" s="3" t="s">
        <v>23227</v>
      </c>
      <c r="S131" s="3" t="s">
        <v>23227</v>
      </c>
      <c r="U131" s="3" t="s">
        <v>23227</v>
      </c>
    </row>
    <row r="132" spans="1:21" x14ac:dyDescent="0.2">
      <c r="A132" t="s">
        <v>850</v>
      </c>
      <c r="C132" t="s">
        <v>38</v>
      </c>
      <c r="D132" t="s">
        <v>850</v>
      </c>
      <c r="F132" t="s">
        <v>38</v>
      </c>
      <c r="H132" s="4" t="b">
        <v>1</v>
      </c>
      <c r="I132" s="3" t="s">
        <v>23227</v>
      </c>
      <c r="M132" s="3" t="s">
        <v>23227</v>
      </c>
      <c r="N132" s="3" t="s">
        <v>23227</v>
      </c>
      <c r="O132" s="3" t="s">
        <v>23227</v>
      </c>
      <c r="R132" s="3" t="s">
        <v>23227</v>
      </c>
      <c r="S132" s="3" t="s">
        <v>23227</v>
      </c>
      <c r="T132" s="3" t="s">
        <v>23227</v>
      </c>
      <c r="U132" s="3" t="s">
        <v>23227</v>
      </c>
    </row>
    <row r="133" spans="1:21" x14ac:dyDescent="0.2">
      <c r="A133" t="s">
        <v>852</v>
      </c>
      <c r="C133" t="s">
        <v>12548</v>
      </c>
      <c r="D133" t="s">
        <v>850</v>
      </c>
      <c r="F133" t="s">
        <v>38</v>
      </c>
      <c r="R133" s="3" t="s">
        <v>23227</v>
      </c>
      <c r="S133" s="3" t="s">
        <v>23227</v>
      </c>
      <c r="T133" s="3" t="s">
        <v>23227</v>
      </c>
    </row>
    <row r="134" spans="1:21" x14ac:dyDescent="0.2">
      <c r="A134" t="s">
        <v>856</v>
      </c>
      <c r="C134" t="s">
        <v>19284</v>
      </c>
      <c r="D134" t="s">
        <v>856</v>
      </c>
      <c r="F134" t="s">
        <v>19284</v>
      </c>
      <c r="S134" s="3" t="s">
        <v>23227</v>
      </c>
      <c r="U134" s="3" t="s">
        <v>23227</v>
      </c>
    </row>
    <row r="135" spans="1:21" x14ac:dyDescent="0.2">
      <c r="A135" t="s">
        <v>858</v>
      </c>
      <c r="C135" t="s">
        <v>14489</v>
      </c>
      <c r="D135" t="s">
        <v>858</v>
      </c>
      <c r="F135" t="s">
        <v>14489</v>
      </c>
      <c r="G135" s="3" t="s">
        <v>23227</v>
      </c>
      <c r="S135" s="3" t="s">
        <v>23227</v>
      </c>
      <c r="T135" s="3" t="s">
        <v>23227</v>
      </c>
      <c r="U135" s="3" t="s">
        <v>23227</v>
      </c>
    </row>
    <row r="136" spans="1:21" x14ac:dyDescent="0.2">
      <c r="A136" t="s">
        <v>862</v>
      </c>
      <c r="C136" t="s">
        <v>16179</v>
      </c>
      <c r="D136" t="s">
        <v>858</v>
      </c>
      <c r="F136" t="s">
        <v>14489</v>
      </c>
      <c r="S136" s="3" t="s">
        <v>23227</v>
      </c>
      <c r="T136" s="3" t="s">
        <v>23227</v>
      </c>
    </row>
    <row r="137" spans="1:21" x14ac:dyDescent="0.2">
      <c r="A137" t="s">
        <v>860</v>
      </c>
      <c r="C137" t="s">
        <v>18732</v>
      </c>
      <c r="D137" t="s">
        <v>860</v>
      </c>
      <c r="F137" t="s">
        <v>18732</v>
      </c>
      <c r="G137" s="3" t="s">
        <v>23227</v>
      </c>
      <c r="S137" s="3" t="s">
        <v>23227</v>
      </c>
      <c r="T137" s="3" t="s">
        <v>23227</v>
      </c>
    </row>
    <row r="138" spans="1:21" x14ac:dyDescent="0.2">
      <c r="A138" t="s">
        <v>869</v>
      </c>
      <c r="C138" t="s">
        <v>14873</v>
      </c>
      <c r="D138" t="s">
        <v>873</v>
      </c>
      <c r="F138" t="s">
        <v>39</v>
      </c>
      <c r="R138" s="3" t="s">
        <v>23227</v>
      </c>
      <c r="S138" s="3" t="s">
        <v>23227</v>
      </c>
      <c r="T138" s="3" t="s">
        <v>23227</v>
      </c>
      <c r="U138" s="3" t="s">
        <v>23227</v>
      </c>
    </row>
    <row r="139" spans="1:21" x14ac:dyDescent="0.2">
      <c r="A139" t="s">
        <v>871</v>
      </c>
      <c r="C139" t="s">
        <v>18567</v>
      </c>
      <c r="D139" t="s">
        <v>873</v>
      </c>
      <c r="F139" t="s">
        <v>39</v>
      </c>
      <c r="R139" s="3" t="s">
        <v>23227</v>
      </c>
      <c r="S139" s="3" t="s">
        <v>23227</v>
      </c>
      <c r="T139" s="3" t="s">
        <v>23227</v>
      </c>
      <c r="U139" s="3" t="s">
        <v>23227</v>
      </c>
    </row>
    <row r="140" spans="1:21" x14ac:dyDescent="0.2">
      <c r="A140" t="s">
        <v>875</v>
      </c>
      <c r="C140" t="s">
        <v>23543</v>
      </c>
      <c r="D140" t="s">
        <v>873</v>
      </c>
      <c r="F140" t="s">
        <v>39</v>
      </c>
      <c r="R140" s="3" t="s">
        <v>23227</v>
      </c>
      <c r="S140" s="3" t="s">
        <v>23227</v>
      </c>
    </row>
    <row r="141" spans="1:21" x14ac:dyDescent="0.2">
      <c r="A141" t="s">
        <v>873</v>
      </c>
      <c r="C141" t="s">
        <v>39</v>
      </c>
      <c r="D141" t="s">
        <v>873</v>
      </c>
      <c r="F141" t="s">
        <v>39</v>
      </c>
      <c r="R141" s="3" t="s">
        <v>23227</v>
      </c>
      <c r="S141" s="3" t="s">
        <v>23227</v>
      </c>
      <c r="T141" s="3" t="s">
        <v>23227</v>
      </c>
      <c r="U141" s="3" t="s">
        <v>23227</v>
      </c>
    </row>
    <row r="142" spans="1:21" x14ac:dyDescent="0.2">
      <c r="A142" t="s">
        <v>877</v>
      </c>
      <c r="C142" t="s">
        <v>16178</v>
      </c>
      <c r="D142" t="s">
        <v>873</v>
      </c>
      <c r="F142" t="s">
        <v>39</v>
      </c>
      <c r="R142" s="3" t="s">
        <v>23227</v>
      </c>
      <c r="S142" s="3" t="s">
        <v>23227</v>
      </c>
      <c r="T142" s="3" t="s">
        <v>23227</v>
      </c>
    </row>
    <row r="143" spans="1:21" x14ac:dyDescent="0.2">
      <c r="A143" t="s">
        <v>879</v>
      </c>
      <c r="C143" t="s">
        <v>14490</v>
      </c>
      <c r="D143" t="s">
        <v>879</v>
      </c>
      <c r="F143" t="s">
        <v>14490</v>
      </c>
      <c r="S143" s="3" t="s">
        <v>23227</v>
      </c>
      <c r="T143" s="3" t="s">
        <v>23227</v>
      </c>
    </row>
    <row r="144" spans="1:21" x14ac:dyDescent="0.2">
      <c r="A144" t="s">
        <v>881</v>
      </c>
      <c r="C144" t="s">
        <v>16180</v>
      </c>
      <c r="D144" t="s">
        <v>879</v>
      </c>
      <c r="F144" t="s">
        <v>14490</v>
      </c>
      <c r="S144" s="3" t="s">
        <v>23227</v>
      </c>
      <c r="T144" s="3" t="s">
        <v>23227</v>
      </c>
    </row>
    <row r="145" spans="1:21" x14ac:dyDescent="0.2">
      <c r="A145" t="s">
        <v>884</v>
      </c>
      <c r="C145" t="s">
        <v>13901</v>
      </c>
      <c r="D145" t="s">
        <v>884</v>
      </c>
      <c r="F145" t="s">
        <v>13901</v>
      </c>
      <c r="N145" s="3" t="s">
        <v>23227</v>
      </c>
      <c r="S145" s="3" t="s">
        <v>23227</v>
      </c>
      <c r="T145" s="3" t="s">
        <v>23227</v>
      </c>
    </row>
    <row r="146" spans="1:21" x14ac:dyDescent="0.2">
      <c r="A146" t="s">
        <v>886</v>
      </c>
      <c r="C146" t="s">
        <v>19287</v>
      </c>
      <c r="D146" t="s">
        <v>886</v>
      </c>
      <c r="F146" t="s">
        <v>19287</v>
      </c>
      <c r="S146" s="3" t="s">
        <v>23227</v>
      </c>
      <c r="U146" s="3" t="s">
        <v>23227</v>
      </c>
    </row>
    <row r="147" spans="1:21" x14ac:dyDescent="0.2">
      <c r="A147" t="s">
        <v>888</v>
      </c>
      <c r="C147" t="s">
        <v>40</v>
      </c>
      <c r="D147" t="s">
        <v>888</v>
      </c>
      <c r="F147" t="s">
        <v>40</v>
      </c>
      <c r="R147" s="3" t="s">
        <v>23227</v>
      </c>
      <c r="S147" s="3" t="s">
        <v>23227</v>
      </c>
      <c r="T147" s="3" t="s">
        <v>23227</v>
      </c>
      <c r="U147" s="3" t="s">
        <v>23227</v>
      </c>
    </row>
    <row r="148" spans="1:21" x14ac:dyDescent="0.2">
      <c r="A148" t="s">
        <v>890</v>
      </c>
      <c r="C148" t="s">
        <v>13426</v>
      </c>
      <c r="D148" t="s">
        <v>890</v>
      </c>
      <c r="F148" t="s">
        <v>13426</v>
      </c>
      <c r="S148" s="3" t="s">
        <v>23227</v>
      </c>
      <c r="T148" s="3" t="s">
        <v>23227</v>
      </c>
    </row>
    <row r="149" spans="1:21" x14ac:dyDescent="0.2">
      <c r="A149" t="s">
        <v>892</v>
      </c>
      <c r="C149" t="s">
        <v>14771</v>
      </c>
      <c r="D149" t="s">
        <v>890</v>
      </c>
      <c r="F149" t="s">
        <v>13426</v>
      </c>
      <c r="S149" s="3" t="s">
        <v>23227</v>
      </c>
      <c r="T149" s="3" t="s">
        <v>23227</v>
      </c>
    </row>
    <row r="150" spans="1:21" x14ac:dyDescent="0.2">
      <c r="A150" t="s">
        <v>894</v>
      </c>
      <c r="C150" t="s">
        <v>19288</v>
      </c>
      <c r="D150" t="s">
        <v>894</v>
      </c>
      <c r="F150" t="s">
        <v>19288</v>
      </c>
      <c r="S150" s="3" t="s">
        <v>23227</v>
      </c>
      <c r="U150" s="3" t="s">
        <v>23227</v>
      </c>
    </row>
    <row r="151" spans="1:21" x14ac:dyDescent="0.2">
      <c r="A151" t="s">
        <v>898</v>
      </c>
      <c r="C151" t="s">
        <v>18357</v>
      </c>
      <c r="D151" t="s">
        <v>896</v>
      </c>
      <c r="F151" t="s">
        <v>41</v>
      </c>
      <c r="R151" s="3" t="s">
        <v>23227</v>
      </c>
      <c r="S151" s="3" t="s">
        <v>23227</v>
      </c>
      <c r="T151" s="3" t="s">
        <v>23227</v>
      </c>
    </row>
    <row r="152" spans="1:21" x14ac:dyDescent="0.2">
      <c r="A152" t="s">
        <v>896</v>
      </c>
      <c r="C152" t="s">
        <v>41</v>
      </c>
      <c r="D152" t="s">
        <v>896</v>
      </c>
      <c r="F152" t="s">
        <v>41</v>
      </c>
      <c r="R152" s="3" t="s">
        <v>23227</v>
      </c>
      <c r="S152" s="3" t="s">
        <v>23227</v>
      </c>
      <c r="T152" s="3" t="s">
        <v>23227</v>
      </c>
      <c r="U152" s="3" t="s">
        <v>23227</v>
      </c>
    </row>
    <row r="153" spans="1:21" x14ac:dyDescent="0.2">
      <c r="A153" t="s">
        <v>900</v>
      </c>
      <c r="C153" t="s">
        <v>14687</v>
      </c>
      <c r="D153" t="s">
        <v>896</v>
      </c>
      <c r="F153" t="s">
        <v>41</v>
      </c>
      <c r="R153" s="3" t="s">
        <v>23227</v>
      </c>
      <c r="S153" s="3" t="s">
        <v>23227</v>
      </c>
      <c r="T153" s="3" t="s">
        <v>23227</v>
      </c>
    </row>
    <row r="154" spans="1:21" x14ac:dyDescent="0.2">
      <c r="A154" t="s">
        <v>902</v>
      </c>
      <c r="C154" t="s">
        <v>19289</v>
      </c>
      <c r="D154" t="s">
        <v>902</v>
      </c>
      <c r="F154" t="s">
        <v>19289</v>
      </c>
      <c r="S154" s="3" t="s">
        <v>23227</v>
      </c>
      <c r="U154" s="3" t="s">
        <v>23227</v>
      </c>
    </row>
    <row r="155" spans="1:21" x14ac:dyDescent="0.2">
      <c r="A155" t="s">
        <v>24638</v>
      </c>
      <c r="C155" t="s">
        <v>24639</v>
      </c>
      <c r="D155" t="s">
        <v>24638</v>
      </c>
      <c r="F155" t="s">
        <v>24639</v>
      </c>
      <c r="G155" s="3" t="s">
        <v>23227</v>
      </c>
    </row>
    <row r="156" spans="1:21" x14ac:dyDescent="0.2">
      <c r="A156" t="s">
        <v>904</v>
      </c>
      <c r="C156" t="s">
        <v>14815</v>
      </c>
      <c r="D156" t="s">
        <v>904</v>
      </c>
      <c r="F156" t="s">
        <v>14815</v>
      </c>
      <c r="G156" s="3" t="s">
        <v>23227</v>
      </c>
      <c r="S156" s="3" t="s">
        <v>23227</v>
      </c>
      <c r="T156" s="3" t="s">
        <v>23227</v>
      </c>
      <c r="U156" s="3" t="s">
        <v>23227</v>
      </c>
    </row>
    <row r="157" spans="1:21" x14ac:dyDescent="0.2">
      <c r="A157" t="s">
        <v>19290</v>
      </c>
      <c r="C157" t="s">
        <v>19089</v>
      </c>
      <c r="D157" t="s">
        <v>904</v>
      </c>
      <c r="F157" t="s">
        <v>14815</v>
      </c>
      <c r="T157" s="3" t="s">
        <v>23227</v>
      </c>
      <c r="U157" s="3" t="s">
        <v>23227</v>
      </c>
    </row>
    <row r="158" spans="1:21" x14ac:dyDescent="0.2">
      <c r="A158" t="s">
        <v>906</v>
      </c>
      <c r="C158" t="s">
        <v>14819</v>
      </c>
      <c r="D158" t="s">
        <v>904</v>
      </c>
      <c r="F158" t="s">
        <v>14815</v>
      </c>
      <c r="S158" s="3" t="s">
        <v>23227</v>
      </c>
      <c r="T158" s="3" t="s">
        <v>23227</v>
      </c>
    </row>
    <row r="159" spans="1:21" x14ac:dyDescent="0.2">
      <c r="A159" t="s">
        <v>908</v>
      </c>
      <c r="C159" t="s">
        <v>14818</v>
      </c>
      <c r="D159" t="s">
        <v>904</v>
      </c>
      <c r="F159" t="s">
        <v>14815</v>
      </c>
      <c r="S159" s="3" t="s">
        <v>23227</v>
      </c>
      <c r="T159" s="3" t="s">
        <v>23227</v>
      </c>
    </row>
    <row r="160" spans="1:21" x14ac:dyDescent="0.2">
      <c r="A160" t="s">
        <v>910</v>
      </c>
      <c r="C160" t="s">
        <v>14816</v>
      </c>
      <c r="D160" t="s">
        <v>904</v>
      </c>
      <c r="F160" t="s">
        <v>14815</v>
      </c>
      <c r="S160" s="3" t="s">
        <v>23227</v>
      </c>
      <c r="T160" s="3" t="s">
        <v>23227</v>
      </c>
      <c r="U160" s="3" t="s">
        <v>23227</v>
      </c>
    </row>
    <row r="161" spans="1:21" x14ac:dyDescent="0.2">
      <c r="A161" t="s">
        <v>914</v>
      </c>
      <c r="C161" t="s">
        <v>14817</v>
      </c>
      <c r="D161" t="s">
        <v>914</v>
      </c>
      <c r="F161" t="s">
        <v>14817</v>
      </c>
      <c r="G161" s="3" t="s">
        <v>23227</v>
      </c>
      <c r="S161" s="3" t="s">
        <v>23227</v>
      </c>
      <c r="T161" s="3" t="s">
        <v>23227</v>
      </c>
    </row>
    <row r="162" spans="1:21" x14ac:dyDescent="0.2">
      <c r="A162" t="s">
        <v>916</v>
      </c>
      <c r="C162" t="s">
        <v>19292</v>
      </c>
      <c r="D162" t="s">
        <v>916</v>
      </c>
      <c r="F162" t="s">
        <v>19292</v>
      </c>
      <c r="N162" s="3" t="s">
        <v>23227</v>
      </c>
      <c r="S162" s="3" t="s">
        <v>23227</v>
      </c>
      <c r="U162" s="3" t="s">
        <v>23227</v>
      </c>
    </row>
    <row r="163" spans="1:21" x14ac:dyDescent="0.2">
      <c r="A163" t="s">
        <v>920</v>
      </c>
      <c r="C163" t="s">
        <v>13428</v>
      </c>
      <c r="D163" t="s">
        <v>918</v>
      </c>
      <c r="F163" t="s">
        <v>42</v>
      </c>
      <c r="R163" s="3" t="s">
        <v>23227</v>
      </c>
      <c r="S163" s="3" t="s">
        <v>23227</v>
      </c>
      <c r="T163" s="3" t="s">
        <v>23227</v>
      </c>
      <c r="U163" s="3" t="s">
        <v>23227</v>
      </c>
    </row>
    <row r="164" spans="1:21" x14ac:dyDescent="0.2">
      <c r="A164" t="s">
        <v>918</v>
      </c>
      <c r="C164" t="s">
        <v>42</v>
      </c>
      <c r="D164" t="s">
        <v>918</v>
      </c>
      <c r="F164" t="s">
        <v>42</v>
      </c>
      <c r="H164" s="4" t="b">
        <v>1</v>
      </c>
      <c r="I164" s="3" t="s">
        <v>23227</v>
      </c>
      <c r="J164" s="3" t="s">
        <v>23227</v>
      </c>
      <c r="M164" s="3" t="s">
        <v>23227</v>
      </c>
      <c r="N164" s="3" t="s">
        <v>23227</v>
      </c>
      <c r="O164" s="3" t="s">
        <v>23227</v>
      </c>
      <c r="R164" s="3" t="s">
        <v>23227</v>
      </c>
      <c r="S164" s="3" t="s">
        <v>23227</v>
      </c>
      <c r="T164" s="3" t="s">
        <v>23227</v>
      </c>
      <c r="U164" s="3" t="s">
        <v>23227</v>
      </c>
    </row>
    <row r="165" spans="1:21" x14ac:dyDescent="0.2">
      <c r="A165" t="s">
        <v>922</v>
      </c>
      <c r="C165" t="s">
        <v>16092</v>
      </c>
      <c r="D165" t="s">
        <v>918</v>
      </c>
      <c r="F165" t="s">
        <v>42</v>
      </c>
      <c r="R165" s="3" t="s">
        <v>23227</v>
      </c>
      <c r="S165" s="3" t="s">
        <v>23227</v>
      </c>
      <c r="T165" s="3" t="s">
        <v>23227</v>
      </c>
      <c r="U165" s="3" t="s">
        <v>23227</v>
      </c>
    </row>
    <row r="166" spans="1:21" x14ac:dyDescent="0.2">
      <c r="A166" t="s">
        <v>926</v>
      </c>
      <c r="C166" t="s">
        <v>14295</v>
      </c>
      <c r="D166" t="s">
        <v>926</v>
      </c>
      <c r="F166" t="s">
        <v>14295</v>
      </c>
      <c r="G166" s="3" t="s">
        <v>23227</v>
      </c>
      <c r="S166" s="3" t="s">
        <v>23227</v>
      </c>
      <c r="T166" s="3" t="s">
        <v>23227</v>
      </c>
    </row>
    <row r="167" spans="1:21" x14ac:dyDescent="0.2">
      <c r="A167" t="s">
        <v>931</v>
      </c>
      <c r="C167" t="s">
        <v>14802</v>
      </c>
      <c r="D167" t="s">
        <v>929</v>
      </c>
      <c r="F167" t="s">
        <v>14801</v>
      </c>
      <c r="S167" s="3" t="s">
        <v>23227</v>
      </c>
      <c r="T167" s="3" t="s">
        <v>23227</v>
      </c>
    </row>
    <row r="168" spans="1:21" x14ac:dyDescent="0.2">
      <c r="A168" t="s">
        <v>933</v>
      </c>
      <c r="C168" t="s">
        <v>14803</v>
      </c>
      <c r="D168" t="s">
        <v>929</v>
      </c>
      <c r="F168" t="s">
        <v>14801</v>
      </c>
      <c r="S168" s="3" t="s">
        <v>23227</v>
      </c>
      <c r="T168" s="3" t="s">
        <v>23227</v>
      </c>
    </row>
    <row r="169" spans="1:21" x14ac:dyDescent="0.2">
      <c r="A169" t="s">
        <v>929</v>
      </c>
      <c r="C169" t="s">
        <v>14801</v>
      </c>
      <c r="D169" t="s">
        <v>929</v>
      </c>
      <c r="F169" t="s">
        <v>14801</v>
      </c>
      <c r="G169" s="3" t="s">
        <v>23227</v>
      </c>
      <c r="O169" s="3" t="s">
        <v>23227</v>
      </c>
      <c r="S169" s="3" t="s">
        <v>23227</v>
      </c>
      <c r="T169" s="3" t="s">
        <v>23227</v>
      </c>
    </row>
    <row r="170" spans="1:21" x14ac:dyDescent="0.2">
      <c r="A170" t="s">
        <v>935</v>
      </c>
      <c r="C170" t="s">
        <v>16603</v>
      </c>
      <c r="D170" t="s">
        <v>929</v>
      </c>
      <c r="F170" t="s">
        <v>14801</v>
      </c>
      <c r="S170" s="3" t="s">
        <v>23227</v>
      </c>
      <c r="T170" s="3" t="s">
        <v>23227</v>
      </c>
    </row>
    <row r="171" spans="1:21" x14ac:dyDescent="0.2">
      <c r="A171" t="s">
        <v>937</v>
      </c>
      <c r="C171" t="s">
        <v>17408</v>
      </c>
      <c r="D171" t="s">
        <v>929</v>
      </c>
      <c r="F171" t="s">
        <v>14801</v>
      </c>
      <c r="S171" s="3" t="s">
        <v>23227</v>
      </c>
      <c r="T171" s="3" t="s">
        <v>23227</v>
      </c>
    </row>
    <row r="172" spans="1:21" x14ac:dyDescent="0.2">
      <c r="A172" t="s">
        <v>940</v>
      </c>
      <c r="C172" t="s">
        <v>14619</v>
      </c>
      <c r="D172" t="s">
        <v>940</v>
      </c>
      <c r="F172" t="s">
        <v>14619</v>
      </c>
      <c r="S172" s="3" t="s">
        <v>23227</v>
      </c>
      <c r="T172" s="3" t="s">
        <v>23227</v>
      </c>
    </row>
    <row r="173" spans="1:21" x14ac:dyDescent="0.2">
      <c r="A173" t="s">
        <v>942</v>
      </c>
      <c r="C173" t="s">
        <v>14880</v>
      </c>
      <c r="D173" t="s">
        <v>940</v>
      </c>
      <c r="F173" t="s">
        <v>14619</v>
      </c>
      <c r="S173" s="3" t="s">
        <v>23227</v>
      </c>
      <c r="T173" s="3" t="s">
        <v>23227</v>
      </c>
    </row>
    <row r="174" spans="1:21" x14ac:dyDescent="0.2">
      <c r="A174" t="s">
        <v>944</v>
      </c>
      <c r="C174" t="s">
        <v>14620</v>
      </c>
      <c r="D174" t="s">
        <v>944</v>
      </c>
      <c r="F174" t="s">
        <v>14620</v>
      </c>
      <c r="S174" s="3" t="s">
        <v>23227</v>
      </c>
      <c r="T174" s="3" t="s">
        <v>23227</v>
      </c>
    </row>
    <row r="175" spans="1:21" x14ac:dyDescent="0.2">
      <c r="A175" t="s">
        <v>946</v>
      </c>
      <c r="C175" t="s">
        <v>17890</v>
      </c>
      <c r="D175" t="s">
        <v>944</v>
      </c>
      <c r="F175" t="s">
        <v>14620</v>
      </c>
      <c r="S175" s="3" t="s">
        <v>23227</v>
      </c>
      <c r="T175" s="3" t="s">
        <v>23227</v>
      </c>
    </row>
    <row r="176" spans="1:21" x14ac:dyDescent="0.2">
      <c r="A176" t="s">
        <v>948</v>
      </c>
      <c r="C176" t="s">
        <v>14738</v>
      </c>
      <c r="D176" t="s">
        <v>944</v>
      </c>
      <c r="F176" t="s">
        <v>14620</v>
      </c>
      <c r="S176" s="3" t="s">
        <v>23227</v>
      </c>
      <c r="T176" s="3" t="s">
        <v>23227</v>
      </c>
    </row>
    <row r="177" spans="1:20" x14ac:dyDescent="0.2">
      <c r="A177" t="s">
        <v>950</v>
      </c>
      <c r="C177" t="s">
        <v>14881</v>
      </c>
      <c r="D177" t="s">
        <v>944</v>
      </c>
      <c r="F177" t="s">
        <v>14620</v>
      </c>
      <c r="S177" s="3" t="s">
        <v>23227</v>
      </c>
      <c r="T177" s="3" t="s">
        <v>23227</v>
      </c>
    </row>
    <row r="178" spans="1:20" x14ac:dyDescent="0.2">
      <c r="A178" t="s">
        <v>952</v>
      </c>
      <c r="C178" t="s">
        <v>17891</v>
      </c>
      <c r="D178" t="s">
        <v>944</v>
      </c>
      <c r="F178" t="s">
        <v>14620</v>
      </c>
      <c r="S178" s="3" t="s">
        <v>23227</v>
      </c>
      <c r="T178" s="3" t="s">
        <v>23227</v>
      </c>
    </row>
    <row r="179" spans="1:20" x14ac:dyDescent="0.2">
      <c r="A179" t="s">
        <v>954</v>
      </c>
      <c r="C179" t="s">
        <v>14739</v>
      </c>
      <c r="D179" t="s">
        <v>944</v>
      </c>
      <c r="F179" t="s">
        <v>14620</v>
      </c>
      <c r="S179" s="3" t="s">
        <v>23227</v>
      </c>
      <c r="T179" s="3" t="s">
        <v>23227</v>
      </c>
    </row>
    <row r="180" spans="1:20" x14ac:dyDescent="0.2">
      <c r="A180" t="s">
        <v>956</v>
      </c>
      <c r="C180" t="s">
        <v>14883</v>
      </c>
      <c r="D180" t="s">
        <v>956</v>
      </c>
      <c r="F180" t="s">
        <v>14883</v>
      </c>
      <c r="G180" s="3" t="s">
        <v>23227</v>
      </c>
      <c r="S180" s="3" t="s">
        <v>23227</v>
      </c>
      <c r="T180" s="3" t="s">
        <v>23227</v>
      </c>
    </row>
    <row r="181" spans="1:20" x14ac:dyDescent="0.2">
      <c r="A181" t="s">
        <v>960</v>
      </c>
      <c r="C181" t="s">
        <v>14879</v>
      </c>
      <c r="D181" t="s">
        <v>958</v>
      </c>
      <c r="F181" t="s">
        <v>14618</v>
      </c>
      <c r="S181" s="3" t="s">
        <v>23227</v>
      </c>
      <c r="T181" s="3" t="s">
        <v>23227</v>
      </c>
    </row>
    <row r="182" spans="1:20" x14ac:dyDescent="0.2">
      <c r="A182" t="s">
        <v>958</v>
      </c>
      <c r="C182" t="s">
        <v>14618</v>
      </c>
      <c r="D182" t="s">
        <v>958</v>
      </c>
      <c r="F182" t="s">
        <v>14618</v>
      </c>
      <c r="S182" s="3" t="s">
        <v>23227</v>
      </c>
      <c r="T182" s="3" t="s">
        <v>23227</v>
      </c>
    </row>
    <row r="183" spans="1:20" x14ac:dyDescent="0.2">
      <c r="A183" t="s">
        <v>962</v>
      </c>
      <c r="C183" t="s">
        <v>18765</v>
      </c>
      <c r="D183" t="s">
        <v>958</v>
      </c>
      <c r="F183" t="s">
        <v>14618</v>
      </c>
      <c r="S183" s="3" t="s">
        <v>23227</v>
      </c>
      <c r="T183" s="3" t="s">
        <v>23227</v>
      </c>
    </row>
    <row r="184" spans="1:20" x14ac:dyDescent="0.2">
      <c r="A184" t="s">
        <v>964</v>
      </c>
      <c r="C184" t="s">
        <v>14640</v>
      </c>
      <c r="D184" t="s">
        <v>958</v>
      </c>
      <c r="F184" t="s">
        <v>14618</v>
      </c>
      <c r="S184" s="3" t="s">
        <v>23227</v>
      </c>
      <c r="T184" s="3" t="s">
        <v>23227</v>
      </c>
    </row>
    <row r="185" spans="1:20" x14ac:dyDescent="0.2">
      <c r="A185" t="s">
        <v>968</v>
      </c>
      <c r="C185" t="s">
        <v>14878</v>
      </c>
      <c r="D185" t="s">
        <v>966</v>
      </c>
      <c r="F185" t="s">
        <v>14614</v>
      </c>
      <c r="S185" s="3" t="s">
        <v>23227</v>
      </c>
      <c r="T185" s="3" t="s">
        <v>23227</v>
      </c>
    </row>
    <row r="186" spans="1:20" x14ac:dyDescent="0.2">
      <c r="A186" t="s">
        <v>966</v>
      </c>
      <c r="C186" t="s">
        <v>14614</v>
      </c>
      <c r="D186" t="s">
        <v>966</v>
      </c>
      <c r="F186" t="s">
        <v>14614</v>
      </c>
      <c r="S186" s="3" t="s">
        <v>23227</v>
      </c>
      <c r="T186" s="3" t="s">
        <v>23227</v>
      </c>
    </row>
    <row r="187" spans="1:20" x14ac:dyDescent="0.2">
      <c r="A187" t="s">
        <v>970</v>
      </c>
      <c r="C187" t="s">
        <v>15994</v>
      </c>
      <c r="D187" t="s">
        <v>970</v>
      </c>
      <c r="F187" t="s">
        <v>15994</v>
      </c>
      <c r="I187" s="3" t="s">
        <v>23227</v>
      </c>
      <c r="S187" s="3" t="s">
        <v>23227</v>
      </c>
      <c r="T187" s="3" t="s">
        <v>23227</v>
      </c>
    </row>
    <row r="188" spans="1:20" x14ac:dyDescent="0.2">
      <c r="A188" t="s">
        <v>972</v>
      </c>
      <c r="C188" t="s">
        <v>18779</v>
      </c>
      <c r="D188" t="s">
        <v>972</v>
      </c>
      <c r="F188" t="s">
        <v>18779</v>
      </c>
      <c r="S188" s="3" t="s">
        <v>23227</v>
      </c>
      <c r="T188" s="3" t="s">
        <v>23227</v>
      </c>
    </row>
    <row r="189" spans="1:20" x14ac:dyDescent="0.2">
      <c r="A189" t="s">
        <v>976</v>
      </c>
      <c r="C189" t="s">
        <v>17889</v>
      </c>
      <c r="D189" t="s">
        <v>974</v>
      </c>
      <c r="F189" t="s">
        <v>14616</v>
      </c>
      <c r="S189" s="3" t="s">
        <v>23227</v>
      </c>
      <c r="T189" s="3" t="s">
        <v>23227</v>
      </c>
    </row>
    <row r="190" spans="1:20" x14ac:dyDescent="0.2">
      <c r="A190" t="s">
        <v>974</v>
      </c>
      <c r="C190" t="s">
        <v>14616</v>
      </c>
      <c r="D190" t="s">
        <v>974</v>
      </c>
      <c r="F190" t="s">
        <v>14616</v>
      </c>
      <c r="S190" s="3" t="s">
        <v>23227</v>
      </c>
      <c r="T190" s="3" t="s">
        <v>23227</v>
      </c>
    </row>
    <row r="191" spans="1:20" x14ac:dyDescent="0.2">
      <c r="A191" t="s">
        <v>978</v>
      </c>
      <c r="C191" t="s">
        <v>14615</v>
      </c>
      <c r="D191" t="s">
        <v>978</v>
      </c>
      <c r="F191" t="s">
        <v>14615</v>
      </c>
      <c r="S191" s="3" t="s">
        <v>23227</v>
      </c>
      <c r="T191" s="3" t="s">
        <v>23227</v>
      </c>
    </row>
    <row r="192" spans="1:20" x14ac:dyDescent="0.2">
      <c r="A192" t="s">
        <v>982</v>
      </c>
      <c r="C192" t="s">
        <v>14617</v>
      </c>
      <c r="D192" t="s">
        <v>982</v>
      </c>
      <c r="F192" t="s">
        <v>14617</v>
      </c>
      <c r="S192" s="3" t="s">
        <v>23227</v>
      </c>
      <c r="T192" s="3" t="s">
        <v>23227</v>
      </c>
    </row>
    <row r="193" spans="1:20" x14ac:dyDescent="0.2">
      <c r="A193" t="s">
        <v>984</v>
      </c>
      <c r="C193" t="s">
        <v>15741</v>
      </c>
      <c r="D193" t="s">
        <v>984</v>
      </c>
      <c r="F193" t="s">
        <v>15741</v>
      </c>
      <c r="S193" s="3" t="s">
        <v>23227</v>
      </c>
      <c r="T193" s="3" t="s">
        <v>23227</v>
      </c>
    </row>
    <row r="194" spans="1:20" x14ac:dyDescent="0.2">
      <c r="A194" t="s">
        <v>986</v>
      </c>
      <c r="C194" t="s">
        <v>14613</v>
      </c>
      <c r="D194" t="s">
        <v>986</v>
      </c>
      <c r="F194" t="s">
        <v>14613</v>
      </c>
      <c r="G194" s="3" t="s">
        <v>23227</v>
      </c>
      <c r="I194" s="3" t="s">
        <v>23227</v>
      </c>
      <c r="N194" s="3" t="s">
        <v>23227</v>
      </c>
      <c r="S194" s="3" t="s">
        <v>23227</v>
      </c>
      <c r="T194" s="3" t="s">
        <v>23227</v>
      </c>
    </row>
    <row r="195" spans="1:20" x14ac:dyDescent="0.2">
      <c r="A195" t="s">
        <v>23780</v>
      </c>
      <c r="C195" t="s">
        <v>23781</v>
      </c>
      <c r="D195" t="s">
        <v>986</v>
      </c>
      <c r="F195" t="s">
        <v>14613</v>
      </c>
      <c r="G195" s="3" t="s">
        <v>23227</v>
      </c>
      <c r="I195" s="3" t="s">
        <v>23227</v>
      </c>
      <c r="S195" s="3" t="s">
        <v>23227</v>
      </c>
    </row>
    <row r="196" spans="1:20" x14ac:dyDescent="0.2">
      <c r="A196" t="s">
        <v>990</v>
      </c>
      <c r="C196" t="s">
        <v>12805</v>
      </c>
      <c r="D196" t="s">
        <v>990</v>
      </c>
      <c r="F196" t="s">
        <v>12805</v>
      </c>
      <c r="S196" s="3" t="s">
        <v>23227</v>
      </c>
      <c r="T196" s="3" t="s">
        <v>23227</v>
      </c>
    </row>
    <row r="197" spans="1:20" x14ac:dyDescent="0.2">
      <c r="A197" t="s">
        <v>994</v>
      </c>
      <c r="C197" t="s">
        <v>14790</v>
      </c>
      <c r="D197" t="s">
        <v>992</v>
      </c>
      <c r="F197" t="s">
        <v>12910</v>
      </c>
      <c r="S197" s="3" t="s">
        <v>23227</v>
      </c>
      <c r="T197" s="3" t="s">
        <v>23227</v>
      </c>
    </row>
    <row r="198" spans="1:20" x14ac:dyDescent="0.2">
      <c r="A198" t="s">
        <v>992</v>
      </c>
      <c r="C198" t="s">
        <v>12910</v>
      </c>
      <c r="D198" t="s">
        <v>992</v>
      </c>
      <c r="F198" t="s">
        <v>12910</v>
      </c>
      <c r="G198" s="3" t="s">
        <v>23227</v>
      </c>
      <c r="S198" s="3" t="s">
        <v>23227</v>
      </c>
      <c r="T198" s="3" t="s">
        <v>23227</v>
      </c>
    </row>
    <row r="199" spans="1:20" x14ac:dyDescent="0.2">
      <c r="A199" t="s">
        <v>1003</v>
      </c>
      <c r="C199" t="s">
        <v>16099</v>
      </c>
      <c r="D199" t="s">
        <v>997</v>
      </c>
      <c r="F199" t="s">
        <v>14607</v>
      </c>
      <c r="S199" s="3" t="s">
        <v>23227</v>
      </c>
      <c r="T199" s="3" t="s">
        <v>23227</v>
      </c>
    </row>
    <row r="200" spans="1:20" x14ac:dyDescent="0.2">
      <c r="A200" t="s">
        <v>1005</v>
      </c>
      <c r="C200" t="s">
        <v>16100</v>
      </c>
      <c r="D200" t="s">
        <v>997</v>
      </c>
      <c r="F200" t="s">
        <v>14607</v>
      </c>
      <c r="S200" s="3" t="s">
        <v>23227</v>
      </c>
      <c r="T200" s="3" t="s">
        <v>23227</v>
      </c>
    </row>
    <row r="201" spans="1:20" x14ac:dyDescent="0.2">
      <c r="A201" t="s">
        <v>997</v>
      </c>
      <c r="C201" t="s">
        <v>14607</v>
      </c>
      <c r="D201" t="s">
        <v>997</v>
      </c>
      <c r="F201" t="s">
        <v>14607</v>
      </c>
      <c r="S201" s="3" t="s">
        <v>23227</v>
      </c>
      <c r="T201" s="3" t="s">
        <v>23227</v>
      </c>
    </row>
    <row r="202" spans="1:20" x14ac:dyDescent="0.2">
      <c r="A202" t="s">
        <v>1007</v>
      </c>
      <c r="C202" t="s">
        <v>16173</v>
      </c>
      <c r="D202" t="s">
        <v>997</v>
      </c>
      <c r="F202" t="s">
        <v>14607</v>
      </c>
      <c r="S202" s="3" t="s">
        <v>23227</v>
      </c>
      <c r="T202" s="3" t="s">
        <v>23227</v>
      </c>
    </row>
    <row r="203" spans="1:20" x14ac:dyDescent="0.2">
      <c r="A203" t="s">
        <v>1009</v>
      </c>
      <c r="C203" t="s">
        <v>16438</v>
      </c>
      <c r="D203" t="s">
        <v>997</v>
      </c>
      <c r="F203" t="s">
        <v>14607</v>
      </c>
      <c r="S203" s="3" t="s">
        <v>23227</v>
      </c>
      <c r="T203" s="3" t="s">
        <v>23227</v>
      </c>
    </row>
    <row r="204" spans="1:20" x14ac:dyDescent="0.2">
      <c r="A204" t="s">
        <v>1014</v>
      </c>
      <c r="C204" t="s">
        <v>14625</v>
      </c>
      <c r="D204" t="s">
        <v>1012</v>
      </c>
      <c r="F204" t="s">
        <v>14741</v>
      </c>
      <c r="S204" s="3" t="s">
        <v>23227</v>
      </c>
      <c r="T204" s="3" t="s">
        <v>23227</v>
      </c>
    </row>
    <row r="205" spans="1:20" x14ac:dyDescent="0.2">
      <c r="A205" t="s">
        <v>1016</v>
      </c>
      <c r="C205" t="s">
        <v>14884</v>
      </c>
      <c r="D205" t="s">
        <v>1012</v>
      </c>
      <c r="F205" t="s">
        <v>14741</v>
      </c>
      <c r="S205" s="3" t="s">
        <v>23227</v>
      </c>
      <c r="T205" s="3" t="s">
        <v>23227</v>
      </c>
    </row>
    <row r="206" spans="1:20" x14ac:dyDescent="0.2">
      <c r="A206" t="s">
        <v>1012</v>
      </c>
      <c r="C206" t="s">
        <v>14741</v>
      </c>
      <c r="D206" t="s">
        <v>1012</v>
      </c>
      <c r="F206" t="s">
        <v>14741</v>
      </c>
      <c r="S206" s="3" t="s">
        <v>23227</v>
      </c>
      <c r="T206" s="3" t="s">
        <v>23227</v>
      </c>
    </row>
    <row r="207" spans="1:20" x14ac:dyDescent="0.2">
      <c r="A207" t="s">
        <v>1018</v>
      </c>
      <c r="C207" t="s">
        <v>14885</v>
      </c>
      <c r="D207" t="s">
        <v>1012</v>
      </c>
      <c r="F207" t="s">
        <v>14741</v>
      </c>
      <c r="S207" s="3" t="s">
        <v>23227</v>
      </c>
      <c r="T207" s="3" t="s">
        <v>23227</v>
      </c>
    </row>
    <row r="208" spans="1:20" x14ac:dyDescent="0.2">
      <c r="A208" t="s">
        <v>1021</v>
      </c>
      <c r="C208" t="s">
        <v>14368</v>
      </c>
      <c r="D208" t="s">
        <v>1021</v>
      </c>
      <c r="F208" t="s">
        <v>14368</v>
      </c>
      <c r="G208" s="3" t="s">
        <v>23227</v>
      </c>
      <c r="S208" s="3" t="s">
        <v>23227</v>
      </c>
      <c r="T208" s="3" t="s">
        <v>23227</v>
      </c>
    </row>
    <row r="209" spans="1:21" x14ac:dyDescent="0.2">
      <c r="A209" t="s">
        <v>1023</v>
      </c>
      <c r="C209" t="s">
        <v>14369</v>
      </c>
      <c r="D209" t="s">
        <v>1021</v>
      </c>
      <c r="F209" t="s">
        <v>14368</v>
      </c>
      <c r="S209" s="3" t="s">
        <v>23227</v>
      </c>
      <c r="T209" s="3" t="s">
        <v>23227</v>
      </c>
    </row>
    <row r="210" spans="1:21" x14ac:dyDescent="0.2">
      <c r="A210" t="s">
        <v>1025</v>
      </c>
      <c r="C210" t="s">
        <v>43</v>
      </c>
      <c r="D210" t="s">
        <v>1025</v>
      </c>
      <c r="F210" t="s">
        <v>43</v>
      </c>
      <c r="G210" s="3" t="s">
        <v>23227</v>
      </c>
      <c r="R210" s="3" t="s">
        <v>23227</v>
      </c>
      <c r="S210" s="3" t="s">
        <v>23227</v>
      </c>
      <c r="T210" s="3" t="s">
        <v>23227</v>
      </c>
      <c r="U210" s="3" t="s">
        <v>23227</v>
      </c>
    </row>
    <row r="211" spans="1:21" x14ac:dyDescent="0.2">
      <c r="A211" t="s">
        <v>1029</v>
      </c>
      <c r="C211" t="s">
        <v>14870</v>
      </c>
      <c r="D211" t="s">
        <v>1025</v>
      </c>
      <c r="F211" t="s">
        <v>43</v>
      </c>
      <c r="S211" s="3" t="s">
        <v>23227</v>
      </c>
      <c r="T211" s="3" t="s">
        <v>23227</v>
      </c>
    </row>
    <row r="212" spans="1:21" x14ac:dyDescent="0.2">
      <c r="A212" t="s">
        <v>1027</v>
      </c>
      <c r="C212" t="s">
        <v>14726</v>
      </c>
      <c r="D212" t="s">
        <v>1027</v>
      </c>
      <c r="F212" t="s">
        <v>14726</v>
      </c>
      <c r="G212" s="3" t="s">
        <v>23227</v>
      </c>
      <c r="S212" s="3" t="s">
        <v>23227</v>
      </c>
      <c r="T212" s="3" t="s">
        <v>23227</v>
      </c>
    </row>
    <row r="213" spans="1:21" x14ac:dyDescent="0.2">
      <c r="A213" t="s">
        <v>1033</v>
      </c>
      <c r="C213" t="s">
        <v>14871</v>
      </c>
      <c r="D213" t="s">
        <v>1031</v>
      </c>
      <c r="F213" t="s">
        <v>44</v>
      </c>
      <c r="R213" s="3" t="s">
        <v>23227</v>
      </c>
      <c r="S213" s="3" t="s">
        <v>23227</v>
      </c>
      <c r="T213" s="3" t="s">
        <v>23227</v>
      </c>
      <c r="U213" s="3" t="s">
        <v>23227</v>
      </c>
    </row>
    <row r="214" spans="1:21" x14ac:dyDescent="0.2">
      <c r="A214" t="s">
        <v>1031</v>
      </c>
      <c r="C214" t="s">
        <v>44</v>
      </c>
      <c r="D214" t="s">
        <v>1031</v>
      </c>
      <c r="F214" t="s">
        <v>44</v>
      </c>
      <c r="O214" s="3" t="s">
        <v>23227</v>
      </c>
      <c r="R214" s="3" t="s">
        <v>23227</v>
      </c>
      <c r="S214" s="3" t="s">
        <v>23227</v>
      </c>
      <c r="T214" s="3" t="s">
        <v>23227</v>
      </c>
      <c r="U214" s="3" t="s">
        <v>23227</v>
      </c>
    </row>
    <row r="215" spans="1:21" x14ac:dyDescent="0.2">
      <c r="A215" t="s">
        <v>1035</v>
      </c>
      <c r="C215" t="s">
        <v>45</v>
      </c>
      <c r="D215" t="s">
        <v>1035</v>
      </c>
      <c r="F215" t="s">
        <v>45</v>
      </c>
      <c r="G215" s="3" t="s">
        <v>23227</v>
      </c>
      <c r="I215" s="3" t="s">
        <v>23227</v>
      </c>
      <c r="R215" s="3" t="s">
        <v>23227</v>
      </c>
      <c r="S215" s="3" t="s">
        <v>23227</v>
      </c>
      <c r="T215" s="3" t="s">
        <v>23227</v>
      </c>
      <c r="U215" s="3" t="s">
        <v>23227</v>
      </c>
    </row>
    <row r="216" spans="1:21" x14ac:dyDescent="0.2">
      <c r="A216" t="s">
        <v>1040</v>
      </c>
      <c r="C216" t="s">
        <v>16102</v>
      </c>
      <c r="D216" t="s">
        <v>1042</v>
      </c>
      <c r="F216" t="s">
        <v>19000</v>
      </c>
      <c r="S216" s="3" t="s">
        <v>23227</v>
      </c>
      <c r="T216" s="3" t="s">
        <v>23227</v>
      </c>
    </row>
    <row r="217" spans="1:21" x14ac:dyDescent="0.2">
      <c r="A217" t="s">
        <v>1042</v>
      </c>
      <c r="C217" t="s">
        <v>19000</v>
      </c>
      <c r="D217" t="s">
        <v>1042</v>
      </c>
      <c r="F217" t="s">
        <v>19000</v>
      </c>
      <c r="S217" s="3" t="s">
        <v>23227</v>
      </c>
      <c r="T217" s="3" t="s">
        <v>23227</v>
      </c>
    </row>
    <row r="218" spans="1:21" x14ac:dyDescent="0.2">
      <c r="A218" t="s">
        <v>1038</v>
      </c>
      <c r="C218" t="s">
        <v>13860</v>
      </c>
      <c r="D218" t="s">
        <v>1042</v>
      </c>
      <c r="F218" t="s">
        <v>19000</v>
      </c>
      <c r="S218" s="3" t="s">
        <v>23227</v>
      </c>
      <c r="T218" s="3" t="s">
        <v>23227</v>
      </c>
    </row>
    <row r="219" spans="1:21" x14ac:dyDescent="0.2">
      <c r="A219" t="s">
        <v>1044</v>
      </c>
      <c r="C219" t="s">
        <v>16885</v>
      </c>
      <c r="D219" t="s">
        <v>1042</v>
      </c>
      <c r="F219" t="s">
        <v>19000</v>
      </c>
      <c r="S219" s="3" t="s">
        <v>23227</v>
      </c>
      <c r="T219" s="3" t="s">
        <v>23227</v>
      </c>
    </row>
    <row r="220" spans="1:21" x14ac:dyDescent="0.2">
      <c r="A220" t="s">
        <v>1046</v>
      </c>
      <c r="C220" t="s">
        <v>16886</v>
      </c>
      <c r="D220" t="s">
        <v>1042</v>
      </c>
      <c r="F220" t="s">
        <v>19000</v>
      </c>
      <c r="S220" s="3" t="s">
        <v>23227</v>
      </c>
      <c r="T220" s="3" t="s">
        <v>23227</v>
      </c>
    </row>
    <row r="221" spans="1:21" x14ac:dyDescent="0.2">
      <c r="A221" t="s">
        <v>1048</v>
      </c>
      <c r="C221" t="s">
        <v>16889</v>
      </c>
      <c r="D221" t="s">
        <v>1042</v>
      </c>
      <c r="F221" t="s">
        <v>19000</v>
      </c>
      <c r="S221" s="3" t="s">
        <v>23227</v>
      </c>
      <c r="T221" s="3" t="s">
        <v>23227</v>
      </c>
    </row>
    <row r="222" spans="1:21" x14ac:dyDescent="0.2">
      <c r="A222" t="s">
        <v>1050</v>
      </c>
      <c r="C222" t="s">
        <v>19240</v>
      </c>
      <c r="D222" t="s">
        <v>1050</v>
      </c>
      <c r="F222" t="s">
        <v>19240</v>
      </c>
      <c r="S222" s="3" t="s">
        <v>23227</v>
      </c>
      <c r="U222" s="3" t="s">
        <v>23227</v>
      </c>
    </row>
    <row r="223" spans="1:21" x14ac:dyDescent="0.2">
      <c r="A223" t="s">
        <v>1064</v>
      </c>
      <c r="C223" t="s">
        <v>16052</v>
      </c>
      <c r="D223" t="s">
        <v>1062</v>
      </c>
      <c r="F223" t="s">
        <v>13047</v>
      </c>
      <c r="S223" s="3" t="s">
        <v>23227</v>
      </c>
      <c r="T223" s="3" t="s">
        <v>23227</v>
      </c>
    </row>
    <row r="224" spans="1:21" x14ac:dyDescent="0.2">
      <c r="A224" t="s">
        <v>1062</v>
      </c>
      <c r="C224" t="s">
        <v>13047</v>
      </c>
      <c r="D224" t="s">
        <v>1062</v>
      </c>
      <c r="F224" t="s">
        <v>13047</v>
      </c>
      <c r="S224" s="3" t="s">
        <v>23227</v>
      </c>
      <c r="T224" s="3" t="s">
        <v>23227</v>
      </c>
      <c r="U224" s="3" t="s">
        <v>23227</v>
      </c>
    </row>
    <row r="225" spans="1:21" x14ac:dyDescent="0.2">
      <c r="A225" t="s">
        <v>1066</v>
      </c>
      <c r="C225" t="s">
        <v>14796</v>
      </c>
      <c r="D225" t="s">
        <v>1062</v>
      </c>
      <c r="F225" t="s">
        <v>13047</v>
      </c>
      <c r="S225" s="3" t="s">
        <v>23227</v>
      </c>
      <c r="T225" s="3" t="s">
        <v>23227</v>
      </c>
    </row>
    <row r="226" spans="1:21" x14ac:dyDescent="0.2">
      <c r="A226" t="s">
        <v>1054</v>
      </c>
      <c r="C226" t="s">
        <v>16049</v>
      </c>
      <c r="E226" t="b">
        <v>1</v>
      </c>
      <c r="F226" t="s">
        <v>24863</v>
      </c>
      <c r="S226" s="3" t="s">
        <v>23227</v>
      </c>
      <c r="T226" s="3" t="s">
        <v>23227</v>
      </c>
    </row>
    <row r="227" spans="1:21" x14ac:dyDescent="0.2">
      <c r="A227" t="s">
        <v>1058</v>
      </c>
      <c r="C227" t="s">
        <v>16111</v>
      </c>
      <c r="E227" t="b">
        <v>1</v>
      </c>
      <c r="F227" t="s">
        <v>24863</v>
      </c>
      <c r="S227" s="3" t="s">
        <v>23227</v>
      </c>
      <c r="T227" s="3" t="s">
        <v>23227</v>
      </c>
    </row>
    <row r="228" spans="1:21" x14ac:dyDescent="0.2">
      <c r="A228" t="s">
        <v>1052</v>
      </c>
      <c r="C228" t="s">
        <v>13045</v>
      </c>
      <c r="E228" t="b">
        <v>1</v>
      </c>
      <c r="F228" t="s">
        <v>24863</v>
      </c>
      <c r="S228" s="3" t="s">
        <v>23227</v>
      </c>
      <c r="T228" s="3" t="s">
        <v>23227</v>
      </c>
    </row>
    <row r="229" spans="1:21" x14ac:dyDescent="0.2">
      <c r="A229" t="s">
        <v>1060</v>
      </c>
      <c r="C229" t="s">
        <v>17893</v>
      </c>
      <c r="E229" t="b">
        <v>1</v>
      </c>
      <c r="F229" t="s">
        <v>24863</v>
      </c>
      <c r="S229" s="3" t="s">
        <v>23227</v>
      </c>
      <c r="T229" s="3" t="s">
        <v>23227</v>
      </c>
    </row>
    <row r="230" spans="1:21" x14ac:dyDescent="0.2">
      <c r="A230" t="s">
        <v>1071</v>
      </c>
      <c r="C230" t="s">
        <v>16053</v>
      </c>
      <c r="D230" t="s">
        <v>1069</v>
      </c>
      <c r="F230" t="s">
        <v>13048</v>
      </c>
      <c r="S230" s="3" t="s">
        <v>23227</v>
      </c>
      <c r="T230" s="3" t="s">
        <v>23227</v>
      </c>
    </row>
    <row r="231" spans="1:21" x14ac:dyDescent="0.2">
      <c r="A231" t="s">
        <v>1069</v>
      </c>
      <c r="C231" t="s">
        <v>13048</v>
      </c>
      <c r="D231" t="s">
        <v>1069</v>
      </c>
      <c r="F231" t="s">
        <v>13048</v>
      </c>
      <c r="I231" s="3" t="s">
        <v>23227</v>
      </c>
      <c r="N231" s="3" t="s">
        <v>23227</v>
      </c>
      <c r="S231" s="3" t="s">
        <v>23227</v>
      </c>
      <c r="T231" s="3" t="s">
        <v>23227</v>
      </c>
    </row>
    <row r="232" spans="1:21" x14ac:dyDescent="0.2">
      <c r="A232" t="s">
        <v>1075</v>
      </c>
      <c r="C232" t="s">
        <v>16051</v>
      </c>
      <c r="D232" t="s">
        <v>1073</v>
      </c>
      <c r="F232" t="s">
        <v>13049</v>
      </c>
      <c r="S232" s="3" t="s">
        <v>23227</v>
      </c>
      <c r="T232" s="3" t="s">
        <v>23227</v>
      </c>
    </row>
    <row r="233" spans="1:21" x14ac:dyDescent="0.2">
      <c r="A233" t="s">
        <v>1077</v>
      </c>
      <c r="C233" t="s">
        <v>16054</v>
      </c>
      <c r="D233" t="s">
        <v>1073</v>
      </c>
      <c r="F233" t="s">
        <v>13049</v>
      </c>
      <c r="S233" s="3" t="s">
        <v>23227</v>
      </c>
      <c r="T233" s="3" t="s">
        <v>23227</v>
      </c>
      <c r="U233" s="3" t="s">
        <v>23227</v>
      </c>
    </row>
    <row r="234" spans="1:21" x14ac:dyDescent="0.2">
      <c r="A234" t="s">
        <v>1079</v>
      </c>
      <c r="C234" t="s">
        <v>16110</v>
      </c>
      <c r="D234" t="s">
        <v>1073</v>
      </c>
      <c r="F234" t="s">
        <v>13049</v>
      </c>
      <c r="S234" s="3" t="s">
        <v>23227</v>
      </c>
      <c r="T234" s="3" t="s">
        <v>23227</v>
      </c>
    </row>
    <row r="235" spans="1:21" x14ac:dyDescent="0.2">
      <c r="A235" t="s">
        <v>1073</v>
      </c>
      <c r="C235" t="s">
        <v>13049</v>
      </c>
      <c r="D235" t="s">
        <v>1073</v>
      </c>
      <c r="F235" t="s">
        <v>13049</v>
      </c>
      <c r="S235" s="3" t="s">
        <v>23227</v>
      </c>
      <c r="T235" s="3" t="s">
        <v>23227</v>
      </c>
      <c r="U235" s="3" t="s">
        <v>23227</v>
      </c>
    </row>
    <row r="236" spans="1:21" x14ac:dyDescent="0.2">
      <c r="A236" t="s">
        <v>1081</v>
      </c>
      <c r="C236" t="s">
        <v>13050</v>
      </c>
      <c r="D236" t="s">
        <v>1073</v>
      </c>
      <c r="F236" t="s">
        <v>13049</v>
      </c>
      <c r="S236" s="3" t="s">
        <v>23227</v>
      </c>
      <c r="T236" s="3" t="s">
        <v>23227</v>
      </c>
      <c r="U236" s="3" t="s">
        <v>23227</v>
      </c>
    </row>
    <row r="237" spans="1:21" x14ac:dyDescent="0.2">
      <c r="A237" t="s">
        <v>1085</v>
      </c>
      <c r="C237" t="s">
        <v>14682</v>
      </c>
      <c r="D237" t="s">
        <v>1083</v>
      </c>
      <c r="F237" t="s">
        <v>13051</v>
      </c>
      <c r="S237" s="3" t="s">
        <v>23227</v>
      </c>
      <c r="T237" s="3" t="s">
        <v>23227</v>
      </c>
    </row>
    <row r="238" spans="1:21" x14ac:dyDescent="0.2">
      <c r="A238" t="s">
        <v>1087</v>
      </c>
      <c r="C238" t="s">
        <v>14797</v>
      </c>
      <c r="D238" t="s">
        <v>1083</v>
      </c>
      <c r="F238" t="s">
        <v>13051</v>
      </c>
      <c r="S238" s="3" t="s">
        <v>23227</v>
      </c>
      <c r="T238" s="3" t="s">
        <v>23227</v>
      </c>
    </row>
    <row r="239" spans="1:21" x14ac:dyDescent="0.2">
      <c r="A239" t="s">
        <v>1083</v>
      </c>
      <c r="C239" t="s">
        <v>13051</v>
      </c>
      <c r="D239" t="s">
        <v>1083</v>
      </c>
      <c r="F239" t="s">
        <v>13051</v>
      </c>
      <c r="I239" s="3" t="s">
        <v>23227</v>
      </c>
      <c r="S239" s="3" t="s">
        <v>23227</v>
      </c>
      <c r="T239" s="3" t="s">
        <v>23227</v>
      </c>
    </row>
    <row r="240" spans="1:21" x14ac:dyDescent="0.2">
      <c r="A240" t="s">
        <v>1089</v>
      </c>
      <c r="C240" t="s">
        <v>14944</v>
      </c>
      <c r="D240" t="s">
        <v>1083</v>
      </c>
      <c r="F240" t="s">
        <v>13051</v>
      </c>
      <c r="S240" s="3" t="s">
        <v>23227</v>
      </c>
      <c r="T240" s="3" t="s">
        <v>23227</v>
      </c>
    </row>
    <row r="241" spans="1:21" x14ac:dyDescent="0.2">
      <c r="A241" t="s">
        <v>1092</v>
      </c>
      <c r="C241" t="s">
        <v>13115</v>
      </c>
      <c r="D241" t="s">
        <v>1092</v>
      </c>
      <c r="F241" t="s">
        <v>13115</v>
      </c>
      <c r="S241" s="3" t="s">
        <v>23227</v>
      </c>
      <c r="T241" s="3" t="s">
        <v>23227</v>
      </c>
    </row>
    <row r="242" spans="1:21" x14ac:dyDescent="0.2">
      <c r="A242" t="s">
        <v>1095</v>
      </c>
      <c r="C242" t="s">
        <v>13430</v>
      </c>
      <c r="D242" t="s">
        <v>1095</v>
      </c>
      <c r="F242" t="s">
        <v>13430</v>
      </c>
      <c r="S242" s="3" t="s">
        <v>23227</v>
      </c>
      <c r="T242" s="3" t="s">
        <v>23227</v>
      </c>
    </row>
    <row r="243" spans="1:21" x14ac:dyDescent="0.2">
      <c r="A243" t="s">
        <v>1097</v>
      </c>
      <c r="C243" t="s">
        <v>19295</v>
      </c>
      <c r="D243" t="s">
        <v>1097</v>
      </c>
      <c r="F243" t="s">
        <v>19295</v>
      </c>
      <c r="S243" s="3" t="s">
        <v>23227</v>
      </c>
      <c r="U243" s="3" t="s">
        <v>23227</v>
      </c>
    </row>
    <row r="244" spans="1:21" x14ac:dyDescent="0.2">
      <c r="A244" t="s">
        <v>1099</v>
      </c>
      <c r="C244" t="s">
        <v>46</v>
      </c>
      <c r="D244" t="s">
        <v>1099</v>
      </c>
      <c r="F244" t="s">
        <v>46</v>
      </c>
      <c r="G244" s="3" t="s">
        <v>23227</v>
      </c>
      <c r="N244" s="3" t="s">
        <v>23227</v>
      </c>
      <c r="O244" s="3" t="s">
        <v>23227</v>
      </c>
      <c r="R244" s="3" t="s">
        <v>23227</v>
      </c>
      <c r="S244" s="3" t="s">
        <v>23227</v>
      </c>
      <c r="T244" s="3" t="s">
        <v>23227</v>
      </c>
      <c r="U244" s="3" t="s">
        <v>23227</v>
      </c>
    </row>
    <row r="245" spans="1:21" x14ac:dyDescent="0.2">
      <c r="A245" t="s">
        <v>1101</v>
      </c>
      <c r="C245" t="s">
        <v>14804</v>
      </c>
      <c r="D245" t="s">
        <v>1099</v>
      </c>
      <c r="F245" t="s">
        <v>46</v>
      </c>
      <c r="R245" s="3" t="s">
        <v>23227</v>
      </c>
      <c r="S245" s="3" t="s">
        <v>23227</v>
      </c>
      <c r="T245" s="3" t="s">
        <v>23227</v>
      </c>
    </row>
    <row r="246" spans="1:21" x14ac:dyDescent="0.2">
      <c r="A246" t="s">
        <v>1103</v>
      </c>
      <c r="C246" t="s">
        <v>16430</v>
      </c>
      <c r="D246" t="s">
        <v>1099</v>
      </c>
      <c r="F246" t="s">
        <v>46</v>
      </c>
      <c r="R246" s="3" t="s">
        <v>23227</v>
      </c>
      <c r="S246" s="3" t="s">
        <v>23227</v>
      </c>
      <c r="T246" s="3" t="s">
        <v>23227</v>
      </c>
      <c r="U246" s="3" t="s">
        <v>23227</v>
      </c>
    </row>
    <row r="247" spans="1:21" x14ac:dyDescent="0.2">
      <c r="A247" t="s">
        <v>24483</v>
      </c>
      <c r="C247" t="s">
        <v>24484</v>
      </c>
      <c r="D247" t="s">
        <v>24483</v>
      </c>
      <c r="F247" t="s">
        <v>24484</v>
      </c>
      <c r="I247" s="3" t="s">
        <v>23227</v>
      </c>
      <c r="O247" s="3" t="s">
        <v>23227</v>
      </c>
      <c r="S247" s="3" t="s">
        <v>23227</v>
      </c>
    </row>
    <row r="248" spans="1:21" x14ac:dyDescent="0.2">
      <c r="A248" t="s">
        <v>1106</v>
      </c>
      <c r="C248" t="s">
        <v>47</v>
      </c>
      <c r="D248" t="s">
        <v>1106</v>
      </c>
      <c r="F248" t="s">
        <v>47</v>
      </c>
      <c r="N248" s="3" t="s">
        <v>23227</v>
      </c>
      <c r="O248" s="3" t="s">
        <v>23227</v>
      </c>
      <c r="R248" s="3" t="s">
        <v>23227</v>
      </c>
      <c r="S248" s="3" t="s">
        <v>23227</v>
      </c>
      <c r="T248" s="3" t="s">
        <v>23227</v>
      </c>
      <c r="U248" s="3" t="s">
        <v>23227</v>
      </c>
    </row>
    <row r="249" spans="1:21" x14ac:dyDescent="0.2">
      <c r="A249" t="s">
        <v>1108</v>
      </c>
      <c r="C249" t="s">
        <v>2</v>
      </c>
      <c r="D249" t="s">
        <v>1106</v>
      </c>
      <c r="F249" t="s">
        <v>47</v>
      </c>
      <c r="R249" s="3" t="s">
        <v>23227</v>
      </c>
      <c r="S249" s="3" t="s">
        <v>23227</v>
      </c>
      <c r="T249" s="3" t="s">
        <v>23227</v>
      </c>
    </row>
    <row r="250" spans="1:21" x14ac:dyDescent="0.2">
      <c r="A250" t="s">
        <v>1112</v>
      </c>
      <c r="C250" t="s">
        <v>17873</v>
      </c>
      <c r="D250" t="s">
        <v>1106</v>
      </c>
      <c r="F250" t="s">
        <v>47</v>
      </c>
      <c r="S250" s="3" t="s">
        <v>23227</v>
      </c>
      <c r="T250" s="3" t="s">
        <v>23227</v>
      </c>
    </row>
    <row r="251" spans="1:21" x14ac:dyDescent="0.2">
      <c r="A251" t="s">
        <v>1110</v>
      </c>
      <c r="C251" t="s">
        <v>14805</v>
      </c>
      <c r="D251" t="s">
        <v>1106</v>
      </c>
      <c r="F251" t="s">
        <v>47</v>
      </c>
      <c r="R251" s="3" t="s">
        <v>23227</v>
      </c>
      <c r="S251" s="3" t="s">
        <v>23227</v>
      </c>
      <c r="T251" s="3" t="s">
        <v>23227</v>
      </c>
    </row>
    <row r="252" spans="1:21" x14ac:dyDescent="0.2">
      <c r="A252" t="s">
        <v>1114</v>
      </c>
      <c r="C252" t="s">
        <v>13206</v>
      </c>
      <c r="D252" t="s">
        <v>1114</v>
      </c>
      <c r="F252" t="s">
        <v>13206</v>
      </c>
      <c r="I252" s="3" t="s">
        <v>23227</v>
      </c>
      <c r="J252" s="3" t="s">
        <v>23227</v>
      </c>
      <c r="O252" s="3" t="s">
        <v>23227</v>
      </c>
      <c r="S252" s="3" t="s">
        <v>23227</v>
      </c>
      <c r="T252" s="3" t="s">
        <v>23227</v>
      </c>
    </row>
    <row r="253" spans="1:21" x14ac:dyDescent="0.2">
      <c r="A253" t="s">
        <v>1118</v>
      </c>
      <c r="C253" t="s">
        <v>16032</v>
      </c>
      <c r="D253" t="s">
        <v>1116</v>
      </c>
      <c r="F253" t="s">
        <v>48</v>
      </c>
      <c r="R253" s="3" t="s">
        <v>23227</v>
      </c>
      <c r="S253" s="3" t="s">
        <v>23227</v>
      </c>
      <c r="T253" s="3" t="s">
        <v>23227</v>
      </c>
      <c r="U253" s="3" t="s">
        <v>23227</v>
      </c>
    </row>
    <row r="254" spans="1:21" x14ac:dyDescent="0.2">
      <c r="A254" t="s">
        <v>1120</v>
      </c>
      <c r="C254" t="s">
        <v>17880</v>
      </c>
      <c r="D254" t="s">
        <v>1116</v>
      </c>
      <c r="F254" t="s">
        <v>48</v>
      </c>
      <c r="R254" s="3" t="s">
        <v>23227</v>
      </c>
      <c r="S254" s="3" t="s">
        <v>23227</v>
      </c>
      <c r="T254" s="3" t="s">
        <v>23227</v>
      </c>
      <c r="U254" s="3" t="s">
        <v>23227</v>
      </c>
    </row>
    <row r="255" spans="1:21" x14ac:dyDescent="0.2">
      <c r="A255" t="s">
        <v>1122</v>
      </c>
      <c r="C255" t="s">
        <v>14690</v>
      </c>
      <c r="D255" t="s">
        <v>1116</v>
      </c>
      <c r="F255" t="s">
        <v>48</v>
      </c>
      <c r="R255" s="3" t="s">
        <v>23227</v>
      </c>
      <c r="S255" s="3" t="s">
        <v>23227</v>
      </c>
      <c r="T255" s="3" t="s">
        <v>23227</v>
      </c>
    </row>
    <row r="256" spans="1:21" x14ac:dyDescent="0.2">
      <c r="A256" t="s">
        <v>1124</v>
      </c>
      <c r="C256" t="s">
        <v>17894</v>
      </c>
      <c r="D256" t="s">
        <v>1116</v>
      </c>
      <c r="F256" t="s">
        <v>48</v>
      </c>
      <c r="R256" s="3" t="s">
        <v>23227</v>
      </c>
      <c r="S256" s="3" t="s">
        <v>23227</v>
      </c>
      <c r="T256" s="3" t="s">
        <v>23227</v>
      </c>
    </row>
    <row r="257" spans="1:21" x14ac:dyDescent="0.2">
      <c r="A257" t="s">
        <v>1116</v>
      </c>
      <c r="C257" t="s">
        <v>48</v>
      </c>
      <c r="D257" t="s">
        <v>1116</v>
      </c>
      <c r="F257" t="s">
        <v>48</v>
      </c>
      <c r="O257" s="3" t="s">
        <v>23227</v>
      </c>
      <c r="R257" s="3" t="s">
        <v>23227</v>
      </c>
      <c r="S257" s="3" t="s">
        <v>23227</v>
      </c>
      <c r="T257" s="3" t="s">
        <v>23227</v>
      </c>
      <c r="U257" s="3" t="s">
        <v>23227</v>
      </c>
    </row>
    <row r="258" spans="1:21" x14ac:dyDescent="0.2">
      <c r="A258" t="s">
        <v>19455</v>
      </c>
      <c r="C258" t="s">
        <v>18956</v>
      </c>
      <c r="D258" t="s">
        <v>1116</v>
      </c>
      <c r="F258" t="s">
        <v>48</v>
      </c>
      <c r="T258" s="3" t="s">
        <v>23227</v>
      </c>
      <c r="U258" s="3" t="s">
        <v>23227</v>
      </c>
    </row>
    <row r="259" spans="1:21" x14ac:dyDescent="0.2">
      <c r="A259" t="s">
        <v>1126</v>
      </c>
      <c r="C259" t="s">
        <v>16432</v>
      </c>
      <c r="D259" t="s">
        <v>1116</v>
      </c>
      <c r="F259" t="s">
        <v>48</v>
      </c>
      <c r="R259" s="3" t="s">
        <v>23227</v>
      </c>
      <c r="S259" s="3" t="s">
        <v>23227</v>
      </c>
      <c r="T259" s="3" t="s">
        <v>23227</v>
      </c>
    </row>
    <row r="260" spans="1:21" x14ac:dyDescent="0.2">
      <c r="A260" t="s">
        <v>1131</v>
      </c>
      <c r="C260" t="s">
        <v>13207</v>
      </c>
      <c r="D260" t="s">
        <v>1131</v>
      </c>
      <c r="F260" t="s">
        <v>13207</v>
      </c>
      <c r="S260" s="3" t="s">
        <v>23227</v>
      </c>
      <c r="T260" s="3" t="s">
        <v>23227</v>
      </c>
    </row>
    <row r="261" spans="1:21" x14ac:dyDescent="0.2">
      <c r="A261" t="s">
        <v>1134</v>
      </c>
      <c r="C261" t="s">
        <v>12452</v>
      </c>
      <c r="D261" t="s">
        <v>1134</v>
      </c>
      <c r="F261" t="s">
        <v>12452</v>
      </c>
      <c r="G261" s="3" t="s">
        <v>23227</v>
      </c>
      <c r="N261" s="3" t="s">
        <v>23227</v>
      </c>
      <c r="O261" s="3" t="s">
        <v>23227</v>
      </c>
      <c r="S261" s="3" t="s">
        <v>23227</v>
      </c>
      <c r="T261" s="3" t="s">
        <v>23227</v>
      </c>
      <c r="U261" s="3" t="s">
        <v>23227</v>
      </c>
    </row>
    <row r="262" spans="1:21" x14ac:dyDescent="0.2">
      <c r="A262" t="s">
        <v>1136</v>
      </c>
      <c r="C262" t="s">
        <v>12551</v>
      </c>
      <c r="D262" t="s">
        <v>1134</v>
      </c>
      <c r="F262" t="s">
        <v>12452</v>
      </c>
      <c r="S262" s="3" t="s">
        <v>23227</v>
      </c>
      <c r="T262" s="3" t="s">
        <v>23227</v>
      </c>
      <c r="U262" s="3" t="s">
        <v>23227</v>
      </c>
    </row>
    <row r="263" spans="1:21" x14ac:dyDescent="0.2">
      <c r="A263" t="s">
        <v>1144</v>
      </c>
      <c r="C263" t="s">
        <v>12550</v>
      </c>
      <c r="D263" t="s">
        <v>1134</v>
      </c>
      <c r="F263" t="s">
        <v>12452</v>
      </c>
      <c r="S263" s="3" t="s">
        <v>23227</v>
      </c>
      <c r="T263" s="3" t="s">
        <v>23227</v>
      </c>
    </row>
    <row r="264" spans="1:21" x14ac:dyDescent="0.2">
      <c r="A264" t="s">
        <v>1138</v>
      </c>
      <c r="C264" t="s">
        <v>12552</v>
      </c>
      <c r="D264" t="s">
        <v>1134</v>
      </c>
      <c r="F264" t="s">
        <v>12452</v>
      </c>
      <c r="S264" s="3" t="s">
        <v>23227</v>
      </c>
      <c r="T264" s="3" t="s">
        <v>23227</v>
      </c>
      <c r="U264" s="3" t="s">
        <v>23227</v>
      </c>
    </row>
    <row r="265" spans="1:21" x14ac:dyDescent="0.2">
      <c r="A265" t="s">
        <v>1140</v>
      </c>
      <c r="C265" t="s">
        <v>12453</v>
      </c>
      <c r="D265" t="s">
        <v>1134</v>
      </c>
      <c r="F265" t="s">
        <v>12452</v>
      </c>
      <c r="S265" s="3" t="s">
        <v>23227</v>
      </c>
      <c r="T265" s="3" t="s">
        <v>23227</v>
      </c>
      <c r="U265" s="3" t="s">
        <v>23227</v>
      </c>
    </row>
    <row r="266" spans="1:21" x14ac:dyDescent="0.2">
      <c r="A266" t="s">
        <v>1142</v>
      </c>
      <c r="C266" t="s">
        <v>13038</v>
      </c>
      <c r="D266" t="s">
        <v>1142</v>
      </c>
      <c r="F266" t="s">
        <v>13038</v>
      </c>
      <c r="N266" s="3" t="s">
        <v>23227</v>
      </c>
      <c r="O266" s="3" t="s">
        <v>23227</v>
      </c>
      <c r="S266" s="3" t="s">
        <v>23227</v>
      </c>
      <c r="T266" s="3" t="s">
        <v>23227</v>
      </c>
      <c r="U266" s="3" t="s">
        <v>23227</v>
      </c>
    </row>
    <row r="267" spans="1:21" x14ac:dyDescent="0.2">
      <c r="A267" t="s">
        <v>22477</v>
      </c>
      <c r="C267" t="s">
        <v>14792</v>
      </c>
      <c r="D267" t="s">
        <v>1146</v>
      </c>
      <c r="F267" t="s">
        <v>14674</v>
      </c>
      <c r="R267" s="3" t="s">
        <v>23227</v>
      </c>
      <c r="T267" s="3" t="s">
        <v>23227</v>
      </c>
    </row>
    <row r="268" spans="1:21" x14ac:dyDescent="0.2">
      <c r="A268" t="s">
        <v>1146</v>
      </c>
      <c r="C268" t="s">
        <v>14674</v>
      </c>
      <c r="D268" t="s">
        <v>1146</v>
      </c>
      <c r="F268" t="s">
        <v>14674</v>
      </c>
      <c r="S268" s="3" t="s">
        <v>23227</v>
      </c>
      <c r="T268" s="3" t="s">
        <v>23227</v>
      </c>
    </row>
    <row r="269" spans="1:21" x14ac:dyDescent="0.2">
      <c r="A269" t="s">
        <v>20618</v>
      </c>
      <c r="C269" t="s">
        <v>18936</v>
      </c>
      <c r="D269" t="s">
        <v>1146</v>
      </c>
      <c r="F269" t="s">
        <v>14674</v>
      </c>
      <c r="R269" s="3" t="s">
        <v>23227</v>
      </c>
      <c r="T269" s="3" t="s">
        <v>23227</v>
      </c>
    </row>
    <row r="270" spans="1:21" x14ac:dyDescent="0.2">
      <c r="A270" t="s">
        <v>1148</v>
      </c>
      <c r="C270" t="s">
        <v>18941</v>
      </c>
      <c r="D270" t="s">
        <v>1146</v>
      </c>
      <c r="F270" t="s">
        <v>14674</v>
      </c>
      <c r="S270" s="3" t="s">
        <v>23227</v>
      </c>
      <c r="T270" s="3" t="s">
        <v>23227</v>
      </c>
    </row>
    <row r="271" spans="1:21" x14ac:dyDescent="0.2">
      <c r="A271" t="s">
        <v>1154</v>
      </c>
      <c r="C271" t="s">
        <v>18937</v>
      </c>
      <c r="D271" t="s">
        <v>1146</v>
      </c>
      <c r="F271" t="s">
        <v>14674</v>
      </c>
      <c r="S271" s="3" t="s">
        <v>23227</v>
      </c>
      <c r="T271" s="3" t="s">
        <v>23227</v>
      </c>
    </row>
    <row r="272" spans="1:21" x14ac:dyDescent="0.2">
      <c r="A272" t="s">
        <v>1152</v>
      </c>
      <c r="C272" t="s">
        <v>13041</v>
      </c>
      <c r="D272" t="s">
        <v>1146</v>
      </c>
      <c r="F272" t="s">
        <v>14674</v>
      </c>
      <c r="S272" s="3" t="s">
        <v>23227</v>
      </c>
      <c r="T272" s="3" t="s">
        <v>23227</v>
      </c>
    </row>
    <row r="273" spans="1:21" x14ac:dyDescent="0.2">
      <c r="A273" t="s">
        <v>1156</v>
      </c>
      <c r="C273" t="s">
        <v>17895</v>
      </c>
      <c r="D273" t="s">
        <v>1146</v>
      </c>
      <c r="F273" t="s">
        <v>14674</v>
      </c>
      <c r="S273" s="3" t="s">
        <v>23227</v>
      </c>
      <c r="T273" s="3" t="s">
        <v>23227</v>
      </c>
    </row>
    <row r="274" spans="1:21" x14ac:dyDescent="0.2">
      <c r="A274" t="s">
        <v>1160</v>
      </c>
      <c r="C274" t="s">
        <v>49</v>
      </c>
      <c r="D274" t="s">
        <v>1160</v>
      </c>
      <c r="F274" t="s">
        <v>49</v>
      </c>
      <c r="R274" s="3" t="s">
        <v>23227</v>
      </c>
      <c r="S274" s="3" t="s">
        <v>23227</v>
      </c>
      <c r="T274" s="3" t="s">
        <v>23227</v>
      </c>
    </row>
    <row r="275" spans="1:21" x14ac:dyDescent="0.2">
      <c r="A275" t="s">
        <v>1162</v>
      </c>
      <c r="C275" t="s">
        <v>12634</v>
      </c>
      <c r="D275" t="s">
        <v>1160</v>
      </c>
      <c r="F275" t="s">
        <v>49</v>
      </c>
      <c r="R275" s="3" t="s">
        <v>23227</v>
      </c>
      <c r="S275" s="3" t="s">
        <v>23227</v>
      </c>
      <c r="T275" s="3" t="s">
        <v>23227</v>
      </c>
    </row>
    <row r="276" spans="1:21" x14ac:dyDescent="0.2">
      <c r="A276" t="s">
        <v>1165</v>
      </c>
      <c r="C276" t="s">
        <v>18932</v>
      </c>
      <c r="D276" t="s">
        <v>1165</v>
      </c>
      <c r="F276" t="s">
        <v>18932</v>
      </c>
      <c r="S276" s="3" t="s">
        <v>23227</v>
      </c>
      <c r="T276" s="3" t="s">
        <v>23227</v>
      </c>
    </row>
    <row r="277" spans="1:21" x14ac:dyDescent="0.2">
      <c r="A277" t="s">
        <v>1167</v>
      </c>
      <c r="C277" t="s">
        <v>50</v>
      </c>
      <c r="D277" t="s">
        <v>1167</v>
      </c>
      <c r="F277" t="s">
        <v>50</v>
      </c>
      <c r="R277" s="3" t="s">
        <v>23227</v>
      </c>
      <c r="S277" s="3" t="s">
        <v>23227</v>
      </c>
      <c r="T277" s="3" t="s">
        <v>23227</v>
      </c>
      <c r="U277" s="3" t="s">
        <v>23227</v>
      </c>
    </row>
    <row r="278" spans="1:21" x14ac:dyDescent="0.2">
      <c r="A278" t="s">
        <v>1169</v>
      </c>
      <c r="C278" t="s">
        <v>23581</v>
      </c>
      <c r="D278" t="s">
        <v>1167</v>
      </c>
      <c r="F278" t="s">
        <v>50</v>
      </c>
      <c r="R278" s="3" t="s">
        <v>23227</v>
      </c>
      <c r="S278" s="3" t="s">
        <v>23227</v>
      </c>
    </row>
    <row r="279" spans="1:21" x14ac:dyDescent="0.2">
      <c r="A279" t="s">
        <v>1171</v>
      </c>
      <c r="C279" t="s">
        <v>12733</v>
      </c>
      <c r="D279" t="s">
        <v>1167</v>
      </c>
      <c r="F279" t="s">
        <v>50</v>
      </c>
      <c r="R279" s="3" t="s">
        <v>23227</v>
      </c>
      <c r="S279" s="3" t="s">
        <v>23227</v>
      </c>
      <c r="T279" s="3" t="s">
        <v>23227</v>
      </c>
    </row>
    <row r="280" spans="1:21" x14ac:dyDescent="0.2">
      <c r="A280" t="s">
        <v>1173</v>
      </c>
      <c r="C280" t="s">
        <v>12553</v>
      </c>
      <c r="D280" t="s">
        <v>1167</v>
      </c>
      <c r="F280" t="s">
        <v>50</v>
      </c>
      <c r="R280" s="3" t="s">
        <v>23227</v>
      </c>
      <c r="S280" s="3" t="s">
        <v>23227</v>
      </c>
      <c r="T280" s="3" t="s">
        <v>23227</v>
      </c>
      <c r="U280" s="3" t="s">
        <v>23227</v>
      </c>
    </row>
    <row r="281" spans="1:21" x14ac:dyDescent="0.2">
      <c r="A281" t="s">
        <v>1175</v>
      </c>
      <c r="C281" t="s">
        <v>13040</v>
      </c>
      <c r="D281" t="s">
        <v>1175</v>
      </c>
      <c r="F281" t="s">
        <v>13040</v>
      </c>
      <c r="S281" s="3" t="s">
        <v>23227</v>
      </c>
      <c r="T281" s="3" t="s">
        <v>23227</v>
      </c>
    </row>
    <row r="282" spans="1:21" x14ac:dyDescent="0.2">
      <c r="A282" t="s">
        <v>1179</v>
      </c>
      <c r="C282" t="s">
        <v>23611</v>
      </c>
      <c r="D282" t="s">
        <v>1177</v>
      </c>
      <c r="F282" t="s">
        <v>3</v>
      </c>
      <c r="R282" s="3" t="s">
        <v>23227</v>
      </c>
      <c r="S282" s="3" t="s">
        <v>23227</v>
      </c>
    </row>
    <row r="283" spans="1:21" x14ac:dyDescent="0.2">
      <c r="A283" t="s">
        <v>1177</v>
      </c>
      <c r="C283" t="s">
        <v>3</v>
      </c>
      <c r="D283" t="s">
        <v>1177</v>
      </c>
      <c r="F283" t="s">
        <v>3</v>
      </c>
      <c r="R283" s="3" t="s">
        <v>23227</v>
      </c>
      <c r="S283" s="3" t="s">
        <v>23227</v>
      </c>
      <c r="T283" s="3" t="s">
        <v>23227</v>
      </c>
      <c r="U283" s="3" t="s">
        <v>23227</v>
      </c>
    </row>
    <row r="284" spans="1:21" x14ac:dyDescent="0.2">
      <c r="A284" t="s">
        <v>1181</v>
      </c>
      <c r="C284" t="s">
        <v>12554</v>
      </c>
      <c r="D284" t="s">
        <v>1177</v>
      </c>
      <c r="F284" t="s">
        <v>3</v>
      </c>
      <c r="R284" s="3" t="s">
        <v>23227</v>
      </c>
      <c r="S284" s="3" t="s">
        <v>23227</v>
      </c>
      <c r="T284" s="3" t="s">
        <v>23227</v>
      </c>
    </row>
    <row r="285" spans="1:21" x14ac:dyDescent="0.2">
      <c r="A285" t="s">
        <v>1183</v>
      </c>
      <c r="C285" t="s">
        <v>53</v>
      </c>
      <c r="D285" t="s">
        <v>1183</v>
      </c>
      <c r="F285" t="s">
        <v>53</v>
      </c>
      <c r="G285" s="3" t="s">
        <v>23227</v>
      </c>
      <c r="O285" s="3" t="s">
        <v>23227</v>
      </c>
      <c r="R285" s="3" t="s">
        <v>23227</v>
      </c>
      <c r="S285" s="3" t="s">
        <v>23227</v>
      </c>
      <c r="T285" s="3" t="s">
        <v>23227</v>
      </c>
      <c r="U285" s="3" t="s">
        <v>23227</v>
      </c>
    </row>
    <row r="286" spans="1:21" x14ac:dyDescent="0.2">
      <c r="A286" t="s">
        <v>1185</v>
      </c>
      <c r="C286" t="s">
        <v>14791</v>
      </c>
      <c r="D286" t="s">
        <v>1183</v>
      </c>
      <c r="F286" t="s">
        <v>53</v>
      </c>
      <c r="R286" s="3" t="s">
        <v>23227</v>
      </c>
      <c r="S286" s="3" t="s">
        <v>23227</v>
      </c>
      <c r="T286" s="3" t="s">
        <v>23227</v>
      </c>
    </row>
    <row r="287" spans="1:21" x14ac:dyDescent="0.2">
      <c r="A287" t="s">
        <v>1188</v>
      </c>
      <c r="C287" t="s">
        <v>14746</v>
      </c>
      <c r="D287" t="s">
        <v>1188</v>
      </c>
      <c r="F287" t="s">
        <v>14746</v>
      </c>
      <c r="S287" s="3" t="s">
        <v>23227</v>
      </c>
      <c r="T287" s="3" t="s">
        <v>23227</v>
      </c>
    </row>
    <row r="288" spans="1:21" x14ac:dyDescent="0.2">
      <c r="A288" t="s">
        <v>1191</v>
      </c>
      <c r="C288" t="s">
        <v>14860</v>
      </c>
      <c r="D288" t="s">
        <v>1191</v>
      </c>
      <c r="F288" t="s">
        <v>14860</v>
      </c>
      <c r="P288" s="3" t="s">
        <v>23227</v>
      </c>
      <c r="S288" s="3" t="s">
        <v>23227</v>
      </c>
      <c r="T288" s="3" t="s">
        <v>23227</v>
      </c>
    </row>
    <row r="289" spans="1:21" x14ac:dyDescent="0.2">
      <c r="A289" t="s">
        <v>1193</v>
      </c>
      <c r="C289" t="s">
        <v>14861</v>
      </c>
      <c r="D289" t="s">
        <v>1191</v>
      </c>
      <c r="F289" t="s">
        <v>14860</v>
      </c>
      <c r="S289" s="3" t="s">
        <v>23227</v>
      </c>
      <c r="T289" s="3" t="s">
        <v>23227</v>
      </c>
    </row>
    <row r="290" spans="1:21" x14ac:dyDescent="0.2">
      <c r="A290" t="s">
        <v>613</v>
      </c>
      <c r="C290" t="s">
        <v>16006</v>
      </c>
      <c r="E290" t="b">
        <v>1</v>
      </c>
      <c r="F290" t="s">
        <v>24907</v>
      </c>
      <c r="I290" s="3" t="s">
        <v>23227</v>
      </c>
      <c r="N290" s="3" t="s">
        <v>23227</v>
      </c>
      <c r="S290" s="3" t="s">
        <v>23227</v>
      </c>
      <c r="T290" s="3" t="s">
        <v>23227</v>
      </c>
    </row>
    <row r="291" spans="1:21" x14ac:dyDescent="0.2">
      <c r="A291" t="s">
        <v>615</v>
      </c>
      <c r="C291" t="s">
        <v>17011</v>
      </c>
      <c r="E291" t="b">
        <v>1</v>
      </c>
      <c r="F291" t="s">
        <v>24907</v>
      </c>
      <c r="S291" s="3" t="s">
        <v>23227</v>
      </c>
      <c r="T291" s="3" t="s">
        <v>23227</v>
      </c>
    </row>
    <row r="292" spans="1:21" x14ac:dyDescent="0.2">
      <c r="A292" t="s">
        <v>617</v>
      </c>
      <c r="C292" t="s">
        <v>14572</v>
      </c>
      <c r="E292" t="b">
        <v>1</v>
      </c>
      <c r="F292" t="s">
        <v>24907</v>
      </c>
      <c r="S292" s="3" t="s">
        <v>23227</v>
      </c>
      <c r="T292" s="3" t="s">
        <v>23227</v>
      </c>
    </row>
    <row r="293" spans="1:21" x14ac:dyDescent="0.2">
      <c r="A293" t="s">
        <v>624</v>
      </c>
      <c r="C293" t="s">
        <v>16007</v>
      </c>
      <c r="E293" t="b">
        <v>1</v>
      </c>
      <c r="F293" t="s">
        <v>24916</v>
      </c>
      <c r="S293" s="3" t="s">
        <v>23227</v>
      </c>
      <c r="T293" s="3" t="s">
        <v>23227</v>
      </c>
    </row>
    <row r="294" spans="1:21" x14ac:dyDescent="0.2">
      <c r="A294" t="s">
        <v>626</v>
      </c>
      <c r="C294" t="s">
        <v>17470</v>
      </c>
      <c r="E294" t="b">
        <v>1</v>
      </c>
      <c r="F294" t="s">
        <v>24916</v>
      </c>
      <c r="S294" s="3" t="s">
        <v>23227</v>
      </c>
      <c r="T294" s="3" t="s">
        <v>23227</v>
      </c>
    </row>
    <row r="295" spans="1:21" x14ac:dyDescent="0.2">
      <c r="A295" t="s">
        <v>628</v>
      </c>
      <c r="C295" t="s">
        <v>16008</v>
      </c>
      <c r="E295" t="b">
        <v>1</v>
      </c>
      <c r="F295" t="s">
        <v>24917</v>
      </c>
      <c r="S295" s="3" t="s">
        <v>23227</v>
      </c>
      <c r="T295" s="3" t="s">
        <v>23227</v>
      </c>
    </row>
    <row r="296" spans="1:21" x14ac:dyDescent="0.2">
      <c r="A296" t="s">
        <v>630</v>
      </c>
      <c r="C296" t="s">
        <v>17469</v>
      </c>
      <c r="E296" t="b">
        <v>1</v>
      </c>
      <c r="F296" t="s">
        <v>24917</v>
      </c>
      <c r="S296" s="3" t="s">
        <v>23227</v>
      </c>
      <c r="T296" s="3" t="s">
        <v>23227</v>
      </c>
    </row>
    <row r="297" spans="1:21" x14ac:dyDescent="0.2">
      <c r="A297" t="s">
        <v>1201</v>
      </c>
      <c r="C297" t="s">
        <v>13682</v>
      </c>
      <c r="D297" t="s">
        <v>1201</v>
      </c>
      <c r="F297" t="s">
        <v>13682</v>
      </c>
      <c r="S297" s="3" t="s">
        <v>23227</v>
      </c>
      <c r="T297" s="3" t="s">
        <v>23227</v>
      </c>
    </row>
    <row r="298" spans="1:21" x14ac:dyDescent="0.2">
      <c r="A298" t="s">
        <v>1203</v>
      </c>
      <c r="C298" t="s">
        <v>13683</v>
      </c>
      <c r="D298" t="s">
        <v>1203</v>
      </c>
      <c r="F298" t="s">
        <v>13683</v>
      </c>
      <c r="S298" s="3" t="s">
        <v>23227</v>
      </c>
      <c r="T298" s="3" t="s">
        <v>23227</v>
      </c>
    </row>
    <row r="299" spans="1:21" x14ac:dyDescent="0.2">
      <c r="A299" t="s">
        <v>1205</v>
      </c>
      <c r="C299" t="s">
        <v>17658</v>
      </c>
      <c r="D299" t="s">
        <v>1203</v>
      </c>
      <c r="F299" t="s">
        <v>13683</v>
      </c>
      <c r="S299" s="3" t="s">
        <v>23227</v>
      </c>
      <c r="T299" s="3" t="s">
        <v>23227</v>
      </c>
    </row>
    <row r="300" spans="1:21" x14ac:dyDescent="0.2">
      <c r="A300" t="s">
        <v>1208</v>
      </c>
      <c r="C300" t="s">
        <v>14370</v>
      </c>
      <c r="D300" t="s">
        <v>1208</v>
      </c>
      <c r="F300" t="s">
        <v>14370</v>
      </c>
      <c r="I300" s="3" t="s">
        <v>23227</v>
      </c>
      <c r="S300" s="3" t="s">
        <v>23227</v>
      </c>
      <c r="T300" s="3" t="s">
        <v>23227</v>
      </c>
    </row>
    <row r="301" spans="1:21" x14ac:dyDescent="0.2">
      <c r="A301" t="s">
        <v>1249</v>
      </c>
      <c r="C301" t="s">
        <v>13252</v>
      </c>
      <c r="D301" t="s">
        <v>1249</v>
      </c>
      <c r="F301" t="s">
        <v>13252</v>
      </c>
      <c r="R301" s="3" t="s">
        <v>23227</v>
      </c>
      <c r="S301" s="3" t="s">
        <v>23227</v>
      </c>
      <c r="T301" s="3" t="s">
        <v>23227</v>
      </c>
      <c r="U301" s="3" t="s">
        <v>23227</v>
      </c>
    </row>
    <row r="302" spans="1:21" x14ac:dyDescent="0.2">
      <c r="A302" t="s">
        <v>1253</v>
      </c>
      <c r="C302" t="s">
        <v>24960</v>
      </c>
      <c r="D302" t="s">
        <v>1249</v>
      </c>
      <c r="F302" t="s">
        <v>13252</v>
      </c>
      <c r="S302" s="3" t="s">
        <v>23227</v>
      </c>
      <c r="U302" s="3" t="s">
        <v>23227</v>
      </c>
    </row>
    <row r="303" spans="1:21" x14ac:dyDescent="0.2">
      <c r="A303" t="s">
        <v>1256</v>
      </c>
      <c r="C303" t="s">
        <v>14812</v>
      </c>
      <c r="D303" t="s">
        <v>1260</v>
      </c>
      <c r="F303" t="s">
        <v>14691</v>
      </c>
      <c r="S303" s="3" t="s">
        <v>23227</v>
      </c>
      <c r="T303" s="3" t="s">
        <v>23227</v>
      </c>
    </row>
    <row r="304" spans="1:21" x14ac:dyDescent="0.2">
      <c r="A304" t="s">
        <v>1258</v>
      </c>
      <c r="C304" t="s">
        <v>14813</v>
      </c>
      <c r="D304" t="s">
        <v>1260</v>
      </c>
      <c r="F304" t="s">
        <v>14691</v>
      </c>
      <c r="S304" s="3" t="s">
        <v>23227</v>
      </c>
      <c r="T304" s="3" t="s">
        <v>23227</v>
      </c>
    </row>
    <row r="305" spans="1:21" x14ac:dyDescent="0.2">
      <c r="A305" t="s">
        <v>1260</v>
      </c>
      <c r="C305" t="s">
        <v>14691</v>
      </c>
      <c r="D305" t="s">
        <v>1260</v>
      </c>
      <c r="F305" t="s">
        <v>14691</v>
      </c>
      <c r="S305" s="3" t="s">
        <v>23227</v>
      </c>
      <c r="T305" s="3" t="s">
        <v>23227</v>
      </c>
    </row>
    <row r="306" spans="1:21" x14ac:dyDescent="0.2">
      <c r="A306" t="s">
        <v>1264</v>
      </c>
      <c r="C306" t="s">
        <v>14814</v>
      </c>
      <c r="D306" t="s">
        <v>1262</v>
      </c>
      <c r="F306" t="s">
        <v>14692</v>
      </c>
      <c r="S306" s="3" t="s">
        <v>23227</v>
      </c>
      <c r="T306" s="3" t="s">
        <v>23227</v>
      </c>
    </row>
    <row r="307" spans="1:21" x14ac:dyDescent="0.2">
      <c r="A307" t="s">
        <v>1262</v>
      </c>
      <c r="C307" t="s">
        <v>14692</v>
      </c>
      <c r="D307" t="s">
        <v>1262</v>
      </c>
      <c r="F307" t="s">
        <v>14692</v>
      </c>
      <c r="S307" s="3" t="s">
        <v>23227</v>
      </c>
      <c r="T307" s="3" t="s">
        <v>23227</v>
      </c>
    </row>
    <row r="308" spans="1:21" x14ac:dyDescent="0.2">
      <c r="A308" t="s">
        <v>1267</v>
      </c>
      <c r="C308" t="s">
        <v>14710</v>
      </c>
      <c r="D308" t="s">
        <v>1267</v>
      </c>
      <c r="F308" t="s">
        <v>14710</v>
      </c>
      <c r="K308" s="3" t="s">
        <v>23227</v>
      </c>
      <c r="S308" s="3" t="s">
        <v>23227</v>
      </c>
      <c r="T308" s="3" t="s">
        <v>23227</v>
      </c>
    </row>
    <row r="309" spans="1:21" x14ac:dyDescent="0.2">
      <c r="A309" t="s">
        <v>1269</v>
      </c>
      <c r="C309" t="s">
        <v>13841</v>
      </c>
      <c r="D309" t="s">
        <v>1267</v>
      </c>
      <c r="F309" t="s">
        <v>14710</v>
      </c>
      <c r="S309" s="3" t="s">
        <v>23227</v>
      </c>
      <c r="T309" s="3" t="s">
        <v>23227</v>
      </c>
    </row>
    <row r="310" spans="1:21" x14ac:dyDescent="0.2">
      <c r="A310" t="s">
        <v>1271</v>
      </c>
      <c r="C310" t="s">
        <v>13824</v>
      </c>
      <c r="D310" t="s">
        <v>1271</v>
      </c>
      <c r="F310" t="s">
        <v>13824</v>
      </c>
      <c r="S310" s="3" t="s">
        <v>23227</v>
      </c>
      <c r="T310" s="3" t="s">
        <v>23227</v>
      </c>
    </row>
    <row r="311" spans="1:21" x14ac:dyDescent="0.2">
      <c r="A311" t="s">
        <v>1273</v>
      </c>
      <c r="C311" t="s">
        <v>13826</v>
      </c>
      <c r="D311" t="s">
        <v>1271</v>
      </c>
      <c r="F311" t="s">
        <v>13824</v>
      </c>
      <c r="S311" s="3" t="s">
        <v>23227</v>
      </c>
      <c r="T311" s="3" t="s">
        <v>23227</v>
      </c>
    </row>
    <row r="312" spans="1:21" x14ac:dyDescent="0.2">
      <c r="A312" t="s">
        <v>1275</v>
      </c>
      <c r="C312" t="s">
        <v>14711</v>
      </c>
      <c r="D312" t="s">
        <v>1275</v>
      </c>
      <c r="F312" t="s">
        <v>14711</v>
      </c>
      <c r="S312" s="3" t="s">
        <v>23227</v>
      </c>
      <c r="T312" s="3" t="s">
        <v>23227</v>
      </c>
    </row>
    <row r="313" spans="1:21" x14ac:dyDescent="0.2">
      <c r="A313" t="s">
        <v>1277</v>
      </c>
      <c r="C313" t="s">
        <v>13827</v>
      </c>
      <c r="D313" t="s">
        <v>1277</v>
      </c>
      <c r="F313" t="s">
        <v>13827</v>
      </c>
      <c r="N313" s="3" t="s">
        <v>23227</v>
      </c>
      <c r="O313" s="3" t="s">
        <v>23227</v>
      </c>
      <c r="S313" s="3" t="s">
        <v>23227</v>
      </c>
      <c r="T313" s="3" t="s">
        <v>23227</v>
      </c>
    </row>
    <row r="314" spans="1:21" x14ac:dyDescent="0.2">
      <c r="A314" t="s">
        <v>1279</v>
      </c>
      <c r="C314" t="s">
        <v>13828</v>
      </c>
      <c r="D314" t="s">
        <v>1277</v>
      </c>
      <c r="F314" t="s">
        <v>13827</v>
      </c>
      <c r="S314" s="3" t="s">
        <v>23227</v>
      </c>
      <c r="T314" s="3" t="s">
        <v>23227</v>
      </c>
    </row>
    <row r="315" spans="1:21" x14ac:dyDescent="0.2">
      <c r="A315" t="s">
        <v>1285</v>
      </c>
      <c r="C315" t="s">
        <v>13684</v>
      </c>
      <c r="D315" t="s">
        <v>1285</v>
      </c>
      <c r="F315" t="s">
        <v>13684</v>
      </c>
      <c r="S315" s="3" t="s">
        <v>23227</v>
      </c>
      <c r="T315" s="3" t="s">
        <v>23227</v>
      </c>
    </row>
    <row r="316" spans="1:21" x14ac:dyDescent="0.2">
      <c r="A316" t="s">
        <v>2282</v>
      </c>
      <c r="C316" t="s">
        <v>22275</v>
      </c>
      <c r="D316" t="s">
        <v>2282</v>
      </c>
      <c r="F316" t="s">
        <v>22275</v>
      </c>
      <c r="R316" s="3" t="s">
        <v>23227</v>
      </c>
      <c r="S316" s="3" t="s">
        <v>23227</v>
      </c>
    </row>
    <row r="317" spans="1:21" x14ac:dyDescent="0.2">
      <c r="A317" t="s">
        <v>1294</v>
      </c>
      <c r="C317" t="s">
        <v>14673</v>
      </c>
      <c r="D317" t="s">
        <v>1294</v>
      </c>
      <c r="F317" t="s">
        <v>14673</v>
      </c>
      <c r="S317" s="3" t="s">
        <v>23227</v>
      </c>
      <c r="T317" s="3" t="s">
        <v>23227</v>
      </c>
    </row>
    <row r="318" spans="1:21" x14ac:dyDescent="0.2">
      <c r="A318" t="s">
        <v>1296</v>
      </c>
      <c r="C318" t="s">
        <v>12998</v>
      </c>
      <c r="D318" t="s">
        <v>1294</v>
      </c>
      <c r="F318" t="s">
        <v>14673</v>
      </c>
      <c r="S318" s="3" t="s">
        <v>23227</v>
      </c>
      <c r="T318" s="3" t="s">
        <v>23227</v>
      </c>
    </row>
    <row r="319" spans="1:21" x14ac:dyDescent="0.2">
      <c r="A319" t="s">
        <v>1298</v>
      </c>
      <c r="C319" t="s">
        <v>17918</v>
      </c>
      <c r="D319" t="s">
        <v>1294</v>
      </c>
      <c r="F319" t="s">
        <v>14673</v>
      </c>
      <c r="S319" s="3" t="s">
        <v>23227</v>
      </c>
      <c r="T319" s="3" t="s">
        <v>23227</v>
      </c>
    </row>
    <row r="320" spans="1:21" x14ac:dyDescent="0.2">
      <c r="A320" t="s">
        <v>1300</v>
      </c>
      <c r="C320" t="s">
        <v>19324</v>
      </c>
      <c r="D320" t="s">
        <v>1300</v>
      </c>
      <c r="F320" t="s">
        <v>19324</v>
      </c>
      <c r="N320" s="3" t="s">
        <v>23227</v>
      </c>
      <c r="S320" s="3" t="s">
        <v>23227</v>
      </c>
      <c r="U320" s="3" t="s">
        <v>23227</v>
      </c>
    </row>
    <row r="321" spans="1:21" x14ac:dyDescent="0.2">
      <c r="A321" t="s">
        <v>1305</v>
      </c>
      <c r="C321" t="s">
        <v>14142</v>
      </c>
      <c r="D321" t="s">
        <v>1305</v>
      </c>
      <c r="F321" t="s">
        <v>14142</v>
      </c>
      <c r="J321" s="3" t="s">
        <v>23227</v>
      </c>
      <c r="S321" s="3" t="s">
        <v>23227</v>
      </c>
      <c r="T321" s="3" t="s">
        <v>23227</v>
      </c>
    </row>
    <row r="322" spans="1:21" x14ac:dyDescent="0.2">
      <c r="A322" t="s">
        <v>1307</v>
      </c>
      <c r="C322" t="s">
        <v>14855</v>
      </c>
      <c r="D322" t="s">
        <v>1305</v>
      </c>
      <c r="F322" t="s">
        <v>14142</v>
      </c>
      <c r="S322" s="3" t="s">
        <v>23227</v>
      </c>
      <c r="T322" s="3" t="s">
        <v>23227</v>
      </c>
    </row>
    <row r="323" spans="1:21" x14ac:dyDescent="0.2">
      <c r="A323" t="s">
        <v>1309</v>
      </c>
      <c r="C323" t="s">
        <v>15957</v>
      </c>
      <c r="D323" t="s">
        <v>1309</v>
      </c>
      <c r="F323" t="s">
        <v>15957</v>
      </c>
      <c r="S323" s="3" t="s">
        <v>23227</v>
      </c>
      <c r="T323" s="3" t="s">
        <v>23227</v>
      </c>
    </row>
    <row r="324" spans="1:21" x14ac:dyDescent="0.2">
      <c r="A324" t="s">
        <v>1311</v>
      </c>
      <c r="C324" t="s">
        <v>55</v>
      </c>
      <c r="D324" t="s">
        <v>1311</v>
      </c>
      <c r="F324" t="s">
        <v>55</v>
      </c>
      <c r="G324" s="3" t="s">
        <v>23227</v>
      </c>
      <c r="I324" s="3" t="s">
        <v>23227</v>
      </c>
      <c r="J324" s="3" t="s">
        <v>23227</v>
      </c>
      <c r="N324" s="3" t="s">
        <v>23227</v>
      </c>
      <c r="O324" s="3" t="s">
        <v>23227</v>
      </c>
      <c r="R324" s="3" t="s">
        <v>23227</v>
      </c>
      <c r="S324" s="3" t="s">
        <v>23227</v>
      </c>
      <c r="T324" s="3" t="s">
        <v>23227</v>
      </c>
      <c r="U324" s="3" t="s">
        <v>23227</v>
      </c>
    </row>
    <row r="325" spans="1:21" x14ac:dyDescent="0.2">
      <c r="A325" t="s">
        <v>1313</v>
      </c>
      <c r="C325" t="s">
        <v>16936</v>
      </c>
      <c r="D325" t="s">
        <v>1311</v>
      </c>
      <c r="F325" t="s">
        <v>55</v>
      </c>
      <c r="R325" s="3" t="s">
        <v>23227</v>
      </c>
      <c r="S325" s="3" t="s">
        <v>23227</v>
      </c>
      <c r="T325" s="3" t="s">
        <v>23227</v>
      </c>
      <c r="U325" s="3" t="s">
        <v>23227</v>
      </c>
    </row>
    <row r="326" spans="1:21" x14ac:dyDescent="0.2">
      <c r="A326" t="s">
        <v>1319</v>
      </c>
      <c r="C326" t="s">
        <v>19325</v>
      </c>
      <c r="D326" t="s">
        <v>1319</v>
      </c>
      <c r="F326" t="s">
        <v>19325</v>
      </c>
      <c r="S326" s="3" t="s">
        <v>23227</v>
      </c>
      <c r="U326" s="3" t="s">
        <v>23227</v>
      </c>
    </row>
    <row r="327" spans="1:21" x14ac:dyDescent="0.2">
      <c r="A327" t="s">
        <v>1321</v>
      </c>
      <c r="C327" t="s">
        <v>14492</v>
      </c>
      <c r="D327" t="s">
        <v>1321</v>
      </c>
      <c r="F327" t="s">
        <v>14492</v>
      </c>
      <c r="S327" s="3" t="s">
        <v>23227</v>
      </c>
      <c r="T327" s="3" t="s">
        <v>23227</v>
      </c>
    </row>
    <row r="328" spans="1:21" x14ac:dyDescent="0.2">
      <c r="A328" t="s">
        <v>1323</v>
      </c>
      <c r="C328" t="s">
        <v>17898</v>
      </c>
      <c r="D328" t="s">
        <v>1321</v>
      </c>
      <c r="F328" t="s">
        <v>14492</v>
      </c>
      <c r="S328" s="3" t="s">
        <v>23227</v>
      </c>
      <c r="T328" s="3" t="s">
        <v>23227</v>
      </c>
    </row>
    <row r="329" spans="1:21" x14ac:dyDescent="0.2">
      <c r="A329" t="s">
        <v>1325</v>
      </c>
      <c r="C329" t="s">
        <v>18736</v>
      </c>
      <c r="D329" t="s">
        <v>1321</v>
      </c>
      <c r="F329" t="s">
        <v>14492</v>
      </c>
      <c r="S329" s="3" t="s">
        <v>23227</v>
      </c>
      <c r="T329" s="3" t="s">
        <v>23227</v>
      </c>
    </row>
    <row r="330" spans="1:21" x14ac:dyDescent="0.2">
      <c r="A330" t="s">
        <v>1327</v>
      </c>
      <c r="C330" t="s">
        <v>14493</v>
      </c>
      <c r="D330" t="s">
        <v>1321</v>
      </c>
      <c r="F330" t="s">
        <v>14492</v>
      </c>
      <c r="S330" s="3" t="s">
        <v>23227</v>
      </c>
      <c r="T330" s="3" t="s">
        <v>23227</v>
      </c>
    </row>
    <row r="331" spans="1:21" x14ac:dyDescent="0.2">
      <c r="A331" t="s">
        <v>1329</v>
      </c>
      <c r="C331" t="s">
        <v>56</v>
      </c>
      <c r="D331" t="s">
        <v>1329</v>
      </c>
      <c r="F331" t="s">
        <v>56</v>
      </c>
      <c r="G331" s="3" t="s">
        <v>23227</v>
      </c>
      <c r="I331" s="3" t="s">
        <v>23227</v>
      </c>
      <c r="N331" s="3" t="s">
        <v>23227</v>
      </c>
      <c r="R331" s="3" t="s">
        <v>23227</v>
      </c>
      <c r="S331" s="3" t="s">
        <v>23227</v>
      </c>
      <c r="T331" s="3" t="s">
        <v>23227</v>
      </c>
      <c r="U331" s="3" t="s">
        <v>23227</v>
      </c>
    </row>
    <row r="332" spans="1:21" x14ac:dyDescent="0.2">
      <c r="A332" t="s">
        <v>1333</v>
      </c>
      <c r="C332" t="s">
        <v>13685</v>
      </c>
      <c r="D332" t="s">
        <v>1333</v>
      </c>
      <c r="F332" t="s">
        <v>13685</v>
      </c>
      <c r="O332" s="3" t="s">
        <v>23227</v>
      </c>
      <c r="S332" s="3" t="s">
        <v>23227</v>
      </c>
      <c r="T332" s="3" t="s">
        <v>23227</v>
      </c>
    </row>
    <row r="333" spans="1:21" x14ac:dyDescent="0.2">
      <c r="A333" t="s">
        <v>1335</v>
      </c>
      <c r="C333" t="s">
        <v>14834</v>
      </c>
      <c r="D333" t="s">
        <v>1333</v>
      </c>
      <c r="F333" t="s">
        <v>13685</v>
      </c>
      <c r="S333" s="3" t="s">
        <v>23227</v>
      </c>
      <c r="T333" s="3" t="s">
        <v>23227</v>
      </c>
    </row>
    <row r="334" spans="1:21" x14ac:dyDescent="0.2">
      <c r="A334" t="s">
        <v>1337</v>
      </c>
      <c r="C334" t="s">
        <v>14833</v>
      </c>
      <c r="D334" t="s">
        <v>1333</v>
      </c>
      <c r="F334" t="s">
        <v>13685</v>
      </c>
      <c r="S334" s="3" t="s">
        <v>23227</v>
      </c>
      <c r="T334" s="3" t="s">
        <v>23227</v>
      </c>
    </row>
    <row r="335" spans="1:21" x14ac:dyDescent="0.2">
      <c r="A335" t="s">
        <v>1339</v>
      </c>
      <c r="C335" t="s">
        <v>13686</v>
      </c>
      <c r="D335" t="s">
        <v>1339</v>
      </c>
      <c r="F335" t="s">
        <v>13686</v>
      </c>
      <c r="S335" s="3" t="s">
        <v>23227</v>
      </c>
      <c r="T335" s="3" t="s">
        <v>23227</v>
      </c>
    </row>
    <row r="336" spans="1:21" x14ac:dyDescent="0.2">
      <c r="A336" t="s">
        <v>1341</v>
      </c>
      <c r="C336" t="s">
        <v>16156</v>
      </c>
      <c r="D336" t="s">
        <v>1339</v>
      </c>
      <c r="F336" t="s">
        <v>13686</v>
      </c>
      <c r="S336" s="3" t="s">
        <v>23227</v>
      </c>
      <c r="T336" s="3" t="s">
        <v>23227</v>
      </c>
    </row>
    <row r="337" spans="1:21" x14ac:dyDescent="0.2">
      <c r="A337" t="s">
        <v>1343</v>
      </c>
      <c r="C337" t="s">
        <v>16359</v>
      </c>
      <c r="D337" t="s">
        <v>1339</v>
      </c>
      <c r="F337" t="s">
        <v>13686</v>
      </c>
      <c r="S337" s="3" t="s">
        <v>23227</v>
      </c>
      <c r="T337" s="3" t="s">
        <v>23227</v>
      </c>
    </row>
    <row r="338" spans="1:21" x14ac:dyDescent="0.2">
      <c r="A338" t="s">
        <v>1345</v>
      </c>
      <c r="C338" t="s">
        <v>17357</v>
      </c>
      <c r="D338" t="s">
        <v>1339</v>
      </c>
      <c r="F338" t="s">
        <v>13686</v>
      </c>
      <c r="S338" s="3" t="s">
        <v>23227</v>
      </c>
      <c r="T338" s="3" t="s">
        <v>23227</v>
      </c>
    </row>
    <row r="339" spans="1:21" x14ac:dyDescent="0.2">
      <c r="A339" t="s">
        <v>1347</v>
      </c>
      <c r="C339" t="s">
        <v>13687</v>
      </c>
      <c r="D339" t="s">
        <v>1347</v>
      </c>
      <c r="F339" t="s">
        <v>13687</v>
      </c>
      <c r="S339" s="3" t="s">
        <v>23227</v>
      </c>
      <c r="T339" s="3" t="s">
        <v>23227</v>
      </c>
    </row>
    <row r="340" spans="1:21" x14ac:dyDescent="0.2">
      <c r="A340" t="s">
        <v>1349</v>
      </c>
      <c r="C340" t="s">
        <v>16361</v>
      </c>
      <c r="D340" t="s">
        <v>1347</v>
      </c>
      <c r="F340" t="s">
        <v>13687</v>
      </c>
      <c r="S340" s="3" t="s">
        <v>23227</v>
      </c>
      <c r="T340" s="3" t="s">
        <v>23227</v>
      </c>
    </row>
    <row r="341" spans="1:21" x14ac:dyDescent="0.2">
      <c r="A341" t="s">
        <v>1352</v>
      </c>
      <c r="C341" t="s">
        <v>13431</v>
      </c>
      <c r="D341" t="s">
        <v>1352</v>
      </c>
      <c r="F341" t="s">
        <v>13431</v>
      </c>
      <c r="S341" s="3" t="s">
        <v>23227</v>
      </c>
      <c r="T341" s="3" t="s">
        <v>23227</v>
      </c>
    </row>
    <row r="342" spans="1:21" x14ac:dyDescent="0.2">
      <c r="A342" t="s">
        <v>1355</v>
      </c>
      <c r="C342" t="s">
        <v>13091</v>
      </c>
      <c r="D342" t="s">
        <v>1355</v>
      </c>
      <c r="F342" t="s">
        <v>13091</v>
      </c>
      <c r="S342" s="3" t="s">
        <v>23227</v>
      </c>
      <c r="T342" s="3" t="s">
        <v>23227</v>
      </c>
    </row>
    <row r="343" spans="1:21" x14ac:dyDescent="0.2">
      <c r="A343" t="s">
        <v>1357</v>
      </c>
      <c r="C343" t="s">
        <v>16458</v>
      </c>
      <c r="D343" t="s">
        <v>1355</v>
      </c>
      <c r="F343" t="s">
        <v>13091</v>
      </c>
      <c r="S343" s="3" t="s">
        <v>23227</v>
      </c>
      <c r="T343" s="3" t="s">
        <v>23227</v>
      </c>
    </row>
    <row r="344" spans="1:21" x14ac:dyDescent="0.2">
      <c r="A344" t="s">
        <v>1360</v>
      </c>
      <c r="C344" t="s">
        <v>13994</v>
      </c>
      <c r="D344" t="s">
        <v>1360</v>
      </c>
      <c r="F344" t="s">
        <v>13994</v>
      </c>
      <c r="S344" s="3" t="s">
        <v>23227</v>
      </c>
      <c r="T344" s="3" t="s">
        <v>23227</v>
      </c>
    </row>
    <row r="345" spans="1:21" x14ac:dyDescent="0.2">
      <c r="A345" t="s">
        <v>1362</v>
      </c>
      <c r="C345" t="s">
        <v>19274</v>
      </c>
      <c r="D345" t="s">
        <v>1362</v>
      </c>
      <c r="F345" t="s">
        <v>19274</v>
      </c>
      <c r="S345" s="3" t="s">
        <v>23227</v>
      </c>
      <c r="U345" s="3" t="s">
        <v>23227</v>
      </c>
    </row>
    <row r="346" spans="1:21" x14ac:dyDescent="0.2">
      <c r="A346" t="s">
        <v>1366</v>
      </c>
      <c r="C346" t="s">
        <v>16076</v>
      </c>
      <c r="D346" t="s">
        <v>1364</v>
      </c>
      <c r="F346" t="s">
        <v>57</v>
      </c>
      <c r="R346" s="3" t="s">
        <v>23227</v>
      </c>
      <c r="S346" s="3" t="s">
        <v>23227</v>
      </c>
      <c r="T346" s="3" t="s">
        <v>23227</v>
      </c>
      <c r="U346" s="3" t="s">
        <v>23227</v>
      </c>
    </row>
    <row r="347" spans="1:21" x14ac:dyDescent="0.2">
      <c r="A347" t="s">
        <v>1364</v>
      </c>
      <c r="C347" t="s">
        <v>57</v>
      </c>
      <c r="D347" t="s">
        <v>1364</v>
      </c>
      <c r="F347" t="s">
        <v>57</v>
      </c>
      <c r="O347" s="3" t="s">
        <v>23227</v>
      </c>
      <c r="R347" s="3" t="s">
        <v>23227</v>
      </c>
      <c r="S347" s="3" t="s">
        <v>23227</v>
      </c>
      <c r="T347" s="3" t="s">
        <v>23227</v>
      </c>
      <c r="U347" s="3" t="s">
        <v>23227</v>
      </c>
    </row>
    <row r="348" spans="1:21" x14ac:dyDescent="0.2">
      <c r="A348" t="s">
        <v>1370</v>
      </c>
      <c r="C348" t="s">
        <v>14874</v>
      </c>
      <c r="D348" t="s">
        <v>1368</v>
      </c>
      <c r="F348" t="s">
        <v>14494</v>
      </c>
      <c r="S348" s="3" t="s">
        <v>23227</v>
      </c>
      <c r="T348" s="3" t="s">
        <v>23227</v>
      </c>
    </row>
    <row r="349" spans="1:21" x14ac:dyDescent="0.2">
      <c r="A349" t="s">
        <v>1368</v>
      </c>
      <c r="C349" t="s">
        <v>14494</v>
      </c>
      <c r="D349" t="s">
        <v>1368</v>
      </c>
      <c r="F349" t="s">
        <v>14494</v>
      </c>
      <c r="S349" s="3" t="s">
        <v>23227</v>
      </c>
      <c r="T349" s="3" t="s">
        <v>23227</v>
      </c>
    </row>
    <row r="350" spans="1:21" x14ac:dyDescent="0.2">
      <c r="A350" t="s">
        <v>1375</v>
      </c>
      <c r="C350" t="s">
        <v>16088</v>
      </c>
      <c r="D350" t="s">
        <v>1373</v>
      </c>
      <c r="F350" t="s">
        <v>14820</v>
      </c>
      <c r="S350" s="3" t="s">
        <v>23227</v>
      </c>
      <c r="T350" s="3" t="s">
        <v>23227</v>
      </c>
    </row>
    <row r="351" spans="1:21" x14ac:dyDescent="0.2">
      <c r="A351" t="s">
        <v>1373</v>
      </c>
      <c r="C351" t="s">
        <v>14820</v>
      </c>
      <c r="D351" t="s">
        <v>1373</v>
      </c>
      <c r="F351" t="s">
        <v>14820</v>
      </c>
      <c r="S351" s="3" t="s">
        <v>23227</v>
      </c>
      <c r="T351" s="3" t="s">
        <v>23227</v>
      </c>
    </row>
    <row r="352" spans="1:21" x14ac:dyDescent="0.2">
      <c r="A352" t="s">
        <v>1386</v>
      </c>
      <c r="C352" t="s">
        <v>14821</v>
      </c>
      <c r="D352" t="s">
        <v>1386</v>
      </c>
      <c r="F352" t="s">
        <v>14821</v>
      </c>
      <c r="S352" s="3" t="s">
        <v>23227</v>
      </c>
      <c r="T352" s="3" t="s">
        <v>23227</v>
      </c>
    </row>
    <row r="353" spans="1:21" x14ac:dyDescent="0.2">
      <c r="A353" t="s">
        <v>1388</v>
      </c>
      <c r="C353" t="s">
        <v>19329</v>
      </c>
      <c r="D353" t="s">
        <v>1388</v>
      </c>
      <c r="F353" t="s">
        <v>19329</v>
      </c>
      <c r="S353" s="3" t="s">
        <v>23227</v>
      </c>
      <c r="U353" s="3" t="s">
        <v>23227</v>
      </c>
    </row>
    <row r="354" spans="1:21" x14ac:dyDescent="0.2">
      <c r="A354" t="s">
        <v>1390</v>
      </c>
      <c r="C354" t="s">
        <v>58</v>
      </c>
      <c r="D354" t="s">
        <v>1390</v>
      </c>
      <c r="F354" t="s">
        <v>58</v>
      </c>
      <c r="R354" s="3" t="s">
        <v>23227</v>
      </c>
      <c r="S354" s="3" t="s">
        <v>23227</v>
      </c>
      <c r="T354" s="3" t="s">
        <v>23227</v>
      </c>
      <c r="U354" s="3" t="s">
        <v>23227</v>
      </c>
    </row>
    <row r="355" spans="1:21" x14ac:dyDescent="0.2">
      <c r="A355" t="s">
        <v>1394</v>
      </c>
      <c r="C355" t="s">
        <v>16163</v>
      </c>
      <c r="D355" t="s">
        <v>1392</v>
      </c>
      <c r="F355" t="s">
        <v>59</v>
      </c>
      <c r="R355" s="3" t="s">
        <v>23227</v>
      </c>
      <c r="S355" s="3" t="s">
        <v>23227</v>
      </c>
      <c r="T355" s="3" t="s">
        <v>23227</v>
      </c>
    </row>
    <row r="356" spans="1:21" x14ac:dyDescent="0.2">
      <c r="A356" t="s">
        <v>1392</v>
      </c>
      <c r="C356" t="s">
        <v>59</v>
      </c>
      <c r="D356" t="s">
        <v>1392</v>
      </c>
      <c r="F356" t="s">
        <v>59</v>
      </c>
      <c r="R356" s="3" t="s">
        <v>23227</v>
      </c>
      <c r="S356" s="3" t="s">
        <v>23227</v>
      </c>
      <c r="T356" s="3" t="s">
        <v>23227</v>
      </c>
    </row>
    <row r="357" spans="1:21" x14ac:dyDescent="0.2">
      <c r="A357" t="s">
        <v>1396</v>
      </c>
      <c r="C357" t="s">
        <v>16327</v>
      </c>
      <c r="D357" t="s">
        <v>1392</v>
      </c>
      <c r="F357" t="s">
        <v>59</v>
      </c>
      <c r="R357" s="3" t="s">
        <v>23227</v>
      </c>
      <c r="S357" s="3" t="s">
        <v>23227</v>
      </c>
      <c r="T357" s="3" t="s">
        <v>23227</v>
      </c>
    </row>
    <row r="358" spans="1:21" x14ac:dyDescent="0.2">
      <c r="A358" t="s">
        <v>1398</v>
      </c>
      <c r="C358" t="s">
        <v>13688</v>
      </c>
      <c r="D358" t="s">
        <v>1398</v>
      </c>
      <c r="F358" t="s">
        <v>13688</v>
      </c>
      <c r="S358" s="3" t="s">
        <v>23227</v>
      </c>
      <c r="T358" s="3" t="s">
        <v>23227</v>
      </c>
    </row>
    <row r="359" spans="1:21" x14ac:dyDescent="0.2">
      <c r="A359" t="s">
        <v>1400</v>
      </c>
      <c r="C359" t="s">
        <v>16494</v>
      </c>
      <c r="D359" t="s">
        <v>1398</v>
      </c>
      <c r="F359" t="s">
        <v>13688</v>
      </c>
      <c r="S359" s="3" t="s">
        <v>23227</v>
      </c>
      <c r="T359" s="3" t="s">
        <v>23227</v>
      </c>
    </row>
    <row r="360" spans="1:21" x14ac:dyDescent="0.2">
      <c r="A360" t="s">
        <v>1404</v>
      </c>
      <c r="C360" t="s">
        <v>14705</v>
      </c>
      <c r="D360" t="s">
        <v>1404</v>
      </c>
      <c r="F360" t="s">
        <v>14705</v>
      </c>
      <c r="S360" s="3" t="s">
        <v>23227</v>
      </c>
      <c r="T360" s="3" t="s">
        <v>23227</v>
      </c>
    </row>
    <row r="361" spans="1:21" x14ac:dyDescent="0.2">
      <c r="A361" t="s">
        <v>4173</v>
      </c>
      <c r="C361" t="s">
        <v>18656</v>
      </c>
      <c r="D361" t="s">
        <v>21115</v>
      </c>
      <c r="F361" t="s">
        <v>15785</v>
      </c>
      <c r="S361" s="3" t="s">
        <v>23227</v>
      </c>
      <c r="T361" s="3" t="s">
        <v>23227</v>
      </c>
    </row>
    <row r="362" spans="1:21" x14ac:dyDescent="0.2">
      <c r="A362" t="s">
        <v>1407</v>
      </c>
      <c r="C362" t="s">
        <v>14300</v>
      </c>
      <c r="D362" t="s">
        <v>1407</v>
      </c>
      <c r="F362" t="s">
        <v>14300</v>
      </c>
      <c r="S362" s="3" t="s">
        <v>23227</v>
      </c>
      <c r="T362" s="3" t="s">
        <v>23227</v>
      </c>
    </row>
    <row r="363" spans="1:21" x14ac:dyDescent="0.2">
      <c r="A363" t="s">
        <v>1410</v>
      </c>
      <c r="C363" t="s">
        <v>12936</v>
      </c>
      <c r="D363" t="s">
        <v>1410</v>
      </c>
      <c r="F363" t="s">
        <v>12936</v>
      </c>
      <c r="S363" s="3" t="s">
        <v>23227</v>
      </c>
      <c r="T363" s="3" t="s">
        <v>23227</v>
      </c>
    </row>
    <row r="364" spans="1:21" x14ac:dyDescent="0.2">
      <c r="A364" t="s">
        <v>1412</v>
      </c>
      <c r="C364" t="s">
        <v>16969</v>
      </c>
      <c r="D364" t="s">
        <v>1410</v>
      </c>
      <c r="F364" t="s">
        <v>12936</v>
      </c>
      <c r="S364" s="3" t="s">
        <v>23227</v>
      </c>
      <c r="T364" s="3" t="s">
        <v>23227</v>
      </c>
    </row>
    <row r="365" spans="1:21" x14ac:dyDescent="0.2">
      <c r="A365" t="s">
        <v>1415</v>
      </c>
      <c r="C365" t="s">
        <v>12432</v>
      </c>
      <c r="D365" t="s">
        <v>1415</v>
      </c>
      <c r="F365" t="s">
        <v>12432</v>
      </c>
      <c r="S365" s="3" t="s">
        <v>23227</v>
      </c>
      <c r="T365" s="3" t="s">
        <v>23227</v>
      </c>
    </row>
    <row r="366" spans="1:21" x14ac:dyDescent="0.2">
      <c r="A366" t="s">
        <v>1418</v>
      </c>
      <c r="C366" t="s">
        <v>60</v>
      </c>
      <c r="D366" t="s">
        <v>1418</v>
      </c>
      <c r="F366" t="s">
        <v>60</v>
      </c>
      <c r="R366" s="3" t="s">
        <v>23227</v>
      </c>
      <c r="S366" s="3" t="s">
        <v>23227</v>
      </c>
      <c r="T366" s="3" t="s">
        <v>23227</v>
      </c>
    </row>
    <row r="367" spans="1:21" x14ac:dyDescent="0.2">
      <c r="A367" t="s">
        <v>1420</v>
      </c>
      <c r="C367" t="s">
        <v>14806</v>
      </c>
      <c r="D367" t="s">
        <v>1418</v>
      </c>
      <c r="F367" t="s">
        <v>60</v>
      </c>
      <c r="R367" s="3" t="s">
        <v>23227</v>
      </c>
      <c r="S367" s="3" t="s">
        <v>23227</v>
      </c>
      <c r="T367" s="3" t="s">
        <v>23227</v>
      </c>
    </row>
    <row r="368" spans="1:21" x14ac:dyDescent="0.2">
      <c r="A368" t="s">
        <v>1422</v>
      </c>
      <c r="C368" t="s">
        <v>17414</v>
      </c>
      <c r="D368" t="s">
        <v>1418</v>
      </c>
      <c r="F368" t="s">
        <v>60</v>
      </c>
      <c r="R368" s="3" t="s">
        <v>23227</v>
      </c>
      <c r="S368" s="3" t="s">
        <v>23227</v>
      </c>
      <c r="T368" s="3" t="s">
        <v>23227</v>
      </c>
    </row>
    <row r="369" spans="1:21" x14ac:dyDescent="0.2">
      <c r="A369" t="s">
        <v>1434</v>
      </c>
      <c r="C369" t="s">
        <v>13432</v>
      </c>
      <c r="D369" t="s">
        <v>1434</v>
      </c>
      <c r="F369" t="s">
        <v>13432</v>
      </c>
      <c r="S369" s="3" t="s">
        <v>23227</v>
      </c>
      <c r="T369" s="3" t="s">
        <v>23227</v>
      </c>
    </row>
    <row r="370" spans="1:21" x14ac:dyDescent="0.2">
      <c r="A370" t="s">
        <v>1437</v>
      </c>
      <c r="C370" t="s">
        <v>14830</v>
      </c>
      <c r="D370" t="s">
        <v>1437</v>
      </c>
      <c r="F370" t="s">
        <v>14830</v>
      </c>
      <c r="S370" s="3" t="s">
        <v>23227</v>
      </c>
      <c r="T370" s="3" t="s">
        <v>23227</v>
      </c>
    </row>
    <row r="371" spans="1:21" x14ac:dyDescent="0.2">
      <c r="A371" t="s">
        <v>1439</v>
      </c>
      <c r="C371" t="s">
        <v>16539</v>
      </c>
      <c r="D371" t="s">
        <v>1437</v>
      </c>
      <c r="F371" t="s">
        <v>14830</v>
      </c>
      <c r="S371" s="3" t="s">
        <v>23227</v>
      </c>
      <c r="T371" s="3" t="s">
        <v>23227</v>
      </c>
    </row>
    <row r="372" spans="1:21" x14ac:dyDescent="0.2">
      <c r="A372" t="s">
        <v>1442</v>
      </c>
      <c r="C372" t="s">
        <v>14976</v>
      </c>
      <c r="D372" t="s">
        <v>1442</v>
      </c>
      <c r="F372" t="s">
        <v>14976</v>
      </c>
      <c r="I372" s="3" t="s">
        <v>23227</v>
      </c>
      <c r="N372" s="3" t="s">
        <v>23227</v>
      </c>
      <c r="S372" s="3" t="s">
        <v>23227</v>
      </c>
      <c r="T372" s="3" t="s">
        <v>23227</v>
      </c>
    </row>
    <row r="373" spans="1:21" x14ac:dyDescent="0.2">
      <c r="A373" t="s">
        <v>1444</v>
      </c>
      <c r="C373" t="s">
        <v>13726</v>
      </c>
      <c r="D373" t="s">
        <v>1442</v>
      </c>
      <c r="F373" t="s">
        <v>14976</v>
      </c>
      <c r="S373" s="3" t="s">
        <v>23227</v>
      </c>
      <c r="T373" s="3" t="s">
        <v>23227</v>
      </c>
    </row>
    <row r="374" spans="1:21" x14ac:dyDescent="0.2">
      <c r="A374" t="s">
        <v>1448</v>
      </c>
      <c r="C374" t="s">
        <v>19624</v>
      </c>
      <c r="D374" t="s">
        <v>1448</v>
      </c>
      <c r="F374" t="s">
        <v>19624</v>
      </c>
      <c r="S374" s="3" t="s">
        <v>23227</v>
      </c>
      <c r="U374" s="3" t="s">
        <v>23227</v>
      </c>
    </row>
    <row r="375" spans="1:21" x14ac:dyDescent="0.2">
      <c r="A375" t="s">
        <v>1450</v>
      </c>
      <c r="C375" t="s">
        <v>14151</v>
      </c>
      <c r="D375" t="s">
        <v>1450</v>
      </c>
      <c r="F375" t="s">
        <v>14151</v>
      </c>
      <c r="G375" s="3" t="s">
        <v>23227</v>
      </c>
      <c r="S375" s="3" t="s">
        <v>23227</v>
      </c>
      <c r="T375" s="3" t="s">
        <v>23227</v>
      </c>
    </row>
    <row r="376" spans="1:21" x14ac:dyDescent="0.2">
      <c r="A376" t="s">
        <v>1464</v>
      </c>
      <c r="C376" t="s">
        <v>14152</v>
      </c>
      <c r="D376" t="s">
        <v>1450</v>
      </c>
      <c r="F376" t="s">
        <v>14151</v>
      </c>
      <c r="S376" s="3" t="s">
        <v>23227</v>
      </c>
      <c r="T376" s="3" t="s">
        <v>23227</v>
      </c>
    </row>
    <row r="377" spans="1:21" x14ac:dyDescent="0.2">
      <c r="A377" t="s">
        <v>1460</v>
      </c>
      <c r="C377" t="s">
        <v>14856</v>
      </c>
      <c r="D377" t="s">
        <v>1450</v>
      </c>
      <c r="F377" t="s">
        <v>14151</v>
      </c>
      <c r="S377" s="3" t="s">
        <v>23227</v>
      </c>
      <c r="T377" s="3" t="s">
        <v>23227</v>
      </c>
    </row>
    <row r="378" spans="1:21" x14ac:dyDescent="0.2">
      <c r="A378" t="s">
        <v>1452</v>
      </c>
      <c r="C378" t="s">
        <v>16833</v>
      </c>
      <c r="D378" t="s">
        <v>1450</v>
      </c>
      <c r="F378" t="s">
        <v>14151</v>
      </c>
      <c r="S378" s="3" t="s">
        <v>23227</v>
      </c>
      <c r="T378" s="3" t="s">
        <v>23227</v>
      </c>
    </row>
    <row r="379" spans="1:21" x14ac:dyDescent="0.2">
      <c r="A379" t="s">
        <v>1454</v>
      </c>
      <c r="C379" t="s">
        <v>61</v>
      </c>
      <c r="D379" t="s">
        <v>1454</v>
      </c>
      <c r="F379" t="s">
        <v>61</v>
      </c>
      <c r="G379" s="3" t="s">
        <v>23227</v>
      </c>
      <c r="J379" s="3" t="s">
        <v>23227</v>
      </c>
      <c r="N379" s="3" t="s">
        <v>23227</v>
      </c>
      <c r="O379" s="3" t="s">
        <v>23227</v>
      </c>
      <c r="Q379" s="3" t="s">
        <v>23066</v>
      </c>
      <c r="R379" s="3" t="s">
        <v>23227</v>
      </c>
      <c r="S379" s="3" t="s">
        <v>23227</v>
      </c>
      <c r="T379" s="3" t="s">
        <v>23227</v>
      </c>
      <c r="U379" s="3" t="s">
        <v>23227</v>
      </c>
    </row>
    <row r="380" spans="1:21" x14ac:dyDescent="0.2">
      <c r="A380" t="s">
        <v>1456</v>
      </c>
      <c r="C380" t="s">
        <v>16834</v>
      </c>
      <c r="D380" t="s">
        <v>1454</v>
      </c>
      <c r="F380" t="s">
        <v>61</v>
      </c>
      <c r="R380" s="3" t="s">
        <v>23227</v>
      </c>
      <c r="S380" s="3" t="s">
        <v>23227</v>
      </c>
      <c r="T380" s="3" t="s">
        <v>23227</v>
      </c>
      <c r="U380" s="3" t="s">
        <v>23227</v>
      </c>
    </row>
    <row r="381" spans="1:21" x14ac:dyDescent="0.2">
      <c r="A381" t="s">
        <v>1458</v>
      </c>
      <c r="C381" t="s">
        <v>14153</v>
      </c>
      <c r="D381" t="s">
        <v>1458</v>
      </c>
      <c r="F381" t="s">
        <v>14153</v>
      </c>
      <c r="S381" s="3" t="s">
        <v>23227</v>
      </c>
      <c r="T381" s="3" t="s">
        <v>23227</v>
      </c>
    </row>
    <row r="382" spans="1:21" x14ac:dyDescent="0.2">
      <c r="A382" t="s">
        <v>1467</v>
      </c>
      <c r="C382" t="s">
        <v>15958</v>
      </c>
      <c r="D382" t="s">
        <v>1467</v>
      </c>
      <c r="F382" t="s">
        <v>15958</v>
      </c>
      <c r="I382" s="3" t="s">
        <v>23227</v>
      </c>
      <c r="S382" s="3" t="s">
        <v>23227</v>
      </c>
      <c r="T382" s="3" t="s">
        <v>23227</v>
      </c>
    </row>
    <row r="383" spans="1:21" x14ac:dyDescent="0.2">
      <c r="A383" t="s">
        <v>1472</v>
      </c>
      <c r="C383" t="s">
        <v>14858</v>
      </c>
      <c r="D383" t="s">
        <v>1470</v>
      </c>
      <c r="F383" t="s">
        <v>14154</v>
      </c>
      <c r="S383" s="3" t="s">
        <v>23227</v>
      </c>
      <c r="T383" s="3" t="s">
        <v>23227</v>
      </c>
    </row>
    <row r="384" spans="1:21" x14ac:dyDescent="0.2">
      <c r="A384" t="s">
        <v>1470</v>
      </c>
      <c r="C384" t="s">
        <v>14154</v>
      </c>
      <c r="D384" t="s">
        <v>1470</v>
      </c>
      <c r="F384" t="s">
        <v>14154</v>
      </c>
      <c r="S384" s="3" t="s">
        <v>23227</v>
      </c>
      <c r="T384" s="3" t="s">
        <v>23227</v>
      </c>
    </row>
    <row r="385" spans="1:21" x14ac:dyDescent="0.2">
      <c r="A385" t="s">
        <v>1474</v>
      </c>
      <c r="C385" t="s">
        <v>14857</v>
      </c>
      <c r="D385" t="s">
        <v>1470</v>
      </c>
      <c r="F385" t="s">
        <v>14154</v>
      </c>
      <c r="S385" s="3" t="s">
        <v>23227</v>
      </c>
      <c r="T385" s="3" t="s">
        <v>23227</v>
      </c>
    </row>
    <row r="386" spans="1:21" x14ac:dyDescent="0.2">
      <c r="A386" t="s">
        <v>1477</v>
      </c>
      <c r="C386" t="s">
        <v>12971</v>
      </c>
      <c r="D386" t="s">
        <v>1477</v>
      </c>
      <c r="F386" t="s">
        <v>12971</v>
      </c>
      <c r="S386" s="3" t="s">
        <v>23227</v>
      </c>
      <c r="T386" s="3" t="s">
        <v>23227</v>
      </c>
      <c r="U386" s="3" t="s">
        <v>23227</v>
      </c>
    </row>
    <row r="387" spans="1:21" x14ac:dyDescent="0.2">
      <c r="A387" t="s">
        <v>1479</v>
      </c>
      <c r="C387" t="s">
        <v>12970</v>
      </c>
      <c r="D387" t="s">
        <v>1485</v>
      </c>
      <c r="F387" t="s">
        <v>17900</v>
      </c>
      <c r="S387" s="3" t="s">
        <v>23227</v>
      </c>
      <c r="T387" s="3" t="s">
        <v>23227</v>
      </c>
    </row>
    <row r="388" spans="1:21" x14ac:dyDescent="0.2">
      <c r="A388" t="s">
        <v>1485</v>
      </c>
      <c r="C388" t="s">
        <v>17900</v>
      </c>
      <c r="D388" t="s">
        <v>1485</v>
      </c>
      <c r="F388" t="s">
        <v>17900</v>
      </c>
      <c r="S388" s="3" t="s">
        <v>23227</v>
      </c>
      <c r="T388" s="3" t="s">
        <v>23227</v>
      </c>
    </row>
    <row r="389" spans="1:21" x14ac:dyDescent="0.2">
      <c r="A389" t="s">
        <v>1497</v>
      </c>
      <c r="C389" t="s">
        <v>14155</v>
      </c>
      <c r="D389" t="s">
        <v>1495</v>
      </c>
      <c r="F389" t="s">
        <v>15959</v>
      </c>
      <c r="S389" s="3" t="s">
        <v>23227</v>
      </c>
      <c r="T389" s="3" t="s">
        <v>23227</v>
      </c>
    </row>
    <row r="390" spans="1:21" x14ac:dyDescent="0.2">
      <c r="A390" t="s">
        <v>1495</v>
      </c>
      <c r="C390" t="s">
        <v>15959</v>
      </c>
      <c r="D390" t="s">
        <v>1495</v>
      </c>
      <c r="F390" t="s">
        <v>15959</v>
      </c>
      <c r="S390" s="3" t="s">
        <v>23227</v>
      </c>
      <c r="T390" s="3" t="s">
        <v>23227</v>
      </c>
    </row>
    <row r="391" spans="1:21" x14ac:dyDescent="0.2">
      <c r="A391" t="s">
        <v>1499</v>
      </c>
      <c r="C391" t="s">
        <v>17255</v>
      </c>
      <c r="D391" t="s">
        <v>1495</v>
      </c>
      <c r="F391" t="s">
        <v>15959</v>
      </c>
      <c r="S391" s="3" t="s">
        <v>23227</v>
      </c>
      <c r="T391" s="3" t="s">
        <v>23227</v>
      </c>
    </row>
    <row r="392" spans="1:21" x14ac:dyDescent="0.2">
      <c r="A392" t="s">
        <v>1501</v>
      </c>
      <c r="C392" t="s">
        <v>12555</v>
      </c>
      <c r="D392" t="s">
        <v>1501</v>
      </c>
      <c r="F392" t="s">
        <v>12555</v>
      </c>
      <c r="S392" s="3" t="s">
        <v>23227</v>
      </c>
      <c r="T392" s="3" t="s">
        <v>23227</v>
      </c>
    </row>
    <row r="393" spans="1:21" x14ac:dyDescent="0.2">
      <c r="A393" t="s">
        <v>1503</v>
      </c>
      <c r="C393" t="s">
        <v>12564</v>
      </c>
      <c r="D393" t="s">
        <v>1501</v>
      </c>
      <c r="F393" t="s">
        <v>12555</v>
      </c>
      <c r="S393" s="3" t="s">
        <v>23227</v>
      </c>
      <c r="T393" s="3" t="s">
        <v>23227</v>
      </c>
    </row>
    <row r="394" spans="1:21" x14ac:dyDescent="0.2">
      <c r="A394" t="s">
        <v>1507</v>
      </c>
      <c r="C394" t="s">
        <v>19206</v>
      </c>
      <c r="D394" t="s">
        <v>1507</v>
      </c>
      <c r="F394" t="s">
        <v>19206</v>
      </c>
      <c r="S394" s="3" t="s">
        <v>23227</v>
      </c>
      <c r="T394" s="3" t="s">
        <v>23227</v>
      </c>
    </row>
    <row r="395" spans="1:21" x14ac:dyDescent="0.2">
      <c r="A395" t="s">
        <v>1509</v>
      </c>
      <c r="C395" t="s">
        <v>19336</v>
      </c>
      <c r="D395" t="s">
        <v>1509</v>
      </c>
      <c r="F395" t="s">
        <v>19336</v>
      </c>
      <c r="S395" s="3" t="s">
        <v>23227</v>
      </c>
      <c r="U395" s="3" t="s">
        <v>23227</v>
      </c>
    </row>
    <row r="396" spans="1:21" x14ac:dyDescent="0.2">
      <c r="A396" t="s">
        <v>1513</v>
      </c>
      <c r="C396" t="s">
        <v>14807</v>
      </c>
      <c r="D396" t="s">
        <v>1511</v>
      </c>
      <c r="F396" t="s">
        <v>62</v>
      </c>
      <c r="R396" s="3" t="s">
        <v>23227</v>
      </c>
      <c r="S396" s="3" t="s">
        <v>23227</v>
      </c>
      <c r="T396" s="3" t="s">
        <v>23227</v>
      </c>
    </row>
    <row r="397" spans="1:21" x14ac:dyDescent="0.2">
      <c r="A397" t="s">
        <v>1515</v>
      </c>
      <c r="C397" t="s">
        <v>14809</v>
      </c>
      <c r="D397" t="s">
        <v>1511</v>
      </c>
      <c r="F397" t="s">
        <v>62</v>
      </c>
      <c r="R397" s="3" t="s">
        <v>23227</v>
      </c>
      <c r="S397" s="3" t="s">
        <v>23227</v>
      </c>
      <c r="T397" s="3" t="s">
        <v>23227</v>
      </c>
      <c r="U397" s="3" t="s">
        <v>23227</v>
      </c>
    </row>
    <row r="398" spans="1:21" x14ac:dyDescent="0.2">
      <c r="A398" t="s">
        <v>1511</v>
      </c>
      <c r="C398" t="s">
        <v>62</v>
      </c>
      <c r="D398" t="s">
        <v>1511</v>
      </c>
      <c r="F398" t="s">
        <v>62</v>
      </c>
      <c r="G398" s="3" t="s">
        <v>23227</v>
      </c>
      <c r="R398" s="3" t="s">
        <v>23227</v>
      </c>
      <c r="S398" s="3" t="s">
        <v>23227</v>
      </c>
      <c r="T398" s="3" t="s">
        <v>23227</v>
      </c>
      <c r="U398" s="3" t="s">
        <v>23227</v>
      </c>
    </row>
    <row r="399" spans="1:21" x14ac:dyDescent="0.2">
      <c r="A399" t="s">
        <v>1517</v>
      </c>
      <c r="C399" t="s">
        <v>14808</v>
      </c>
      <c r="D399" t="s">
        <v>1511</v>
      </c>
      <c r="F399" t="s">
        <v>62</v>
      </c>
      <c r="R399" s="3" t="s">
        <v>23227</v>
      </c>
      <c r="S399" s="3" t="s">
        <v>23227</v>
      </c>
      <c r="T399" s="3" t="s">
        <v>23227</v>
      </c>
      <c r="U399" s="3" t="s">
        <v>23227</v>
      </c>
    </row>
    <row r="400" spans="1:21" x14ac:dyDescent="0.2">
      <c r="A400" t="s">
        <v>1519</v>
      </c>
      <c r="C400" t="s">
        <v>17013</v>
      </c>
      <c r="D400" t="s">
        <v>1511</v>
      </c>
      <c r="F400" t="s">
        <v>62</v>
      </c>
      <c r="R400" s="3" t="s">
        <v>23227</v>
      </c>
      <c r="S400" s="3" t="s">
        <v>23227</v>
      </c>
      <c r="T400" s="3" t="s">
        <v>23227</v>
      </c>
    </row>
    <row r="401" spans="1:21" x14ac:dyDescent="0.2">
      <c r="A401" t="s">
        <v>1521</v>
      </c>
      <c r="C401" t="s">
        <v>17270</v>
      </c>
      <c r="D401" t="s">
        <v>1511</v>
      </c>
      <c r="F401" t="s">
        <v>62</v>
      </c>
      <c r="R401" s="3" t="s">
        <v>23227</v>
      </c>
      <c r="S401" s="3" t="s">
        <v>23227</v>
      </c>
      <c r="T401" s="3" t="s">
        <v>23227</v>
      </c>
    </row>
    <row r="402" spans="1:21" x14ac:dyDescent="0.2">
      <c r="A402" t="s">
        <v>1523</v>
      </c>
      <c r="C402" t="s">
        <v>17305</v>
      </c>
      <c r="D402" t="s">
        <v>1511</v>
      </c>
      <c r="F402" t="s">
        <v>62</v>
      </c>
      <c r="R402" s="3" t="s">
        <v>23227</v>
      </c>
      <c r="S402" s="3" t="s">
        <v>23227</v>
      </c>
      <c r="T402" s="3" t="s">
        <v>23227</v>
      </c>
    </row>
    <row r="403" spans="1:21" x14ac:dyDescent="0.2">
      <c r="A403" t="s">
        <v>1525</v>
      </c>
      <c r="C403" t="s">
        <v>19347</v>
      </c>
      <c r="D403" t="s">
        <v>1525</v>
      </c>
      <c r="F403" t="s">
        <v>19347</v>
      </c>
      <c r="S403" s="3" t="s">
        <v>23227</v>
      </c>
      <c r="U403" s="3" t="s">
        <v>23227</v>
      </c>
    </row>
    <row r="404" spans="1:21" x14ac:dyDescent="0.2">
      <c r="A404" t="s">
        <v>1527</v>
      </c>
      <c r="C404" t="s">
        <v>63</v>
      </c>
      <c r="D404" t="s">
        <v>1527</v>
      </c>
      <c r="F404" t="s">
        <v>63</v>
      </c>
      <c r="G404" s="3" t="s">
        <v>23227</v>
      </c>
      <c r="R404" s="3" t="s">
        <v>23227</v>
      </c>
      <c r="S404" s="3" t="s">
        <v>23227</v>
      </c>
      <c r="T404" s="3" t="s">
        <v>23227</v>
      </c>
      <c r="U404" s="3" t="s">
        <v>23227</v>
      </c>
    </row>
    <row r="405" spans="1:21" x14ac:dyDescent="0.2">
      <c r="A405" t="s">
        <v>1537</v>
      </c>
      <c r="C405" t="s">
        <v>14875</v>
      </c>
      <c r="D405" t="s">
        <v>1527</v>
      </c>
      <c r="F405" t="s">
        <v>63</v>
      </c>
      <c r="R405" s="3" t="s">
        <v>23227</v>
      </c>
      <c r="S405" s="3" t="s">
        <v>23227</v>
      </c>
      <c r="T405" s="3" t="s">
        <v>23227</v>
      </c>
    </row>
    <row r="406" spans="1:21" x14ac:dyDescent="0.2">
      <c r="A406" t="s">
        <v>1539</v>
      </c>
      <c r="C406" t="s">
        <v>16188</v>
      </c>
      <c r="D406" t="s">
        <v>1527</v>
      </c>
      <c r="F406" t="s">
        <v>63</v>
      </c>
      <c r="R406" s="3" t="s">
        <v>23227</v>
      </c>
      <c r="S406" s="3" t="s">
        <v>23227</v>
      </c>
      <c r="T406" s="3" t="s">
        <v>23227</v>
      </c>
      <c r="U406" s="3" t="s">
        <v>23227</v>
      </c>
    </row>
    <row r="407" spans="1:21" x14ac:dyDescent="0.2">
      <c r="A407" t="s">
        <v>1529</v>
      </c>
      <c r="C407" t="s">
        <v>14876</v>
      </c>
      <c r="D407" t="s">
        <v>1529</v>
      </c>
      <c r="F407" t="s">
        <v>14876</v>
      </c>
      <c r="O407" s="3" t="s">
        <v>23227</v>
      </c>
      <c r="S407" s="3" t="s">
        <v>23227</v>
      </c>
      <c r="T407" s="3" t="s">
        <v>23227</v>
      </c>
    </row>
    <row r="408" spans="1:21" x14ac:dyDescent="0.2">
      <c r="A408" t="s">
        <v>1533</v>
      </c>
      <c r="C408" t="s">
        <v>17901</v>
      </c>
      <c r="D408" t="s">
        <v>1529</v>
      </c>
      <c r="F408" t="s">
        <v>14876</v>
      </c>
      <c r="S408" s="3" t="s">
        <v>23227</v>
      </c>
      <c r="T408" s="3" t="s">
        <v>23227</v>
      </c>
    </row>
    <row r="409" spans="1:21" x14ac:dyDescent="0.2">
      <c r="A409" t="s">
        <v>1535</v>
      </c>
      <c r="C409" t="s">
        <v>4</v>
      </c>
      <c r="D409" t="s">
        <v>1535</v>
      </c>
      <c r="F409" t="s">
        <v>4</v>
      </c>
      <c r="R409" s="3" t="s">
        <v>23227</v>
      </c>
      <c r="S409" s="3" t="s">
        <v>23227</v>
      </c>
      <c r="T409" s="3" t="s">
        <v>23227</v>
      </c>
    </row>
    <row r="410" spans="1:21" x14ac:dyDescent="0.2">
      <c r="A410" t="s">
        <v>1542</v>
      </c>
      <c r="C410" t="s">
        <v>14100</v>
      </c>
      <c r="D410" t="s">
        <v>1542</v>
      </c>
      <c r="F410" t="s">
        <v>14100</v>
      </c>
      <c r="S410" s="3" t="s">
        <v>23227</v>
      </c>
      <c r="T410" s="3" t="s">
        <v>23227</v>
      </c>
    </row>
    <row r="411" spans="1:21" x14ac:dyDescent="0.2">
      <c r="A411" t="s">
        <v>1544</v>
      </c>
      <c r="C411" t="s">
        <v>16170</v>
      </c>
      <c r="D411" t="s">
        <v>1542</v>
      </c>
      <c r="F411" t="s">
        <v>14100</v>
      </c>
      <c r="S411" s="3" t="s">
        <v>23227</v>
      </c>
      <c r="T411" s="3" t="s">
        <v>23227</v>
      </c>
    </row>
    <row r="412" spans="1:21" x14ac:dyDescent="0.2">
      <c r="A412" t="s">
        <v>1546</v>
      </c>
      <c r="C412" t="s">
        <v>14101</v>
      </c>
      <c r="D412" t="s">
        <v>1546</v>
      </c>
      <c r="F412" t="s">
        <v>14101</v>
      </c>
      <c r="J412" s="3" t="s">
        <v>23227</v>
      </c>
      <c r="L412" s="3" t="s">
        <v>23227</v>
      </c>
      <c r="O412" s="3" t="s">
        <v>23227</v>
      </c>
      <c r="Q412" s="3" t="s">
        <v>23066</v>
      </c>
      <c r="S412" s="3" t="s">
        <v>23227</v>
      </c>
      <c r="T412" s="3" t="s">
        <v>23227</v>
      </c>
    </row>
    <row r="413" spans="1:21" x14ac:dyDescent="0.2">
      <c r="A413" t="s">
        <v>1548</v>
      </c>
      <c r="C413" t="s">
        <v>14777</v>
      </c>
      <c r="D413" t="s">
        <v>1546</v>
      </c>
      <c r="F413" t="s">
        <v>14101</v>
      </c>
      <c r="P413" s="3" t="s">
        <v>23227</v>
      </c>
      <c r="S413" s="3" t="s">
        <v>23227</v>
      </c>
      <c r="T413" s="3" t="s">
        <v>23227</v>
      </c>
    </row>
    <row r="414" spans="1:21" x14ac:dyDescent="0.2">
      <c r="A414" t="s">
        <v>1550</v>
      </c>
      <c r="C414" t="s">
        <v>14102</v>
      </c>
      <c r="D414" t="s">
        <v>1550</v>
      </c>
      <c r="F414" t="s">
        <v>14102</v>
      </c>
      <c r="S414" s="3" t="s">
        <v>23227</v>
      </c>
      <c r="T414" s="3" t="s">
        <v>23227</v>
      </c>
    </row>
    <row r="415" spans="1:21" x14ac:dyDescent="0.2">
      <c r="A415" t="s">
        <v>1552</v>
      </c>
      <c r="C415" t="s">
        <v>64</v>
      </c>
      <c r="D415" t="s">
        <v>1552</v>
      </c>
      <c r="F415" t="s">
        <v>64</v>
      </c>
      <c r="G415" s="3" t="s">
        <v>23227</v>
      </c>
      <c r="O415" s="3" t="s">
        <v>23227</v>
      </c>
      <c r="R415" s="3" t="s">
        <v>23227</v>
      </c>
      <c r="S415" s="3" t="s">
        <v>23227</v>
      </c>
      <c r="T415" s="3" t="s">
        <v>23227</v>
      </c>
      <c r="U415" s="3" t="s">
        <v>23227</v>
      </c>
    </row>
    <row r="416" spans="1:21" x14ac:dyDescent="0.2">
      <c r="A416" t="s">
        <v>1554</v>
      </c>
      <c r="C416" t="s">
        <v>14778</v>
      </c>
      <c r="D416" t="s">
        <v>1552</v>
      </c>
      <c r="F416" t="s">
        <v>64</v>
      </c>
      <c r="S416" s="3" t="s">
        <v>23227</v>
      </c>
      <c r="T416" s="3" t="s">
        <v>23227</v>
      </c>
    </row>
    <row r="417" spans="1:21" x14ac:dyDescent="0.2">
      <c r="A417" t="s">
        <v>1557</v>
      </c>
      <c r="C417" t="s">
        <v>14099</v>
      </c>
      <c r="D417" t="s">
        <v>1557</v>
      </c>
      <c r="F417" t="s">
        <v>14099</v>
      </c>
      <c r="S417" s="3" t="s">
        <v>23227</v>
      </c>
      <c r="T417" s="3" t="s">
        <v>23227</v>
      </c>
    </row>
    <row r="418" spans="1:21" x14ac:dyDescent="0.2">
      <c r="A418" t="s">
        <v>23792</v>
      </c>
      <c r="C418" t="s">
        <v>24624</v>
      </c>
      <c r="D418" t="s">
        <v>23792</v>
      </c>
      <c r="F418" t="s">
        <v>24624</v>
      </c>
      <c r="G418" s="3" t="s">
        <v>23227</v>
      </c>
      <c r="O418" s="3" t="s">
        <v>23227</v>
      </c>
      <c r="S418" s="3" t="s">
        <v>23227</v>
      </c>
    </row>
    <row r="419" spans="1:21" x14ac:dyDescent="0.2">
      <c r="A419" t="s">
        <v>1560</v>
      </c>
      <c r="C419" t="s">
        <v>16171</v>
      </c>
      <c r="D419" t="s">
        <v>1578</v>
      </c>
      <c r="F419" t="s">
        <v>14780</v>
      </c>
      <c r="S419" s="3" t="s">
        <v>23227</v>
      </c>
      <c r="T419" s="3" t="s">
        <v>23227</v>
      </c>
    </row>
    <row r="420" spans="1:21" x14ac:dyDescent="0.2">
      <c r="A420" t="s">
        <v>1570</v>
      </c>
      <c r="C420" t="s">
        <v>14781</v>
      </c>
      <c r="D420" t="s">
        <v>1578</v>
      </c>
      <c r="F420" t="s">
        <v>14780</v>
      </c>
      <c r="S420" s="3" t="s">
        <v>23227</v>
      </c>
      <c r="T420" s="3" t="s">
        <v>23227</v>
      </c>
    </row>
    <row r="421" spans="1:21" x14ac:dyDescent="0.2">
      <c r="A421" t="s">
        <v>1572</v>
      </c>
      <c r="C421" t="s">
        <v>14782</v>
      </c>
      <c r="D421" t="s">
        <v>1578</v>
      </c>
      <c r="F421" t="s">
        <v>14780</v>
      </c>
      <c r="S421" s="3" t="s">
        <v>23227</v>
      </c>
      <c r="T421" s="3" t="s">
        <v>23227</v>
      </c>
    </row>
    <row r="422" spans="1:21" x14ac:dyDescent="0.2">
      <c r="A422" t="s">
        <v>1574</v>
      </c>
      <c r="C422" t="s">
        <v>14783</v>
      </c>
      <c r="D422" t="s">
        <v>1578</v>
      </c>
      <c r="F422" t="s">
        <v>14780</v>
      </c>
      <c r="S422" s="3" t="s">
        <v>23227</v>
      </c>
      <c r="T422" s="3" t="s">
        <v>23227</v>
      </c>
    </row>
    <row r="423" spans="1:21" x14ac:dyDescent="0.2">
      <c r="A423" t="s">
        <v>1576</v>
      </c>
      <c r="C423" t="s">
        <v>17870</v>
      </c>
      <c r="D423" t="s">
        <v>1578</v>
      </c>
      <c r="F423" t="s">
        <v>14780</v>
      </c>
      <c r="S423" s="3" t="s">
        <v>23227</v>
      </c>
      <c r="T423" s="3" t="s">
        <v>23227</v>
      </c>
    </row>
    <row r="424" spans="1:21" x14ac:dyDescent="0.2">
      <c r="A424" t="s">
        <v>1578</v>
      </c>
      <c r="C424" t="s">
        <v>14780</v>
      </c>
      <c r="D424" t="s">
        <v>1578</v>
      </c>
      <c r="F424" t="s">
        <v>14780</v>
      </c>
      <c r="S424" s="3" t="s">
        <v>23227</v>
      </c>
      <c r="T424" s="3" t="s">
        <v>23227</v>
      </c>
    </row>
    <row r="425" spans="1:21" x14ac:dyDescent="0.2">
      <c r="A425" t="s">
        <v>1581</v>
      </c>
      <c r="C425" t="s">
        <v>14495</v>
      </c>
      <c r="D425" t="s">
        <v>1581</v>
      </c>
      <c r="F425" t="s">
        <v>14495</v>
      </c>
      <c r="S425" s="3" t="s">
        <v>23227</v>
      </c>
      <c r="T425" s="3" t="s">
        <v>23227</v>
      </c>
    </row>
    <row r="426" spans="1:21" x14ac:dyDescent="0.2">
      <c r="A426" t="s">
        <v>1590</v>
      </c>
      <c r="C426" t="s">
        <v>14602</v>
      </c>
      <c r="D426" t="s">
        <v>1590</v>
      </c>
      <c r="F426" t="s">
        <v>14602</v>
      </c>
      <c r="S426" s="3" t="s">
        <v>23227</v>
      </c>
      <c r="T426" s="3" t="s">
        <v>23227</v>
      </c>
    </row>
    <row r="427" spans="1:21" x14ac:dyDescent="0.2">
      <c r="A427" t="s">
        <v>1601</v>
      </c>
      <c r="C427" t="s">
        <v>19339</v>
      </c>
      <c r="D427" t="s">
        <v>1601</v>
      </c>
      <c r="F427" t="s">
        <v>19339</v>
      </c>
      <c r="N427" s="3" t="s">
        <v>23227</v>
      </c>
      <c r="S427" s="3" t="s">
        <v>23227</v>
      </c>
      <c r="U427" s="3" t="s">
        <v>23227</v>
      </c>
    </row>
    <row r="428" spans="1:21" x14ac:dyDescent="0.2">
      <c r="A428" t="s">
        <v>1603</v>
      </c>
      <c r="C428" t="s">
        <v>65</v>
      </c>
      <c r="D428" t="s">
        <v>1603</v>
      </c>
      <c r="F428" t="s">
        <v>65</v>
      </c>
      <c r="H428" s="4" t="b">
        <v>1</v>
      </c>
      <c r="I428" s="3" t="s">
        <v>23227</v>
      </c>
      <c r="J428" s="3" t="s">
        <v>23227</v>
      </c>
      <c r="M428" s="3" t="s">
        <v>23227</v>
      </c>
      <c r="N428" s="3" t="s">
        <v>23227</v>
      </c>
      <c r="R428" s="3" t="s">
        <v>23227</v>
      </c>
      <c r="S428" s="3" t="s">
        <v>23227</v>
      </c>
      <c r="T428" s="3" t="s">
        <v>23227</v>
      </c>
      <c r="U428" s="3" t="s">
        <v>23227</v>
      </c>
    </row>
    <row r="429" spans="1:21" x14ac:dyDescent="0.2">
      <c r="A429" t="s">
        <v>1605</v>
      </c>
      <c r="C429" t="s">
        <v>20597</v>
      </c>
      <c r="E429" t="b">
        <v>1</v>
      </c>
      <c r="F429" t="s">
        <v>24911</v>
      </c>
      <c r="R429" s="3" t="s">
        <v>23227</v>
      </c>
      <c r="S429" s="3" t="s">
        <v>23227</v>
      </c>
    </row>
    <row r="430" spans="1:21" x14ac:dyDescent="0.2">
      <c r="A430" t="s">
        <v>1607</v>
      </c>
      <c r="C430" t="s">
        <v>21230</v>
      </c>
      <c r="E430" t="b">
        <v>1</v>
      </c>
      <c r="F430" t="s">
        <v>24911</v>
      </c>
      <c r="R430" s="3" t="s">
        <v>23227</v>
      </c>
      <c r="S430" s="3" t="s">
        <v>23227</v>
      </c>
    </row>
    <row r="431" spans="1:21" x14ac:dyDescent="0.2">
      <c r="A431" t="s">
        <v>1610</v>
      </c>
      <c r="C431" t="s">
        <v>13725</v>
      </c>
      <c r="D431" t="s">
        <v>1610</v>
      </c>
      <c r="F431" t="s">
        <v>13725</v>
      </c>
      <c r="S431" s="3" t="s">
        <v>23227</v>
      </c>
      <c r="T431" s="3" t="s">
        <v>23227</v>
      </c>
    </row>
    <row r="432" spans="1:21" x14ac:dyDescent="0.2">
      <c r="A432" t="s">
        <v>1616</v>
      </c>
      <c r="C432" t="s">
        <v>19342</v>
      </c>
      <c r="D432" t="s">
        <v>1616</v>
      </c>
      <c r="F432" t="s">
        <v>19342</v>
      </c>
      <c r="S432" s="3" t="s">
        <v>23227</v>
      </c>
      <c r="U432" s="3" t="s">
        <v>23227</v>
      </c>
    </row>
    <row r="433" spans="1:21" x14ac:dyDescent="0.2">
      <c r="A433" t="s">
        <v>1618</v>
      </c>
      <c r="C433" t="s">
        <v>18774</v>
      </c>
      <c r="D433" t="s">
        <v>1618</v>
      </c>
      <c r="F433" t="s">
        <v>18774</v>
      </c>
      <c r="S433" s="3" t="s">
        <v>23227</v>
      </c>
      <c r="T433" s="3" t="s">
        <v>23227</v>
      </c>
    </row>
    <row r="434" spans="1:21" x14ac:dyDescent="0.2">
      <c r="A434" t="s">
        <v>1622</v>
      </c>
      <c r="C434" t="s">
        <v>14628</v>
      </c>
      <c r="D434" t="s">
        <v>1618</v>
      </c>
      <c r="F434" t="s">
        <v>18774</v>
      </c>
      <c r="S434" s="3" t="s">
        <v>23227</v>
      </c>
      <c r="T434" s="3" t="s">
        <v>23227</v>
      </c>
    </row>
    <row r="435" spans="1:21" x14ac:dyDescent="0.2">
      <c r="A435" t="s">
        <v>1624</v>
      </c>
      <c r="C435" t="s">
        <v>14626</v>
      </c>
      <c r="D435" t="s">
        <v>1624</v>
      </c>
      <c r="F435" t="s">
        <v>14626</v>
      </c>
      <c r="I435" s="3" t="s">
        <v>23227</v>
      </c>
      <c r="S435" s="3" t="s">
        <v>23227</v>
      </c>
      <c r="T435" s="3" t="s">
        <v>23227</v>
      </c>
    </row>
    <row r="436" spans="1:21" x14ac:dyDescent="0.2">
      <c r="A436" t="s">
        <v>1626</v>
      </c>
      <c r="C436" t="s">
        <v>66</v>
      </c>
      <c r="D436" t="s">
        <v>1626</v>
      </c>
      <c r="F436" t="s">
        <v>66</v>
      </c>
      <c r="G436" s="3" t="s">
        <v>23227</v>
      </c>
      <c r="R436" s="3" t="s">
        <v>23227</v>
      </c>
      <c r="S436" s="3" t="s">
        <v>23227</v>
      </c>
      <c r="T436" s="3" t="s">
        <v>23227</v>
      </c>
      <c r="U436" s="3" t="s">
        <v>23227</v>
      </c>
    </row>
    <row r="437" spans="1:21" x14ac:dyDescent="0.2">
      <c r="A437" t="s">
        <v>1628</v>
      </c>
      <c r="C437" t="s">
        <v>23763</v>
      </c>
      <c r="D437" t="s">
        <v>1626</v>
      </c>
      <c r="F437" t="s">
        <v>66</v>
      </c>
      <c r="R437" s="3" t="s">
        <v>23227</v>
      </c>
      <c r="S437" s="3" t="s">
        <v>23227</v>
      </c>
    </row>
    <row r="438" spans="1:21" x14ac:dyDescent="0.2">
      <c r="A438" t="s">
        <v>1632</v>
      </c>
      <c r="C438" t="s">
        <v>14627</v>
      </c>
      <c r="D438" t="s">
        <v>1630</v>
      </c>
      <c r="F438" t="s">
        <v>14925</v>
      </c>
      <c r="S438" s="3" t="s">
        <v>23227</v>
      </c>
      <c r="T438" s="3" t="s">
        <v>23227</v>
      </c>
    </row>
    <row r="439" spans="1:21" x14ac:dyDescent="0.2">
      <c r="A439" t="s">
        <v>1630</v>
      </c>
      <c r="C439" t="s">
        <v>14925</v>
      </c>
      <c r="D439" t="s">
        <v>1630</v>
      </c>
      <c r="F439" t="s">
        <v>14925</v>
      </c>
      <c r="S439" s="3" t="s">
        <v>23227</v>
      </c>
      <c r="T439" s="3" t="s">
        <v>23227</v>
      </c>
    </row>
    <row r="440" spans="1:21" x14ac:dyDescent="0.2">
      <c r="A440" t="s">
        <v>1635</v>
      </c>
      <c r="C440" t="s">
        <v>13829</v>
      </c>
      <c r="D440" t="s">
        <v>1635</v>
      </c>
      <c r="F440" t="s">
        <v>13829</v>
      </c>
      <c r="G440" s="3" t="s">
        <v>23227</v>
      </c>
      <c r="S440" s="3" t="s">
        <v>23227</v>
      </c>
      <c r="T440" s="3" t="s">
        <v>23227</v>
      </c>
    </row>
    <row r="441" spans="1:21" x14ac:dyDescent="0.2">
      <c r="A441" t="s">
        <v>1638</v>
      </c>
      <c r="C441" t="s">
        <v>12509</v>
      </c>
      <c r="D441" t="s">
        <v>1638</v>
      </c>
      <c r="F441" t="s">
        <v>12509</v>
      </c>
      <c r="S441" s="3" t="s">
        <v>23227</v>
      </c>
      <c r="T441" s="3" t="s">
        <v>23227</v>
      </c>
    </row>
    <row r="442" spans="1:21" x14ac:dyDescent="0.2">
      <c r="A442" t="s">
        <v>1640</v>
      </c>
      <c r="C442" t="s">
        <v>15788</v>
      </c>
      <c r="D442" t="s">
        <v>1640</v>
      </c>
      <c r="F442" t="s">
        <v>15788</v>
      </c>
      <c r="S442" s="3" t="s">
        <v>23227</v>
      </c>
      <c r="T442" s="3" t="s">
        <v>23227</v>
      </c>
    </row>
    <row r="443" spans="1:21" x14ac:dyDescent="0.2">
      <c r="A443" t="s">
        <v>1642</v>
      </c>
      <c r="C443" t="s">
        <v>19343</v>
      </c>
      <c r="D443" t="s">
        <v>1642</v>
      </c>
      <c r="F443" t="s">
        <v>19343</v>
      </c>
      <c r="S443" s="3" t="s">
        <v>23227</v>
      </c>
      <c r="U443" s="3" t="s">
        <v>23227</v>
      </c>
    </row>
    <row r="444" spans="1:21" x14ac:dyDescent="0.2">
      <c r="A444" t="s">
        <v>1644</v>
      </c>
      <c r="C444" t="s">
        <v>67</v>
      </c>
      <c r="D444" t="s">
        <v>1644</v>
      </c>
      <c r="F444" t="s">
        <v>67</v>
      </c>
      <c r="H444" s="4" t="b">
        <v>1</v>
      </c>
      <c r="I444" s="3" t="s">
        <v>23227</v>
      </c>
      <c r="R444" s="3" t="s">
        <v>23227</v>
      </c>
      <c r="S444" s="3" t="s">
        <v>23227</v>
      </c>
      <c r="T444" s="3" t="s">
        <v>23227</v>
      </c>
      <c r="U444" s="3" t="s">
        <v>23227</v>
      </c>
    </row>
    <row r="445" spans="1:21" x14ac:dyDescent="0.2">
      <c r="A445" t="s">
        <v>1646</v>
      </c>
      <c r="C445" t="s">
        <v>18778</v>
      </c>
      <c r="D445" t="s">
        <v>1644</v>
      </c>
      <c r="F445" t="s">
        <v>67</v>
      </c>
      <c r="R445" s="3" t="s">
        <v>23227</v>
      </c>
      <c r="S445" s="3" t="s">
        <v>23227</v>
      </c>
      <c r="T445" s="3" t="s">
        <v>23227</v>
      </c>
    </row>
    <row r="446" spans="1:21" x14ac:dyDescent="0.2">
      <c r="A446" t="s">
        <v>1650</v>
      </c>
      <c r="C446" t="s">
        <v>13342</v>
      </c>
      <c r="D446" t="s">
        <v>1650</v>
      </c>
      <c r="F446" t="s">
        <v>13342</v>
      </c>
      <c r="S446" s="3" t="s">
        <v>23227</v>
      </c>
      <c r="T446" s="3" t="s">
        <v>23227</v>
      </c>
    </row>
    <row r="447" spans="1:21" x14ac:dyDescent="0.2">
      <c r="A447" t="s">
        <v>1652</v>
      </c>
      <c r="C447" t="s">
        <v>68</v>
      </c>
      <c r="D447" t="s">
        <v>1652</v>
      </c>
      <c r="F447" t="s">
        <v>68</v>
      </c>
      <c r="G447" s="3" t="s">
        <v>23227</v>
      </c>
      <c r="R447" s="3" t="s">
        <v>23227</v>
      </c>
      <c r="S447" s="3" t="s">
        <v>23227</v>
      </c>
      <c r="T447" s="3" t="s">
        <v>23227</v>
      </c>
      <c r="U447" s="3" t="s">
        <v>23227</v>
      </c>
    </row>
    <row r="448" spans="1:21" x14ac:dyDescent="0.2">
      <c r="A448" t="s">
        <v>1654</v>
      </c>
      <c r="C448" t="s">
        <v>13344</v>
      </c>
      <c r="D448" t="s">
        <v>1654</v>
      </c>
      <c r="F448" t="s">
        <v>13344</v>
      </c>
      <c r="S448" s="3" t="s">
        <v>23227</v>
      </c>
      <c r="T448" s="3" t="s">
        <v>23227</v>
      </c>
    </row>
    <row r="449" spans="1:21" x14ac:dyDescent="0.2">
      <c r="A449" t="s">
        <v>1656</v>
      </c>
      <c r="C449" t="s">
        <v>15790</v>
      </c>
      <c r="D449" t="s">
        <v>1656</v>
      </c>
      <c r="F449" t="s">
        <v>15790</v>
      </c>
      <c r="S449" s="3" t="s">
        <v>23227</v>
      </c>
      <c r="T449" s="3" t="s">
        <v>23227</v>
      </c>
    </row>
    <row r="450" spans="1:21" x14ac:dyDescent="0.2">
      <c r="A450" t="s">
        <v>1659</v>
      </c>
      <c r="C450" t="s">
        <v>18912</v>
      </c>
      <c r="D450" t="s">
        <v>1659</v>
      </c>
      <c r="F450" t="s">
        <v>18912</v>
      </c>
      <c r="I450" s="3" t="s">
        <v>23227</v>
      </c>
      <c r="S450" s="3" t="s">
        <v>23227</v>
      </c>
      <c r="T450" s="3" t="s">
        <v>23227</v>
      </c>
    </row>
    <row r="451" spans="1:21" x14ac:dyDescent="0.2">
      <c r="A451" t="s">
        <v>1661</v>
      </c>
      <c r="C451" t="s">
        <v>18916</v>
      </c>
      <c r="D451" t="s">
        <v>1661</v>
      </c>
      <c r="F451" t="s">
        <v>18916</v>
      </c>
      <c r="S451" s="3" t="s">
        <v>23227</v>
      </c>
      <c r="T451" s="3" t="s">
        <v>23227</v>
      </c>
    </row>
    <row r="452" spans="1:21" x14ac:dyDescent="0.2">
      <c r="A452" t="s">
        <v>1663</v>
      </c>
      <c r="C452" t="s">
        <v>13001</v>
      </c>
      <c r="D452" t="s">
        <v>1663</v>
      </c>
      <c r="F452" t="s">
        <v>13001</v>
      </c>
      <c r="S452" s="3" t="s">
        <v>23227</v>
      </c>
      <c r="T452" s="3" t="s">
        <v>23227</v>
      </c>
    </row>
    <row r="453" spans="1:21" x14ac:dyDescent="0.2">
      <c r="A453" t="s">
        <v>1667</v>
      </c>
      <c r="C453" t="s">
        <v>18924</v>
      </c>
      <c r="D453" t="s">
        <v>1665</v>
      </c>
      <c r="F453" t="s">
        <v>69</v>
      </c>
      <c r="R453" s="3" t="s">
        <v>23227</v>
      </c>
      <c r="S453" s="3" t="s">
        <v>23227</v>
      </c>
      <c r="T453" s="3" t="s">
        <v>23227</v>
      </c>
    </row>
    <row r="454" spans="1:21" x14ac:dyDescent="0.2">
      <c r="A454" t="s">
        <v>1665</v>
      </c>
      <c r="C454" t="s">
        <v>69</v>
      </c>
      <c r="D454" t="s">
        <v>1665</v>
      </c>
      <c r="F454" t="s">
        <v>69</v>
      </c>
      <c r="G454" s="3" t="s">
        <v>23227</v>
      </c>
      <c r="R454" s="3" t="s">
        <v>23227</v>
      </c>
      <c r="S454" s="3" t="s">
        <v>23227</v>
      </c>
      <c r="T454" s="3" t="s">
        <v>23227</v>
      </c>
      <c r="U454" s="3" t="s">
        <v>23227</v>
      </c>
    </row>
    <row r="455" spans="1:21" x14ac:dyDescent="0.2">
      <c r="A455" t="s">
        <v>1671</v>
      </c>
      <c r="C455" t="s">
        <v>23641</v>
      </c>
      <c r="D455" t="s">
        <v>1665</v>
      </c>
      <c r="F455" t="s">
        <v>69</v>
      </c>
      <c r="R455" s="3" t="s">
        <v>23227</v>
      </c>
      <c r="S455" s="3" t="s">
        <v>23227</v>
      </c>
    </row>
    <row r="456" spans="1:21" x14ac:dyDescent="0.2">
      <c r="A456" t="s">
        <v>1669</v>
      </c>
      <c r="C456" t="s">
        <v>14891</v>
      </c>
      <c r="D456" t="s">
        <v>1665</v>
      </c>
      <c r="F456" t="s">
        <v>69</v>
      </c>
      <c r="R456" s="3" t="s">
        <v>23227</v>
      </c>
      <c r="S456" s="3" t="s">
        <v>23227</v>
      </c>
      <c r="T456" s="3" t="s">
        <v>23227</v>
      </c>
    </row>
    <row r="457" spans="1:21" x14ac:dyDescent="0.2">
      <c r="A457" t="s">
        <v>1673</v>
      </c>
      <c r="C457" t="s">
        <v>18939</v>
      </c>
      <c r="D457" t="s">
        <v>1665</v>
      </c>
      <c r="F457" t="s">
        <v>69</v>
      </c>
      <c r="R457" s="3" t="s">
        <v>23227</v>
      </c>
      <c r="S457" s="3" t="s">
        <v>23227</v>
      </c>
      <c r="T457" s="3" t="s">
        <v>23227</v>
      </c>
    </row>
    <row r="458" spans="1:21" x14ac:dyDescent="0.2">
      <c r="A458" t="s">
        <v>1675</v>
      </c>
      <c r="C458" t="s">
        <v>14895</v>
      </c>
      <c r="D458" t="s">
        <v>1665</v>
      </c>
      <c r="F458" t="s">
        <v>69</v>
      </c>
      <c r="R458" s="3" t="s">
        <v>23227</v>
      </c>
      <c r="S458" s="3" t="s">
        <v>23227</v>
      </c>
      <c r="T458" s="3" t="s">
        <v>23227</v>
      </c>
    </row>
    <row r="459" spans="1:21" x14ac:dyDescent="0.2">
      <c r="A459" t="s">
        <v>1677</v>
      </c>
      <c r="C459" t="s">
        <v>13003</v>
      </c>
      <c r="D459" t="s">
        <v>1677</v>
      </c>
      <c r="F459" t="s">
        <v>13003</v>
      </c>
      <c r="S459" s="3" t="s">
        <v>23227</v>
      </c>
      <c r="T459" s="3" t="s">
        <v>23227</v>
      </c>
    </row>
    <row r="460" spans="1:21" x14ac:dyDescent="0.2">
      <c r="A460" t="s">
        <v>1681</v>
      </c>
      <c r="C460" t="s">
        <v>13000</v>
      </c>
      <c r="D460" t="s">
        <v>1679</v>
      </c>
      <c r="F460" t="s">
        <v>70</v>
      </c>
      <c r="R460" s="3" t="s">
        <v>23227</v>
      </c>
      <c r="S460" s="3" t="s">
        <v>23227</v>
      </c>
      <c r="T460" s="3" t="s">
        <v>23227</v>
      </c>
    </row>
    <row r="461" spans="1:21" x14ac:dyDescent="0.2">
      <c r="A461" t="s">
        <v>1679</v>
      </c>
      <c r="C461" t="s">
        <v>70</v>
      </c>
      <c r="D461" t="s">
        <v>1679</v>
      </c>
      <c r="F461" t="s">
        <v>70</v>
      </c>
      <c r="R461" s="3" t="s">
        <v>23227</v>
      </c>
      <c r="S461" s="3" t="s">
        <v>23227</v>
      </c>
      <c r="T461" s="3" t="s">
        <v>23227</v>
      </c>
      <c r="U461" s="3" t="s">
        <v>23227</v>
      </c>
    </row>
    <row r="462" spans="1:21" x14ac:dyDescent="0.2">
      <c r="A462" t="s">
        <v>1683</v>
      </c>
      <c r="C462" t="s">
        <v>14894</v>
      </c>
      <c r="D462" t="s">
        <v>1683</v>
      </c>
      <c r="F462" t="s">
        <v>14894</v>
      </c>
      <c r="S462" s="3" t="s">
        <v>23227</v>
      </c>
      <c r="T462" s="3" t="s">
        <v>23227</v>
      </c>
    </row>
    <row r="463" spans="1:21" x14ac:dyDescent="0.2">
      <c r="A463" t="s">
        <v>1687</v>
      </c>
      <c r="C463" t="s">
        <v>14977</v>
      </c>
      <c r="D463" t="s">
        <v>1685</v>
      </c>
      <c r="F463" t="s">
        <v>13004</v>
      </c>
      <c r="S463" s="3" t="s">
        <v>23227</v>
      </c>
      <c r="T463" s="3" t="s">
        <v>23227</v>
      </c>
    </row>
    <row r="464" spans="1:21" x14ac:dyDescent="0.2">
      <c r="A464" t="s">
        <v>1685</v>
      </c>
      <c r="C464" t="s">
        <v>13004</v>
      </c>
      <c r="D464" t="s">
        <v>1685</v>
      </c>
      <c r="F464" t="s">
        <v>13004</v>
      </c>
      <c r="S464" s="3" t="s">
        <v>23227</v>
      </c>
      <c r="T464" s="3" t="s">
        <v>23227</v>
      </c>
    </row>
    <row r="465" spans="1:21" x14ac:dyDescent="0.2">
      <c r="A465" t="s">
        <v>1689</v>
      </c>
      <c r="C465" t="s">
        <v>13005</v>
      </c>
      <c r="D465" t="s">
        <v>1689</v>
      </c>
      <c r="F465" t="s">
        <v>13005</v>
      </c>
      <c r="S465" s="3" t="s">
        <v>23227</v>
      </c>
      <c r="T465" s="3" t="s">
        <v>23227</v>
      </c>
    </row>
    <row r="466" spans="1:21" x14ac:dyDescent="0.2">
      <c r="A466" t="s">
        <v>1691</v>
      </c>
      <c r="C466" t="s">
        <v>12999</v>
      </c>
      <c r="D466" t="s">
        <v>1691</v>
      </c>
      <c r="F466" t="s">
        <v>12999</v>
      </c>
      <c r="G466" s="3" t="s">
        <v>23227</v>
      </c>
      <c r="S466" s="3" t="s">
        <v>23227</v>
      </c>
      <c r="T466" s="3" t="s">
        <v>23227</v>
      </c>
    </row>
    <row r="467" spans="1:21" x14ac:dyDescent="0.2">
      <c r="A467" t="s">
        <v>1693</v>
      </c>
      <c r="C467" t="s">
        <v>14890</v>
      </c>
      <c r="D467" t="s">
        <v>1691</v>
      </c>
      <c r="F467" t="s">
        <v>12999</v>
      </c>
      <c r="S467" s="3" t="s">
        <v>23227</v>
      </c>
      <c r="T467" s="3" t="s">
        <v>23227</v>
      </c>
    </row>
    <row r="468" spans="1:21" x14ac:dyDescent="0.2">
      <c r="A468" t="s">
        <v>1695</v>
      </c>
      <c r="C468" t="s">
        <v>18940</v>
      </c>
      <c r="D468" t="s">
        <v>1691</v>
      </c>
      <c r="F468" t="s">
        <v>12999</v>
      </c>
      <c r="S468" s="3" t="s">
        <v>23227</v>
      </c>
      <c r="T468" s="3" t="s">
        <v>23227</v>
      </c>
    </row>
    <row r="469" spans="1:21" x14ac:dyDescent="0.2">
      <c r="A469" t="s">
        <v>1697</v>
      </c>
      <c r="C469" t="s">
        <v>17905</v>
      </c>
      <c r="D469" t="s">
        <v>1691</v>
      </c>
      <c r="F469" t="s">
        <v>12999</v>
      </c>
      <c r="S469" s="3" t="s">
        <v>23227</v>
      </c>
      <c r="T469" s="3" t="s">
        <v>23227</v>
      </c>
    </row>
    <row r="470" spans="1:21" x14ac:dyDescent="0.2">
      <c r="A470" t="s">
        <v>1699</v>
      </c>
      <c r="C470" t="s">
        <v>18935</v>
      </c>
      <c r="D470" t="s">
        <v>1691</v>
      </c>
      <c r="F470" t="s">
        <v>12999</v>
      </c>
      <c r="S470" s="3" t="s">
        <v>23227</v>
      </c>
      <c r="T470" s="3" t="s">
        <v>23227</v>
      </c>
    </row>
    <row r="471" spans="1:21" x14ac:dyDescent="0.2">
      <c r="A471" t="s">
        <v>1701</v>
      </c>
      <c r="C471" t="s">
        <v>72</v>
      </c>
      <c r="D471" t="s">
        <v>1701</v>
      </c>
      <c r="F471" t="s">
        <v>72</v>
      </c>
      <c r="R471" s="3" t="s">
        <v>23227</v>
      </c>
      <c r="S471" s="3" t="s">
        <v>23227</v>
      </c>
      <c r="T471" s="3" t="s">
        <v>23227</v>
      </c>
      <c r="U471" s="3" t="s">
        <v>23227</v>
      </c>
    </row>
    <row r="472" spans="1:21" x14ac:dyDescent="0.2">
      <c r="A472" t="s">
        <v>1703</v>
      </c>
      <c r="C472" t="s">
        <v>73</v>
      </c>
      <c r="D472" t="s">
        <v>1703</v>
      </c>
      <c r="F472" t="s">
        <v>73</v>
      </c>
      <c r="I472" s="3" t="s">
        <v>23227</v>
      </c>
      <c r="N472" s="3" t="s">
        <v>23227</v>
      </c>
      <c r="R472" s="3" t="s">
        <v>23227</v>
      </c>
      <c r="S472" s="3" t="s">
        <v>23227</v>
      </c>
      <c r="T472" s="3" t="s">
        <v>23227</v>
      </c>
      <c r="U472" s="3" t="s">
        <v>23227</v>
      </c>
    </row>
    <row r="473" spans="1:21" x14ac:dyDescent="0.2">
      <c r="A473" t="s">
        <v>1706</v>
      </c>
      <c r="C473" t="s">
        <v>14896</v>
      </c>
      <c r="D473" t="s">
        <v>1706</v>
      </c>
      <c r="F473" t="s">
        <v>14896</v>
      </c>
      <c r="S473" s="3" t="s">
        <v>23227</v>
      </c>
      <c r="T473" s="3" t="s">
        <v>23227</v>
      </c>
    </row>
    <row r="474" spans="1:21" x14ac:dyDescent="0.2">
      <c r="A474" t="s">
        <v>1709</v>
      </c>
      <c r="C474" t="s">
        <v>13007</v>
      </c>
      <c r="D474" t="s">
        <v>1709</v>
      </c>
      <c r="F474" t="s">
        <v>13007</v>
      </c>
      <c r="S474" s="3" t="s">
        <v>23227</v>
      </c>
      <c r="T474" s="3" t="s">
        <v>23227</v>
      </c>
    </row>
    <row r="475" spans="1:21" x14ac:dyDescent="0.2">
      <c r="A475" t="s">
        <v>1712</v>
      </c>
      <c r="C475" t="s">
        <v>13747</v>
      </c>
      <c r="D475" t="s">
        <v>1712</v>
      </c>
      <c r="F475" t="s">
        <v>13747</v>
      </c>
      <c r="S475" s="3" t="s">
        <v>23227</v>
      </c>
      <c r="T475" s="3" t="s">
        <v>23227</v>
      </c>
    </row>
    <row r="476" spans="1:21" x14ac:dyDescent="0.2">
      <c r="A476" t="s">
        <v>1715</v>
      </c>
      <c r="C476" t="s">
        <v>14978</v>
      </c>
      <c r="D476" t="s">
        <v>1715</v>
      </c>
      <c r="F476" t="s">
        <v>14978</v>
      </c>
      <c r="S476" s="3" t="s">
        <v>23227</v>
      </c>
      <c r="T476" s="3" t="s">
        <v>23227</v>
      </c>
    </row>
    <row r="477" spans="1:21" x14ac:dyDescent="0.2">
      <c r="A477" t="s">
        <v>1718</v>
      </c>
      <c r="C477" t="s">
        <v>18361</v>
      </c>
      <c r="D477" t="s">
        <v>1718</v>
      </c>
      <c r="F477" t="s">
        <v>18361</v>
      </c>
      <c r="S477" s="3" t="s">
        <v>23227</v>
      </c>
      <c r="T477" s="3" t="s">
        <v>23227</v>
      </c>
    </row>
    <row r="478" spans="1:21" x14ac:dyDescent="0.2">
      <c r="A478" t="s">
        <v>1725</v>
      </c>
      <c r="C478" t="s">
        <v>16115</v>
      </c>
      <c r="D478" t="s">
        <v>1721</v>
      </c>
      <c r="F478" t="s">
        <v>13209</v>
      </c>
      <c r="S478" s="3" t="s">
        <v>23227</v>
      </c>
      <c r="T478" s="3" t="s">
        <v>23227</v>
      </c>
    </row>
    <row r="479" spans="1:21" x14ac:dyDescent="0.2">
      <c r="A479" t="s">
        <v>1721</v>
      </c>
      <c r="C479" t="s">
        <v>13209</v>
      </c>
      <c r="D479" t="s">
        <v>1721</v>
      </c>
      <c r="F479" t="s">
        <v>13209</v>
      </c>
      <c r="G479" s="3" t="s">
        <v>23227</v>
      </c>
      <c r="S479" s="3" t="s">
        <v>23227</v>
      </c>
      <c r="T479" s="3" t="s">
        <v>23227</v>
      </c>
    </row>
    <row r="480" spans="1:21" x14ac:dyDescent="0.2">
      <c r="A480" t="s">
        <v>1729</v>
      </c>
      <c r="C480" t="s">
        <v>19346</v>
      </c>
      <c r="D480" t="s">
        <v>1729</v>
      </c>
      <c r="F480" t="s">
        <v>19346</v>
      </c>
      <c r="S480" s="3" t="s">
        <v>23227</v>
      </c>
      <c r="U480" s="3" t="s">
        <v>23227</v>
      </c>
    </row>
    <row r="481" spans="1:21" x14ac:dyDescent="0.2">
      <c r="A481" t="s">
        <v>1731</v>
      </c>
      <c r="C481" t="s">
        <v>74</v>
      </c>
      <c r="D481" t="s">
        <v>1731</v>
      </c>
      <c r="F481" t="s">
        <v>74</v>
      </c>
      <c r="I481" s="3" t="s">
        <v>23227</v>
      </c>
      <c r="N481" s="3" t="s">
        <v>23227</v>
      </c>
      <c r="O481" s="3" t="s">
        <v>23227</v>
      </c>
      <c r="R481" s="3" t="s">
        <v>23227</v>
      </c>
      <c r="S481" s="3" t="s">
        <v>23227</v>
      </c>
      <c r="T481" s="3" t="s">
        <v>23227</v>
      </c>
      <c r="U481" s="3" t="s">
        <v>23227</v>
      </c>
    </row>
    <row r="482" spans="1:21" x14ac:dyDescent="0.2">
      <c r="A482" t="s">
        <v>1733</v>
      </c>
      <c r="C482" t="s">
        <v>20820</v>
      </c>
      <c r="E482" t="b">
        <v>1</v>
      </c>
      <c r="F482" t="s">
        <v>24918</v>
      </c>
      <c r="R482" s="3" t="s">
        <v>23227</v>
      </c>
      <c r="S482" s="3" t="s">
        <v>23227</v>
      </c>
    </row>
    <row r="483" spans="1:21" x14ac:dyDescent="0.2">
      <c r="A483" t="s">
        <v>1735</v>
      </c>
      <c r="C483" t="s">
        <v>75</v>
      </c>
      <c r="D483" t="s">
        <v>1735</v>
      </c>
      <c r="F483" t="s">
        <v>75</v>
      </c>
      <c r="G483" s="3" t="s">
        <v>23227</v>
      </c>
      <c r="H483" s="4" t="b">
        <v>1</v>
      </c>
      <c r="I483" s="3" t="s">
        <v>23227</v>
      </c>
      <c r="N483" s="3" t="s">
        <v>23227</v>
      </c>
      <c r="O483" s="3" t="s">
        <v>23227</v>
      </c>
      <c r="R483" s="3" t="s">
        <v>23227</v>
      </c>
      <c r="S483" s="3" t="s">
        <v>23227</v>
      </c>
      <c r="T483" s="3" t="s">
        <v>23227</v>
      </c>
      <c r="U483" s="3" t="s">
        <v>23227</v>
      </c>
    </row>
    <row r="484" spans="1:21" x14ac:dyDescent="0.2">
      <c r="A484" t="s">
        <v>1737</v>
      </c>
      <c r="C484" t="s">
        <v>14913</v>
      </c>
      <c r="D484" t="s">
        <v>1735</v>
      </c>
      <c r="F484" t="s">
        <v>75</v>
      </c>
      <c r="R484" s="3" t="s">
        <v>23227</v>
      </c>
      <c r="S484" s="3" t="s">
        <v>23227</v>
      </c>
      <c r="T484" s="3" t="s">
        <v>23227</v>
      </c>
    </row>
    <row r="485" spans="1:21" x14ac:dyDescent="0.2">
      <c r="A485" t="s">
        <v>1739</v>
      </c>
      <c r="C485" t="s">
        <v>14914</v>
      </c>
      <c r="D485" t="s">
        <v>1735</v>
      </c>
      <c r="F485" t="s">
        <v>75</v>
      </c>
      <c r="R485" s="3" t="s">
        <v>23227</v>
      </c>
      <c r="S485" s="3" t="s">
        <v>23227</v>
      </c>
      <c r="T485" s="3" t="s">
        <v>23227</v>
      </c>
    </row>
    <row r="486" spans="1:21" x14ac:dyDescent="0.2">
      <c r="A486" t="s">
        <v>1741</v>
      </c>
      <c r="C486" t="s">
        <v>14919</v>
      </c>
      <c r="D486" t="s">
        <v>1741</v>
      </c>
      <c r="F486" t="s">
        <v>14919</v>
      </c>
      <c r="S486" s="3" t="s">
        <v>23227</v>
      </c>
      <c r="T486" s="3" t="s">
        <v>23227</v>
      </c>
    </row>
    <row r="487" spans="1:21" x14ac:dyDescent="0.2">
      <c r="A487" t="s">
        <v>1745</v>
      </c>
      <c r="C487" t="s">
        <v>14496</v>
      </c>
      <c r="D487" t="s">
        <v>1743</v>
      </c>
      <c r="F487" t="s">
        <v>76</v>
      </c>
      <c r="R487" s="3" t="s">
        <v>23227</v>
      </c>
      <c r="S487" s="3" t="s">
        <v>23227</v>
      </c>
      <c r="T487" s="3" t="s">
        <v>23227</v>
      </c>
    </row>
    <row r="488" spans="1:21" x14ac:dyDescent="0.2">
      <c r="A488" t="s">
        <v>1747</v>
      </c>
      <c r="C488" t="s">
        <v>14915</v>
      </c>
      <c r="D488" t="s">
        <v>1743</v>
      </c>
      <c r="F488" t="s">
        <v>76</v>
      </c>
      <c r="R488" s="3" t="s">
        <v>23227</v>
      </c>
      <c r="S488" s="3" t="s">
        <v>23227</v>
      </c>
      <c r="T488" s="3" t="s">
        <v>23227</v>
      </c>
      <c r="U488" s="3" t="s">
        <v>23227</v>
      </c>
    </row>
    <row r="489" spans="1:21" x14ac:dyDescent="0.2">
      <c r="A489" t="s">
        <v>1743</v>
      </c>
      <c r="C489" t="s">
        <v>76</v>
      </c>
      <c r="D489" t="s">
        <v>1743</v>
      </c>
      <c r="F489" t="s">
        <v>76</v>
      </c>
      <c r="G489" s="3" t="s">
        <v>23227</v>
      </c>
      <c r="R489" s="3" t="s">
        <v>23227</v>
      </c>
      <c r="S489" s="3" t="s">
        <v>23227</v>
      </c>
      <c r="T489" s="3" t="s">
        <v>23227</v>
      </c>
      <c r="U489" s="3" t="s">
        <v>23227</v>
      </c>
    </row>
    <row r="490" spans="1:21" x14ac:dyDescent="0.2">
      <c r="A490" t="s">
        <v>1749</v>
      </c>
      <c r="C490" t="s">
        <v>14916</v>
      </c>
      <c r="D490" t="s">
        <v>1743</v>
      </c>
      <c r="F490" t="s">
        <v>76</v>
      </c>
      <c r="R490" s="3" t="s">
        <v>23227</v>
      </c>
      <c r="S490" s="3" t="s">
        <v>23227</v>
      </c>
      <c r="T490" s="3" t="s">
        <v>23227</v>
      </c>
    </row>
    <row r="491" spans="1:21" x14ac:dyDescent="0.2">
      <c r="A491" t="s">
        <v>1751</v>
      </c>
      <c r="C491" t="s">
        <v>14497</v>
      </c>
      <c r="D491" t="s">
        <v>1751</v>
      </c>
      <c r="F491" t="s">
        <v>14497</v>
      </c>
      <c r="O491" s="3" t="s">
        <v>23227</v>
      </c>
      <c r="S491" s="3" t="s">
        <v>23227</v>
      </c>
      <c r="T491" s="3" t="s">
        <v>23227</v>
      </c>
    </row>
    <row r="492" spans="1:21" x14ac:dyDescent="0.2">
      <c r="A492" t="s">
        <v>1753</v>
      </c>
      <c r="C492" t="s">
        <v>14920</v>
      </c>
      <c r="D492" t="s">
        <v>1753</v>
      </c>
      <c r="F492" t="s">
        <v>14920</v>
      </c>
      <c r="S492" s="3" t="s">
        <v>23227</v>
      </c>
      <c r="T492" s="3" t="s">
        <v>23227</v>
      </c>
    </row>
    <row r="493" spans="1:21" x14ac:dyDescent="0.2">
      <c r="A493" t="s">
        <v>1757</v>
      </c>
      <c r="C493" t="s">
        <v>15791</v>
      </c>
      <c r="D493" t="s">
        <v>1757</v>
      </c>
      <c r="F493" t="s">
        <v>15791</v>
      </c>
      <c r="S493" s="3" t="s">
        <v>23227</v>
      </c>
      <c r="T493" s="3" t="s">
        <v>23227</v>
      </c>
    </row>
    <row r="494" spans="1:21" x14ac:dyDescent="0.2">
      <c r="A494" t="s">
        <v>1759</v>
      </c>
      <c r="C494" t="s">
        <v>17851</v>
      </c>
      <c r="D494" t="s">
        <v>1759</v>
      </c>
      <c r="F494" t="s">
        <v>17851</v>
      </c>
      <c r="S494" s="3" t="s">
        <v>23227</v>
      </c>
      <c r="T494" s="3" t="s">
        <v>23227</v>
      </c>
    </row>
    <row r="495" spans="1:21" x14ac:dyDescent="0.2">
      <c r="A495" t="s">
        <v>1762</v>
      </c>
      <c r="C495" t="s">
        <v>13034</v>
      </c>
      <c r="D495" t="s">
        <v>1762</v>
      </c>
      <c r="F495" t="s">
        <v>13034</v>
      </c>
      <c r="S495" s="3" t="s">
        <v>23227</v>
      </c>
      <c r="T495" s="3" t="s">
        <v>23227</v>
      </c>
    </row>
    <row r="496" spans="1:21" x14ac:dyDescent="0.2">
      <c r="A496" t="s">
        <v>1765</v>
      </c>
      <c r="C496" t="s">
        <v>13112</v>
      </c>
      <c r="D496" t="s">
        <v>1765</v>
      </c>
      <c r="F496" t="s">
        <v>13112</v>
      </c>
      <c r="S496" s="3" t="s">
        <v>23227</v>
      </c>
      <c r="T496" s="3" t="s">
        <v>23227</v>
      </c>
    </row>
    <row r="497" spans="1:21" x14ac:dyDescent="0.2">
      <c r="A497" t="s">
        <v>1767</v>
      </c>
      <c r="C497" t="s">
        <v>16191</v>
      </c>
      <c r="D497" t="s">
        <v>1765</v>
      </c>
      <c r="F497" t="s">
        <v>13112</v>
      </c>
      <c r="S497" s="3" t="s">
        <v>23227</v>
      </c>
      <c r="T497" s="3" t="s">
        <v>23227</v>
      </c>
    </row>
    <row r="498" spans="1:21" x14ac:dyDescent="0.2">
      <c r="A498" t="s">
        <v>24449</v>
      </c>
      <c r="C498" t="s">
        <v>24450</v>
      </c>
      <c r="D498" t="s">
        <v>24449</v>
      </c>
      <c r="F498" t="s">
        <v>24450</v>
      </c>
      <c r="K498" s="3" t="s">
        <v>23227</v>
      </c>
    </row>
    <row r="499" spans="1:21" x14ac:dyDescent="0.2">
      <c r="A499" t="s">
        <v>1775</v>
      </c>
      <c r="C499" t="s">
        <v>14725</v>
      </c>
      <c r="D499" t="s">
        <v>1773</v>
      </c>
      <c r="F499" t="s">
        <v>14724</v>
      </c>
      <c r="S499" s="3" t="s">
        <v>23227</v>
      </c>
      <c r="T499" s="3" t="s">
        <v>23227</v>
      </c>
    </row>
    <row r="500" spans="1:21" x14ac:dyDescent="0.2">
      <c r="A500" t="s">
        <v>1773</v>
      </c>
      <c r="C500" t="s">
        <v>14724</v>
      </c>
      <c r="D500" t="s">
        <v>1773</v>
      </c>
      <c r="F500" t="s">
        <v>14724</v>
      </c>
      <c r="S500" s="3" t="s">
        <v>23227</v>
      </c>
      <c r="T500" s="3" t="s">
        <v>23227</v>
      </c>
    </row>
    <row r="501" spans="1:21" x14ac:dyDescent="0.2">
      <c r="A501" t="s">
        <v>1777</v>
      </c>
      <c r="C501" t="s">
        <v>16553</v>
      </c>
      <c r="D501" t="s">
        <v>1773</v>
      </c>
      <c r="F501" t="s">
        <v>14724</v>
      </c>
      <c r="S501" s="3" t="s">
        <v>23227</v>
      </c>
      <c r="T501" s="3" t="s">
        <v>23227</v>
      </c>
    </row>
    <row r="502" spans="1:21" x14ac:dyDescent="0.2">
      <c r="A502" t="s">
        <v>1780</v>
      </c>
      <c r="C502" t="s">
        <v>13902</v>
      </c>
      <c r="D502" t="s">
        <v>1780</v>
      </c>
      <c r="F502" t="s">
        <v>13902</v>
      </c>
      <c r="S502" s="3" t="s">
        <v>23227</v>
      </c>
      <c r="T502" s="3" t="s">
        <v>23227</v>
      </c>
    </row>
    <row r="503" spans="1:21" x14ac:dyDescent="0.2">
      <c r="A503" t="s">
        <v>1784</v>
      </c>
      <c r="C503" t="s">
        <v>14906</v>
      </c>
      <c r="D503" t="s">
        <v>1782</v>
      </c>
      <c r="F503" t="s">
        <v>17676</v>
      </c>
      <c r="S503" s="3" t="s">
        <v>23227</v>
      </c>
      <c r="T503" s="3" t="s">
        <v>23227</v>
      </c>
    </row>
    <row r="504" spans="1:21" x14ac:dyDescent="0.2">
      <c r="A504" t="s">
        <v>1782</v>
      </c>
      <c r="C504" t="s">
        <v>17676</v>
      </c>
      <c r="D504" t="s">
        <v>1782</v>
      </c>
      <c r="F504" t="s">
        <v>17676</v>
      </c>
      <c r="S504" s="3" t="s">
        <v>23227</v>
      </c>
      <c r="T504" s="3" t="s">
        <v>23227</v>
      </c>
    </row>
    <row r="505" spans="1:21" x14ac:dyDescent="0.2">
      <c r="A505" t="s">
        <v>1788</v>
      </c>
      <c r="C505" t="s">
        <v>13903</v>
      </c>
      <c r="D505" t="s">
        <v>1788</v>
      </c>
      <c r="F505" t="s">
        <v>13903</v>
      </c>
      <c r="S505" s="3" t="s">
        <v>23227</v>
      </c>
      <c r="T505" s="3" t="s">
        <v>23227</v>
      </c>
    </row>
    <row r="506" spans="1:21" x14ac:dyDescent="0.2">
      <c r="A506" t="s">
        <v>1793</v>
      </c>
      <c r="C506" t="s">
        <v>16193</v>
      </c>
      <c r="D506" t="s">
        <v>1791</v>
      </c>
      <c r="F506" t="s">
        <v>13186</v>
      </c>
      <c r="S506" s="3" t="s">
        <v>23227</v>
      </c>
      <c r="T506" s="3" t="s">
        <v>23227</v>
      </c>
    </row>
    <row r="507" spans="1:21" x14ac:dyDescent="0.2">
      <c r="A507" t="s">
        <v>1791</v>
      </c>
      <c r="C507" t="s">
        <v>13186</v>
      </c>
      <c r="D507" t="s">
        <v>1791</v>
      </c>
      <c r="F507" t="s">
        <v>13186</v>
      </c>
      <c r="S507" s="3" t="s">
        <v>23227</v>
      </c>
      <c r="T507" s="3" t="s">
        <v>23227</v>
      </c>
    </row>
    <row r="508" spans="1:21" x14ac:dyDescent="0.2">
      <c r="A508" t="s">
        <v>1795</v>
      </c>
      <c r="C508" t="s">
        <v>16280</v>
      </c>
      <c r="D508" t="s">
        <v>1791</v>
      </c>
      <c r="F508" t="s">
        <v>13186</v>
      </c>
      <c r="S508" s="3" t="s">
        <v>23227</v>
      </c>
      <c r="T508" s="3" t="s">
        <v>23227</v>
      </c>
    </row>
    <row r="509" spans="1:21" x14ac:dyDescent="0.2">
      <c r="A509" t="s">
        <v>1797</v>
      </c>
      <c r="C509" t="s">
        <v>16606</v>
      </c>
      <c r="D509" t="s">
        <v>1791</v>
      </c>
      <c r="F509" t="s">
        <v>13186</v>
      </c>
      <c r="S509" s="3" t="s">
        <v>23227</v>
      </c>
      <c r="T509" s="3" t="s">
        <v>23227</v>
      </c>
    </row>
    <row r="510" spans="1:21" x14ac:dyDescent="0.2">
      <c r="A510" t="s">
        <v>1801</v>
      </c>
      <c r="C510" t="s">
        <v>14901</v>
      </c>
      <c r="D510" t="s">
        <v>1799</v>
      </c>
      <c r="F510" t="s">
        <v>77</v>
      </c>
      <c r="R510" s="3" t="s">
        <v>23227</v>
      </c>
      <c r="S510" s="3" t="s">
        <v>23227</v>
      </c>
      <c r="T510" s="3" t="s">
        <v>23227</v>
      </c>
    </row>
    <row r="511" spans="1:21" x14ac:dyDescent="0.2">
      <c r="A511" t="s">
        <v>1803</v>
      </c>
      <c r="C511" t="s">
        <v>13185</v>
      </c>
      <c r="D511" t="s">
        <v>1799</v>
      </c>
      <c r="F511" t="s">
        <v>77</v>
      </c>
      <c r="R511" s="3" t="s">
        <v>23227</v>
      </c>
      <c r="S511" s="3" t="s">
        <v>23227</v>
      </c>
      <c r="T511" s="3" t="s">
        <v>23227</v>
      </c>
    </row>
    <row r="512" spans="1:21" x14ac:dyDescent="0.2">
      <c r="A512" t="s">
        <v>1799</v>
      </c>
      <c r="C512" t="s">
        <v>77</v>
      </c>
      <c r="D512" t="s">
        <v>1799</v>
      </c>
      <c r="F512" t="s">
        <v>77</v>
      </c>
      <c r="R512" s="3" t="s">
        <v>23227</v>
      </c>
      <c r="S512" s="3" t="s">
        <v>23227</v>
      </c>
      <c r="T512" s="3" t="s">
        <v>23227</v>
      </c>
      <c r="U512" s="3" t="s">
        <v>23227</v>
      </c>
    </row>
    <row r="513" spans="1:21" x14ac:dyDescent="0.2">
      <c r="A513" t="s">
        <v>1805</v>
      </c>
      <c r="C513" t="s">
        <v>17908</v>
      </c>
      <c r="D513" t="s">
        <v>1799</v>
      </c>
      <c r="F513" t="s">
        <v>77</v>
      </c>
      <c r="R513" s="3" t="s">
        <v>23227</v>
      </c>
      <c r="S513" s="3" t="s">
        <v>23227</v>
      </c>
      <c r="T513" s="3" t="s">
        <v>23227</v>
      </c>
    </row>
    <row r="514" spans="1:21" x14ac:dyDescent="0.2">
      <c r="A514" t="s">
        <v>1807</v>
      </c>
      <c r="C514" t="s">
        <v>17909</v>
      </c>
      <c r="D514" t="s">
        <v>1799</v>
      </c>
      <c r="F514" t="s">
        <v>77</v>
      </c>
      <c r="R514" s="3" t="s">
        <v>23227</v>
      </c>
      <c r="S514" s="3" t="s">
        <v>23227</v>
      </c>
      <c r="T514" s="3" t="s">
        <v>23227</v>
      </c>
    </row>
    <row r="515" spans="1:21" x14ac:dyDescent="0.2">
      <c r="A515" t="s">
        <v>1809</v>
      </c>
      <c r="C515" t="s">
        <v>17910</v>
      </c>
      <c r="D515" t="s">
        <v>1799</v>
      </c>
      <c r="F515" t="s">
        <v>77</v>
      </c>
      <c r="R515" s="3" t="s">
        <v>23227</v>
      </c>
      <c r="S515" s="3" t="s">
        <v>23227</v>
      </c>
      <c r="T515" s="3" t="s">
        <v>23227</v>
      </c>
    </row>
    <row r="516" spans="1:21" x14ac:dyDescent="0.2">
      <c r="A516" t="s">
        <v>1811</v>
      </c>
      <c r="C516" t="s">
        <v>17911</v>
      </c>
      <c r="D516" t="s">
        <v>1799</v>
      </c>
      <c r="F516" t="s">
        <v>77</v>
      </c>
      <c r="R516" s="3" t="s">
        <v>23227</v>
      </c>
      <c r="S516" s="3" t="s">
        <v>23227</v>
      </c>
      <c r="T516" s="3" t="s">
        <v>23227</v>
      </c>
    </row>
    <row r="517" spans="1:21" x14ac:dyDescent="0.2">
      <c r="A517" t="s">
        <v>1813</v>
      </c>
      <c r="C517" t="s">
        <v>16278</v>
      </c>
      <c r="D517" t="s">
        <v>1799</v>
      </c>
      <c r="F517" t="s">
        <v>77</v>
      </c>
      <c r="R517" s="3" t="s">
        <v>23227</v>
      </c>
      <c r="S517" s="3" t="s">
        <v>23227</v>
      </c>
      <c r="T517" s="3" t="s">
        <v>23227</v>
      </c>
    </row>
    <row r="518" spans="1:21" x14ac:dyDescent="0.2">
      <c r="A518" t="s">
        <v>1815</v>
      </c>
      <c r="C518" t="s">
        <v>16279</v>
      </c>
      <c r="D518" t="s">
        <v>1799</v>
      </c>
      <c r="F518" t="s">
        <v>77</v>
      </c>
      <c r="R518" s="3" t="s">
        <v>23227</v>
      </c>
      <c r="S518" s="3" t="s">
        <v>23227</v>
      </c>
      <c r="T518" s="3" t="s">
        <v>23227</v>
      </c>
    </row>
    <row r="519" spans="1:21" x14ac:dyDescent="0.2">
      <c r="A519" t="s">
        <v>1817</v>
      </c>
      <c r="C519" t="s">
        <v>19428</v>
      </c>
      <c r="D519" t="s">
        <v>1817</v>
      </c>
      <c r="F519" t="s">
        <v>19428</v>
      </c>
      <c r="S519" s="3" t="s">
        <v>23227</v>
      </c>
      <c r="U519" s="3" t="s">
        <v>23227</v>
      </c>
    </row>
    <row r="520" spans="1:21" x14ac:dyDescent="0.2">
      <c r="A520" t="s">
        <v>1821</v>
      </c>
      <c r="C520" t="s">
        <v>13008</v>
      </c>
      <c r="D520" t="s">
        <v>1821</v>
      </c>
      <c r="F520" t="s">
        <v>13008</v>
      </c>
      <c r="S520" s="3" t="s">
        <v>23227</v>
      </c>
      <c r="T520" s="3" t="s">
        <v>23227</v>
      </c>
    </row>
    <row r="521" spans="1:21" x14ac:dyDescent="0.2">
      <c r="A521" t="s">
        <v>1823</v>
      </c>
      <c r="C521" t="s">
        <v>16812</v>
      </c>
      <c r="D521" t="s">
        <v>1821</v>
      </c>
      <c r="F521" t="s">
        <v>13008</v>
      </c>
      <c r="S521" s="3" t="s">
        <v>23227</v>
      </c>
      <c r="T521" s="3" t="s">
        <v>23227</v>
      </c>
    </row>
    <row r="522" spans="1:21" x14ac:dyDescent="0.2">
      <c r="A522" t="s">
        <v>1825</v>
      </c>
      <c r="C522" t="s">
        <v>78</v>
      </c>
      <c r="D522" t="s">
        <v>1825</v>
      </c>
      <c r="F522" t="s">
        <v>78</v>
      </c>
      <c r="I522" s="3" t="s">
        <v>23227</v>
      </c>
      <c r="N522" s="3" t="s">
        <v>23227</v>
      </c>
      <c r="O522" s="3" t="s">
        <v>23227</v>
      </c>
      <c r="R522" s="3" t="s">
        <v>23227</v>
      </c>
      <c r="S522" s="3" t="s">
        <v>23227</v>
      </c>
      <c r="T522" s="3" t="s">
        <v>23227</v>
      </c>
      <c r="U522" s="3" t="s">
        <v>23227</v>
      </c>
    </row>
    <row r="523" spans="1:21" x14ac:dyDescent="0.2">
      <c r="A523" t="s">
        <v>1827</v>
      </c>
      <c r="C523" t="s">
        <v>16556</v>
      </c>
      <c r="D523" t="s">
        <v>1825</v>
      </c>
      <c r="F523" t="s">
        <v>78</v>
      </c>
      <c r="R523" s="3" t="s">
        <v>23227</v>
      </c>
      <c r="S523" s="3" t="s">
        <v>23227</v>
      </c>
      <c r="T523" s="3" t="s">
        <v>23227</v>
      </c>
    </row>
    <row r="524" spans="1:21" x14ac:dyDescent="0.2">
      <c r="A524" t="s">
        <v>1829</v>
      </c>
      <c r="C524" t="s">
        <v>16813</v>
      </c>
      <c r="D524" t="s">
        <v>1825</v>
      </c>
      <c r="F524" t="s">
        <v>78</v>
      </c>
      <c r="R524" s="3" t="s">
        <v>23227</v>
      </c>
      <c r="S524" s="3" t="s">
        <v>23227</v>
      </c>
      <c r="T524" s="3" t="s">
        <v>23227</v>
      </c>
      <c r="U524" s="3" t="s">
        <v>23227</v>
      </c>
    </row>
    <row r="525" spans="1:21" x14ac:dyDescent="0.2">
      <c r="A525" t="s">
        <v>1862</v>
      </c>
      <c r="C525" t="s">
        <v>14902</v>
      </c>
      <c r="D525" t="s">
        <v>1862</v>
      </c>
      <c r="F525" t="s">
        <v>14902</v>
      </c>
      <c r="S525" s="3" t="s">
        <v>23227</v>
      </c>
      <c r="T525" s="3" t="s">
        <v>23227</v>
      </c>
    </row>
    <row r="526" spans="1:21" x14ac:dyDescent="0.2">
      <c r="A526" t="s">
        <v>1864</v>
      </c>
      <c r="C526" t="s">
        <v>14903</v>
      </c>
      <c r="D526" t="s">
        <v>1862</v>
      </c>
      <c r="F526" t="s">
        <v>14902</v>
      </c>
      <c r="S526" s="3" t="s">
        <v>23227</v>
      </c>
      <c r="T526" s="3" t="s">
        <v>23227</v>
      </c>
    </row>
    <row r="527" spans="1:21" x14ac:dyDescent="0.2">
      <c r="A527" t="s">
        <v>1866</v>
      </c>
      <c r="C527" t="s">
        <v>14904</v>
      </c>
      <c r="D527" t="s">
        <v>1866</v>
      </c>
      <c r="F527" t="s">
        <v>14904</v>
      </c>
      <c r="S527" s="3" t="s">
        <v>23227</v>
      </c>
      <c r="T527" s="3" t="s">
        <v>23227</v>
      </c>
    </row>
    <row r="528" spans="1:21" x14ac:dyDescent="0.2">
      <c r="A528" t="s">
        <v>1868</v>
      </c>
      <c r="C528" t="s">
        <v>16301</v>
      </c>
      <c r="D528" t="s">
        <v>1866</v>
      </c>
      <c r="F528" t="s">
        <v>14904</v>
      </c>
      <c r="S528" s="3" t="s">
        <v>23227</v>
      </c>
      <c r="T528" s="3" t="s">
        <v>23227</v>
      </c>
    </row>
    <row r="529" spans="1:21" x14ac:dyDescent="0.2">
      <c r="A529" t="s">
        <v>1870</v>
      </c>
      <c r="C529" t="s">
        <v>13434</v>
      </c>
      <c r="D529" t="s">
        <v>1870</v>
      </c>
      <c r="F529" t="s">
        <v>13434</v>
      </c>
      <c r="S529" s="3" t="s">
        <v>23227</v>
      </c>
      <c r="T529" s="3" t="s">
        <v>23227</v>
      </c>
    </row>
    <row r="530" spans="1:21" x14ac:dyDescent="0.2">
      <c r="A530" t="s">
        <v>1872</v>
      </c>
      <c r="C530" t="s">
        <v>13435</v>
      </c>
      <c r="D530" t="s">
        <v>1872</v>
      </c>
      <c r="F530" t="s">
        <v>13435</v>
      </c>
      <c r="S530" s="3" t="s">
        <v>23227</v>
      </c>
      <c r="T530" s="3" t="s">
        <v>23227</v>
      </c>
    </row>
    <row r="531" spans="1:21" x14ac:dyDescent="0.2">
      <c r="A531" t="s">
        <v>1884</v>
      </c>
      <c r="C531" t="s">
        <v>14909</v>
      </c>
      <c r="D531" t="s">
        <v>1882</v>
      </c>
      <c r="F531" t="s">
        <v>13996</v>
      </c>
      <c r="S531" s="3" t="s">
        <v>23227</v>
      </c>
      <c r="T531" s="3" t="s">
        <v>23227</v>
      </c>
    </row>
    <row r="532" spans="1:21" x14ac:dyDescent="0.2">
      <c r="A532" t="s">
        <v>1882</v>
      </c>
      <c r="C532" t="s">
        <v>13996</v>
      </c>
      <c r="D532" t="s">
        <v>1882</v>
      </c>
      <c r="F532" t="s">
        <v>13996</v>
      </c>
      <c r="I532" s="3" t="s">
        <v>23227</v>
      </c>
      <c r="S532" s="3" t="s">
        <v>23227</v>
      </c>
      <c r="T532" s="3" t="s">
        <v>23227</v>
      </c>
    </row>
    <row r="533" spans="1:21" x14ac:dyDescent="0.2">
      <c r="A533" t="s">
        <v>1887</v>
      </c>
      <c r="C533" t="s">
        <v>14165</v>
      </c>
      <c r="D533" t="s">
        <v>1887</v>
      </c>
      <c r="F533" t="s">
        <v>14165</v>
      </c>
      <c r="G533" s="3" t="s">
        <v>23227</v>
      </c>
      <c r="N533" s="3" t="s">
        <v>23227</v>
      </c>
      <c r="S533" s="3" t="s">
        <v>23227</v>
      </c>
      <c r="T533" s="3" t="s">
        <v>23227</v>
      </c>
    </row>
    <row r="534" spans="1:21" x14ac:dyDescent="0.2">
      <c r="A534" t="s">
        <v>1890</v>
      </c>
      <c r="C534" t="s">
        <v>15792</v>
      </c>
      <c r="D534" t="s">
        <v>1890</v>
      </c>
      <c r="F534" t="s">
        <v>15792</v>
      </c>
      <c r="I534" s="3" t="s">
        <v>23227</v>
      </c>
      <c r="S534" s="3" t="s">
        <v>23227</v>
      </c>
      <c r="T534" s="3" t="s">
        <v>23227</v>
      </c>
    </row>
    <row r="535" spans="1:21" x14ac:dyDescent="0.2">
      <c r="A535" t="s">
        <v>1892</v>
      </c>
      <c r="C535" t="s">
        <v>12885</v>
      </c>
      <c r="D535" t="s">
        <v>1892</v>
      </c>
      <c r="F535" t="s">
        <v>12885</v>
      </c>
      <c r="S535" s="3" t="s">
        <v>23227</v>
      </c>
      <c r="T535" s="3" t="s">
        <v>23227</v>
      </c>
    </row>
    <row r="536" spans="1:21" x14ac:dyDescent="0.2">
      <c r="A536" t="s">
        <v>1894</v>
      </c>
      <c r="C536" t="s">
        <v>18564</v>
      </c>
      <c r="D536" t="s">
        <v>1892</v>
      </c>
      <c r="F536" t="s">
        <v>12885</v>
      </c>
      <c r="S536" s="3" t="s">
        <v>23227</v>
      </c>
      <c r="T536" s="3" t="s">
        <v>23227</v>
      </c>
    </row>
    <row r="537" spans="1:21" x14ac:dyDescent="0.2">
      <c r="A537" t="s">
        <v>1896</v>
      </c>
      <c r="C537" t="s">
        <v>80</v>
      </c>
      <c r="D537" t="s">
        <v>1896</v>
      </c>
      <c r="F537" t="s">
        <v>80</v>
      </c>
      <c r="R537" s="3" t="s">
        <v>23227</v>
      </c>
      <c r="S537" s="3" t="s">
        <v>23227</v>
      </c>
      <c r="T537" s="3" t="s">
        <v>23227</v>
      </c>
      <c r="U537" s="3" t="s">
        <v>23227</v>
      </c>
    </row>
    <row r="538" spans="1:21" x14ac:dyDescent="0.2">
      <c r="A538" t="s">
        <v>1899</v>
      </c>
      <c r="C538" t="s">
        <v>14912</v>
      </c>
      <c r="D538" t="s">
        <v>1899</v>
      </c>
      <c r="F538" t="s">
        <v>14912</v>
      </c>
      <c r="S538" s="3" t="s">
        <v>23227</v>
      </c>
      <c r="T538" s="3" t="s">
        <v>23227</v>
      </c>
    </row>
    <row r="539" spans="1:21" x14ac:dyDescent="0.2">
      <c r="A539" t="s">
        <v>1901</v>
      </c>
      <c r="C539" t="s">
        <v>19296</v>
      </c>
      <c r="D539" t="s">
        <v>1901</v>
      </c>
      <c r="F539" t="s">
        <v>19296</v>
      </c>
      <c r="S539" s="3" t="s">
        <v>23227</v>
      </c>
      <c r="U539" s="3" t="s">
        <v>23227</v>
      </c>
    </row>
    <row r="540" spans="1:21" x14ac:dyDescent="0.2">
      <c r="A540" t="s">
        <v>1905</v>
      </c>
      <c r="C540" t="s">
        <v>16112</v>
      </c>
      <c r="D540" t="s">
        <v>1903</v>
      </c>
      <c r="F540" t="s">
        <v>81</v>
      </c>
      <c r="R540" s="3" t="s">
        <v>23227</v>
      </c>
      <c r="S540" s="3" t="s">
        <v>23227</v>
      </c>
      <c r="T540" s="3" t="s">
        <v>23227</v>
      </c>
      <c r="U540" s="3" t="s">
        <v>23227</v>
      </c>
    </row>
    <row r="541" spans="1:21" x14ac:dyDescent="0.2">
      <c r="A541" t="s">
        <v>1903</v>
      </c>
      <c r="C541" t="s">
        <v>81</v>
      </c>
      <c r="D541" t="s">
        <v>1903</v>
      </c>
      <c r="F541" t="s">
        <v>81</v>
      </c>
      <c r="G541" s="3" t="s">
        <v>23227</v>
      </c>
      <c r="I541" s="3" t="s">
        <v>23227</v>
      </c>
      <c r="K541" s="3" t="s">
        <v>23227</v>
      </c>
      <c r="R541" s="3" t="s">
        <v>23227</v>
      </c>
      <c r="S541" s="3" t="s">
        <v>23227</v>
      </c>
      <c r="T541" s="3" t="s">
        <v>23227</v>
      </c>
      <c r="U541" s="3" t="s">
        <v>23227</v>
      </c>
    </row>
    <row r="542" spans="1:21" x14ac:dyDescent="0.2">
      <c r="A542" t="s">
        <v>1909</v>
      </c>
      <c r="C542" t="s">
        <v>12633</v>
      </c>
      <c r="D542" t="s">
        <v>1907</v>
      </c>
      <c r="F542" t="s">
        <v>12471</v>
      </c>
      <c r="S542" s="3" t="s">
        <v>23227</v>
      </c>
      <c r="T542" s="3" t="s">
        <v>23227</v>
      </c>
    </row>
    <row r="543" spans="1:21" x14ac:dyDescent="0.2">
      <c r="A543" t="s">
        <v>1907</v>
      </c>
      <c r="C543" t="s">
        <v>12471</v>
      </c>
      <c r="D543" t="s">
        <v>1907</v>
      </c>
      <c r="F543" t="s">
        <v>12471</v>
      </c>
      <c r="S543" s="3" t="s">
        <v>23227</v>
      </c>
      <c r="T543" s="3" t="s">
        <v>23227</v>
      </c>
    </row>
    <row r="544" spans="1:21" x14ac:dyDescent="0.2">
      <c r="A544" t="s">
        <v>1912</v>
      </c>
      <c r="C544" t="s">
        <v>13033</v>
      </c>
      <c r="D544" t="s">
        <v>1912</v>
      </c>
      <c r="F544" t="s">
        <v>13033</v>
      </c>
      <c r="S544" s="3" t="s">
        <v>23227</v>
      </c>
      <c r="T544" s="3" t="s">
        <v>23227</v>
      </c>
    </row>
    <row r="545" spans="1:20" x14ac:dyDescent="0.2">
      <c r="A545" t="s">
        <v>1914</v>
      </c>
      <c r="C545" t="s">
        <v>14897</v>
      </c>
      <c r="D545" t="s">
        <v>1916</v>
      </c>
      <c r="F545" t="s">
        <v>24912</v>
      </c>
      <c r="S545" s="3" t="s">
        <v>23227</v>
      </c>
      <c r="T545" s="3" t="s">
        <v>23227</v>
      </c>
    </row>
    <row r="546" spans="1:20" x14ac:dyDescent="0.2">
      <c r="A546" t="s">
        <v>1919</v>
      </c>
      <c r="C546" t="s">
        <v>12912</v>
      </c>
      <c r="D546" t="s">
        <v>1919</v>
      </c>
      <c r="F546" t="s">
        <v>12912</v>
      </c>
      <c r="G546" s="3" t="s">
        <v>23227</v>
      </c>
      <c r="S546" s="3" t="s">
        <v>23227</v>
      </c>
      <c r="T546" s="3" t="s">
        <v>23227</v>
      </c>
    </row>
    <row r="547" spans="1:20" x14ac:dyDescent="0.2">
      <c r="A547" t="s">
        <v>1921</v>
      </c>
      <c r="C547" t="s">
        <v>19132</v>
      </c>
      <c r="D547" t="s">
        <v>1919</v>
      </c>
      <c r="F547" t="s">
        <v>12912</v>
      </c>
      <c r="S547" s="3" t="s">
        <v>23227</v>
      </c>
      <c r="T547" s="3" t="s">
        <v>23227</v>
      </c>
    </row>
    <row r="548" spans="1:20" x14ac:dyDescent="0.2">
      <c r="A548" t="s">
        <v>1923</v>
      </c>
      <c r="C548" t="s">
        <v>14936</v>
      </c>
      <c r="D548" t="s">
        <v>1919</v>
      </c>
      <c r="F548" t="s">
        <v>12912</v>
      </c>
      <c r="S548" s="3" t="s">
        <v>23227</v>
      </c>
      <c r="T548" s="3" t="s">
        <v>23227</v>
      </c>
    </row>
    <row r="549" spans="1:20" x14ac:dyDescent="0.2">
      <c r="A549" t="s">
        <v>1925</v>
      </c>
      <c r="C549" t="s">
        <v>14768</v>
      </c>
      <c r="D549" t="s">
        <v>1925</v>
      </c>
      <c r="F549" t="s">
        <v>14768</v>
      </c>
      <c r="S549" s="3" t="s">
        <v>23227</v>
      </c>
      <c r="T549" s="3" t="s">
        <v>23227</v>
      </c>
    </row>
    <row r="550" spans="1:20" x14ac:dyDescent="0.2">
      <c r="A550" t="s">
        <v>1928</v>
      </c>
      <c r="C550" t="s">
        <v>12911</v>
      </c>
      <c r="D550" t="s">
        <v>23723</v>
      </c>
      <c r="F550" t="s">
        <v>24858</v>
      </c>
      <c r="S550" s="3" t="s">
        <v>23227</v>
      </c>
      <c r="T550" s="3" t="s">
        <v>23227</v>
      </c>
    </row>
    <row r="551" spans="1:20" x14ac:dyDescent="0.2">
      <c r="A551" t="s">
        <v>1930</v>
      </c>
      <c r="C551" t="s">
        <v>19131</v>
      </c>
      <c r="D551" t="s">
        <v>23723</v>
      </c>
      <c r="F551" t="s">
        <v>24858</v>
      </c>
      <c r="S551" s="3" t="s">
        <v>23227</v>
      </c>
      <c r="T551" s="3" t="s">
        <v>23227</v>
      </c>
    </row>
    <row r="552" spans="1:20" x14ac:dyDescent="0.2">
      <c r="A552" t="s">
        <v>1962</v>
      </c>
      <c r="C552" t="s">
        <v>16202</v>
      </c>
      <c r="D552" t="s">
        <v>1960</v>
      </c>
      <c r="F552" t="s">
        <v>14109</v>
      </c>
      <c r="S552" s="3" t="s">
        <v>23227</v>
      </c>
      <c r="T552" s="3" t="s">
        <v>23227</v>
      </c>
    </row>
    <row r="553" spans="1:20" x14ac:dyDescent="0.2">
      <c r="A553" t="s">
        <v>1960</v>
      </c>
      <c r="C553" t="s">
        <v>14109</v>
      </c>
      <c r="D553" t="s">
        <v>1960</v>
      </c>
      <c r="F553" t="s">
        <v>14109</v>
      </c>
      <c r="S553" s="3" t="s">
        <v>23227</v>
      </c>
      <c r="T553" s="3" t="s">
        <v>23227</v>
      </c>
    </row>
    <row r="554" spans="1:20" x14ac:dyDescent="0.2">
      <c r="A554" t="s">
        <v>1964</v>
      </c>
      <c r="C554" t="s">
        <v>17916</v>
      </c>
      <c r="D554" t="s">
        <v>1960</v>
      </c>
      <c r="F554" t="s">
        <v>14109</v>
      </c>
      <c r="S554" s="3" t="s">
        <v>23227</v>
      </c>
      <c r="T554" s="3" t="s">
        <v>23227</v>
      </c>
    </row>
    <row r="555" spans="1:20" x14ac:dyDescent="0.2">
      <c r="A555" t="s">
        <v>1966</v>
      </c>
      <c r="C555" t="s">
        <v>17917</v>
      </c>
      <c r="D555" t="s">
        <v>1960</v>
      </c>
      <c r="F555" t="s">
        <v>14109</v>
      </c>
      <c r="S555" s="3" t="s">
        <v>23227</v>
      </c>
      <c r="T555" s="3" t="s">
        <v>23227</v>
      </c>
    </row>
    <row r="556" spans="1:20" x14ac:dyDescent="0.2">
      <c r="A556" t="s">
        <v>1968</v>
      </c>
      <c r="C556" t="s">
        <v>18622</v>
      </c>
      <c r="D556" t="s">
        <v>1960</v>
      </c>
      <c r="F556" t="s">
        <v>14109</v>
      </c>
      <c r="S556" s="3" t="s">
        <v>23227</v>
      </c>
      <c r="T556" s="3" t="s">
        <v>23227</v>
      </c>
    </row>
    <row r="557" spans="1:20" x14ac:dyDescent="0.2">
      <c r="A557" t="s">
        <v>10925</v>
      </c>
      <c r="C557" t="s">
        <v>13255</v>
      </c>
      <c r="E557" t="b">
        <v>1</v>
      </c>
      <c r="F557" t="s">
        <v>24875</v>
      </c>
      <c r="S557" s="3" t="s">
        <v>23227</v>
      </c>
      <c r="T557" s="3" t="s">
        <v>23227</v>
      </c>
    </row>
    <row r="558" spans="1:20" x14ac:dyDescent="0.2">
      <c r="A558" t="s">
        <v>10923</v>
      </c>
      <c r="C558" t="s">
        <v>15600</v>
      </c>
      <c r="E558" t="b">
        <v>1</v>
      </c>
      <c r="F558" t="s">
        <v>24875</v>
      </c>
      <c r="S558" s="3" t="s">
        <v>23227</v>
      </c>
      <c r="T558" s="3" t="s">
        <v>23227</v>
      </c>
    </row>
    <row r="559" spans="1:20" x14ac:dyDescent="0.2">
      <c r="A559" t="s">
        <v>9078</v>
      </c>
      <c r="C559" t="s">
        <v>18982</v>
      </c>
      <c r="D559" t="s">
        <v>9078</v>
      </c>
      <c r="F559" t="s">
        <v>18982</v>
      </c>
      <c r="S559" s="3" t="s">
        <v>23227</v>
      </c>
      <c r="T559" s="3" t="s">
        <v>23227</v>
      </c>
    </row>
    <row r="560" spans="1:20" x14ac:dyDescent="0.2">
      <c r="A560" t="s">
        <v>9076</v>
      </c>
      <c r="C560" t="s">
        <v>13056</v>
      </c>
      <c r="D560" t="s">
        <v>9078</v>
      </c>
      <c r="F560" t="s">
        <v>18982</v>
      </c>
      <c r="S560" s="3" t="s">
        <v>23227</v>
      </c>
      <c r="T560" s="3" t="s">
        <v>23227</v>
      </c>
    </row>
    <row r="561" spans="1:21" x14ac:dyDescent="0.2">
      <c r="A561" t="s">
        <v>1974</v>
      </c>
      <c r="C561" t="s">
        <v>13433</v>
      </c>
      <c r="D561" t="s">
        <v>1972</v>
      </c>
      <c r="F561" t="s">
        <v>14980</v>
      </c>
      <c r="S561" s="3" t="s">
        <v>23227</v>
      </c>
      <c r="T561" s="3" t="s">
        <v>23227</v>
      </c>
    </row>
    <row r="562" spans="1:21" x14ac:dyDescent="0.2">
      <c r="A562" t="s">
        <v>1972</v>
      </c>
      <c r="C562" t="s">
        <v>14980</v>
      </c>
      <c r="D562" t="s">
        <v>1972</v>
      </c>
      <c r="F562" t="s">
        <v>14980</v>
      </c>
      <c r="S562" s="3" t="s">
        <v>23227</v>
      </c>
      <c r="T562" s="3" t="s">
        <v>23227</v>
      </c>
    </row>
    <row r="563" spans="1:21" x14ac:dyDescent="0.2">
      <c r="A563" t="s">
        <v>1976</v>
      </c>
      <c r="C563" t="s">
        <v>13488</v>
      </c>
      <c r="D563" t="s">
        <v>1972</v>
      </c>
      <c r="F563" t="s">
        <v>14980</v>
      </c>
      <c r="S563" s="3" t="s">
        <v>23227</v>
      </c>
      <c r="T563" s="3" t="s">
        <v>23227</v>
      </c>
    </row>
    <row r="564" spans="1:21" x14ac:dyDescent="0.2">
      <c r="A564" t="s">
        <v>1979</v>
      </c>
      <c r="C564" t="s">
        <v>12903</v>
      </c>
      <c r="D564" t="s">
        <v>1979</v>
      </c>
      <c r="F564" t="s">
        <v>12903</v>
      </c>
      <c r="S564" s="3" t="s">
        <v>23227</v>
      </c>
      <c r="T564" s="3" t="s">
        <v>23227</v>
      </c>
    </row>
    <row r="565" spans="1:21" x14ac:dyDescent="0.2">
      <c r="A565" t="s">
        <v>1981</v>
      </c>
      <c r="C565" t="s">
        <v>17273</v>
      </c>
      <c r="D565" t="s">
        <v>1979</v>
      </c>
      <c r="F565" t="s">
        <v>12903</v>
      </c>
      <c r="S565" s="3" t="s">
        <v>23227</v>
      </c>
      <c r="T565" s="3" t="s">
        <v>23227</v>
      </c>
    </row>
    <row r="566" spans="1:21" x14ac:dyDescent="0.2">
      <c r="A566" t="s">
        <v>1983</v>
      </c>
      <c r="C566" t="s">
        <v>17618</v>
      </c>
      <c r="D566" t="s">
        <v>1979</v>
      </c>
      <c r="F566" t="s">
        <v>12903</v>
      </c>
      <c r="S566" s="3" t="s">
        <v>23227</v>
      </c>
      <c r="T566" s="3" t="s">
        <v>23227</v>
      </c>
    </row>
    <row r="567" spans="1:21" x14ac:dyDescent="0.2">
      <c r="A567" t="s">
        <v>1986</v>
      </c>
      <c r="C567" t="s">
        <v>15985</v>
      </c>
      <c r="D567" t="s">
        <v>1986</v>
      </c>
      <c r="F567" t="s">
        <v>15985</v>
      </c>
      <c r="S567" s="3" t="s">
        <v>23227</v>
      </c>
      <c r="T567" s="3" t="s">
        <v>23227</v>
      </c>
    </row>
    <row r="568" spans="1:21" x14ac:dyDescent="0.2">
      <c r="A568" t="s">
        <v>1988</v>
      </c>
      <c r="C568" t="s">
        <v>18454</v>
      </c>
      <c r="D568" t="s">
        <v>1986</v>
      </c>
      <c r="F568" t="s">
        <v>15985</v>
      </c>
      <c r="S568" s="3" t="s">
        <v>23227</v>
      </c>
      <c r="T568" s="3" t="s">
        <v>23227</v>
      </c>
    </row>
    <row r="569" spans="1:21" x14ac:dyDescent="0.2">
      <c r="A569" t="s">
        <v>1992</v>
      </c>
      <c r="C569" t="s">
        <v>18280</v>
      </c>
      <c r="D569" t="s">
        <v>1986</v>
      </c>
      <c r="F569" t="s">
        <v>15985</v>
      </c>
      <c r="S569" s="3" t="s">
        <v>23227</v>
      </c>
      <c r="T569" s="3" t="s">
        <v>23227</v>
      </c>
    </row>
    <row r="570" spans="1:21" x14ac:dyDescent="0.2">
      <c r="A570" t="s">
        <v>1994</v>
      </c>
      <c r="C570" t="s">
        <v>14352</v>
      </c>
      <c r="D570" t="s">
        <v>1986</v>
      </c>
      <c r="F570" t="s">
        <v>15985</v>
      </c>
      <c r="S570" s="3" t="s">
        <v>23227</v>
      </c>
      <c r="T570" s="3" t="s">
        <v>23227</v>
      </c>
    </row>
    <row r="571" spans="1:21" x14ac:dyDescent="0.2">
      <c r="A571" t="s">
        <v>1997</v>
      </c>
      <c r="C571" t="s">
        <v>12503</v>
      </c>
      <c r="D571" t="s">
        <v>1997</v>
      </c>
      <c r="F571" t="s">
        <v>12503</v>
      </c>
      <c r="G571" s="3" t="s">
        <v>23227</v>
      </c>
      <c r="S571" s="3" t="s">
        <v>23227</v>
      </c>
      <c r="T571" s="3" t="s">
        <v>23227</v>
      </c>
    </row>
    <row r="572" spans="1:21" x14ac:dyDescent="0.2">
      <c r="A572" t="s">
        <v>2002</v>
      </c>
      <c r="C572" t="s">
        <v>16132</v>
      </c>
      <c r="D572" t="s">
        <v>2000</v>
      </c>
      <c r="F572" t="s">
        <v>82</v>
      </c>
      <c r="R572" s="3" t="s">
        <v>23227</v>
      </c>
      <c r="S572" s="3" t="s">
        <v>23227</v>
      </c>
      <c r="T572" s="3" t="s">
        <v>23227</v>
      </c>
      <c r="U572" s="3" t="s">
        <v>23227</v>
      </c>
    </row>
    <row r="573" spans="1:21" x14ac:dyDescent="0.2">
      <c r="A573" t="s">
        <v>2004</v>
      </c>
      <c r="C573" t="s">
        <v>16133</v>
      </c>
      <c r="D573" t="s">
        <v>2000</v>
      </c>
      <c r="F573" t="s">
        <v>82</v>
      </c>
      <c r="R573" s="3" t="s">
        <v>23227</v>
      </c>
      <c r="S573" s="3" t="s">
        <v>23227</v>
      </c>
      <c r="T573" s="3" t="s">
        <v>23227</v>
      </c>
      <c r="U573" s="3" t="s">
        <v>23227</v>
      </c>
    </row>
    <row r="574" spans="1:21" x14ac:dyDescent="0.2">
      <c r="A574" t="s">
        <v>2006</v>
      </c>
      <c r="C574" t="s">
        <v>16135</v>
      </c>
      <c r="D574" t="s">
        <v>2000</v>
      </c>
      <c r="F574" t="s">
        <v>82</v>
      </c>
      <c r="R574" s="3" t="s">
        <v>23227</v>
      </c>
      <c r="S574" s="3" t="s">
        <v>23227</v>
      </c>
      <c r="T574" s="3" t="s">
        <v>23227</v>
      </c>
      <c r="U574" s="3" t="s">
        <v>23227</v>
      </c>
    </row>
    <row r="575" spans="1:21" x14ac:dyDescent="0.2">
      <c r="A575" t="s">
        <v>2000</v>
      </c>
      <c r="C575" t="s">
        <v>82</v>
      </c>
      <c r="D575" t="s">
        <v>2000</v>
      </c>
      <c r="F575" t="s">
        <v>82</v>
      </c>
      <c r="M575" s="3" t="s">
        <v>23227</v>
      </c>
      <c r="R575" s="3" t="s">
        <v>23227</v>
      </c>
      <c r="S575" s="3" t="s">
        <v>23227</v>
      </c>
      <c r="T575" s="3" t="s">
        <v>23227</v>
      </c>
      <c r="U575" s="3" t="s">
        <v>23227</v>
      </c>
    </row>
    <row r="576" spans="1:21" x14ac:dyDescent="0.2">
      <c r="A576" t="s">
        <v>2008</v>
      </c>
      <c r="C576" t="s">
        <v>14499</v>
      </c>
      <c r="D576" t="s">
        <v>2000</v>
      </c>
      <c r="F576" t="s">
        <v>82</v>
      </c>
      <c r="R576" s="3" t="s">
        <v>23227</v>
      </c>
      <c r="S576" s="3" t="s">
        <v>23227</v>
      </c>
      <c r="T576" s="3" t="s">
        <v>23227</v>
      </c>
      <c r="U576" s="3" t="s">
        <v>23227</v>
      </c>
    </row>
    <row r="577" spans="1:21" x14ac:dyDescent="0.2">
      <c r="A577" t="s">
        <v>2010</v>
      </c>
      <c r="C577" t="s">
        <v>16214</v>
      </c>
      <c r="D577" t="s">
        <v>2000</v>
      </c>
      <c r="F577" t="s">
        <v>82</v>
      </c>
      <c r="R577" s="3" t="s">
        <v>23227</v>
      </c>
      <c r="S577" s="3" t="s">
        <v>23227</v>
      </c>
      <c r="T577" s="3" t="s">
        <v>23227</v>
      </c>
      <c r="U577" s="3" t="s">
        <v>23227</v>
      </c>
    </row>
    <row r="578" spans="1:21" x14ac:dyDescent="0.2">
      <c r="A578" t="s">
        <v>2016</v>
      </c>
      <c r="C578" t="s">
        <v>16124</v>
      </c>
      <c r="D578" t="s">
        <v>2012</v>
      </c>
      <c r="F578" t="s">
        <v>83</v>
      </c>
      <c r="S578" s="3" t="s">
        <v>23227</v>
      </c>
      <c r="T578" s="3" t="s">
        <v>23227</v>
      </c>
    </row>
    <row r="579" spans="1:21" x14ac:dyDescent="0.2">
      <c r="A579" t="s">
        <v>2018</v>
      </c>
      <c r="C579" t="s">
        <v>16136</v>
      </c>
      <c r="D579" t="s">
        <v>2012</v>
      </c>
      <c r="F579" t="s">
        <v>83</v>
      </c>
      <c r="S579" s="3" t="s">
        <v>23227</v>
      </c>
      <c r="T579" s="3" t="s">
        <v>23227</v>
      </c>
      <c r="U579" s="3" t="s">
        <v>23227</v>
      </c>
    </row>
    <row r="580" spans="1:21" x14ac:dyDescent="0.2">
      <c r="A580" t="s">
        <v>2012</v>
      </c>
      <c r="C580" t="s">
        <v>83</v>
      </c>
      <c r="D580" t="s">
        <v>2012</v>
      </c>
      <c r="F580" t="s">
        <v>83</v>
      </c>
      <c r="M580" s="3" t="s">
        <v>23227</v>
      </c>
      <c r="R580" s="3" t="s">
        <v>23227</v>
      </c>
      <c r="S580" s="3" t="s">
        <v>23227</v>
      </c>
      <c r="T580" s="3" t="s">
        <v>23227</v>
      </c>
      <c r="U580" s="3" t="s">
        <v>23227</v>
      </c>
    </row>
    <row r="581" spans="1:21" x14ac:dyDescent="0.2">
      <c r="A581" t="s">
        <v>2020</v>
      </c>
      <c r="C581" t="s">
        <v>18673</v>
      </c>
      <c r="D581" t="s">
        <v>2012</v>
      </c>
      <c r="F581" t="s">
        <v>83</v>
      </c>
      <c r="S581" s="3" t="s">
        <v>23227</v>
      </c>
      <c r="T581" s="3" t="s">
        <v>23227</v>
      </c>
    </row>
    <row r="582" spans="1:21" x14ac:dyDescent="0.2">
      <c r="A582" t="s">
        <v>2014</v>
      </c>
      <c r="C582" t="s">
        <v>17677</v>
      </c>
      <c r="D582" t="s">
        <v>2014</v>
      </c>
      <c r="F582" t="s">
        <v>17677</v>
      </c>
      <c r="M582" s="3" t="s">
        <v>23227</v>
      </c>
      <c r="S582" s="3" t="s">
        <v>23227</v>
      </c>
      <c r="T582" s="3" t="s">
        <v>23227</v>
      </c>
    </row>
    <row r="583" spans="1:21" x14ac:dyDescent="0.2">
      <c r="A583" t="s">
        <v>2024</v>
      </c>
      <c r="C583" t="s">
        <v>17897</v>
      </c>
      <c r="D583" t="s">
        <v>2022</v>
      </c>
      <c r="F583" t="s">
        <v>17678</v>
      </c>
      <c r="S583" s="3" t="s">
        <v>23227</v>
      </c>
      <c r="T583" s="3" t="s">
        <v>23227</v>
      </c>
      <c r="U583" s="3" t="s">
        <v>23227</v>
      </c>
    </row>
    <row r="584" spans="1:21" x14ac:dyDescent="0.2">
      <c r="A584" t="s">
        <v>2022</v>
      </c>
      <c r="C584" t="s">
        <v>17678</v>
      </c>
      <c r="D584" t="s">
        <v>2022</v>
      </c>
      <c r="F584" t="s">
        <v>17678</v>
      </c>
      <c r="M584" s="3" t="s">
        <v>23227</v>
      </c>
      <c r="S584" s="3" t="s">
        <v>23227</v>
      </c>
      <c r="T584" s="3" t="s">
        <v>23227</v>
      </c>
      <c r="U584" s="3" t="s">
        <v>23227</v>
      </c>
    </row>
    <row r="585" spans="1:21" x14ac:dyDescent="0.2">
      <c r="A585" t="s">
        <v>2030</v>
      </c>
      <c r="C585" t="s">
        <v>16138</v>
      </c>
      <c r="D585" t="s">
        <v>2028</v>
      </c>
      <c r="F585" t="s">
        <v>14498</v>
      </c>
      <c r="S585" s="3" t="s">
        <v>23227</v>
      </c>
      <c r="T585" s="3" t="s">
        <v>23227</v>
      </c>
    </row>
    <row r="586" spans="1:21" x14ac:dyDescent="0.2">
      <c r="A586" t="s">
        <v>2028</v>
      </c>
      <c r="C586" t="s">
        <v>14498</v>
      </c>
      <c r="D586" t="s">
        <v>2028</v>
      </c>
      <c r="F586" t="s">
        <v>14498</v>
      </c>
      <c r="S586" s="3" t="s">
        <v>23227</v>
      </c>
      <c r="T586" s="3" t="s">
        <v>23227</v>
      </c>
    </row>
    <row r="587" spans="1:21" x14ac:dyDescent="0.2">
      <c r="A587" t="s">
        <v>2032</v>
      </c>
      <c r="C587" t="s">
        <v>16739</v>
      </c>
      <c r="D587" t="s">
        <v>2028</v>
      </c>
      <c r="F587" t="s">
        <v>14498</v>
      </c>
      <c r="S587" s="3" t="s">
        <v>23227</v>
      </c>
      <c r="T587" s="3" t="s">
        <v>23227</v>
      </c>
    </row>
    <row r="588" spans="1:21" x14ac:dyDescent="0.2">
      <c r="A588" t="s">
        <v>2035</v>
      </c>
      <c r="C588" t="s">
        <v>12441</v>
      </c>
      <c r="D588" t="s">
        <v>2035</v>
      </c>
      <c r="F588" t="s">
        <v>12441</v>
      </c>
      <c r="S588" s="3" t="s">
        <v>23227</v>
      </c>
      <c r="T588" s="3" t="s">
        <v>23227</v>
      </c>
    </row>
    <row r="589" spans="1:21" x14ac:dyDescent="0.2">
      <c r="A589" t="s">
        <v>2043</v>
      </c>
      <c r="C589" t="s">
        <v>15797</v>
      </c>
      <c r="E589" t="b">
        <v>1</v>
      </c>
      <c r="F589" t="s">
        <v>24868</v>
      </c>
      <c r="S589" s="3" t="s">
        <v>23227</v>
      </c>
      <c r="T589" s="3" t="s">
        <v>23227</v>
      </c>
    </row>
    <row r="590" spans="1:21" x14ac:dyDescent="0.2">
      <c r="A590" t="s">
        <v>2046</v>
      </c>
      <c r="C590" t="s">
        <v>14480</v>
      </c>
      <c r="D590" t="s">
        <v>2046</v>
      </c>
      <c r="F590" t="s">
        <v>14480</v>
      </c>
      <c r="I590" s="3" t="s">
        <v>23227</v>
      </c>
      <c r="N590" s="3" t="s">
        <v>23227</v>
      </c>
      <c r="S590" s="3" t="s">
        <v>23227</v>
      </c>
      <c r="T590" s="3" t="s">
        <v>23227</v>
      </c>
    </row>
    <row r="591" spans="1:21" x14ac:dyDescent="0.2">
      <c r="A591" t="s">
        <v>2048</v>
      </c>
      <c r="C591" t="s">
        <v>16238</v>
      </c>
      <c r="D591" t="s">
        <v>2046</v>
      </c>
      <c r="F591" t="s">
        <v>14480</v>
      </c>
      <c r="S591" s="3" t="s">
        <v>23227</v>
      </c>
      <c r="T591" s="3" t="s">
        <v>23227</v>
      </c>
    </row>
    <row r="592" spans="1:21" x14ac:dyDescent="0.2">
      <c r="A592" t="s">
        <v>2050</v>
      </c>
      <c r="C592" t="s">
        <v>17564</v>
      </c>
      <c r="D592" t="s">
        <v>2046</v>
      </c>
      <c r="F592" t="s">
        <v>14480</v>
      </c>
      <c r="S592" s="3" t="s">
        <v>23227</v>
      </c>
      <c r="T592" s="3" t="s">
        <v>23227</v>
      </c>
    </row>
    <row r="593" spans="1:21" x14ac:dyDescent="0.2">
      <c r="A593" t="s">
        <v>2052</v>
      </c>
      <c r="C593" t="s">
        <v>18363</v>
      </c>
      <c r="D593" t="s">
        <v>2052</v>
      </c>
      <c r="F593" t="s">
        <v>18363</v>
      </c>
      <c r="S593" s="3" t="s">
        <v>23227</v>
      </c>
      <c r="T593" s="3" t="s">
        <v>23227</v>
      </c>
    </row>
    <row r="594" spans="1:21" x14ac:dyDescent="0.2">
      <c r="A594" t="s">
        <v>2056</v>
      </c>
      <c r="C594" t="s">
        <v>14482</v>
      </c>
      <c r="D594" t="s">
        <v>2056</v>
      </c>
      <c r="F594" t="s">
        <v>14482</v>
      </c>
      <c r="S594" s="3" t="s">
        <v>23227</v>
      </c>
      <c r="T594" s="3" t="s">
        <v>23227</v>
      </c>
    </row>
    <row r="595" spans="1:21" x14ac:dyDescent="0.2">
      <c r="A595" t="s">
        <v>2070</v>
      </c>
      <c r="C595" t="s">
        <v>14481</v>
      </c>
      <c r="D595" t="s">
        <v>2070</v>
      </c>
      <c r="F595" t="s">
        <v>14481</v>
      </c>
      <c r="G595" s="3" t="s">
        <v>23227</v>
      </c>
      <c r="I595" s="3" t="s">
        <v>23227</v>
      </c>
      <c r="O595" s="3" t="s">
        <v>23227</v>
      </c>
      <c r="S595" s="3" t="s">
        <v>23227</v>
      </c>
      <c r="T595" s="3" t="s">
        <v>23227</v>
      </c>
    </row>
    <row r="596" spans="1:21" x14ac:dyDescent="0.2">
      <c r="A596" t="s">
        <v>2072</v>
      </c>
      <c r="C596" t="s">
        <v>16650</v>
      </c>
      <c r="D596" t="s">
        <v>2070</v>
      </c>
      <c r="F596" t="s">
        <v>14481</v>
      </c>
      <c r="S596" s="3" t="s">
        <v>23227</v>
      </c>
      <c r="T596" s="3" t="s">
        <v>23227</v>
      </c>
    </row>
    <row r="597" spans="1:21" x14ac:dyDescent="0.2">
      <c r="A597" t="s">
        <v>2074</v>
      </c>
      <c r="C597" t="s">
        <v>19349</v>
      </c>
      <c r="D597" t="s">
        <v>2074</v>
      </c>
      <c r="F597" t="s">
        <v>19349</v>
      </c>
      <c r="S597" s="3" t="s">
        <v>23227</v>
      </c>
      <c r="U597" s="3" t="s">
        <v>23227</v>
      </c>
    </row>
    <row r="598" spans="1:21" x14ac:dyDescent="0.2">
      <c r="A598" t="s">
        <v>2076</v>
      </c>
      <c r="C598" t="s">
        <v>13211</v>
      </c>
      <c r="D598" t="s">
        <v>2076</v>
      </c>
      <c r="F598" t="s">
        <v>13211</v>
      </c>
      <c r="J598" s="3" t="s">
        <v>23227</v>
      </c>
      <c r="S598" s="3" t="s">
        <v>23227</v>
      </c>
      <c r="T598" s="3" t="s">
        <v>23227</v>
      </c>
    </row>
    <row r="599" spans="1:21" x14ac:dyDescent="0.2">
      <c r="A599" t="s">
        <v>2080</v>
      </c>
      <c r="C599" t="s">
        <v>16601</v>
      </c>
      <c r="D599" t="s">
        <v>2076</v>
      </c>
      <c r="F599" t="s">
        <v>13211</v>
      </c>
      <c r="S599" s="3" t="s">
        <v>23227</v>
      </c>
      <c r="T599" s="3" t="s">
        <v>23227</v>
      </c>
    </row>
    <row r="600" spans="1:21" x14ac:dyDescent="0.2">
      <c r="A600" t="s">
        <v>2082</v>
      </c>
      <c r="C600" t="s">
        <v>13212</v>
      </c>
      <c r="D600" t="s">
        <v>2082</v>
      </c>
      <c r="F600" t="s">
        <v>13212</v>
      </c>
      <c r="S600" s="3" t="s">
        <v>23227</v>
      </c>
      <c r="T600" s="3" t="s">
        <v>23227</v>
      </c>
    </row>
    <row r="601" spans="1:21" x14ac:dyDescent="0.2">
      <c r="A601" t="s">
        <v>2088</v>
      </c>
      <c r="C601" t="s">
        <v>13214</v>
      </c>
      <c r="D601" t="s">
        <v>2084</v>
      </c>
      <c r="F601" t="s">
        <v>85</v>
      </c>
      <c r="R601" s="3" t="s">
        <v>23227</v>
      </c>
      <c r="S601" s="3" t="s">
        <v>23227</v>
      </c>
    </row>
    <row r="602" spans="1:21" x14ac:dyDescent="0.2">
      <c r="A602" t="s">
        <v>2086</v>
      </c>
      <c r="C602" t="s">
        <v>13214</v>
      </c>
      <c r="D602" t="s">
        <v>2084</v>
      </c>
      <c r="F602" t="s">
        <v>85</v>
      </c>
      <c r="R602" s="3" t="s">
        <v>23227</v>
      </c>
      <c r="S602" s="3" t="s">
        <v>23227</v>
      </c>
      <c r="T602" s="3" t="s">
        <v>23227</v>
      </c>
    </row>
    <row r="603" spans="1:21" x14ac:dyDescent="0.2">
      <c r="A603" t="s">
        <v>2090</v>
      </c>
      <c r="C603" t="s">
        <v>16223</v>
      </c>
      <c r="D603" t="s">
        <v>2084</v>
      </c>
      <c r="F603" t="s">
        <v>85</v>
      </c>
      <c r="R603" s="3" t="s">
        <v>23227</v>
      </c>
      <c r="S603" s="3" t="s">
        <v>23227</v>
      </c>
      <c r="T603" s="3" t="s">
        <v>23227</v>
      </c>
    </row>
    <row r="604" spans="1:21" x14ac:dyDescent="0.2">
      <c r="A604" t="s">
        <v>2084</v>
      </c>
      <c r="C604" t="s">
        <v>85</v>
      </c>
      <c r="D604" t="s">
        <v>2084</v>
      </c>
      <c r="F604" t="s">
        <v>85</v>
      </c>
      <c r="G604" s="3" t="s">
        <v>23227</v>
      </c>
      <c r="H604" s="4" t="b">
        <v>1</v>
      </c>
      <c r="R604" s="3" t="s">
        <v>23227</v>
      </c>
      <c r="S604" s="3" t="s">
        <v>23227</v>
      </c>
      <c r="T604" s="3" t="s">
        <v>23227</v>
      </c>
      <c r="U604" s="3" t="s">
        <v>23227</v>
      </c>
    </row>
    <row r="605" spans="1:21" x14ac:dyDescent="0.2">
      <c r="A605" t="s">
        <v>2092</v>
      </c>
      <c r="C605" t="s">
        <v>17923</v>
      </c>
      <c r="D605" t="s">
        <v>2084</v>
      </c>
      <c r="F605" t="s">
        <v>85</v>
      </c>
      <c r="R605" s="3" t="s">
        <v>23227</v>
      </c>
      <c r="S605" s="3" t="s">
        <v>23227</v>
      </c>
      <c r="T605" s="3" t="s">
        <v>23227</v>
      </c>
    </row>
    <row r="606" spans="1:21" x14ac:dyDescent="0.2">
      <c r="A606" t="s">
        <v>2094</v>
      </c>
      <c r="C606" t="s">
        <v>17924</v>
      </c>
      <c r="D606" t="s">
        <v>2084</v>
      </c>
      <c r="F606" t="s">
        <v>85</v>
      </c>
      <c r="R606" s="3" t="s">
        <v>23227</v>
      </c>
      <c r="S606" s="3" t="s">
        <v>23227</v>
      </c>
      <c r="T606" s="3" t="s">
        <v>23227</v>
      </c>
    </row>
    <row r="607" spans="1:21" x14ac:dyDescent="0.2">
      <c r="A607" t="s">
        <v>2096</v>
      </c>
      <c r="C607" t="s">
        <v>16230</v>
      </c>
      <c r="D607" t="s">
        <v>2084</v>
      </c>
      <c r="F607" t="s">
        <v>85</v>
      </c>
      <c r="R607" s="3" t="s">
        <v>23227</v>
      </c>
      <c r="S607" s="3" t="s">
        <v>23227</v>
      </c>
      <c r="T607" s="3" t="s">
        <v>23227</v>
      </c>
    </row>
    <row r="608" spans="1:21" x14ac:dyDescent="0.2">
      <c r="A608" t="s">
        <v>2098</v>
      </c>
      <c r="C608" t="s">
        <v>17405</v>
      </c>
      <c r="D608" t="s">
        <v>2084</v>
      </c>
      <c r="F608" t="s">
        <v>85</v>
      </c>
      <c r="R608" s="3" t="s">
        <v>23227</v>
      </c>
      <c r="S608" s="3" t="s">
        <v>23227</v>
      </c>
      <c r="T608" s="3" t="s">
        <v>23227</v>
      </c>
      <c r="U608" s="3" t="s">
        <v>23227</v>
      </c>
    </row>
    <row r="609" spans="1:21" x14ac:dyDescent="0.2">
      <c r="A609" t="s">
        <v>2100</v>
      </c>
      <c r="C609" t="s">
        <v>86</v>
      </c>
      <c r="D609" t="s">
        <v>2100</v>
      </c>
      <c r="F609" t="s">
        <v>86</v>
      </c>
      <c r="G609" s="3" t="s">
        <v>23227</v>
      </c>
      <c r="R609" s="3" t="s">
        <v>23227</v>
      </c>
      <c r="S609" s="3" t="s">
        <v>23227</v>
      </c>
      <c r="T609" s="3" t="s">
        <v>23227</v>
      </c>
      <c r="U609" s="3" t="s">
        <v>23227</v>
      </c>
    </row>
    <row r="610" spans="1:21" x14ac:dyDescent="0.2">
      <c r="A610" t="s">
        <v>2102</v>
      </c>
      <c r="C610" t="s">
        <v>87</v>
      </c>
      <c r="D610" t="s">
        <v>2102</v>
      </c>
      <c r="F610" t="s">
        <v>87</v>
      </c>
      <c r="H610" s="4" t="b">
        <v>1</v>
      </c>
      <c r="I610" s="3" t="s">
        <v>23227</v>
      </c>
      <c r="N610" s="3" t="s">
        <v>23227</v>
      </c>
      <c r="O610" s="3" t="s">
        <v>23227</v>
      </c>
      <c r="R610" s="3" t="s">
        <v>23227</v>
      </c>
      <c r="S610" s="3" t="s">
        <v>23227</v>
      </c>
      <c r="T610" s="3" t="s">
        <v>23227</v>
      </c>
      <c r="U610" s="3" t="s">
        <v>23227</v>
      </c>
    </row>
    <row r="611" spans="1:21" x14ac:dyDescent="0.2">
      <c r="A611" t="s">
        <v>2104</v>
      </c>
      <c r="C611" t="s">
        <v>17406</v>
      </c>
      <c r="D611" t="s">
        <v>2102</v>
      </c>
      <c r="F611" t="s">
        <v>87</v>
      </c>
      <c r="R611" s="3" t="s">
        <v>23227</v>
      </c>
      <c r="S611" s="3" t="s">
        <v>23227</v>
      </c>
      <c r="T611" s="3" t="s">
        <v>23227</v>
      </c>
      <c r="U611" s="3" t="s">
        <v>23227</v>
      </c>
    </row>
    <row r="612" spans="1:21" x14ac:dyDescent="0.2">
      <c r="A612" t="s">
        <v>2106</v>
      </c>
      <c r="C612" t="s">
        <v>88</v>
      </c>
      <c r="D612" t="s">
        <v>2106</v>
      </c>
      <c r="F612" t="s">
        <v>88</v>
      </c>
      <c r="R612" s="3" t="s">
        <v>23227</v>
      </c>
      <c r="S612" s="3" t="s">
        <v>23227</v>
      </c>
      <c r="T612" s="3" t="s">
        <v>23227</v>
      </c>
      <c r="U612" s="3" t="s">
        <v>23227</v>
      </c>
    </row>
    <row r="613" spans="1:21" x14ac:dyDescent="0.2">
      <c r="A613" t="s">
        <v>2108</v>
      </c>
      <c r="C613" t="s">
        <v>12719</v>
      </c>
      <c r="D613" t="s">
        <v>2106</v>
      </c>
      <c r="F613" t="s">
        <v>88</v>
      </c>
      <c r="R613" s="3" t="s">
        <v>23227</v>
      </c>
      <c r="S613" s="3" t="s">
        <v>23227</v>
      </c>
      <c r="T613" s="3" t="s">
        <v>23227</v>
      </c>
    </row>
    <row r="614" spans="1:21" x14ac:dyDescent="0.2">
      <c r="A614" t="s">
        <v>2110</v>
      </c>
      <c r="C614" t="s">
        <v>12720</v>
      </c>
      <c r="D614" t="s">
        <v>2106</v>
      </c>
      <c r="F614" t="s">
        <v>88</v>
      </c>
      <c r="R614" s="3" t="s">
        <v>23227</v>
      </c>
      <c r="S614" s="3" t="s">
        <v>23227</v>
      </c>
      <c r="T614" s="3" t="s">
        <v>23227</v>
      </c>
    </row>
    <row r="615" spans="1:21" x14ac:dyDescent="0.2">
      <c r="A615" t="s">
        <v>2122</v>
      </c>
      <c r="C615" t="s">
        <v>13210</v>
      </c>
      <c r="D615" t="s">
        <v>2112</v>
      </c>
      <c r="F615" t="s">
        <v>89</v>
      </c>
      <c r="R615" s="3" t="s">
        <v>23227</v>
      </c>
      <c r="S615" s="3" t="s">
        <v>23227</v>
      </c>
      <c r="T615" s="3" t="s">
        <v>23227</v>
      </c>
      <c r="U615" s="3" t="s">
        <v>23227</v>
      </c>
    </row>
    <row r="616" spans="1:21" x14ac:dyDescent="0.2">
      <c r="A616" t="s">
        <v>2126</v>
      </c>
      <c r="C616" t="s">
        <v>23658</v>
      </c>
      <c r="D616" t="s">
        <v>2112</v>
      </c>
      <c r="F616" t="s">
        <v>89</v>
      </c>
      <c r="R616" s="3" t="s">
        <v>23227</v>
      </c>
      <c r="S616" s="3" t="s">
        <v>23227</v>
      </c>
    </row>
    <row r="617" spans="1:21" x14ac:dyDescent="0.2">
      <c r="A617" t="s">
        <v>2124</v>
      </c>
      <c r="C617" t="s">
        <v>17921</v>
      </c>
      <c r="D617" t="s">
        <v>2112</v>
      </c>
      <c r="F617" t="s">
        <v>89</v>
      </c>
      <c r="R617" s="3" t="s">
        <v>23227</v>
      </c>
      <c r="S617" s="3" t="s">
        <v>23227</v>
      </c>
      <c r="T617" s="3" t="s">
        <v>23227</v>
      </c>
    </row>
    <row r="618" spans="1:21" x14ac:dyDescent="0.2">
      <c r="A618" t="s">
        <v>2116</v>
      </c>
      <c r="C618" t="s">
        <v>16227</v>
      </c>
      <c r="D618" t="s">
        <v>2112</v>
      </c>
      <c r="F618" t="s">
        <v>89</v>
      </c>
      <c r="S618" s="3" t="s">
        <v>23227</v>
      </c>
      <c r="T618" s="3" t="s">
        <v>23227</v>
      </c>
    </row>
    <row r="619" spans="1:21" x14ac:dyDescent="0.2">
      <c r="A619" t="s">
        <v>2118</v>
      </c>
      <c r="C619" t="s">
        <v>16228</v>
      </c>
      <c r="D619" t="s">
        <v>2112</v>
      </c>
      <c r="F619" t="s">
        <v>89</v>
      </c>
      <c r="S619" s="3" t="s">
        <v>23227</v>
      </c>
      <c r="T619" s="3" t="s">
        <v>23227</v>
      </c>
    </row>
    <row r="620" spans="1:21" x14ac:dyDescent="0.2">
      <c r="A620" t="s">
        <v>2112</v>
      </c>
      <c r="C620" t="s">
        <v>89</v>
      </c>
      <c r="D620" t="s">
        <v>2112</v>
      </c>
      <c r="F620" t="s">
        <v>89</v>
      </c>
      <c r="G620" s="3" t="s">
        <v>23227</v>
      </c>
      <c r="I620" s="3" t="s">
        <v>23227</v>
      </c>
      <c r="N620" s="3" t="s">
        <v>23227</v>
      </c>
      <c r="O620" s="3" t="s">
        <v>23227</v>
      </c>
      <c r="R620" s="3" t="s">
        <v>23227</v>
      </c>
      <c r="S620" s="3" t="s">
        <v>23227</v>
      </c>
      <c r="T620" s="3" t="s">
        <v>23227</v>
      </c>
      <c r="U620" s="3" t="s">
        <v>23227</v>
      </c>
    </row>
    <row r="621" spans="1:21" x14ac:dyDescent="0.2">
      <c r="A621" t="s">
        <v>2128</v>
      </c>
      <c r="C621" t="s">
        <v>23569</v>
      </c>
      <c r="D621" t="s">
        <v>2112</v>
      </c>
      <c r="F621" t="s">
        <v>89</v>
      </c>
      <c r="R621" s="3" t="s">
        <v>23227</v>
      </c>
      <c r="S621" s="3" t="s">
        <v>23227</v>
      </c>
    </row>
    <row r="622" spans="1:21" x14ac:dyDescent="0.2">
      <c r="A622" t="s">
        <v>2132</v>
      </c>
      <c r="C622" t="s">
        <v>23644</v>
      </c>
      <c r="D622" t="s">
        <v>2112</v>
      </c>
      <c r="F622" t="s">
        <v>89</v>
      </c>
      <c r="R622" s="3" t="s">
        <v>23227</v>
      </c>
      <c r="S622" s="3" t="s">
        <v>23227</v>
      </c>
    </row>
    <row r="623" spans="1:21" x14ac:dyDescent="0.2">
      <c r="A623" t="s">
        <v>2134</v>
      </c>
      <c r="C623" t="s">
        <v>23769</v>
      </c>
      <c r="D623" t="s">
        <v>2112</v>
      </c>
      <c r="F623" t="s">
        <v>89</v>
      </c>
      <c r="R623" s="3" t="s">
        <v>23227</v>
      </c>
      <c r="S623" s="3" t="s">
        <v>23227</v>
      </c>
    </row>
    <row r="624" spans="1:21" x14ac:dyDescent="0.2">
      <c r="A624" t="s">
        <v>2136</v>
      </c>
      <c r="C624" t="s">
        <v>23659</v>
      </c>
      <c r="D624" t="s">
        <v>2112</v>
      </c>
      <c r="F624" t="s">
        <v>89</v>
      </c>
      <c r="R624" s="3" t="s">
        <v>23227</v>
      </c>
      <c r="S624" s="3" t="s">
        <v>23227</v>
      </c>
    </row>
    <row r="625" spans="1:21" x14ac:dyDescent="0.2">
      <c r="A625" t="s">
        <v>2138</v>
      </c>
      <c r="C625" t="s">
        <v>23680</v>
      </c>
      <c r="D625" t="s">
        <v>2112</v>
      </c>
      <c r="F625" t="s">
        <v>89</v>
      </c>
      <c r="R625" s="3" t="s">
        <v>23227</v>
      </c>
      <c r="S625" s="3" t="s">
        <v>23227</v>
      </c>
    </row>
    <row r="626" spans="1:21" x14ac:dyDescent="0.2">
      <c r="A626" t="s">
        <v>2114</v>
      </c>
      <c r="C626" t="s">
        <v>17679</v>
      </c>
      <c r="D626" t="s">
        <v>2112</v>
      </c>
      <c r="F626" t="s">
        <v>89</v>
      </c>
      <c r="S626" s="3" t="s">
        <v>23227</v>
      </c>
      <c r="T626" s="3" t="s">
        <v>23227</v>
      </c>
    </row>
    <row r="627" spans="1:21" x14ac:dyDescent="0.2">
      <c r="A627" t="s">
        <v>2130</v>
      </c>
      <c r="C627" t="s">
        <v>17930</v>
      </c>
      <c r="D627" t="s">
        <v>2112</v>
      </c>
      <c r="F627" t="s">
        <v>89</v>
      </c>
      <c r="R627" s="3" t="s">
        <v>23227</v>
      </c>
      <c r="S627" s="3" t="s">
        <v>23227</v>
      </c>
      <c r="T627" s="3" t="s">
        <v>23227</v>
      </c>
    </row>
    <row r="628" spans="1:21" x14ac:dyDescent="0.2">
      <c r="A628" t="s">
        <v>2120</v>
      </c>
      <c r="C628" t="s">
        <v>90</v>
      </c>
      <c r="D628" t="s">
        <v>2112</v>
      </c>
      <c r="F628" t="s">
        <v>89</v>
      </c>
      <c r="I628" s="3" t="s">
        <v>23227</v>
      </c>
      <c r="R628" s="3" t="s">
        <v>23227</v>
      </c>
      <c r="S628" s="3" t="s">
        <v>23227</v>
      </c>
      <c r="T628" s="3" t="s">
        <v>23227</v>
      </c>
    </row>
    <row r="629" spans="1:21" x14ac:dyDescent="0.2">
      <c r="A629" t="s">
        <v>2140</v>
      </c>
      <c r="C629" t="s">
        <v>16323</v>
      </c>
      <c r="D629" t="s">
        <v>2112</v>
      </c>
      <c r="F629" t="s">
        <v>89</v>
      </c>
      <c r="R629" s="3" t="s">
        <v>23227</v>
      </c>
      <c r="S629" s="3" t="s">
        <v>23227</v>
      </c>
      <c r="T629" s="3" t="s">
        <v>23227</v>
      </c>
    </row>
    <row r="630" spans="1:21" x14ac:dyDescent="0.2">
      <c r="A630" t="s">
        <v>2142</v>
      </c>
      <c r="C630" t="s">
        <v>91</v>
      </c>
      <c r="D630" t="s">
        <v>2142</v>
      </c>
      <c r="F630" t="s">
        <v>91</v>
      </c>
      <c r="H630" s="4" t="b">
        <v>1</v>
      </c>
      <c r="I630" s="3" t="s">
        <v>23227</v>
      </c>
      <c r="M630" s="3" t="s">
        <v>23227</v>
      </c>
      <c r="N630" s="3" t="s">
        <v>23227</v>
      </c>
      <c r="R630" s="3" t="s">
        <v>23227</v>
      </c>
      <c r="S630" s="3" t="s">
        <v>23227</v>
      </c>
      <c r="T630" s="3" t="s">
        <v>23227</v>
      </c>
      <c r="U630" s="3" t="s">
        <v>23227</v>
      </c>
    </row>
    <row r="631" spans="1:21" x14ac:dyDescent="0.2">
      <c r="A631" t="s">
        <v>2144</v>
      </c>
      <c r="C631" t="s">
        <v>17934</v>
      </c>
      <c r="D631" t="s">
        <v>2142</v>
      </c>
      <c r="F631" t="s">
        <v>91</v>
      </c>
      <c r="R631" s="3" t="s">
        <v>23227</v>
      </c>
      <c r="S631" s="3" t="s">
        <v>23227</v>
      </c>
      <c r="T631" s="3" t="s">
        <v>23227</v>
      </c>
    </row>
    <row r="632" spans="1:21" x14ac:dyDescent="0.2">
      <c r="A632" t="s">
        <v>2146</v>
      </c>
      <c r="C632" t="s">
        <v>19355</v>
      </c>
      <c r="D632" t="s">
        <v>2146</v>
      </c>
      <c r="F632" t="s">
        <v>19355</v>
      </c>
      <c r="S632" s="3" t="s">
        <v>23227</v>
      </c>
      <c r="U632" s="3" t="s">
        <v>23227</v>
      </c>
    </row>
    <row r="633" spans="1:21" x14ac:dyDescent="0.2">
      <c r="A633" t="s">
        <v>2148</v>
      </c>
      <c r="C633" t="s">
        <v>92</v>
      </c>
      <c r="D633" t="s">
        <v>2148</v>
      </c>
      <c r="F633" t="s">
        <v>92</v>
      </c>
      <c r="I633" s="3" t="s">
        <v>23227</v>
      </c>
      <c r="N633" s="3" t="s">
        <v>23227</v>
      </c>
      <c r="R633" s="3" t="s">
        <v>23227</v>
      </c>
      <c r="S633" s="3" t="s">
        <v>23227</v>
      </c>
      <c r="T633" s="3" t="s">
        <v>23227</v>
      </c>
      <c r="U633" s="3" t="s">
        <v>23227</v>
      </c>
    </row>
    <row r="634" spans="1:21" x14ac:dyDescent="0.2">
      <c r="A634" t="s">
        <v>2150</v>
      </c>
      <c r="C634" t="s">
        <v>14505</v>
      </c>
      <c r="D634" t="s">
        <v>2150</v>
      </c>
      <c r="F634" t="s">
        <v>14505</v>
      </c>
      <c r="S634" s="3" t="s">
        <v>23227</v>
      </c>
      <c r="T634" s="3" t="s">
        <v>23227</v>
      </c>
    </row>
    <row r="635" spans="1:21" x14ac:dyDescent="0.2">
      <c r="A635" t="s">
        <v>2152</v>
      </c>
      <c r="C635" t="s">
        <v>93</v>
      </c>
      <c r="D635" t="s">
        <v>2152</v>
      </c>
      <c r="F635" t="s">
        <v>93</v>
      </c>
      <c r="R635" s="3" t="s">
        <v>23227</v>
      </c>
      <c r="S635" s="3" t="s">
        <v>23227</v>
      </c>
      <c r="T635" s="3" t="s">
        <v>23227</v>
      </c>
      <c r="U635" s="3" t="s">
        <v>23227</v>
      </c>
    </row>
    <row r="636" spans="1:21" x14ac:dyDescent="0.2">
      <c r="A636" t="s">
        <v>23978</v>
      </c>
      <c r="C636" t="s">
        <v>23979</v>
      </c>
      <c r="D636" t="s">
        <v>23978</v>
      </c>
      <c r="F636" t="s">
        <v>23979</v>
      </c>
      <c r="O636" s="3" t="s">
        <v>23227</v>
      </c>
    </row>
    <row r="637" spans="1:21" x14ac:dyDescent="0.2">
      <c r="A637" t="s">
        <v>2161</v>
      </c>
      <c r="C637" t="s">
        <v>14373</v>
      </c>
      <c r="D637" t="s">
        <v>2161</v>
      </c>
      <c r="F637" t="s">
        <v>14373</v>
      </c>
      <c r="S637" s="3" t="s">
        <v>23227</v>
      </c>
      <c r="T637" s="3" t="s">
        <v>23227</v>
      </c>
    </row>
    <row r="638" spans="1:21" x14ac:dyDescent="0.2">
      <c r="A638" t="s">
        <v>2167</v>
      </c>
      <c r="C638" t="s">
        <v>20944</v>
      </c>
      <c r="D638" t="s">
        <v>2167</v>
      </c>
      <c r="F638" t="s">
        <v>20944</v>
      </c>
      <c r="R638" s="3" t="s">
        <v>23227</v>
      </c>
      <c r="S638" s="3" t="s">
        <v>23227</v>
      </c>
    </row>
    <row r="639" spans="1:21" x14ac:dyDescent="0.2">
      <c r="A639" t="s">
        <v>2163</v>
      </c>
      <c r="C639" t="s">
        <v>94</v>
      </c>
      <c r="D639" t="s">
        <v>2163</v>
      </c>
      <c r="F639" t="s">
        <v>94</v>
      </c>
      <c r="R639" s="3" t="s">
        <v>23227</v>
      </c>
      <c r="S639" s="3" t="s">
        <v>23227</v>
      </c>
      <c r="T639" s="3" t="s">
        <v>23227</v>
      </c>
    </row>
    <row r="640" spans="1:21" x14ac:dyDescent="0.2">
      <c r="A640" t="s">
        <v>2165</v>
      </c>
      <c r="C640" t="s">
        <v>95</v>
      </c>
      <c r="D640" t="s">
        <v>2165</v>
      </c>
      <c r="F640" t="s">
        <v>95</v>
      </c>
      <c r="G640" s="3" t="s">
        <v>23227</v>
      </c>
      <c r="I640" s="3" t="s">
        <v>23227</v>
      </c>
      <c r="M640" s="3" t="s">
        <v>23227</v>
      </c>
      <c r="N640" s="3" t="s">
        <v>23227</v>
      </c>
      <c r="O640" s="3" t="s">
        <v>23227</v>
      </c>
      <c r="R640" s="3" t="s">
        <v>23227</v>
      </c>
      <c r="S640" s="3" t="s">
        <v>23227</v>
      </c>
      <c r="T640" s="3" t="s">
        <v>23227</v>
      </c>
    </row>
    <row r="641" spans="1:21" x14ac:dyDescent="0.2">
      <c r="A641" t="s">
        <v>2179</v>
      </c>
      <c r="C641" t="s">
        <v>14987</v>
      </c>
      <c r="D641" t="s">
        <v>2177</v>
      </c>
      <c r="F641" t="s">
        <v>18632</v>
      </c>
      <c r="S641" s="3" t="s">
        <v>23227</v>
      </c>
      <c r="T641" s="3" t="s">
        <v>23227</v>
      </c>
    </row>
    <row r="642" spans="1:21" x14ac:dyDescent="0.2">
      <c r="A642" t="s">
        <v>2177</v>
      </c>
      <c r="C642" t="s">
        <v>18632</v>
      </c>
      <c r="D642" t="s">
        <v>2177</v>
      </c>
      <c r="F642" t="s">
        <v>18632</v>
      </c>
      <c r="S642" s="3" t="s">
        <v>23227</v>
      </c>
      <c r="T642" s="3" t="s">
        <v>23227</v>
      </c>
    </row>
    <row r="643" spans="1:21" x14ac:dyDescent="0.2">
      <c r="A643" t="s">
        <v>2181</v>
      </c>
      <c r="C643" t="s">
        <v>14384</v>
      </c>
      <c r="D643" t="s">
        <v>2177</v>
      </c>
      <c r="F643" t="s">
        <v>18632</v>
      </c>
      <c r="S643" s="3" t="s">
        <v>23227</v>
      </c>
      <c r="T643" s="3" t="s">
        <v>23227</v>
      </c>
    </row>
    <row r="644" spans="1:21" x14ac:dyDescent="0.2">
      <c r="A644" t="s">
        <v>2185</v>
      </c>
      <c r="C644" t="s">
        <v>17589</v>
      </c>
      <c r="D644" t="s">
        <v>2177</v>
      </c>
      <c r="F644" t="s">
        <v>18632</v>
      </c>
      <c r="S644" s="3" t="s">
        <v>23227</v>
      </c>
      <c r="T644" s="3" t="s">
        <v>23227</v>
      </c>
    </row>
    <row r="645" spans="1:21" x14ac:dyDescent="0.2">
      <c r="A645" t="s">
        <v>2189</v>
      </c>
      <c r="C645" t="s">
        <v>16236</v>
      </c>
      <c r="D645" t="s">
        <v>2187</v>
      </c>
      <c r="F645" t="s">
        <v>96</v>
      </c>
      <c r="R645" s="3" t="s">
        <v>23227</v>
      </c>
      <c r="S645" s="3" t="s">
        <v>23227</v>
      </c>
      <c r="T645" s="3" t="s">
        <v>23227</v>
      </c>
    </row>
    <row r="646" spans="1:21" x14ac:dyDescent="0.2">
      <c r="A646" t="s">
        <v>2187</v>
      </c>
      <c r="C646" t="s">
        <v>96</v>
      </c>
      <c r="D646" t="s">
        <v>2187</v>
      </c>
      <c r="F646" t="s">
        <v>96</v>
      </c>
      <c r="G646" s="3" t="s">
        <v>23227</v>
      </c>
      <c r="O646" s="3" t="s">
        <v>23227</v>
      </c>
      <c r="R646" s="3" t="s">
        <v>23227</v>
      </c>
      <c r="S646" s="3" t="s">
        <v>23227</v>
      </c>
      <c r="T646" s="3" t="s">
        <v>23227</v>
      </c>
      <c r="U646" s="3" t="s">
        <v>23227</v>
      </c>
    </row>
    <row r="647" spans="1:21" x14ac:dyDescent="0.2">
      <c r="A647" t="s">
        <v>2202</v>
      </c>
      <c r="C647" t="s">
        <v>97</v>
      </c>
      <c r="D647" t="s">
        <v>2202</v>
      </c>
      <c r="F647" t="s">
        <v>97</v>
      </c>
      <c r="H647" s="4" t="b">
        <v>1</v>
      </c>
      <c r="N647" s="3" t="s">
        <v>23227</v>
      </c>
      <c r="O647" s="3" t="s">
        <v>23227</v>
      </c>
      <c r="R647" s="3" t="s">
        <v>23227</v>
      </c>
      <c r="S647" s="3" t="s">
        <v>23227</v>
      </c>
      <c r="T647" s="3" t="s">
        <v>23227</v>
      </c>
      <c r="U647" s="3" t="s">
        <v>23227</v>
      </c>
    </row>
    <row r="648" spans="1:21" x14ac:dyDescent="0.2">
      <c r="A648" t="s">
        <v>2206</v>
      </c>
      <c r="C648" t="s">
        <v>14377</v>
      </c>
      <c r="D648" t="s">
        <v>2202</v>
      </c>
      <c r="F648" t="s">
        <v>97</v>
      </c>
      <c r="R648" s="3" t="s">
        <v>23227</v>
      </c>
      <c r="S648" s="3" t="s">
        <v>23227</v>
      </c>
      <c r="T648" s="3" t="s">
        <v>23227</v>
      </c>
    </row>
    <row r="649" spans="1:21" x14ac:dyDescent="0.2">
      <c r="A649" t="s">
        <v>2208</v>
      </c>
      <c r="C649" t="s">
        <v>14385</v>
      </c>
      <c r="D649" t="s">
        <v>2202</v>
      </c>
      <c r="F649" t="s">
        <v>97</v>
      </c>
      <c r="R649" s="3" t="s">
        <v>23227</v>
      </c>
      <c r="S649" s="3" t="s">
        <v>23227</v>
      </c>
      <c r="T649" s="3" t="s">
        <v>23227</v>
      </c>
      <c r="U649" s="3" t="s">
        <v>23227</v>
      </c>
    </row>
    <row r="650" spans="1:21" x14ac:dyDescent="0.2">
      <c r="A650" t="s">
        <v>2210</v>
      </c>
      <c r="C650" t="s">
        <v>14386</v>
      </c>
      <c r="D650" t="s">
        <v>2202</v>
      </c>
      <c r="F650" t="s">
        <v>97</v>
      </c>
      <c r="R650" s="3" t="s">
        <v>23227</v>
      </c>
      <c r="S650" s="3" t="s">
        <v>23227</v>
      </c>
      <c r="T650" s="3" t="s">
        <v>23227</v>
      </c>
    </row>
    <row r="651" spans="1:21" x14ac:dyDescent="0.2">
      <c r="A651" t="s">
        <v>2212</v>
      </c>
      <c r="C651" t="s">
        <v>16355</v>
      </c>
      <c r="D651" t="s">
        <v>2202</v>
      </c>
      <c r="F651" t="s">
        <v>97</v>
      </c>
      <c r="R651" s="3" t="s">
        <v>23227</v>
      </c>
      <c r="S651" s="3" t="s">
        <v>23227</v>
      </c>
      <c r="T651" s="3" t="s">
        <v>23227</v>
      </c>
    </row>
    <row r="652" spans="1:21" x14ac:dyDescent="0.2">
      <c r="A652" t="s">
        <v>2214</v>
      </c>
      <c r="C652" t="s">
        <v>16356</v>
      </c>
      <c r="D652" t="s">
        <v>2202</v>
      </c>
      <c r="F652" t="s">
        <v>97</v>
      </c>
      <c r="R652" s="3" t="s">
        <v>23227</v>
      </c>
      <c r="S652" s="3" t="s">
        <v>23227</v>
      </c>
      <c r="T652" s="3" t="s">
        <v>23227</v>
      </c>
    </row>
    <row r="653" spans="1:21" x14ac:dyDescent="0.2">
      <c r="A653" t="s">
        <v>2216</v>
      </c>
      <c r="C653" t="s">
        <v>16357</v>
      </c>
      <c r="D653" t="s">
        <v>2202</v>
      </c>
      <c r="F653" t="s">
        <v>97</v>
      </c>
      <c r="R653" s="3" t="s">
        <v>23227</v>
      </c>
      <c r="S653" s="3" t="s">
        <v>23227</v>
      </c>
      <c r="T653" s="3" t="s">
        <v>23227</v>
      </c>
    </row>
    <row r="654" spans="1:21" x14ac:dyDescent="0.2">
      <c r="A654" t="s">
        <v>2218</v>
      </c>
      <c r="C654" t="s">
        <v>21615</v>
      </c>
      <c r="E654" t="b">
        <v>1</v>
      </c>
      <c r="F654" t="s">
        <v>24926</v>
      </c>
      <c r="R654" s="3" t="s">
        <v>23227</v>
      </c>
      <c r="S654" s="3" t="s">
        <v>23227</v>
      </c>
    </row>
    <row r="655" spans="1:21" x14ac:dyDescent="0.2">
      <c r="A655" t="s">
        <v>2204</v>
      </c>
      <c r="C655" t="s">
        <v>20980</v>
      </c>
      <c r="E655" t="b">
        <v>1</v>
      </c>
      <c r="F655" t="s">
        <v>24919</v>
      </c>
      <c r="R655" s="3" t="s">
        <v>23227</v>
      </c>
      <c r="S655" s="3" t="s">
        <v>23227</v>
      </c>
    </row>
    <row r="656" spans="1:21" x14ac:dyDescent="0.2">
      <c r="A656" t="s">
        <v>2316</v>
      </c>
      <c r="C656" t="s">
        <v>14383</v>
      </c>
      <c r="E656" t="b">
        <v>1</v>
      </c>
      <c r="F656" t="s">
        <v>24900</v>
      </c>
      <c r="S656" s="3" t="s">
        <v>23227</v>
      </c>
      <c r="T656" s="3" t="s">
        <v>23227</v>
      </c>
    </row>
    <row r="657" spans="1:21" x14ac:dyDescent="0.2">
      <c r="A657" t="s">
        <v>2318</v>
      </c>
      <c r="C657" t="s">
        <v>18668</v>
      </c>
      <c r="E657" t="b">
        <v>1</v>
      </c>
      <c r="F657" t="s">
        <v>24900</v>
      </c>
      <c r="S657" s="3" t="s">
        <v>23227</v>
      </c>
      <c r="T657" s="3" t="s">
        <v>23227</v>
      </c>
    </row>
    <row r="658" spans="1:21" x14ac:dyDescent="0.2">
      <c r="A658" t="s">
        <v>2320</v>
      </c>
      <c r="C658" t="s">
        <v>18516</v>
      </c>
      <c r="E658" t="b">
        <v>1</v>
      </c>
      <c r="F658" t="s">
        <v>24900</v>
      </c>
      <c r="S658" s="3" t="s">
        <v>23227</v>
      </c>
      <c r="T658" s="3" t="s">
        <v>23227</v>
      </c>
    </row>
    <row r="659" spans="1:21" x14ac:dyDescent="0.2">
      <c r="A659" t="s">
        <v>2290</v>
      </c>
      <c r="C659" t="s">
        <v>14376</v>
      </c>
      <c r="D659" t="s">
        <v>2290</v>
      </c>
      <c r="F659" t="s">
        <v>14376</v>
      </c>
      <c r="O659" s="3" t="s">
        <v>23227</v>
      </c>
      <c r="R659" s="3" t="s">
        <v>23227</v>
      </c>
      <c r="S659" s="3" t="s">
        <v>23227</v>
      </c>
      <c r="T659" s="3" t="s">
        <v>23227</v>
      </c>
      <c r="U659" s="3" t="s">
        <v>23227</v>
      </c>
    </row>
    <row r="660" spans="1:21" x14ac:dyDescent="0.2">
      <c r="A660" t="s">
        <v>2245</v>
      </c>
      <c r="C660" t="s">
        <v>18738</v>
      </c>
      <c r="D660" t="s">
        <v>2290</v>
      </c>
      <c r="F660" t="s">
        <v>14376</v>
      </c>
      <c r="S660" s="3" t="s">
        <v>23227</v>
      </c>
      <c r="T660" s="3" t="s">
        <v>23227</v>
      </c>
    </row>
    <row r="661" spans="1:21" x14ac:dyDescent="0.2">
      <c r="A661" t="s">
        <v>2292</v>
      </c>
      <c r="C661" t="s">
        <v>20221</v>
      </c>
      <c r="D661" t="s">
        <v>2292</v>
      </c>
      <c r="F661" t="s">
        <v>20221</v>
      </c>
      <c r="R661" s="3" t="s">
        <v>23227</v>
      </c>
      <c r="S661" s="3" t="s">
        <v>23227</v>
      </c>
    </row>
    <row r="662" spans="1:21" x14ac:dyDescent="0.2">
      <c r="A662" t="s">
        <v>2223</v>
      </c>
      <c r="C662" t="s">
        <v>16147</v>
      </c>
      <c r="D662" t="s">
        <v>2220</v>
      </c>
      <c r="F662" t="s">
        <v>98</v>
      </c>
      <c r="S662" s="3" t="s">
        <v>23227</v>
      </c>
      <c r="T662" s="3" t="s">
        <v>23227</v>
      </c>
      <c r="U662" s="3" t="s">
        <v>23227</v>
      </c>
    </row>
    <row r="663" spans="1:21" x14ac:dyDescent="0.2">
      <c r="A663" t="s">
        <v>2220</v>
      </c>
      <c r="C663" t="s">
        <v>98</v>
      </c>
      <c r="D663" t="s">
        <v>2220</v>
      </c>
      <c r="F663" t="s">
        <v>98</v>
      </c>
      <c r="H663" s="4" t="b">
        <v>1</v>
      </c>
      <c r="I663" s="3" t="s">
        <v>23227</v>
      </c>
      <c r="N663" s="3" t="s">
        <v>23227</v>
      </c>
      <c r="O663" s="3" t="s">
        <v>23227</v>
      </c>
      <c r="R663" s="3" t="s">
        <v>23227</v>
      </c>
      <c r="S663" s="3" t="s">
        <v>23227</v>
      </c>
      <c r="T663" s="3" t="s">
        <v>23227</v>
      </c>
      <c r="U663" s="3" t="s">
        <v>23227</v>
      </c>
    </row>
    <row r="664" spans="1:21" x14ac:dyDescent="0.2">
      <c r="A664" t="s">
        <v>2225</v>
      </c>
      <c r="C664" t="s">
        <v>16239</v>
      </c>
      <c r="D664" t="s">
        <v>2220</v>
      </c>
      <c r="F664" t="s">
        <v>98</v>
      </c>
      <c r="S664" s="3" t="s">
        <v>23227</v>
      </c>
      <c r="T664" s="3" t="s">
        <v>23227</v>
      </c>
    </row>
    <row r="665" spans="1:21" x14ac:dyDescent="0.2">
      <c r="A665" t="s">
        <v>2237</v>
      </c>
      <c r="C665" t="s">
        <v>14381</v>
      </c>
      <c r="D665" t="s">
        <v>2220</v>
      </c>
      <c r="F665" t="s">
        <v>98</v>
      </c>
      <c r="R665" s="3" t="s">
        <v>23227</v>
      </c>
      <c r="S665" s="3" t="s">
        <v>23227</v>
      </c>
      <c r="T665" s="3" t="s">
        <v>23227</v>
      </c>
      <c r="U665" s="3" t="s">
        <v>23227</v>
      </c>
    </row>
    <row r="666" spans="1:21" x14ac:dyDescent="0.2">
      <c r="A666" t="s">
        <v>2227</v>
      </c>
      <c r="C666" t="s">
        <v>17938</v>
      </c>
      <c r="D666" t="s">
        <v>2220</v>
      </c>
      <c r="F666" t="s">
        <v>98</v>
      </c>
      <c r="S666" s="3" t="s">
        <v>23227</v>
      </c>
      <c r="T666" s="3" t="s">
        <v>23227</v>
      </c>
    </row>
    <row r="667" spans="1:21" x14ac:dyDescent="0.2">
      <c r="A667" t="s">
        <v>23264</v>
      </c>
      <c r="C667" t="s">
        <v>23788</v>
      </c>
      <c r="D667" t="s">
        <v>23264</v>
      </c>
      <c r="F667" t="s">
        <v>23788</v>
      </c>
      <c r="I667" s="3" t="s">
        <v>23227</v>
      </c>
      <c r="S667" s="3" t="s">
        <v>23227</v>
      </c>
    </row>
    <row r="668" spans="1:21" x14ac:dyDescent="0.2">
      <c r="A668" t="s">
        <v>2231</v>
      </c>
      <c r="C668" t="s">
        <v>19362</v>
      </c>
      <c r="D668" t="s">
        <v>2233</v>
      </c>
      <c r="F668" t="s">
        <v>19364</v>
      </c>
      <c r="R668" s="3" t="s">
        <v>23227</v>
      </c>
      <c r="S668" s="3" t="s">
        <v>23227</v>
      </c>
      <c r="U668" s="3" t="s">
        <v>23227</v>
      </c>
    </row>
    <row r="669" spans="1:21" x14ac:dyDescent="0.2">
      <c r="A669" t="s">
        <v>2229</v>
      </c>
      <c r="C669" t="s">
        <v>23661</v>
      </c>
      <c r="D669" t="s">
        <v>2233</v>
      </c>
      <c r="F669" t="s">
        <v>19364</v>
      </c>
      <c r="I669" s="3" t="s">
        <v>23227</v>
      </c>
      <c r="N669" s="3" t="s">
        <v>23227</v>
      </c>
      <c r="O669" s="3" t="s">
        <v>23227</v>
      </c>
      <c r="R669" s="3" t="s">
        <v>23227</v>
      </c>
      <c r="S669" s="3" t="s">
        <v>23227</v>
      </c>
    </row>
    <row r="670" spans="1:21" x14ac:dyDescent="0.2">
      <c r="A670" t="s">
        <v>2233</v>
      </c>
      <c r="C670" t="s">
        <v>19364</v>
      </c>
      <c r="D670" t="s">
        <v>2233</v>
      </c>
      <c r="F670" t="s">
        <v>19364</v>
      </c>
      <c r="R670" s="3" t="s">
        <v>23227</v>
      </c>
      <c r="S670" s="3" t="s">
        <v>23227</v>
      </c>
      <c r="U670" s="3" t="s">
        <v>23227</v>
      </c>
    </row>
    <row r="671" spans="1:21" x14ac:dyDescent="0.2">
      <c r="A671" t="s">
        <v>2235</v>
      </c>
      <c r="C671" t="s">
        <v>21104</v>
      </c>
      <c r="D671" t="s">
        <v>2233</v>
      </c>
      <c r="F671" t="s">
        <v>19364</v>
      </c>
      <c r="R671" s="3" t="s">
        <v>23227</v>
      </c>
      <c r="S671" s="3" t="s">
        <v>23227</v>
      </c>
    </row>
    <row r="672" spans="1:21" x14ac:dyDescent="0.2">
      <c r="A672" t="s">
        <v>2243</v>
      </c>
      <c r="C672" t="s">
        <v>16232</v>
      </c>
      <c r="D672" t="s">
        <v>2241</v>
      </c>
      <c r="F672" t="s">
        <v>14374</v>
      </c>
      <c r="S672" s="3" t="s">
        <v>23227</v>
      </c>
      <c r="T672" s="3" t="s">
        <v>23227</v>
      </c>
    </row>
    <row r="673" spans="1:21" x14ac:dyDescent="0.2">
      <c r="A673" t="s">
        <v>2241</v>
      </c>
      <c r="C673" t="s">
        <v>14374</v>
      </c>
      <c r="D673" t="s">
        <v>2241</v>
      </c>
      <c r="F673" t="s">
        <v>14374</v>
      </c>
      <c r="S673" s="3" t="s">
        <v>23227</v>
      </c>
      <c r="T673" s="3" t="s">
        <v>23227</v>
      </c>
    </row>
    <row r="674" spans="1:21" x14ac:dyDescent="0.2">
      <c r="A674" t="s">
        <v>2247</v>
      </c>
      <c r="C674" t="s">
        <v>14988</v>
      </c>
      <c r="D674" t="s">
        <v>2247</v>
      </c>
      <c r="F674" t="s">
        <v>14988</v>
      </c>
      <c r="S674" s="3" t="s">
        <v>23227</v>
      </c>
      <c r="T674" s="3" t="s">
        <v>23227</v>
      </c>
    </row>
    <row r="675" spans="1:21" x14ac:dyDescent="0.2">
      <c r="A675" t="s">
        <v>2251</v>
      </c>
      <c r="C675" t="s">
        <v>17939</v>
      </c>
      <c r="D675" t="s">
        <v>2247</v>
      </c>
      <c r="F675" t="s">
        <v>14988</v>
      </c>
      <c r="S675" s="3" t="s">
        <v>23227</v>
      </c>
      <c r="T675" s="3" t="s">
        <v>23227</v>
      </c>
    </row>
    <row r="676" spans="1:21" x14ac:dyDescent="0.2">
      <c r="A676" t="s">
        <v>2253</v>
      </c>
      <c r="C676" t="s">
        <v>17942</v>
      </c>
      <c r="D676" t="s">
        <v>2247</v>
      </c>
      <c r="F676" t="s">
        <v>14988</v>
      </c>
      <c r="S676" s="3" t="s">
        <v>23227</v>
      </c>
      <c r="T676" s="3" t="s">
        <v>23227</v>
      </c>
    </row>
    <row r="677" spans="1:21" x14ac:dyDescent="0.2">
      <c r="A677" t="s">
        <v>2255</v>
      </c>
      <c r="C677" t="s">
        <v>99</v>
      </c>
      <c r="D677" t="s">
        <v>2255</v>
      </c>
      <c r="F677" t="s">
        <v>99</v>
      </c>
      <c r="G677" s="3" t="s">
        <v>23227</v>
      </c>
      <c r="I677" s="3" t="s">
        <v>23227</v>
      </c>
      <c r="O677" s="3" t="s">
        <v>23227</v>
      </c>
      <c r="R677" s="3" t="s">
        <v>23227</v>
      </c>
      <c r="S677" s="3" t="s">
        <v>23227</v>
      </c>
      <c r="T677" s="3" t="s">
        <v>23227</v>
      </c>
      <c r="U677" s="3" t="s">
        <v>23227</v>
      </c>
    </row>
    <row r="678" spans="1:21" x14ac:dyDescent="0.2">
      <c r="A678" t="s">
        <v>2265</v>
      </c>
      <c r="C678" t="s">
        <v>14380</v>
      </c>
      <c r="D678" t="s">
        <v>2255</v>
      </c>
      <c r="F678" t="s">
        <v>99</v>
      </c>
      <c r="R678" s="3" t="s">
        <v>23227</v>
      </c>
      <c r="S678" s="3" t="s">
        <v>23227</v>
      </c>
      <c r="T678" s="3" t="s">
        <v>23227</v>
      </c>
      <c r="U678" s="3" t="s">
        <v>23227</v>
      </c>
    </row>
    <row r="679" spans="1:21" x14ac:dyDescent="0.2">
      <c r="A679" t="s">
        <v>2257</v>
      </c>
      <c r="C679" t="s">
        <v>23585</v>
      </c>
      <c r="D679" t="s">
        <v>2257</v>
      </c>
      <c r="F679" t="s">
        <v>23585</v>
      </c>
      <c r="I679" s="3" t="s">
        <v>23227</v>
      </c>
      <c r="R679" s="3" t="s">
        <v>23227</v>
      </c>
      <c r="S679" s="3" t="s">
        <v>23227</v>
      </c>
    </row>
    <row r="680" spans="1:21" x14ac:dyDescent="0.2">
      <c r="A680" t="s">
        <v>2259</v>
      </c>
      <c r="C680" t="s">
        <v>23633</v>
      </c>
      <c r="D680" t="s">
        <v>2257</v>
      </c>
      <c r="F680" t="s">
        <v>23585</v>
      </c>
      <c r="R680" s="3" t="s">
        <v>23227</v>
      </c>
      <c r="S680" s="3" t="s">
        <v>23227</v>
      </c>
      <c r="U680" s="3" t="s">
        <v>23227</v>
      </c>
    </row>
    <row r="681" spans="1:21" x14ac:dyDescent="0.2">
      <c r="A681" t="s">
        <v>2261</v>
      </c>
      <c r="C681" t="s">
        <v>14379</v>
      </c>
      <c r="D681" t="s">
        <v>2257</v>
      </c>
      <c r="F681" t="s">
        <v>23585</v>
      </c>
      <c r="O681" s="3" t="s">
        <v>23227</v>
      </c>
      <c r="R681" s="3" t="s">
        <v>23227</v>
      </c>
      <c r="S681" s="3" t="s">
        <v>23227</v>
      </c>
      <c r="T681" s="3" t="s">
        <v>23227</v>
      </c>
      <c r="U681" s="3" t="s">
        <v>23227</v>
      </c>
    </row>
    <row r="682" spans="1:21" x14ac:dyDescent="0.2">
      <c r="A682" t="s">
        <v>2263</v>
      </c>
      <c r="C682" t="s">
        <v>23747</v>
      </c>
      <c r="D682" t="s">
        <v>2263</v>
      </c>
      <c r="F682" t="s">
        <v>23747</v>
      </c>
      <c r="I682" s="3" t="s">
        <v>23227</v>
      </c>
      <c r="N682" s="3" t="s">
        <v>23227</v>
      </c>
      <c r="O682" s="3" t="s">
        <v>23227</v>
      </c>
      <c r="R682" s="3" t="s">
        <v>23227</v>
      </c>
      <c r="S682" s="3" t="s">
        <v>23227</v>
      </c>
    </row>
    <row r="683" spans="1:21" x14ac:dyDescent="0.2">
      <c r="A683" t="s">
        <v>2272</v>
      </c>
      <c r="C683" t="s">
        <v>16233</v>
      </c>
      <c r="D683" t="s">
        <v>2267</v>
      </c>
      <c r="F683" t="s">
        <v>100</v>
      </c>
      <c r="S683" s="3" t="s">
        <v>23227</v>
      </c>
      <c r="T683" s="3" t="s">
        <v>23227</v>
      </c>
      <c r="U683" s="3" t="s">
        <v>23227</v>
      </c>
    </row>
    <row r="684" spans="1:21" x14ac:dyDescent="0.2">
      <c r="A684" t="s">
        <v>2267</v>
      </c>
      <c r="C684" t="s">
        <v>100</v>
      </c>
      <c r="D684" t="s">
        <v>2267</v>
      </c>
      <c r="F684" t="s">
        <v>100</v>
      </c>
      <c r="M684" s="3" t="s">
        <v>23227</v>
      </c>
      <c r="R684" s="3" t="s">
        <v>23227</v>
      </c>
      <c r="S684" s="3" t="s">
        <v>23227</v>
      </c>
      <c r="T684" s="3" t="s">
        <v>23227</v>
      </c>
      <c r="U684" s="3" t="s">
        <v>23227</v>
      </c>
    </row>
    <row r="685" spans="1:21" x14ac:dyDescent="0.2">
      <c r="A685" t="s">
        <v>23092</v>
      </c>
      <c r="C685" t="s">
        <v>23784</v>
      </c>
      <c r="D685" t="s">
        <v>2267</v>
      </c>
      <c r="F685" t="s">
        <v>100</v>
      </c>
      <c r="G685" s="3" t="s">
        <v>23227</v>
      </c>
      <c r="O685" s="3" t="s">
        <v>23227</v>
      </c>
      <c r="S685" s="3" t="s">
        <v>23227</v>
      </c>
    </row>
    <row r="686" spans="1:21" x14ac:dyDescent="0.2">
      <c r="A686" t="s">
        <v>2270</v>
      </c>
      <c r="C686" t="s">
        <v>18575</v>
      </c>
      <c r="D686" t="s">
        <v>2267</v>
      </c>
      <c r="F686" t="s">
        <v>100</v>
      </c>
      <c r="O686" s="3" t="s">
        <v>23227</v>
      </c>
      <c r="S686" s="3" t="s">
        <v>23227</v>
      </c>
      <c r="T686" s="3" t="s">
        <v>23227</v>
      </c>
    </row>
    <row r="687" spans="1:21" x14ac:dyDescent="0.2">
      <c r="A687" t="s">
        <v>19358</v>
      </c>
      <c r="C687" t="s">
        <v>18737</v>
      </c>
      <c r="D687" t="s">
        <v>2169</v>
      </c>
      <c r="F687" t="s">
        <v>14372</v>
      </c>
      <c r="T687" s="3" t="s">
        <v>23227</v>
      </c>
      <c r="U687" s="3" t="s">
        <v>23227</v>
      </c>
    </row>
    <row r="688" spans="1:21" x14ac:dyDescent="0.2">
      <c r="A688" t="s">
        <v>2169</v>
      </c>
      <c r="C688" t="s">
        <v>14372</v>
      </c>
      <c r="D688" t="s">
        <v>2169</v>
      </c>
      <c r="F688" t="s">
        <v>14372</v>
      </c>
      <c r="H688" s="4" t="b">
        <v>1</v>
      </c>
      <c r="K688" s="3" t="s">
        <v>23227</v>
      </c>
      <c r="M688" s="3" t="s">
        <v>23227</v>
      </c>
      <c r="N688" s="3" t="s">
        <v>23227</v>
      </c>
      <c r="O688" s="3" t="s">
        <v>23227</v>
      </c>
      <c r="R688" s="3" t="s">
        <v>23227</v>
      </c>
      <c r="S688" s="3" t="s">
        <v>23227</v>
      </c>
      <c r="T688" s="3" t="s">
        <v>23227</v>
      </c>
      <c r="U688" s="3" t="s">
        <v>23227</v>
      </c>
    </row>
    <row r="689" spans="1:21" x14ac:dyDescent="0.2">
      <c r="A689" t="s">
        <v>2173</v>
      </c>
      <c r="C689" t="s">
        <v>17936</v>
      </c>
      <c r="D689" t="s">
        <v>2169</v>
      </c>
      <c r="F689" t="s">
        <v>14372</v>
      </c>
      <c r="R689" s="3" t="s">
        <v>23227</v>
      </c>
      <c r="S689" s="3" t="s">
        <v>23227</v>
      </c>
      <c r="T689" s="3" t="s">
        <v>23227</v>
      </c>
      <c r="U689" s="3" t="s">
        <v>23227</v>
      </c>
    </row>
    <row r="690" spans="1:21" x14ac:dyDescent="0.2">
      <c r="A690" t="s">
        <v>2175</v>
      </c>
      <c r="C690" t="s">
        <v>16240</v>
      </c>
      <c r="D690" t="s">
        <v>2169</v>
      </c>
      <c r="F690" t="s">
        <v>14372</v>
      </c>
      <c r="R690" s="3" t="s">
        <v>23227</v>
      </c>
      <c r="S690" s="3" t="s">
        <v>23227</v>
      </c>
      <c r="T690" s="3" t="s">
        <v>23227</v>
      </c>
    </row>
    <row r="691" spans="1:21" x14ac:dyDescent="0.2">
      <c r="A691" t="s">
        <v>2274</v>
      </c>
      <c r="C691" t="s">
        <v>14989</v>
      </c>
      <c r="D691" t="s">
        <v>2274</v>
      </c>
      <c r="F691" t="s">
        <v>14989</v>
      </c>
      <c r="S691" s="3" t="s">
        <v>23227</v>
      </c>
      <c r="T691" s="3" t="s">
        <v>23227</v>
      </c>
    </row>
    <row r="692" spans="1:21" x14ac:dyDescent="0.2">
      <c r="A692" t="s">
        <v>2276</v>
      </c>
      <c r="C692" t="s">
        <v>14378</v>
      </c>
      <c r="D692" t="s">
        <v>2274</v>
      </c>
      <c r="F692" t="s">
        <v>14989</v>
      </c>
      <c r="S692" s="3" t="s">
        <v>23227</v>
      </c>
      <c r="T692" s="3" t="s">
        <v>23227</v>
      </c>
    </row>
    <row r="693" spans="1:21" x14ac:dyDescent="0.2">
      <c r="A693" t="s">
        <v>2280</v>
      </c>
      <c r="C693" t="s">
        <v>16148</v>
      </c>
      <c r="D693" t="s">
        <v>2278</v>
      </c>
      <c r="F693" t="s">
        <v>101</v>
      </c>
      <c r="R693" s="3" t="s">
        <v>23227</v>
      </c>
      <c r="S693" s="3" t="s">
        <v>23227</v>
      </c>
      <c r="T693" s="3" t="s">
        <v>23227</v>
      </c>
    </row>
    <row r="694" spans="1:21" x14ac:dyDescent="0.2">
      <c r="A694" t="s">
        <v>2278</v>
      </c>
      <c r="C694" t="s">
        <v>101</v>
      </c>
      <c r="D694" t="s">
        <v>2278</v>
      </c>
      <c r="F694" t="s">
        <v>101</v>
      </c>
      <c r="H694" s="4" t="b">
        <v>1</v>
      </c>
      <c r="M694" s="3" t="s">
        <v>23227</v>
      </c>
      <c r="R694" s="3" t="s">
        <v>23227</v>
      </c>
      <c r="S694" s="3" t="s">
        <v>23227</v>
      </c>
      <c r="T694" s="3" t="s">
        <v>23227</v>
      </c>
      <c r="U694" s="3" t="s">
        <v>23227</v>
      </c>
    </row>
    <row r="695" spans="1:21" x14ac:dyDescent="0.2">
      <c r="A695" t="s">
        <v>2286</v>
      </c>
      <c r="C695" t="s">
        <v>23754</v>
      </c>
      <c r="D695" t="s">
        <v>2278</v>
      </c>
      <c r="F695" t="s">
        <v>101</v>
      </c>
      <c r="R695" s="3" t="s">
        <v>23227</v>
      </c>
      <c r="S695" s="3" t="s">
        <v>23227</v>
      </c>
    </row>
    <row r="696" spans="1:21" x14ac:dyDescent="0.2">
      <c r="A696" t="s">
        <v>2284</v>
      </c>
      <c r="C696" t="s">
        <v>18664</v>
      </c>
      <c r="D696" t="s">
        <v>2278</v>
      </c>
      <c r="F696" t="s">
        <v>101</v>
      </c>
      <c r="R696" s="3" t="s">
        <v>23227</v>
      </c>
      <c r="S696" s="3" t="s">
        <v>23227</v>
      </c>
      <c r="T696" s="3" t="s">
        <v>23227</v>
      </c>
    </row>
    <row r="697" spans="1:21" x14ac:dyDescent="0.2">
      <c r="A697" t="s">
        <v>2239</v>
      </c>
      <c r="C697" t="s">
        <v>16242</v>
      </c>
      <c r="D697" t="s">
        <v>2278</v>
      </c>
      <c r="F697" t="s">
        <v>101</v>
      </c>
      <c r="R697" s="3" t="s">
        <v>23227</v>
      </c>
      <c r="S697" s="3" t="s">
        <v>23227</v>
      </c>
      <c r="T697" s="3" t="s">
        <v>23227</v>
      </c>
    </row>
    <row r="698" spans="1:21" x14ac:dyDescent="0.2">
      <c r="A698" t="s">
        <v>2294</v>
      </c>
      <c r="C698" t="s">
        <v>18666</v>
      </c>
      <c r="D698" t="s">
        <v>2288</v>
      </c>
      <c r="F698" t="s">
        <v>102</v>
      </c>
      <c r="R698" s="3" t="s">
        <v>23227</v>
      </c>
      <c r="S698" s="3" t="s">
        <v>23227</v>
      </c>
      <c r="T698" s="3" t="s">
        <v>23227</v>
      </c>
    </row>
    <row r="699" spans="1:21" x14ac:dyDescent="0.2">
      <c r="A699" t="s">
        <v>2288</v>
      </c>
      <c r="C699" t="s">
        <v>102</v>
      </c>
      <c r="D699" t="s">
        <v>2288</v>
      </c>
      <c r="F699" t="s">
        <v>102</v>
      </c>
      <c r="G699" s="3" t="s">
        <v>23227</v>
      </c>
      <c r="O699" s="3" t="s">
        <v>23227</v>
      </c>
      <c r="R699" s="3" t="s">
        <v>23227</v>
      </c>
      <c r="S699" s="3" t="s">
        <v>23227</v>
      </c>
      <c r="T699" s="3" t="s">
        <v>23227</v>
      </c>
      <c r="U699" s="3" t="s">
        <v>23227</v>
      </c>
    </row>
    <row r="700" spans="1:21" x14ac:dyDescent="0.2">
      <c r="A700" t="s">
        <v>2298</v>
      </c>
      <c r="C700" t="s">
        <v>16149</v>
      </c>
      <c r="D700" t="s">
        <v>2296</v>
      </c>
      <c r="F700" t="s">
        <v>14382</v>
      </c>
      <c r="R700" s="3" t="s">
        <v>23227</v>
      </c>
      <c r="S700" s="3" t="s">
        <v>23227</v>
      </c>
      <c r="T700" s="3" t="s">
        <v>23227</v>
      </c>
    </row>
    <row r="701" spans="1:21" x14ac:dyDescent="0.2">
      <c r="A701" t="s">
        <v>2300</v>
      </c>
      <c r="C701" t="s">
        <v>23663</v>
      </c>
      <c r="D701" t="s">
        <v>2296</v>
      </c>
      <c r="F701" t="s">
        <v>14382</v>
      </c>
      <c r="M701" s="3" t="s">
        <v>23227</v>
      </c>
      <c r="R701" s="3" t="s">
        <v>23227</v>
      </c>
      <c r="S701" s="3" t="s">
        <v>23227</v>
      </c>
      <c r="U701" s="3" t="s">
        <v>23227</v>
      </c>
    </row>
    <row r="702" spans="1:21" x14ac:dyDescent="0.2">
      <c r="A702" t="s">
        <v>2302</v>
      </c>
      <c r="C702" t="s">
        <v>23664</v>
      </c>
      <c r="D702" t="s">
        <v>2296</v>
      </c>
      <c r="F702" t="s">
        <v>14382</v>
      </c>
      <c r="R702" s="3" t="s">
        <v>23227</v>
      </c>
      <c r="S702" s="3" t="s">
        <v>23227</v>
      </c>
    </row>
    <row r="703" spans="1:21" x14ac:dyDescent="0.2">
      <c r="A703" t="s">
        <v>2296</v>
      </c>
      <c r="C703" t="s">
        <v>14382</v>
      </c>
      <c r="D703" t="s">
        <v>2296</v>
      </c>
      <c r="F703" t="s">
        <v>14382</v>
      </c>
      <c r="H703" s="4" t="b">
        <v>1</v>
      </c>
      <c r="M703" s="3" t="s">
        <v>23227</v>
      </c>
      <c r="N703" s="3" t="s">
        <v>23227</v>
      </c>
      <c r="O703" s="3" t="s">
        <v>23227</v>
      </c>
      <c r="R703" s="3" t="s">
        <v>23227</v>
      </c>
      <c r="S703" s="3" t="s">
        <v>23227</v>
      </c>
      <c r="T703" s="3" t="s">
        <v>23227</v>
      </c>
      <c r="U703" s="3" t="s">
        <v>23227</v>
      </c>
    </row>
    <row r="704" spans="1:21" x14ac:dyDescent="0.2">
      <c r="A704" t="s">
        <v>2304</v>
      </c>
      <c r="C704" t="s">
        <v>14375</v>
      </c>
      <c r="D704" t="s">
        <v>2304</v>
      </c>
      <c r="F704" t="s">
        <v>14375</v>
      </c>
      <c r="S704" s="3" t="s">
        <v>23227</v>
      </c>
      <c r="T704" s="3" t="s">
        <v>23227</v>
      </c>
    </row>
    <row r="705" spans="1:21" x14ac:dyDescent="0.2">
      <c r="A705" t="s">
        <v>2306</v>
      </c>
      <c r="C705" t="s">
        <v>103</v>
      </c>
      <c r="D705" t="s">
        <v>2306</v>
      </c>
      <c r="F705" t="s">
        <v>103</v>
      </c>
      <c r="G705" s="3" t="s">
        <v>23227</v>
      </c>
      <c r="N705" s="3" t="s">
        <v>23227</v>
      </c>
      <c r="O705" s="3" t="s">
        <v>23227</v>
      </c>
      <c r="R705" s="3" t="s">
        <v>23227</v>
      </c>
      <c r="S705" s="3" t="s">
        <v>23227</v>
      </c>
      <c r="T705" s="3" t="s">
        <v>23227</v>
      </c>
      <c r="U705" s="3" t="s">
        <v>23227</v>
      </c>
    </row>
    <row r="706" spans="1:21" x14ac:dyDescent="0.2">
      <c r="A706" t="s">
        <v>2310</v>
      </c>
      <c r="C706" t="s">
        <v>17940</v>
      </c>
      <c r="D706" t="s">
        <v>2306</v>
      </c>
      <c r="F706" t="s">
        <v>103</v>
      </c>
      <c r="S706" s="3" t="s">
        <v>23227</v>
      </c>
      <c r="T706" s="3" t="s">
        <v>23227</v>
      </c>
    </row>
    <row r="707" spans="1:21" x14ac:dyDescent="0.2">
      <c r="A707" t="s">
        <v>2312</v>
      </c>
      <c r="C707" t="s">
        <v>17941</v>
      </c>
      <c r="D707" t="s">
        <v>2306</v>
      </c>
      <c r="F707" t="s">
        <v>103</v>
      </c>
      <c r="S707" s="3" t="s">
        <v>23227</v>
      </c>
      <c r="T707" s="3" t="s">
        <v>23227</v>
      </c>
    </row>
    <row r="708" spans="1:21" x14ac:dyDescent="0.2">
      <c r="A708" t="s">
        <v>2314</v>
      </c>
      <c r="C708" t="s">
        <v>104</v>
      </c>
      <c r="D708" t="s">
        <v>2314</v>
      </c>
      <c r="F708" t="s">
        <v>104</v>
      </c>
      <c r="R708" s="3" t="s">
        <v>23227</v>
      </c>
      <c r="S708" s="3" t="s">
        <v>23227</v>
      </c>
      <c r="T708" s="3" t="s">
        <v>23227</v>
      </c>
      <c r="U708" s="3" t="s">
        <v>23227</v>
      </c>
    </row>
    <row r="709" spans="1:21" x14ac:dyDescent="0.2">
      <c r="A709" t="s">
        <v>2324</v>
      </c>
      <c r="C709" t="s">
        <v>16150</v>
      </c>
      <c r="D709" t="s">
        <v>2322</v>
      </c>
      <c r="F709" t="s">
        <v>105</v>
      </c>
      <c r="R709" s="3" t="s">
        <v>23227</v>
      </c>
      <c r="S709" s="3" t="s">
        <v>23227</v>
      </c>
      <c r="T709" s="3" t="s">
        <v>23227</v>
      </c>
      <c r="U709" s="3" t="s">
        <v>23227</v>
      </c>
    </row>
    <row r="710" spans="1:21" x14ac:dyDescent="0.2">
      <c r="A710" t="s">
        <v>2322</v>
      </c>
      <c r="C710" t="s">
        <v>105</v>
      </c>
      <c r="D710" t="s">
        <v>2322</v>
      </c>
      <c r="F710" t="s">
        <v>105</v>
      </c>
      <c r="R710" s="3" t="s">
        <v>23227</v>
      </c>
      <c r="S710" s="3" t="s">
        <v>23227</v>
      </c>
      <c r="T710" s="3" t="s">
        <v>23227</v>
      </c>
      <c r="U710" s="3" t="s">
        <v>23227</v>
      </c>
    </row>
    <row r="711" spans="1:21" x14ac:dyDescent="0.2">
      <c r="A711" t="s">
        <v>2328</v>
      </c>
      <c r="C711" t="s">
        <v>16151</v>
      </c>
      <c r="D711" t="s">
        <v>2326</v>
      </c>
      <c r="F711" t="s">
        <v>106</v>
      </c>
      <c r="R711" s="3" t="s">
        <v>23227</v>
      </c>
      <c r="S711" s="3" t="s">
        <v>23227</v>
      </c>
      <c r="T711" s="3" t="s">
        <v>23227</v>
      </c>
      <c r="U711" s="3" t="s">
        <v>23227</v>
      </c>
    </row>
    <row r="712" spans="1:21" x14ac:dyDescent="0.2">
      <c r="A712" t="s">
        <v>2326</v>
      </c>
      <c r="C712" t="s">
        <v>106</v>
      </c>
      <c r="D712" t="s">
        <v>2326</v>
      </c>
      <c r="F712" t="s">
        <v>106</v>
      </c>
      <c r="G712" s="3" t="s">
        <v>23227</v>
      </c>
      <c r="H712" s="4" t="b">
        <v>1</v>
      </c>
      <c r="I712" s="3" t="s">
        <v>23227</v>
      </c>
      <c r="J712" s="3" t="s">
        <v>23227</v>
      </c>
      <c r="L712" s="3" t="s">
        <v>23227</v>
      </c>
      <c r="M712" s="3" t="s">
        <v>23227</v>
      </c>
      <c r="N712" s="3" t="s">
        <v>23227</v>
      </c>
      <c r="O712" s="3" t="s">
        <v>23227</v>
      </c>
      <c r="R712" s="3" t="s">
        <v>23227</v>
      </c>
      <c r="S712" s="3" t="s">
        <v>23227</v>
      </c>
      <c r="T712" s="3" t="s">
        <v>23227</v>
      </c>
      <c r="U712" s="3" t="s">
        <v>23227</v>
      </c>
    </row>
    <row r="713" spans="1:21" x14ac:dyDescent="0.2">
      <c r="A713" t="s">
        <v>2330</v>
      </c>
      <c r="C713" t="s">
        <v>17680</v>
      </c>
      <c r="D713" t="s">
        <v>2326</v>
      </c>
      <c r="F713" t="s">
        <v>106</v>
      </c>
      <c r="J713" s="3" t="s">
        <v>23227</v>
      </c>
      <c r="R713" s="3" t="s">
        <v>23227</v>
      </c>
      <c r="S713" s="3" t="s">
        <v>23227</v>
      </c>
      <c r="T713" s="3" t="s">
        <v>23227</v>
      </c>
    </row>
    <row r="714" spans="1:21" x14ac:dyDescent="0.2">
      <c r="A714" t="s">
        <v>2332</v>
      </c>
      <c r="C714" t="s">
        <v>17681</v>
      </c>
      <c r="D714" t="s">
        <v>2326</v>
      </c>
      <c r="F714" t="s">
        <v>106</v>
      </c>
      <c r="J714" s="3" t="s">
        <v>23227</v>
      </c>
      <c r="R714" s="3" t="s">
        <v>23227</v>
      </c>
      <c r="S714" s="3" t="s">
        <v>23227</v>
      </c>
      <c r="T714" s="3" t="s">
        <v>23227</v>
      </c>
    </row>
    <row r="715" spans="1:21" x14ac:dyDescent="0.2">
      <c r="A715" t="s">
        <v>2334</v>
      </c>
      <c r="C715" t="s">
        <v>17943</v>
      </c>
      <c r="D715" t="s">
        <v>2326</v>
      </c>
      <c r="F715" t="s">
        <v>106</v>
      </c>
      <c r="J715" s="3" t="s">
        <v>23227</v>
      </c>
      <c r="R715" s="3" t="s">
        <v>23227</v>
      </c>
      <c r="S715" s="3" t="s">
        <v>23227</v>
      </c>
      <c r="T715" s="3" t="s">
        <v>23227</v>
      </c>
    </row>
    <row r="716" spans="1:21" x14ac:dyDescent="0.2">
      <c r="A716" t="s">
        <v>23225</v>
      </c>
      <c r="C716" t="s">
        <v>24456</v>
      </c>
      <c r="D716" t="s">
        <v>23225</v>
      </c>
      <c r="F716" t="s">
        <v>24456</v>
      </c>
      <c r="O716" s="3" t="s">
        <v>23227</v>
      </c>
    </row>
    <row r="717" spans="1:21" x14ac:dyDescent="0.2">
      <c r="A717" t="s">
        <v>2337</v>
      </c>
      <c r="C717" t="s">
        <v>12902</v>
      </c>
      <c r="D717" t="s">
        <v>2337</v>
      </c>
      <c r="F717" t="s">
        <v>12902</v>
      </c>
      <c r="S717" s="3" t="s">
        <v>23227</v>
      </c>
      <c r="T717" s="3" t="s">
        <v>23227</v>
      </c>
    </row>
    <row r="718" spans="1:21" x14ac:dyDescent="0.2">
      <c r="A718" t="s">
        <v>2339</v>
      </c>
      <c r="C718" t="s">
        <v>14762</v>
      </c>
      <c r="D718" t="s">
        <v>2337</v>
      </c>
      <c r="F718" t="s">
        <v>12902</v>
      </c>
      <c r="S718" s="3" t="s">
        <v>23227</v>
      </c>
      <c r="T718" s="3" t="s">
        <v>23227</v>
      </c>
    </row>
    <row r="719" spans="1:21" x14ac:dyDescent="0.2">
      <c r="A719" t="s">
        <v>2341</v>
      </c>
      <c r="C719" t="s">
        <v>17090</v>
      </c>
      <c r="D719" t="s">
        <v>2337</v>
      </c>
      <c r="F719" t="s">
        <v>12902</v>
      </c>
      <c r="S719" s="3" t="s">
        <v>23227</v>
      </c>
      <c r="T719" s="3" t="s">
        <v>23227</v>
      </c>
    </row>
    <row r="720" spans="1:21" x14ac:dyDescent="0.2">
      <c r="A720" t="s">
        <v>2345</v>
      </c>
      <c r="C720" t="s">
        <v>13150</v>
      </c>
      <c r="D720" t="s">
        <v>2345</v>
      </c>
      <c r="F720" t="s">
        <v>13150</v>
      </c>
      <c r="K720" s="3" t="s">
        <v>23227</v>
      </c>
      <c r="S720" s="3" t="s">
        <v>23227</v>
      </c>
      <c r="T720" s="3" t="s">
        <v>23227</v>
      </c>
    </row>
    <row r="721" spans="1:21" x14ac:dyDescent="0.2">
      <c r="A721" t="s">
        <v>2348</v>
      </c>
      <c r="C721" t="s">
        <v>13151</v>
      </c>
      <c r="D721" t="s">
        <v>2348</v>
      </c>
      <c r="F721" t="s">
        <v>13151</v>
      </c>
      <c r="S721" s="3" t="s">
        <v>23227</v>
      </c>
      <c r="T721" s="3" t="s">
        <v>23227</v>
      </c>
    </row>
    <row r="722" spans="1:21" x14ac:dyDescent="0.2">
      <c r="A722" t="s">
        <v>19372</v>
      </c>
      <c r="C722" t="s">
        <v>14992</v>
      </c>
      <c r="D722" t="s">
        <v>19372</v>
      </c>
      <c r="F722" t="s">
        <v>14992</v>
      </c>
      <c r="T722" s="3" t="s">
        <v>23227</v>
      </c>
      <c r="U722" s="3" t="s">
        <v>23227</v>
      </c>
    </row>
    <row r="723" spans="1:21" x14ac:dyDescent="0.2">
      <c r="A723" t="s">
        <v>2353</v>
      </c>
      <c r="C723" t="s">
        <v>13709</v>
      </c>
      <c r="D723" t="s">
        <v>2353</v>
      </c>
      <c r="F723" t="s">
        <v>13709</v>
      </c>
      <c r="I723" s="3" t="s">
        <v>23227</v>
      </c>
      <c r="O723" s="3" t="s">
        <v>23227</v>
      </c>
      <c r="S723" s="3" t="s">
        <v>23227</v>
      </c>
      <c r="T723" s="3" t="s">
        <v>23227</v>
      </c>
    </row>
    <row r="724" spans="1:21" x14ac:dyDescent="0.2">
      <c r="A724" t="s">
        <v>2357</v>
      </c>
      <c r="C724" t="s">
        <v>16059</v>
      </c>
      <c r="D724" t="s">
        <v>2355</v>
      </c>
      <c r="F724" t="s">
        <v>13710</v>
      </c>
      <c r="S724" s="3" t="s">
        <v>23227</v>
      </c>
      <c r="T724" s="3" t="s">
        <v>23227</v>
      </c>
    </row>
    <row r="725" spans="1:21" x14ac:dyDescent="0.2">
      <c r="A725" t="s">
        <v>2355</v>
      </c>
      <c r="C725" t="s">
        <v>13710</v>
      </c>
      <c r="D725" t="s">
        <v>2355</v>
      </c>
      <c r="F725" t="s">
        <v>13710</v>
      </c>
      <c r="S725" s="3" t="s">
        <v>23227</v>
      </c>
      <c r="T725" s="3" t="s">
        <v>23227</v>
      </c>
    </row>
    <row r="726" spans="1:21" x14ac:dyDescent="0.2">
      <c r="A726" t="s">
        <v>2359</v>
      </c>
      <c r="C726" t="s">
        <v>14994</v>
      </c>
      <c r="D726" t="s">
        <v>2359</v>
      </c>
      <c r="F726" t="s">
        <v>14994</v>
      </c>
      <c r="S726" s="3" t="s">
        <v>23227</v>
      </c>
      <c r="T726" s="3" t="s">
        <v>23227</v>
      </c>
    </row>
    <row r="727" spans="1:21" x14ac:dyDescent="0.2">
      <c r="A727" t="s">
        <v>2361</v>
      </c>
      <c r="C727" t="s">
        <v>13711</v>
      </c>
      <c r="D727" t="s">
        <v>2359</v>
      </c>
      <c r="F727" t="s">
        <v>14994</v>
      </c>
      <c r="S727" s="3" t="s">
        <v>23227</v>
      </c>
      <c r="T727" s="3" t="s">
        <v>23227</v>
      </c>
    </row>
    <row r="728" spans="1:21" x14ac:dyDescent="0.2">
      <c r="A728" t="s">
        <v>2364</v>
      </c>
      <c r="C728" t="s">
        <v>14995</v>
      </c>
      <c r="D728" t="s">
        <v>2364</v>
      </c>
      <c r="F728" t="s">
        <v>14995</v>
      </c>
      <c r="N728" s="3" t="s">
        <v>23227</v>
      </c>
      <c r="O728" s="3" t="s">
        <v>23227</v>
      </c>
      <c r="S728" s="3" t="s">
        <v>23227</v>
      </c>
      <c r="T728" s="3" t="s">
        <v>23227</v>
      </c>
    </row>
    <row r="729" spans="1:21" x14ac:dyDescent="0.2">
      <c r="A729" t="s">
        <v>2366</v>
      </c>
      <c r="C729" t="s">
        <v>13839</v>
      </c>
      <c r="D729" t="s">
        <v>2364</v>
      </c>
      <c r="F729" t="s">
        <v>14995</v>
      </c>
      <c r="S729" s="3" t="s">
        <v>23227</v>
      </c>
      <c r="T729" s="3" t="s">
        <v>23227</v>
      </c>
    </row>
    <row r="730" spans="1:21" x14ac:dyDescent="0.2">
      <c r="A730" t="s">
        <v>2369</v>
      </c>
      <c r="C730" t="s">
        <v>14326</v>
      </c>
      <c r="D730" t="s">
        <v>2369</v>
      </c>
      <c r="F730" t="s">
        <v>14326</v>
      </c>
      <c r="S730" s="3" t="s">
        <v>23227</v>
      </c>
      <c r="T730" s="3" t="s">
        <v>23227</v>
      </c>
    </row>
    <row r="731" spans="1:21" x14ac:dyDescent="0.2">
      <c r="A731" t="s">
        <v>2371</v>
      </c>
      <c r="C731" t="s">
        <v>17361</v>
      </c>
      <c r="D731" t="s">
        <v>2369</v>
      </c>
      <c r="F731" t="s">
        <v>14326</v>
      </c>
      <c r="S731" s="3" t="s">
        <v>23227</v>
      </c>
      <c r="T731" s="3" t="s">
        <v>23227</v>
      </c>
    </row>
    <row r="732" spans="1:21" x14ac:dyDescent="0.2">
      <c r="A732" t="s">
        <v>2373</v>
      </c>
      <c r="C732" t="s">
        <v>17466</v>
      </c>
      <c r="D732" t="s">
        <v>2369</v>
      </c>
      <c r="F732" t="s">
        <v>14326</v>
      </c>
      <c r="S732" s="3" t="s">
        <v>23227</v>
      </c>
      <c r="T732" s="3" t="s">
        <v>23227</v>
      </c>
    </row>
    <row r="733" spans="1:21" x14ac:dyDescent="0.2">
      <c r="A733" t="s">
        <v>2376</v>
      </c>
      <c r="C733" t="s">
        <v>13692</v>
      </c>
      <c r="D733" t="s">
        <v>2376</v>
      </c>
      <c r="F733" t="s">
        <v>13692</v>
      </c>
      <c r="S733" s="3" t="s">
        <v>23227</v>
      </c>
      <c r="T733" s="3" t="s">
        <v>23227</v>
      </c>
    </row>
    <row r="734" spans="1:21" x14ac:dyDescent="0.2">
      <c r="A734" t="s">
        <v>2378</v>
      </c>
      <c r="C734" t="s">
        <v>16251</v>
      </c>
      <c r="D734" t="s">
        <v>2376</v>
      </c>
      <c r="F734" t="s">
        <v>13692</v>
      </c>
      <c r="S734" s="3" t="s">
        <v>23227</v>
      </c>
      <c r="T734" s="3" t="s">
        <v>23227</v>
      </c>
    </row>
    <row r="735" spans="1:21" x14ac:dyDescent="0.2">
      <c r="A735" t="s">
        <v>2380</v>
      </c>
      <c r="C735" t="s">
        <v>16252</v>
      </c>
      <c r="D735" t="s">
        <v>2376</v>
      </c>
      <c r="F735" t="s">
        <v>13692</v>
      </c>
      <c r="S735" s="3" t="s">
        <v>23227</v>
      </c>
      <c r="T735" s="3" t="s">
        <v>23227</v>
      </c>
    </row>
    <row r="736" spans="1:21" x14ac:dyDescent="0.2">
      <c r="A736" t="s">
        <v>2384</v>
      </c>
      <c r="C736" t="s">
        <v>13691</v>
      </c>
      <c r="D736" t="s">
        <v>2382</v>
      </c>
      <c r="F736" t="s">
        <v>14997</v>
      </c>
      <c r="S736" s="3" t="s">
        <v>23227</v>
      </c>
      <c r="T736" s="3" t="s">
        <v>23227</v>
      </c>
    </row>
    <row r="737" spans="1:20" x14ac:dyDescent="0.2">
      <c r="A737" t="s">
        <v>2382</v>
      </c>
      <c r="C737" t="s">
        <v>14997</v>
      </c>
      <c r="D737" t="s">
        <v>2382</v>
      </c>
      <c r="F737" t="s">
        <v>14997</v>
      </c>
      <c r="S737" s="3" t="s">
        <v>23227</v>
      </c>
      <c r="T737" s="3" t="s">
        <v>23227</v>
      </c>
    </row>
    <row r="738" spans="1:20" x14ac:dyDescent="0.2">
      <c r="A738" t="s">
        <v>2386</v>
      </c>
      <c r="C738" t="s">
        <v>12495</v>
      </c>
      <c r="D738" t="s">
        <v>2386</v>
      </c>
      <c r="F738" t="s">
        <v>12495</v>
      </c>
      <c r="S738" s="3" t="s">
        <v>23227</v>
      </c>
      <c r="T738" s="3" t="s">
        <v>23227</v>
      </c>
    </row>
    <row r="739" spans="1:20" x14ac:dyDescent="0.2">
      <c r="A739" t="s">
        <v>2389</v>
      </c>
      <c r="C739" t="s">
        <v>14294</v>
      </c>
      <c r="D739" t="s">
        <v>2389</v>
      </c>
      <c r="F739" t="s">
        <v>14294</v>
      </c>
      <c r="K739" s="3" t="s">
        <v>23227</v>
      </c>
      <c r="S739" s="3" t="s">
        <v>23227</v>
      </c>
      <c r="T739" s="3" t="s">
        <v>23227</v>
      </c>
    </row>
    <row r="740" spans="1:20" x14ac:dyDescent="0.2">
      <c r="A740" t="s">
        <v>24479</v>
      </c>
      <c r="C740" t="s">
        <v>24480</v>
      </c>
      <c r="D740" t="s">
        <v>24479</v>
      </c>
      <c r="F740" t="s">
        <v>24480</v>
      </c>
      <c r="I740" s="3" t="s">
        <v>23227</v>
      </c>
      <c r="K740" s="3" t="s">
        <v>23227</v>
      </c>
    </row>
    <row r="741" spans="1:20" x14ac:dyDescent="0.2">
      <c r="A741" t="s">
        <v>23823</v>
      </c>
      <c r="C741" t="s">
        <v>23824</v>
      </c>
      <c r="D741" t="s">
        <v>24479</v>
      </c>
      <c r="F741" t="s">
        <v>24480</v>
      </c>
      <c r="I741" s="3" t="s">
        <v>23227</v>
      </c>
    </row>
    <row r="742" spans="1:20" x14ac:dyDescent="0.2">
      <c r="A742" t="s">
        <v>2401</v>
      </c>
      <c r="C742" t="s">
        <v>108</v>
      </c>
      <c r="D742" t="s">
        <v>2401</v>
      </c>
      <c r="F742" t="s">
        <v>108</v>
      </c>
      <c r="R742" s="3" t="s">
        <v>23227</v>
      </c>
      <c r="S742" s="3" t="s">
        <v>23227</v>
      </c>
      <c r="T742" s="3" t="s">
        <v>23227</v>
      </c>
    </row>
    <row r="743" spans="1:20" x14ac:dyDescent="0.2">
      <c r="A743" t="s">
        <v>2403</v>
      </c>
      <c r="C743" t="s">
        <v>14828</v>
      </c>
      <c r="D743" t="s">
        <v>2401</v>
      </c>
      <c r="F743" t="s">
        <v>108</v>
      </c>
      <c r="R743" s="3" t="s">
        <v>23227</v>
      </c>
      <c r="S743" s="3" t="s">
        <v>23227</v>
      </c>
      <c r="T743" s="3" t="s">
        <v>23227</v>
      </c>
    </row>
    <row r="744" spans="1:20" x14ac:dyDescent="0.2">
      <c r="A744" t="s">
        <v>2408</v>
      </c>
      <c r="C744" t="s">
        <v>13187</v>
      </c>
      <c r="D744" t="s">
        <v>2408</v>
      </c>
      <c r="F744" t="s">
        <v>13187</v>
      </c>
      <c r="I744" s="3" t="s">
        <v>23227</v>
      </c>
      <c r="S744" s="3" t="s">
        <v>23227</v>
      </c>
      <c r="T744" s="3" t="s">
        <v>23227</v>
      </c>
    </row>
    <row r="745" spans="1:20" x14ac:dyDescent="0.2">
      <c r="A745" t="s">
        <v>2410</v>
      </c>
      <c r="C745" t="s">
        <v>16263</v>
      </c>
      <c r="E745" t="b">
        <v>1</v>
      </c>
      <c r="F745" t="s">
        <v>24920</v>
      </c>
      <c r="S745" s="3" t="s">
        <v>23227</v>
      </c>
      <c r="T745" s="3" t="s">
        <v>23227</v>
      </c>
    </row>
    <row r="746" spans="1:20" x14ac:dyDescent="0.2">
      <c r="A746" t="s">
        <v>2413</v>
      </c>
      <c r="C746" t="s">
        <v>14387</v>
      </c>
      <c r="D746" t="s">
        <v>2413</v>
      </c>
      <c r="F746" t="s">
        <v>14387</v>
      </c>
      <c r="S746" s="3" t="s">
        <v>23227</v>
      </c>
      <c r="T746" s="3" t="s">
        <v>23227</v>
      </c>
    </row>
    <row r="747" spans="1:20" x14ac:dyDescent="0.2">
      <c r="A747" t="s">
        <v>2429</v>
      </c>
      <c r="C747" t="s">
        <v>12514</v>
      </c>
      <c r="D747" t="s">
        <v>2429</v>
      </c>
      <c r="F747" t="s">
        <v>12514</v>
      </c>
      <c r="S747" s="3" t="s">
        <v>23227</v>
      </c>
      <c r="T747" s="3" t="s">
        <v>23227</v>
      </c>
    </row>
    <row r="748" spans="1:20" x14ac:dyDescent="0.2">
      <c r="A748" t="s">
        <v>2431</v>
      </c>
      <c r="C748" t="s">
        <v>12515</v>
      </c>
      <c r="D748" t="s">
        <v>2431</v>
      </c>
      <c r="F748" t="s">
        <v>12515</v>
      </c>
      <c r="G748" s="3" t="s">
        <v>23227</v>
      </c>
      <c r="S748" s="3" t="s">
        <v>23227</v>
      </c>
      <c r="T748" s="3" t="s">
        <v>23227</v>
      </c>
    </row>
    <row r="749" spans="1:20" x14ac:dyDescent="0.2">
      <c r="A749" t="s">
        <v>2433</v>
      </c>
      <c r="C749" t="s">
        <v>12779</v>
      </c>
      <c r="D749" t="s">
        <v>2431</v>
      </c>
      <c r="F749" t="s">
        <v>12515</v>
      </c>
      <c r="S749" s="3" t="s">
        <v>23227</v>
      </c>
      <c r="T749" s="3" t="s">
        <v>23227</v>
      </c>
    </row>
    <row r="750" spans="1:20" x14ac:dyDescent="0.2">
      <c r="A750" t="s">
        <v>2443</v>
      </c>
      <c r="C750" t="s">
        <v>14309</v>
      </c>
      <c r="D750" t="s">
        <v>2443</v>
      </c>
      <c r="F750" t="s">
        <v>14309</v>
      </c>
      <c r="S750" s="3" t="s">
        <v>23227</v>
      </c>
      <c r="T750" s="3" t="s">
        <v>23227</v>
      </c>
    </row>
    <row r="751" spans="1:20" x14ac:dyDescent="0.2">
      <c r="A751" t="s">
        <v>2445</v>
      </c>
      <c r="C751" t="s">
        <v>16715</v>
      </c>
      <c r="D751" t="s">
        <v>2443</v>
      </c>
      <c r="F751" t="s">
        <v>14309</v>
      </c>
      <c r="S751" s="3" t="s">
        <v>23227</v>
      </c>
      <c r="T751" s="3" t="s">
        <v>23227</v>
      </c>
    </row>
    <row r="752" spans="1:20" x14ac:dyDescent="0.2">
      <c r="A752" t="s">
        <v>2447</v>
      </c>
      <c r="C752" t="s">
        <v>17455</v>
      </c>
      <c r="D752" t="s">
        <v>2443</v>
      </c>
      <c r="F752" t="s">
        <v>14309</v>
      </c>
      <c r="S752" s="3" t="s">
        <v>23227</v>
      </c>
      <c r="T752" s="3" t="s">
        <v>23227</v>
      </c>
    </row>
    <row r="753" spans="1:21" x14ac:dyDescent="0.2">
      <c r="A753" t="s">
        <v>24659</v>
      </c>
      <c r="C753" t="s">
        <v>24660</v>
      </c>
      <c r="D753" t="s">
        <v>24659</v>
      </c>
      <c r="F753" t="s">
        <v>24660</v>
      </c>
      <c r="N753" s="3" t="s">
        <v>23227</v>
      </c>
    </row>
    <row r="754" spans="1:21" x14ac:dyDescent="0.2">
      <c r="A754" t="s">
        <v>2450</v>
      </c>
      <c r="C754" t="s">
        <v>13849</v>
      </c>
      <c r="D754" t="s">
        <v>2450</v>
      </c>
      <c r="F754" t="s">
        <v>13849</v>
      </c>
      <c r="S754" s="3" t="s">
        <v>23227</v>
      </c>
      <c r="T754" s="3" t="s">
        <v>23227</v>
      </c>
    </row>
    <row r="755" spans="1:21" x14ac:dyDescent="0.2">
      <c r="A755" t="s">
        <v>2453</v>
      </c>
      <c r="C755" t="s">
        <v>13238</v>
      </c>
      <c r="D755" t="s">
        <v>2453</v>
      </c>
      <c r="F755" t="s">
        <v>13238</v>
      </c>
      <c r="S755" s="3" t="s">
        <v>23227</v>
      </c>
      <c r="T755" s="3" t="s">
        <v>23227</v>
      </c>
    </row>
    <row r="756" spans="1:21" x14ac:dyDescent="0.2">
      <c r="A756" t="s">
        <v>2458</v>
      </c>
      <c r="C756" t="s">
        <v>14708</v>
      </c>
      <c r="D756" t="s">
        <v>2456</v>
      </c>
      <c r="F756" t="s">
        <v>13727</v>
      </c>
      <c r="S756" s="3" t="s">
        <v>23227</v>
      </c>
      <c r="T756" s="3" t="s">
        <v>23227</v>
      </c>
    </row>
    <row r="757" spans="1:21" x14ac:dyDescent="0.2">
      <c r="A757" t="s">
        <v>2456</v>
      </c>
      <c r="C757" t="s">
        <v>13727</v>
      </c>
      <c r="D757" t="s">
        <v>2456</v>
      </c>
      <c r="F757" t="s">
        <v>13727</v>
      </c>
      <c r="S757" s="3" t="s">
        <v>23227</v>
      </c>
      <c r="T757" s="3" t="s">
        <v>23227</v>
      </c>
    </row>
    <row r="758" spans="1:21" x14ac:dyDescent="0.2">
      <c r="A758" t="s">
        <v>2460</v>
      </c>
      <c r="C758" t="s">
        <v>19373</v>
      </c>
      <c r="D758" t="s">
        <v>2460</v>
      </c>
      <c r="F758" t="s">
        <v>19373</v>
      </c>
      <c r="S758" s="3" t="s">
        <v>23227</v>
      </c>
      <c r="U758" s="3" t="s">
        <v>23227</v>
      </c>
    </row>
    <row r="759" spans="1:21" x14ac:dyDescent="0.2">
      <c r="A759" t="s">
        <v>2462</v>
      </c>
      <c r="C759" t="s">
        <v>15003</v>
      </c>
      <c r="D759" t="s">
        <v>2462</v>
      </c>
      <c r="F759" t="s">
        <v>15003</v>
      </c>
      <c r="S759" s="3" t="s">
        <v>23227</v>
      </c>
      <c r="T759" s="3" t="s">
        <v>23227</v>
      </c>
      <c r="U759" s="3" t="s">
        <v>23227</v>
      </c>
    </row>
    <row r="760" spans="1:21" x14ac:dyDescent="0.2">
      <c r="A760" t="s">
        <v>2466</v>
      </c>
      <c r="C760" t="s">
        <v>17483</v>
      </c>
      <c r="D760" t="s">
        <v>2462</v>
      </c>
      <c r="F760" t="s">
        <v>15003</v>
      </c>
      <c r="S760" s="3" t="s">
        <v>23227</v>
      </c>
      <c r="T760" s="3" t="s">
        <v>23227</v>
      </c>
    </row>
    <row r="761" spans="1:21" x14ac:dyDescent="0.2">
      <c r="A761" t="s">
        <v>2464</v>
      </c>
      <c r="C761" t="s">
        <v>14268</v>
      </c>
      <c r="D761" t="s">
        <v>2462</v>
      </c>
      <c r="F761" t="s">
        <v>15003</v>
      </c>
      <c r="S761" s="3" t="s">
        <v>23227</v>
      </c>
      <c r="T761" s="3" t="s">
        <v>23227</v>
      </c>
    </row>
    <row r="762" spans="1:21" x14ac:dyDescent="0.2">
      <c r="A762" t="s">
        <v>2469</v>
      </c>
      <c r="C762" t="s">
        <v>15004</v>
      </c>
      <c r="D762" t="s">
        <v>2469</v>
      </c>
      <c r="F762" t="s">
        <v>15004</v>
      </c>
      <c r="S762" s="3" t="s">
        <v>23227</v>
      </c>
      <c r="T762" s="3" t="s">
        <v>23227</v>
      </c>
    </row>
    <row r="763" spans="1:21" x14ac:dyDescent="0.2">
      <c r="A763" t="s">
        <v>2471</v>
      </c>
      <c r="C763" t="s">
        <v>15802</v>
      </c>
      <c r="D763" t="s">
        <v>2471</v>
      </c>
      <c r="F763" t="s">
        <v>15802</v>
      </c>
      <c r="S763" s="3" t="s">
        <v>23227</v>
      </c>
      <c r="T763" s="3" t="s">
        <v>23227</v>
      </c>
    </row>
    <row r="764" spans="1:21" x14ac:dyDescent="0.2">
      <c r="A764" t="s">
        <v>2477</v>
      </c>
      <c r="C764" t="s">
        <v>16453</v>
      </c>
      <c r="D764" t="s">
        <v>2471</v>
      </c>
      <c r="F764" t="s">
        <v>15802</v>
      </c>
      <c r="S764" s="3" t="s">
        <v>23227</v>
      </c>
      <c r="T764" s="3" t="s">
        <v>23227</v>
      </c>
    </row>
    <row r="765" spans="1:21" x14ac:dyDescent="0.2">
      <c r="A765" t="s">
        <v>2473</v>
      </c>
      <c r="C765" t="s">
        <v>13774</v>
      </c>
      <c r="D765" t="s">
        <v>2473</v>
      </c>
      <c r="F765" t="s">
        <v>13774</v>
      </c>
      <c r="S765" s="3" t="s">
        <v>23227</v>
      </c>
      <c r="T765" s="3" t="s">
        <v>23227</v>
      </c>
    </row>
    <row r="766" spans="1:21" x14ac:dyDescent="0.2">
      <c r="A766" t="s">
        <v>2475</v>
      </c>
      <c r="C766" t="s">
        <v>16449</v>
      </c>
      <c r="D766" t="s">
        <v>2473</v>
      </c>
      <c r="F766" t="s">
        <v>13774</v>
      </c>
      <c r="S766" s="3" t="s">
        <v>23227</v>
      </c>
      <c r="T766" s="3" t="s">
        <v>23227</v>
      </c>
    </row>
    <row r="767" spans="1:21" x14ac:dyDescent="0.2">
      <c r="A767" t="s">
        <v>2482</v>
      </c>
      <c r="C767" t="s">
        <v>16451</v>
      </c>
      <c r="D767" t="s">
        <v>23710</v>
      </c>
      <c r="F767" t="s">
        <v>23711</v>
      </c>
      <c r="S767" s="3" t="s">
        <v>23227</v>
      </c>
      <c r="T767" s="3" t="s">
        <v>23227</v>
      </c>
    </row>
    <row r="768" spans="1:21" x14ac:dyDescent="0.2">
      <c r="A768" t="s">
        <v>2490</v>
      </c>
      <c r="C768" t="s">
        <v>19374</v>
      </c>
      <c r="D768" t="s">
        <v>2490</v>
      </c>
      <c r="F768" t="s">
        <v>19374</v>
      </c>
      <c r="S768" s="3" t="s">
        <v>23227</v>
      </c>
      <c r="U768" s="3" t="s">
        <v>23227</v>
      </c>
    </row>
    <row r="769" spans="1:21" x14ac:dyDescent="0.2">
      <c r="A769" t="s">
        <v>2501</v>
      </c>
      <c r="C769" t="s">
        <v>16275</v>
      </c>
      <c r="D769" t="s">
        <v>2501</v>
      </c>
      <c r="F769" t="s">
        <v>16275</v>
      </c>
      <c r="S769" s="3" t="s">
        <v>23227</v>
      </c>
      <c r="T769" s="3" t="s">
        <v>23227</v>
      </c>
    </row>
    <row r="770" spans="1:21" x14ac:dyDescent="0.2">
      <c r="A770" t="s">
        <v>2503</v>
      </c>
      <c r="C770" t="s">
        <v>16276</v>
      </c>
      <c r="D770" t="s">
        <v>2501</v>
      </c>
      <c r="F770" t="s">
        <v>16275</v>
      </c>
      <c r="S770" s="3" t="s">
        <v>23227</v>
      </c>
      <c r="T770" s="3" t="s">
        <v>23227</v>
      </c>
    </row>
    <row r="771" spans="1:21" x14ac:dyDescent="0.2">
      <c r="A771" t="s">
        <v>2492</v>
      </c>
      <c r="C771" t="s">
        <v>110</v>
      </c>
      <c r="D771" t="s">
        <v>2492</v>
      </c>
      <c r="F771" t="s">
        <v>110</v>
      </c>
      <c r="G771" s="3" t="s">
        <v>23227</v>
      </c>
      <c r="N771" s="3" t="s">
        <v>23227</v>
      </c>
      <c r="O771" s="3" t="s">
        <v>23227</v>
      </c>
      <c r="R771" s="3" t="s">
        <v>23227</v>
      </c>
      <c r="S771" s="3" t="s">
        <v>23227</v>
      </c>
      <c r="T771" s="3" t="s">
        <v>23227</v>
      </c>
      <c r="U771" s="3" t="s">
        <v>23227</v>
      </c>
    </row>
    <row r="772" spans="1:21" x14ac:dyDescent="0.2">
      <c r="A772" t="s">
        <v>2494</v>
      </c>
      <c r="C772" t="s">
        <v>23632</v>
      </c>
      <c r="D772" t="s">
        <v>2492</v>
      </c>
      <c r="F772" t="s">
        <v>110</v>
      </c>
      <c r="R772" s="3" t="s">
        <v>23227</v>
      </c>
      <c r="S772" s="3" t="s">
        <v>23227</v>
      </c>
    </row>
    <row r="773" spans="1:21" x14ac:dyDescent="0.2">
      <c r="A773" t="s">
        <v>2496</v>
      </c>
      <c r="C773" t="s">
        <v>6</v>
      </c>
      <c r="D773" t="s">
        <v>2496</v>
      </c>
      <c r="F773" t="s">
        <v>6</v>
      </c>
      <c r="R773" s="3" t="s">
        <v>23227</v>
      </c>
      <c r="S773" s="3" t="s">
        <v>23227</v>
      </c>
      <c r="T773" s="3" t="s">
        <v>23227</v>
      </c>
      <c r="U773" s="3" t="s">
        <v>23227</v>
      </c>
    </row>
    <row r="774" spans="1:21" x14ac:dyDescent="0.2">
      <c r="A774" t="s">
        <v>2506</v>
      </c>
      <c r="C774" t="s">
        <v>12645</v>
      </c>
      <c r="D774" t="s">
        <v>2498</v>
      </c>
      <c r="F774" t="s">
        <v>111</v>
      </c>
      <c r="S774" s="3" t="s">
        <v>23227</v>
      </c>
      <c r="T774" s="3" t="s">
        <v>23227</v>
      </c>
    </row>
    <row r="775" spans="1:21" x14ac:dyDescent="0.2">
      <c r="A775" t="s">
        <v>2498</v>
      </c>
      <c r="C775" t="s">
        <v>111</v>
      </c>
      <c r="D775" t="s">
        <v>2498</v>
      </c>
      <c r="F775" t="s">
        <v>111</v>
      </c>
      <c r="G775" s="3" t="s">
        <v>23227</v>
      </c>
      <c r="R775" s="3" t="s">
        <v>23227</v>
      </c>
      <c r="S775" s="3" t="s">
        <v>23227</v>
      </c>
      <c r="T775" s="3" t="s">
        <v>23227</v>
      </c>
    </row>
    <row r="776" spans="1:21" x14ac:dyDescent="0.2">
      <c r="A776" t="s">
        <v>2508</v>
      </c>
      <c r="C776" t="s">
        <v>12682</v>
      </c>
      <c r="D776" t="s">
        <v>2498</v>
      </c>
      <c r="F776" t="s">
        <v>111</v>
      </c>
      <c r="S776" s="3" t="s">
        <v>23227</v>
      </c>
      <c r="T776" s="3" t="s">
        <v>23227</v>
      </c>
    </row>
    <row r="777" spans="1:21" x14ac:dyDescent="0.2">
      <c r="A777" t="s">
        <v>2511</v>
      </c>
      <c r="C777" t="s">
        <v>14032</v>
      </c>
      <c r="D777" t="s">
        <v>2511</v>
      </c>
      <c r="F777" t="s">
        <v>14032</v>
      </c>
      <c r="G777" s="3" t="s">
        <v>23227</v>
      </c>
      <c r="S777" s="3" t="s">
        <v>23227</v>
      </c>
      <c r="T777" s="3" t="s">
        <v>23227</v>
      </c>
    </row>
    <row r="778" spans="1:21" x14ac:dyDescent="0.2">
      <c r="A778" t="s">
        <v>2513</v>
      </c>
      <c r="C778" t="s">
        <v>14034</v>
      </c>
      <c r="D778" t="s">
        <v>2513</v>
      </c>
      <c r="F778" t="s">
        <v>14034</v>
      </c>
      <c r="G778" s="3" t="s">
        <v>23227</v>
      </c>
      <c r="S778" s="3" t="s">
        <v>23227</v>
      </c>
      <c r="T778" s="3" t="s">
        <v>23227</v>
      </c>
    </row>
    <row r="779" spans="1:21" x14ac:dyDescent="0.2">
      <c r="A779" t="s">
        <v>2515</v>
      </c>
      <c r="C779" t="s">
        <v>14036</v>
      </c>
      <c r="D779" t="s">
        <v>2515</v>
      </c>
      <c r="F779" t="s">
        <v>14036</v>
      </c>
      <c r="S779" s="3" t="s">
        <v>23227</v>
      </c>
      <c r="T779" s="3" t="s">
        <v>23227</v>
      </c>
    </row>
    <row r="780" spans="1:21" x14ac:dyDescent="0.2">
      <c r="A780" t="s">
        <v>2517</v>
      </c>
      <c r="C780" t="s">
        <v>17946</v>
      </c>
      <c r="D780" t="s">
        <v>2515</v>
      </c>
      <c r="F780" t="s">
        <v>14036</v>
      </c>
      <c r="S780" s="3" t="s">
        <v>23227</v>
      </c>
      <c r="T780" s="3" t="s">
        <v>23227</v>
      </c>
    </row>
    <row r="781" spans="1:21" x14ac:dyDescent="0.2">
      <c r="A781" t="s">
        <v>2520</v>
      </c>
      <c r="C781" t="s">
        <v>112</v>
      </c>
      <c r="D781" t="s">
        <v>2520</v>
      </c>
      <c r="F781" t="s">
        <v>112</v>
      </c>
      <c r="G781" s="3" t="s">
        <v>23227</v>
      </c>
      <c r="N781" s="3" t="s">
        <v>23227</v>
      </c>
      <c r="O781" s="3" t="s">
        <v>23227</v>
      </c>
      <c r="R781" s="3" t="s">
        <v>23227</v>
      </c>
      <c r="S781" s="3" t="s">
        <v>23227</v>
      </c>
      <c r="T781" s="3" t="s">
        <v>23227</v>
      </c>
      <c r="U781" s="3" t="s">
        <v>23227</v>
      </c>
    </row>
    <row r="782" spans="1:21" x14ac:dyDescent="0.2">
      <c r="A782" t="s">
        <v>2522</v>
      </c>
      <c r="C782" t="s">
        <v>17947</v>
      </c>
      <c r="D782" t="s">
        <v>2520</v>
      </c>
      <c r="F782" t="s">
        <v>112</v>
      </c>
      <c r="R782" s="3" t="s">
        <v>23227</v>
      </c>
      <c r="S782" s="3" t="s">
        <v>23227</v>
      </c>
      <c r="T782" s="3" t="s">
        <v>23227</v>
      </c>
    </row>
    <row r="783" spans="1:21" x14ac:dyDescent="0.2">
      <c r="A783" t="s">
        <v>2525</v>
      </c>
      <c r="C783" t="s">
        <v>15005</v>
      </c>
      <c r="D783" t="s">
        <v>2525</v>
      </c>
      <c r="F783" t="s">
        <v>15005</v>
      </c>
      <c r="S783" s="3" t="s">
        <v>23227</v>
      </c>
      <c r="T783" s="3" t="s">
        <v>23227</v>
      </c>
    </row>
    <row r="784" spans="1:21" x14ac:dyDescent="0.2">
      <c r="A784" t="s">
        <v>2533</v>
      </c>
      <c r="C784" t="s">
        <v>14596</v>
      </c>
      <c r="D784" t="s">
        <v>2531</v>
      </c>
      <c r="F784" t="s">
        <v>14595</v>
      </c>
      <c r="S784" s="3" t="s">
        <v>23227</v>
      </c>
      <c r="T784" s="3" t="s">
        <v>23227</v>
      </c>
    </row>
    <row r="785" spans="1:21" x14ac:dyDescent="0.2">
      <c r="A785" t="s">
        <v>2535</v>
      </c>
      <c r="C785" t="s">
        <v>14597</v>
      </c>
      <c r="D785" t="s">
        <v>2531</v>
      </c>
      <c r="F785" t="s">
        <v>14595</v>
      </c>
      <c r="S785" s="3" t="s">
        <v>23227</v>
      </c>
      <c r="T785" s="3" t="s">
        <v>23227</v>
      </c>
    </row>
    <row r="786" spans="1:21" x14ac:dyDescent="0.2">
      <c r="A786" t="s">
        <v>2531</v>
      </c>
      <c r="C786" t="s">
        <v>14595</v>
      </c>
      <c r="D786" t="s">
        <v>2531</v>
      </c>
      <c r="F786" t="s">
        <v>14595</v>
      </c>
      <c r="S786" s="3" t="s">
        <v>23227</v>
      </c>
      <c r="T786" s="3" t="s">
        <v>23227</v>
      </c>
    </row>
    <row r="787" spans="1:21" x14ac:dyDescent="0.2">
      <c r="A787" t="s">
        <v>2537</v>
      </c>
      <c r="C787" t="s">
        <v>19375</v>
      </c>
      <c r="D787" t="s">
        <v>2537</v>
      </c>
      <c r="F787" t="s">
        <v>19375</v>
      </c>
      <c r="S787" s="3" t="s">
        <v>23227</v>
      </c>
      <c r="U787" s="3" t="s">
        <v>23227</v>
      </c>
    </row>
    <row r="788" spans="1:21" x14ac:dyDescent="0.2">
      <c r="A788" t="s">
        <v>2539</v>
      </c>
      <c r="C788" t="s">
        <v>113</v>
      </c>
      <c r="D788" t="s">
        <v>2539</v>
      </c>
      <c r="F788" t="s">
        <v>113</v>
      </c>
      <c r="N788" s="3" t="s">
        <v>23227</v>
      </c>
      <c r="R788" s="3" t="s">
        <v>23227</v>
      </c>
      <c r="S788" s="3" t="s">
        <v>23227</v>
      </c>
      <c r="T788" s="3" t="s">
        <v>23227</v>
      </c>
      <c r="U788" s="3" t="s">
        <v>23227</v>
      </c>
    </row>
    <row r="789" spans="1:21" x14ac:dyDescent="0.2">
      <c r="A789" t="s">
        <v>2541</v>
      </c>
      <c r="C789" t="s">
        <v>23773</v>
      </c>
      <c r="D789" t="s">
        <v>2541</v>
      </c>
      <c r="F789" t="s">
        <v>23773</v>
      </c>
      <c r="R789" s="3" t="s">
        <v>23227</v>
      </c>
      <c r="S789" s="3" t="s">
        <v>23227</v>
      </c>
    </row>
    <row r="790" spans="1:21" x14ac:dyDescent="0.2">
      <c r="A790" t="s">
        <v>2543</v>
      </c>
      <c r="C790" t="s">
        <v>18576</v>
      </c>
      <c r="D790" t="s">
        <v>2543</v>
      </c>
      <c r="F790" t="s">
        <v>18576</v>
      </c>
      <c r="N790" s="3" t="s">
        <v>23227</v>
      </c>
      <c r="S790" s="3" t="s">
        <v>23227</v>
      </c>
      <c r="T790" s="3" t="s">
        <v>23227</v>
      </c>
      <c r="U790" s="3" t="s">
        <v>23227</v>
      </c>
    </row>
    <row r="791" spans="1:21" x14ac:dyDescent="0.2">
      <c r="A791" t="s">
        <v>2546</v>
      </c>
      <c r="C791" t="s">
        <v>13558</v>
      </c>
      <c r="D791" t="s">
        <v>2546</v>
      </c>
      <c r="F791" t="s">
        <v>13558</v>
      </c>
      <c r="S791" s="3" t="s">
        <v>23227</v>
      </c>
      <c r="T791" s="3" t="s">
        <v>23227</v>
      </c>
    </row>
    <row r="792" spans="1:21" x14ac:dyDescent="0.2">
      <c r="A792" t="s">
        <v>2548</v>
      </c>
      <c r="C792" t="s">
        <v>16480</v>
      </c>
      <c r="D792" t="s">
        <v>2546</v>
      </c>
      <c r="F792" t="s">
        <v>13558</v>
      </c>
      <c r="S792" s="3" t="s">
        <v>23227</v>
      </c>
      <c r="T792" s="3" t="s">
        <v>23227</v>
      </c>
    </row>
    <row r="793" spans="1:21" x14ac:dyDescent="0.2">
      <c r="A793" t="s">
        <v>2555</v>
      </c>
      <c r="C793" t="s">
        <v>19966</v>
      </c>
      <c r="D793" t="s">
        <v>2555</v>
      </c>
      <c r="F793" t="s">
        <v>19966</v>
      </c>
      <c r="N793" s="3" t="s">
        <v>23227</v>
      </c>
      <c r="S793" s="3" t="s">
        <v>23227</v>
      </c>
      <c r="U793" s="3" t="s">
        <v>23227</v>
      </c>
    </row>
    <row r="794" spans="1:21" x14ac:dyDescent="0.2">
      <c r="A794" t="s">
        <v>2559</v>
      </c>
      <c r="C794" t="s">
        <v>16253</v>
      </c>
      <c r="D794" t="s">
        <v>2557</v>
      </c>
      <c r="F794" t="s">
        <v>114</v>
      </c>
      <c r="R794" s="3" t="s">
        <v>23227</v>
      </c>
      <c r="S794" s="3" t="s">
        <v>23227</v>
      </c>
      <c r="T794" s="3" t="s">
        <v>23227</v>
      </c>
      <c r="U794" s="3" t="s">
        <v>23227</v>
      </c>
    </row>
    <row r="795" spans="1:21" x14ac:dyDescent="0.2">
      <c r="A795" t="s">
        <v>2561</v>
      </c>
      <c r="C795" t="s">
        <v>17944</v>
      </c>
      <c r="D795" t="s">
        <v>2557</v>
      </c>
      <c r="F795" t="s">
        <v>114</v>
      </c>
      <c r="R795" s="3" t="s">
        <v>23227</v>
      </c>
      <c r="S795" s="3" t="s">
        <v>23227</v>
      </c>
      <c r="T795" s="3" t="s">
        <v>23227</v>
      </c>
    </row>
    <row r="796" spans="1:21" x14ac:dyDescent="0.2">
      <c r="A796" t="s">
        <v>2563</v>
      </c>
      <c r="C796" t="s">
        <v>16254</v>
      </c>
      <c r="D796" t="s">
        <v>2557</v>
      </c>
      <c r="F796" t="s">
        <v>114</v>
      </c>
      <c r="R796" s="3" t="s">
        <v>23227</v>
      </c>
      <c r="S796" s="3" t="s">
        <v>23227</v>
      </c>
      <c r="T796" s="3" t="s">
        <v>23227</v>
      </c>
    </row>
    <row r="797" spans="1:21" x14ac:dyDescent="0.2">
      <c r="A797" t="s">
        <v>2557</v>
      </c>
      <c r="C797" t="s">
        <v>114</v>
      </c>
      <c r="D797" t="s">
        <v>2557</v>
      </c>
      <c r="F797" t="s">
        <v>114</v>
      </c>
      <c r="G797" s="3" t="s">
        <v>23227</v>
      </c>
      <c r="N797" s="3" t="s">
        <v>23227</v>
      </c>
      <c r="O797" s="3" t="s">
        <v>23227</v>
      </c>
      <c r="R797" s="3" t="s">
        <v>23227</v>
      </c>
      <c r="S797" s="3" t="s">
        <v>23227</v>
      </c>
      <c r="T797" s="3" t="s">
        <v>23227</v>
      </c>
      <c r="U797" s="3" t="s">
        <v>23227</v>
      </c>
    </row>
    <row r="798" spans="1:21" x14ac:dyDescent="0.2">
      <c r="A798" t="s">
        <v>2565</v>
      </c>
      <c r="C798" t="s">
        <v>13188</v>
      </c>
      <c r="D798" t="s">
        <v>2557</v>
      </c>
      <c r="F798" t="s">
        <v>114</v>
      </c>
      <c r="R798" s="3" t="s">
        <v>23227</v>
      </c>
      <c r="S798" s="3" t="s">
        <v>23227</v>
      </c>
      <c r="T798" s="3" t="s">
        <v>23227</v>
      </c>
    </row>
    <row r="799" spans="1:21" x14ac:dyDescent="0.2">
      <c r="A799" t="s">
        <v>2567</v>
      </c>
      <c r="C799" t="s">
        <v>17537</v>
      </c>
      <c r="D799" t="s">
        <v>2557</v>
      </c>
      <c r="F799" t="s">
        <v>114</v>
      </c>
      <c r="R799" s="3" t="s">
        <v>23227</v>
      </c>
      <c r="S799" s="3" t="s">
        <v>23227</v>
      </c>
      <c r="T799" s="3" t="s">
        <v>23227</v>
      </c>
      <c r="U799" s="3" t="s">
        <v>23227</v>
      </c>
    </row>
    <row r="800" spans="1:21" x14ac:dyDescent="0.2">
      <c r="A800" t="s">
        <v>2578</v>
      </c>
      <c r="C800" t="s">
        <v>19377</v>
      </c>
      <c r="D800" t="s">
        <v>2578</v>
      </c>
      <c r="F800" t="s">
        <v>19377</v>
      </c>
      <c r="S800" s="3" t="s">
        <v>23227</v>
      </c>
      <c r="U800" s="3" t="s">
        <v>23227</v>
      </c>
    </row>
    <row r="801" spans="1:21" x14ac:dyDescent="0.2">
      <c r="A801" t="s">
        <v>2580</v>
      </c>
      <c r="C801" t="s">
        <v>116</v>
      </c>
      <c r="D801" t="s">
        <v>2580</v>
      </c>
      <c r="F801" t="s">
        <v>116</v>
      </c>
      <c r="G801" s="3" t="s">
        <v>23227</v>
      </c>
      <c r="R801" s="3" t="s">
        <v>23227</v>
      </c>
      <c r="S801" s="3" t="s">
        <v>23227</v>
      </c>
      <c r="T801" s="3" t="s">
        <v>23227</v>
      </c>
      <c r="U801" s="3" t="s">
        <v>23227</v>
      </c>
    </row>
    <row r="802" spans="1:21" x14ac:dyDescent="0.2">
      <c r="A802" t="s">
        <v>2582</v>
      </c>
      <c r="C802" t="s">
        <v>20487</v>
      </c>
      <c r="D802" t="s">
        <v>2580</v>
      </c>
      <c r="F802" t="s">
        <v>116</v>
      </c>
      <c r="R802" s="3" t="s">
        <v>23227</v>
      </c>
      <c r="S802" s="3" t="s">
        <v>23227</v>
      </c>
    </row>
    <row r="803" spans="1:21" x14ac:dyDescent="0.2">
      <c r="A803" t="s">
        <v>2584</v>
      </c>
      <c r="C803" t="s">
        <v>18833</v>
      </c>
      <c r="D803" t="s">
        <v>2580</v>
      </c>
      <c r="F803" t="s">
        <v>116</v>
      </c>
      <c r="R803" s="3" t="s">
        <v>23227</v>
      </c>
      <c r="S803" s="3" t="s">
        <v>23227</v>
      </c>
      <c r="T803" s="3" t="s">
        <v>23227</v>
      </c>
    </row>
    <row r="804" spans="1:21" x14ac:dyDescent="0.2">
      <c r="A804" t="s">
        <v>2586</v>
      </c>
      <c r="C804" t="s">
        <v>15006</v>
      </c>
      <c r="D804" t="s">
        <v>2586</v>
      </c>
      <c r="F804" t="s">
        <v>15006</v>
      </c>
      <c r="S804" s="3" t="s">
        <v>23227</v>
      </c>
      <c r="T804" s="3" t="s">
        <v>23227</v>
      </c>
    </row>
    <row r="805" spans="1:21" x14ac:dyDescent="0.2">
      <c r="A805" t="s">
        <v>2589</v>
      </c>
      <c r="C805" t="s">
        <v>13189</v>
      </c>
      <c r="D805" t="s">
        <v>2591</v>
      </c>
      <c r="F805" t="s">
        <v>13190</v>
      </c>
      <c r="S805" s="3" t="s">
        <v>23227</v>
      </c>
      <c r="T805" s="3" t="s">
        <v>23227</v>
      </c>
    </row>
    <row r="806" spans="1:21" x14ac:dyDescent="0.2">
      <c r="A806" t="s">
        <v>2591</v>
      </c>
      <c r="C806" t="s">
        <v>13190</v>
      </c>
      <c r="D806" t="s">
        <v>2591</v>
      </c>
      <c r="F806" t="s">
        <v>13190</v>
      </c>
      <c r="S806" s="3" t="s">
        <v>23227</v>
      </c>
      <c r="T806" s="3" t="s">
        <v>23227</v>
      </c>
      <c r="U806" s="3" t="s">
        <v>23227</v>
      </c>
    </row>
    <row r="807" spans="1:21" x14ac:dyDescent="0.2">
      <c r="A807" t="s">
        <v>2593</v>
      </c>
      <c r="C807" t="s">
        <v>24955</v>
      </c>
      <c r="D807" t="s">
        <v>2591</v>
      </c>
      <c r="F807" t="s">
        <v>13190</v>
      </c>
      <c r="S807" s="3" t="s">
        <v>23227</v>
      </c>
      <c r="U807" s="3" t="s">
        <v>23227</v>
      </c>
    </row>
    <row r="808" spans="1:21" x14ac:dyDescent="0.2">
      <c r="A808" t="s">
        <v>2595</v>
      </c>
      <c r="C808" t="s">
        <v>13192</v>
      </c>
      <c r="D808" t="s">
        <v>2591</v>
      </c>
      <c r="F808" t="s">
        <v>13190</v>
      </c>
      <c r="S808" s="3" t="s">
        <v>23227</v>
      </c>
      <c r="T808" s="3" t="s">
        <v>23227</v>
      </c>
    </row>
    <row r="809" spans="1:21" x14ac:dyDescent="0.2">
      <c r="A809" t="s">
        <v>2597</v>
      </c>
      <c r="C809" t="s">
        <v>117</v>
      </c>
      <c r="D809" t="s">
        <v>2597</v>
      </c>
      <c r="F809" t="s">
        <v>117</v>
      </c>
      <c r="R809" s="3" t="s">
        <v>23227</v>
      </c>
      <c r="S809" s="3" t="s">
        <v>23227</v>
      </c>
      <c r="T809" s="3" t="s">
        <v>23227</v>
      </c>
      <c r="U809" s="3" t="s">
        <v>23227</v>
      </c>
    </row>
    <row r="810" spans="1:21" x14ac:dyDescent="0.2">
      <c r="A810" t="s">
        <v>2631</v>
      </c>
      <c r="C810" t="s">
        <v>13591</v>
      </c>
      <c r="D810" t="s">
        <v>2631</v>
      </c>
      <c r="F810" t="s">
        <v>13591</v>
      </c>
      <c r="S810" s="3" t="s">
        <v>23227</v>
      </c>
      <c r="T810" s="3" t="s">
        <v>23227</v>
      </c>
    </row>
    <row r="811" spans="1:21" x14ac:dyDescent="0.2">
      <c r="A811" t="s">
        <v>2633</v>
      </c>
      <c r="C811" t="s">
        <v>17950</v>
      </c>
      <c r="D811" t="s">
        <v>2631</v>
      </c>
      <c r="F811" t="s">
        <v>13591</v>
      </c>
      <c r="S811" s="3" t="s">
        <v>23227</v>
      </c>
      <c r="T811" s="3" t="s">
        <v>23227</v>
      </c>
    </row>
    <row r="812" spans="1:21" x14ac:dyDescent="0.2">
      <c r="A812" t="s">
        <v>2635</v>
      </c>
      <c r="C812" t="s">
        <v>16287</v>
      </c>
      <c r="D812" t="s">
        <v>2631</v>
      </c>
      <c r="F812" t="s">
        <v>13591</v>
      </c>
      <c r="S812" s="3" t="s">
        <v>23227</v>
      </c>
      <c r="T812" s="3" t="s">
        <v>23227</v>
      </c>
    </row>
    <row r="813" spans="1:21" x14ac:dyDescent="0.2">
      <c r="A813" t="s">
        <v>2637</v>
      </c>
      <c r="C813" t="s">
        <v>13592</v>
      </c>
      <c r="D813" t="s">
        <v>2637</v>
      </c>
      <c r="F813" t="s">
        <v>13592</v>
      </c>
      <c r="S813" s="3" t="s">
        <v>23227</v>
      </c>
      <c r="T813" s="3" t="s">
        <v>23227</v>
      </c>
    </row>
    <row r="814" spans="1:21" x14ac:dyDescent="0.2">
      <c r="A814" t="s">
        <v>2639</v>
      </c>
      <c r="C814" t="s">
        <v>19379</v>
      </c>
      <c r="D814" t="s">
        <v>2639</v>
      </c>
      <c r="F814" t="s">
        <v>19379</v>
      </c>
      <c r="N814" s="3" t="s">
        <v>23227</v>
      </c>
      <c r="S814" s="3" t="s">
        <v>23227</v>
      </c>
      <c r="U814" s="3" t="s">
        <v>23227</v>
      </c>
    </row>
    <row r="815" spans="1:21" x14ac:dyDescent="0.2">
      <c r="A815" t="s">
        <v>2641</v>
      </c>
      <c r="C815" t="s">
        <v>118</v>
      </c>
      <c r="D815" t="s">
        <v>2641</v>
      </c>
      <c r="F815" t="s">
        <v>118</v>
      </c>
      <c r="G815" s="3" t="s">
        <v>23227</v>
      </c>
      <c r="H815" s="4" t="b">
        <v>1</v>
      </c>
      <c r="I815" s="3" t="s">
        <v>23227</v>
      </c>
      <c r="J815" s="3" t="s">
        <v>23227</v>
      </c>
      <c r="K815" s="3" t="s">
        <v>23227</v>
      </c>
      <c r="N815" s="3" t="s">
        <v>23227</v>
      </c>
      <c r="O815" s="3" t="s">
        <v>23227</v>
      </c>
      <c r="Q815" s="3" t="s">
        <v>23066</v>
      </c>
      <c r="R815" s="3" t="s">
        <v>23227</v>
      </c>
      <c r="S815" s="3" t="s">
        <v>23227</v>
      </c>
      <c r="T815" s="3" t="s">
        <v>23227</v>
      </c>
      <c r="U815" s="3" t="s">
        <v>23227</v>
      </c>
    </row>
    <row r="816" spans="1:21" x14ac:dyDescent="0.2">
      <c r="A816" t="s">
        <v>2643</v>
      </c>
      <c r="C816" t="s">
        <v>14110</v>
      </c>
      <c r="D816" t="s">
        <v>2643</v>
      </c>
      <c r="F816" t="s">
        <v>14110</v>
      </c>
      <c r="S816" s="3" t="s">
        <v>23227</v>
      </c>
      <c r="T816" s="3" t="s">
        <v>23227</v>
      </c>
    </row>
    <row r="817" spans="1:21" x14ac:dyDescent="0.2">
      <c r="A817" t="s">
        <v>2647</v>
      </c>
      <c r="C817" t="s">
        <v>16290</v>
      </c>
      <c r="D817" t="s">
        <v>2645</v>
      </c>
      <c r="F817" t="s">
        <v>119</v>
      </c>
      <c r="R817" s="3" t="s">
        <v>23227</v>
      </c>
      <c r="S817" s="3" t="s">
        <v>23227</v>
      </c>
      <c r="T817" s="3" t="s">
        <v>23227</v>
      </c>
    </row>
    <row r="818" spans="1:21" x14ac:dyDescent="0.2">
      <c r="A818" t="s">
        <v>2649</v>
      </c>
      <c r="C818" t="s">
        <v>16291</v>
      </c>
      <c r="D818" t="s">
        <v>2645</v>
      </c>
      <c r="F818" t="s">
        <v>119</v>
      </c>
      <c r="R818" s="3" t="s">
        <v>23227</v>
      </c>
      <c r="S818" s="3" t="s">
        <v>23227</v>
      </c>
      <c r="T818" s="3" t="s">
        <v>23227</v>
      </c>
    </row>
    <row r="819" spans="1:21" x14ac:dyDescent="0.2">
      <c r="A819" t="s">
        <v>2645</v>
      </c>
      <c r="C819" t="s">
        <v>119</v>
      </c>
      <c r="D819" t="s">
        <v>2645</v>
      </c>
      <c r="F819" t="s">
        <v>119</v>
      </c>
      <c r="G819" s="3" t="s">
        <v>23227</v>
      </c>
      <c r="H819" s="4" t="b">
        <v>1</v>
      </c>
      <c r="I819" s="3" t="s">
        <v>23227</v>
      </c>
      <c r="J819" s="3" t="s">
        <v>23227</v>
      </c>
      <c r="K819" s="3" t="s">
        <v>23227</v>
      </c>
      <c r="L819" s="3" t="s">
        <v>23227</v>
      </c>
      <c r="M819" s="3" t="s">
        <v>23227</v>
      </c>
      <c r="N819" s="3" t="s">
        <v>23227</v>
      </c>
      <c r="O819" s="3" t="s">
        <v>23227</v>
      </c>
      <c r="P819" s="3" t="s">
        <v>23227</v>
      </c>
      <c r="Q819" s="3" t="s">
        <v>23066</v>
      </c>
      <c r="R819" s="3" t="s">
        <v>23227</v>
      </c>
      <c r="S819" s="3" t="s">
        <v>23227</v>
      </c>
      <c r="T819" s="3" t="s">
        <v>23227</v>
      </c>
      <c r="U819" s="3" t="s">
        <v>23227</v>
      </c>
    </row>
    <row r="820" spans="1:21" x14ac:dyDescent="0.2">
      <c r="A820" t="s">
        <v>2651</v>
      </c>
      <c r="C820" t="s">
        <v>23621</v>
      </c>
      <c r="D820" t="s">
        <v>2645</v>
      </c>
      <c r="F820" t="s">
        <v>119</v>
      </c>
      <c r="R820" s="3" t="s">
        <v>23227</v>
      </c>
      <c r="S820" s="3" t="s">
        <v>23227</v>
      </c>
    </row>
    <row r="821" spans="1:21" x14ac:dyDescent="0.2">
      <c r="A821" t="s">
        <v>2655</v>
      </c>
      <c r="C821" t="s">
        <v>23628</v>
      </c>
      <c r="D821" t="s">
        <v>2645</v>
      </c>
      <c r="F821" t="s">
        <v>119</v>
      </c>
      <c r="R821" s="3" t="s">
        <v>23227</v>
      </c>
      <c r="S821" s="3" t="s">
        <v>23227</v>
      </c>
    </row>
    <row r="822" spans="1:21" x14ac:dyDescent="0.2">
      <c r="A822" t="s">
        <v>2657</v>
      </c>
      <c r="C822" t="s">
        <v>23096</v>
      </c>
      <c r="D822" t="s">
        <v>2645</v>
      </c>
      <c r="F822" t="s">
        <v>119</v>
      </c>
      <c r="R822" s="3" t="s">
        <v>23227</v>
      </c>
      <c r="S822" s="3" t="s">
        <v>23227</v>
      </c>
    </row>
    <row r="823" spans="1:21" x14ac:dyDescent="0.2">
      <c r="A823" t="s">
        <v>2661</v>
      </c>
      <c r="C823" t="s">
        <v>23760</v>
      </c>
      <c r="D823" t="s">
        <v>2645</v>
      </c>
      <c r="F823" t="s">
        <v>119</v>
      </c>
      <c r="R823" s="3" t="s">
        <v>23227</v>
      </c>
      <c r="S823" s="3" t="s">
        <v>23227</v>
      </c>
    </row>
    <row r="824" spans="1:21" x14ac:dyDescent="0.2">
      <c r="A824" t="s">
        <v>2653</v>
      </c>
      <c r="C824" t="s">
        <v>17952</v>
      </c>
      <c r="D824" t="s">
        <v>2645</v>
      </c>
      <c r="F824" t="s">
        <v>119</v>
      </c>
      <c r="R824" s="3" t="s">
        <v>23227</v>
      </c>
      <c r="S824" s="3" t="s">
        <v>23227</v>
      </c>
      <c r="T824" s="3" t="s">
        <v>23227</v>
      </c>
    </row>
    <row r="825" spans="1:21" x14ac:dyDescent="0.2">
      <c r="A825" t="s">
        <v>2659</v>
      </c>
      <c r="C825" t="s">
        <v>17953</v>
      </c>
      <c r="D825" t="s">
        <v>2645</v>
      </c>
      <c r="F825" t="s">
        <v>119</v>
      </c>
      <c r="R825" s="3" t="s">
        <v>23227</v>
      </c>
      <c r="S825" s="3" t="s">
        <v>23227</v>
      </c>
      <c r="T825" s="3" t="s">
        <v>23227</v>
      </c>
    </row>
    <row r="826" spans="1:21" x14ac:dyDescent="0.2">
      <c r="A826" t="s">
        <v>2663</v>
      </c>
      <c r="C826" t="s">
        <v>17954</v>
      </c>
      <c r="D826" t="s">
        <v>2645</v>
      </c>
      <c r="F826" t="s">
        <v>119</v>
      </c>
      <c r="R826" s="3" t="s">
        <v>23227</v>
      </c>
      <c r="S826" s="3" t="s">
        <v>23227</v>
      </c>
      <c r="T826" s="3" t="s">
        <v>23227</v>
      </c>
    </row>
    <row r="827" spans="1:21" x14ac:dyDescent="0.2">
      <c r="A827" t="s">
        <v>19381</v>
      </c>
      <c r="C827" t="s">
        <v>14113</v>
      </c>
      <c r="D827" t="s">
        <v>2645</v>
      </c>
      <c r="F827" t="s">
        <v>119</v>
      </c>
      <c r="T827" s="3" t="s">
        <v>23227</v>
      </c>
      <c r="U827" s="3" t="s">
        <v>23227</v>
      </c>
    </row>
    <row r="828" spans="1:21" x14ac:dyDescent="0.2">
      <c r="A828" t="s">
        <v>2665</v>
      </c>
      <c r="C828" t="s">
        <v>14111</v>
      </c>
      <c r="D828" t="s">
        <v>2665</v>
      </c>
      <c r="F828" t="s">
        <v>14111</v>
      </c>
      <c r="G828" s="3" t="s">
        <v>23227</v>
      </c>
      <c r="I828" s="3" t="s">
        <v>23227</v>
      </c>
      <c r="N828" s="3" t="s">
        <v>23227</v>
      </c>
      <c r="O828" s="3" t="s">
        <v>23227</v>
      </c>
      <c r="S828" s="3" t="s">
        <v>23227</v>
      </c>
      <c r="T828" s="3" t="s">
        <v>23227</v>
      </c>
    </row>
    <row r="829" spans="1:21" x14ac:dyDescent="0.2">
      <c r="A829" t="s">
        <v>2667</v>
      </c>
      <c r="C829" t="s">
        <v>14112</v>
      </c>
      <c r="D829" t="s">
        <v>2667</v>
      </c>
      <c r="F829" t="s">
        <v>14112</v>
      </c>
      <c r="G829" s="3" t="s">
        <v>23227</v>
      </c>
      <c r="I829" s="3" t="s">
        <v>23227</v>
      </c>
      <c r="N829" s="3" t="s">
        <v>23227</v>
      </c>
      <c r="O829" s="3" t="s">
        <v>23227</v>
      </c>
      <c r="S829" s="3" t="s">
        <v>23227</v>
      </c>
      <c r="T829" s="3" t="s">
        <v>23227</v>
      </c>
    </row>
    <row r="830" spans="1:21" x14ac:dyDescent="0.2">
      <c r="A830" t="s">
        <v>2670</v>
      </c>
      <c r="C830" t="s">
        <v>18753</v>
      </c>
      <c r="D830" t="s">
        <v>2670</v>
      </c>
      <c r="F830" t="s">
        <v>18753</v>
      </c>
      <c r="S830" s="3" t="s">
        <v>23227</v>
      </c>
      <c r="T830" s="3" t="s">
        <v>23227</v>
      </c>
    </row>
    <row r="831" spans="1:21" x14ac:dyDescent="0.2">
      <c r="A831" t="s">
        <v>2672</v>
      </c>
      <c r="C831" t="s">
        <v>14335</v>
      </c>
      <c r="D831" t="s">
        <v>2672</v>
      </c>
      <c r="F831" t="s">
        <v>14335</v>
      </c>
      <c r="S831" s="3" t="s">
        <v>23227</v>
      </c>
      <c r="T831" s="3" t="s">
        <v>23227</v>
      </c>
    </row>
    <row r="832" spans="1:21" x14ac:dyDescent="0.2">
      <c r="A832" t="s">
        <v>2674</v>
      </c>
      <c r="C832" t="s">
        <v>14328</v>
      </c>
      <c r="D832" t="s">
        <v>2674</v>
      </c>
      <c r="F832" t="s">
        <v>14328</v>
      </c>
      <c r="S832" s="3" t="s">
        <v>23227</v>
      </c>
      <c r="T832" s="3" t="s">
        <v>23227</v>
      </c>
    </row>
    <row r="833" spans="1:21" x14ac:dyDescent="0.2">
      <c r="A833" t="s">
        <v>2676</v>
      </c>
      <c r="C833" t="s">
        <v>18364</v>
      </c>
      <c r="D833" t="s">
        <v>2676</v>
      </c>
      <c r="F833" t="s">
        <v>18364</v>
      </c>
      <c r="I833" s="3" t="s">
        <v>23227</v>
      </c>
      <c r="S833" s="3" t="s">
        <v>23227</v>
      </c>
      <c r="T833" s="3" t="s">
        <v>23227</v>
      </c>
    </row>
    <row r="834" spans="1:21" x14ac:dyDescent="0.2">
      <c r="A834" t="s">
        <v>2678</v>
      </c>
      <c r="C834" t="s">
        <v>15011</v>
      </c>
      <c r="D834" t="s">
        <v>2678</v>
      </c>
      <c r="F834" t="s">
        <v>15011</v>
      </c>
      <c r="S834" s="3" t="s">
        <v>23227</v>
      </c>
      <c r="T834" s="3" t="s">
        <v>23227</v>
      </c>
    </row>
    <row r="835" spans="1:21" x14ac:dyDescent="0.2">
      <c r="A835" t="s">
        <v>2680</v>
      </c>
      <c r="C835" t="s">
        <v>14338</v>
      </c>
      <c r="D835" t="s">
        <v>2680</v>
      </c>
      <c r="F835" t="s">
        <v>14338</v>
      </c>
      <c r="S835" s="3" t="s">
        <v>23227</v>
      </c>
      <c r="T835" s="3" t="s">
        <v>23227</v>
      </c>
    </row>
    <row r="836" spans="1:21" x14ac:dyDescent="0.2">
      <c r="A836" t="s">
        <v>2685</v>
      </c>
      <c r="C836" t="s">
        <v>13719</v>
      </c>
      <c r="D836" t="s">
        <v>2683</v>
      </c>
      <c r="F836" t="s">
        <v>15012</v>
      </c>
      <c r="S836" s="3" t="s">
        <v>23227</v>
      </c>
      <c r="T836" s="3" t="s">
        <v>23227</v>
      </c>
    </row>
    <row r="837" spans="1:21" x14ac:dyDescent="0.2">
      <c r="A837" t="s">
        <v>2683</v>
      </c>
      <c r="C837" t="s">
        <v>15012</v>
      </c>
      <c r="D837" t="s">
        <v>2683</v>
      </c>
      <c r="F837" t="s">
        <v>15012</v>
      </c>
      <c r="S837" s="3" t="s">
        <v>23227</v>
      </c>
      <c r="T837" s="3" t="s">
        <v>23227</v>
      </c>
    </row>
    <row r="838" spans="1:21" x14ac:dyDescent="0.2">
      <c r="A838" t="s">
        <v>2691</v>
      </c>
      <c r="C838" t="s">
        <v>12934</v>
      </c>
      <c r="D838" t="s">
        <v>2689</v>
      </c>
      <c r="F838" t="s">
        <v>15954</v>
      </c>
      <c r="S838" s="3" t="s">
        <v>23227</v>
      </c>
      <c r="T838" s="3" t="s">
        <v>23227</v>
      </c>
    </row>
    <row r="839" spans="1:21" x14ac:dyDescent="0.2">
      <c r="A839" t="s">
        <v>2689</v>
      </c>
      <c r="C839" t="s">
        <v>15954</v>
      </c>
      <c r="D839" t="s">
        <v>2689</v>
      </c>
      <c r="F839" t="s">
        <v>15954</v>
      </c>
      <c r="I839" s="3" t="s">
        <v>23227</v>
      </c>
      <c r="S839" s="3" t="s">
        <v>23227</v>
      </c>
      <c r="T839" s="3" t="s">
        <v>23227</v>
      </c>
    </row>
    <row r="840" spans="1:21" x14ac:dyDescent="0.2">
      <c r="A840" t="s">
        <v>2693</v>
      </c>
      <c r="C840" t="s">
        <v>16968</v>
      </c>
      <c r="D840" t="s">
        <v>2689</v>
      </c>
      <c r="F840" t="s">
        <v>15954</v>
      </c>
      <c r="S840" s="3" t="s">
        <v>23227</v>
      </c>
      <c r="T840" s="3" t="s">
        <v>23227</v>
      </c>
    </row>
    <row r="841" spans="1:21" x14ac:dyDescent="0.2">
      <c r="A841" t="s">
        <v>2695</v>
      </c>
      <c r="C841" t="s">
        <v>12935</v>
      </c>
      <c r="D841" t="s">
        <v>2695</v>
      </c>
      <c r="F841" t="s">
        <v>12935</v>
      </c>
      <c r="I841" s="3" t="s">
        <v>23227</v>
      </c>
      <c r="S841" s="3" t="s">
        <v>23227</v>
      </c>
      <c r="T841" s="3" t="s">
        <v>23227</v>
      </c>
    </row>
    <row r="842" spans="1:21" x14ac:dyDescent="0.2">
      <c r="A842" t="s">
        <v>2697</v>
      </c>
      <c r="C842" t="s">
        <v>16970</v>
      </c>
      <c r="D842" t="s">
        <v>2695</v>
      </c>
      <c r="F842" t="s">
        <v>12935</v>
      </c>
      <c r="S842" s="3" t="s">
        <v>23227</v>
      </c>
      <c r="T842" s="3" t="s">
        <v>23227</v>
      </c>
    </row>
    <row r="843" spans="1:21" x14ac:dyDescent="0.2">
      <c r="A843" t="s">
        <v>24697</v>
      </c>
      <c r="B843" s="3" t="s">
        <v>23227</v>
      </c>
      <c r="C843" t="s">
        <v>24698</v>
      </c>
      <c r="E843" t="b">
        <v>1</v>
      </c>
      <c r="F843" t="s">
        <v>24698</v>
      </c>
      <c r="I843" s="3" t="s">
        <v>23227</v>
      </c>
    </row>
    <row r="844" spans="1:21" x14ac:dyDescent="0.2">
      <c r="A844" t="s">
        <v>2699</v>
      </c>
      <c r="C844" t="s">
        <v>19382</v>
      </c>
      <c r="D844" t="s">
        <v>2699</v>
      </c>
      <c r="F844" t="s">
        <v>19382</v>
      </c>
      <c r="S844" s="3" t="s">
        <v>23227</v>
      </c>
      <c r="U844" s="3" t="s">
        <v>23227</v>
      </c>
    </row>
    <row r="845" spans="1:21" x14ac:dyDescent="0.2">
      <c r="A845" t="s">
        <v>2704</v>
      </c>
      <c r="C845" t="s">
        <v>16295</v>
      </c>
      <c r="E845" t="b">
        <v>1</v>
      </c>
      <c r="F845" t="s">
        <v>24893</v>
      </c>
      <c r="S845" s="3" t="s">
        <v>23227</v>
      </c>
      <c r="T845" s="3" t="s">
        <v>23227</v>
      </c>
    </row>
    <row r="846" spans="1:21" x14ac:dyDescent="0.2">
      <c r="A846" t="s">
        <v>23555</v>
      </c>
      <c r="C846" t="s">
        <v>23579</v>
      </c>
      <c r="E846" t="b">
        <v>1</v>
      </c>
      <c r="F846" t="s">
        <v>24893</v>
      </c>
      <c r="I846" s="3" t="s">
        <v>23227</v>
      </c>
      <c r="S846" s="3" t="s">
        <v>23227</v>
      </c>
    </row>
    <row r="847" spans="1:21" x14ac:dyDescent="0.2">
      <c r="A847" t="s">
        <v>2701</v>
      </c>
      <c r="C847" t="s">
        <v>15013</v>
      </c>
      <c r="D847" t="s">
        <v>2701</v>
      </c>
      <c r="F847" t="s">
        <v>15013</v>
      </c>
      <c r="I847" s="3" t="s">
        <v>23227</v>
      </c>
      <c r="N847" s="3" t="s">
        <v>23227</v>
      </c>
      <c r="O847" s="3" t="s">
        <v>23227</v>
      </c>
      <c r="S847" s="3" t="s">
        <v>23227</v>
      </c>
      <c r="T847" s="3" t="s">
        <v>23227</v>
      </c>
    </row>
    <row r="848" spans="1:21" x14ac:dyDescent="0.2">
      <c r="A848" t="s">
        <v>23752</v>
      </c>
      <c r="C848" t="s">
        <v>23753</v>
      </c>
      <c r="D848" t="s">
        <v>23752</v>
      </c>
      <c r="F848" t="s">
        <v>23753</v>
      </c>
      <c r="I848" s="3" t="s">
        <v>23227</v>
      </c>
      <c r="S848" s="3" t="s">
        <v>23227</v>
      </c>
    </row>
    <row r="849" spans="1:21" x14ac:dyDescent="0.2">
      <c r="A849" t="s">
        <v>2709</v>
      </c>
      <c r="C849" t="s">
        <v>15960</v>
      </c>
      <c r="D849" t="s">
        <v>2709</v>
      </c>
      <c r="F849" t="s">
        <v>15960</v>
      </c>
      <c r="I849" s="3" t="s">
        <v>23227</v>
      </c>
      <c r="S849" s="3" t="s">
        <v>23227</v>
      </c>
      <c r="T849" s="3" t="s">
        <v>23227</v>
      </c>
    </row>
    <row r="850" spans="1:21" x14ac:dyDescent="0.2">
      <c r="A850" t="s">
        <v>2713</v>
      </c>
      <c r="C850" t="s">
        <v>15014</v>
      </c>
      <c r="D850" t="s">
        <v>2711</v>
      </c>
      <c r="F850" t="s">
        <v>18583</v>
      </c>
      <c r="S850" s="3" t="s">
        <v>23227</v>
      </c>
      <c r="T850" s="3" t="s">
        <v>23227</v>
      </c>
    </row>
    <row r="851" spans="1:21" x14ac:dyDescent="0.2">
      <c r="A851" t="s">
        <v>2711</v>
      </c>
      <c r="C851" t="s">
        <v>18583</v>
      </c>
      <c r="D851" t="s">
        <v>2711</v>
      </c>
      <c r="F851" t="s">
        <v>18583</v>
      </c>
      <c r="S851" s="3" t="s">
        <v>23227</v>
      </c>
      <c r="T851" s="3" t="s">
        <v>23227</v>
      </c>
    </row>
    <row r="852" spans="1:21" x14ac:dyDescent="0.2">
      <c r="A852" t="s">
        <v>2715</v>
      </c>
      <c r="C852" t="s">
        <v>121</v>
      </c>
      <c r="D852" t="s">
        <v>2715</v>
      </c>
      <c r="F852" t="s">
        <v>121</v>
      </c>
      <c r="G852" s="3" t="s">
        <v>23227</v>
      </c>
      <c r="O852" s="3" t="s">
        <v>23227</v>
      </c>
      <c r="R852" s="3" t="s">
        <v>23227</v>
      </c>
      <c r="S852" s="3" t="s">
        <v>23227</v>
      </c>
      <c r="T852" s="3" t="s">
        <v>23227</v>
      </c>
      <c r="U852" s="3" t="s">
        <v>23227</v>
      </c>
    </row>
    <row r="853" spans="1:21" x14ac:dyDescent="0.2">
      <c r="A853" t="s">
        <v>2717</v>
      </c>
      <c r="C853" t="s">
        <v>19383</v>
      </c>
      <c r="D853" t="s">
        <v>2717</v>
      </c>
      <c r="F853" t="s">
        <v>19383</v>
      </c>
      <c r="S853" s="3" t="s">
        <v>23227</v>
      </c>
      <c r="U853" s="3" t="s">
        <v>23227</v>
      </c>
    </row>
    <row r="854" spans="1:21" x14ac:dyDescent="0.2">
      <c r="A854" t="s">
        <v>2719</v>
      </c>
      <c r="C854" t="s">
        <v>122</v>
      </c>
      <c r="D854" t="s">
        <v>2719</v>
      </c>
      <c r="F854" t="s">
        <v>122</v>
      </c>
      <c r="N854" s="3" t="s">
        <v>23227</v>
      </c>
      <c r="O854" s="3" t="s">
        <v>23227</v>
      </c>
      <c r="R854" s="3" t="s">
        <v>23227</v>
      </c>
      <c r="S854" s="3" t="s">
        <v>23227</v>
      </c>
      <c r="T854" s="3" t="s">
        <v>23227</v>
      </c>
      <c r="U854" s="3" t="s">
        <v>23227</v>
      </c>
    </row>
    <row r="855" spans="1:21" x14ac:dyDescent="0.2">
      <c r="A855" t="s">
        <v>2721</v>
      </c>
      <c r="C855" t="s">
        <v>16298</v>
      </c>
      <c r="D855" t="s">
        <v>2719</v>
      </c>
      <c r="F855" t="s">
        <v>122</v>
      </c>
      <c r="R855" s="3" t="s">
        <v>23227</v>
      </c>
      <c r="S855" s="3" t="s">
        <v>23227</v>
      </c>
      <c r="T855" s="3" t="s">
        <v>23227</v>
      </c>
    </row>
    <row r="856" spans="1:21" x14ac:dyDescent="0.2">
      <c r="A856" t="s">
        <v>22170</v>
      </c>
      <c r="C856" t="s">
        <v>12913</v>
      </c>
      <c r="D856" t="s">
        <v>22170</v>
      </c>
      <c r="F856" t="s">
        <v>12913</v>
      </c>
      <c r="I856" s="3" t="s">
        <v>23227</v>
      </c>
      <c r="T856" s="3" t="s">
        <v>23227</v>
      </c>
    </row>
    <row r="857" spans="1:21" x14ac:dyDescent="0.2">
      <c r="A857" t="s">
        <v>2729</v>
      </c>
      <c r="C857" t="s">
        <v>19387</v>
      </c>
      <c r="D857" t="s">
        <v>2729</v>
      </c>
      <c r="F857" t="s">
        <v>19387</v>
      </c>
      <c r="S857" s="3" t="s">
        <v>23227</v>
      </c>
      <c r="U857" s="3" t="s">
        <v>23227</v>
      </c>
    </row>
    <row r="858" spans="1:21" x14ac:dyDescent="0.2">
      <c r="A858" t="s">
        <v>2731</v>
      </c>
      <c r="C858" t="s">
        <v>14017</v>
      </c>
      <c r="D858" t="s">
        <v>2731</v>
      </c>
      <c r="F858" t="s">
        <v>14017</v>
      </c>
      <c r="S858" s="3" t="s">
        <v>23227</v>
      </c>
      <c r="T858" s="3" t="s">
        <v>23227</v>
      </c>
    </row>
    <row r="859" spans="1:21" x14ac:dyDescent="0.2">
      <c r="A859" t="s">
        <v>2733</v>
      </c>
      <c r="C859" t="s">
        <v>19811</v>
      </c>
      <c r="D859" t="s">
        <v>2733</v>
      </c>
      <c r="F859" t="s">
        <v>19811</v>
      </c>
      <c r="S859" s="3" t="s">
        <v>23227</v>
      </c>
      <c r="U859" s="3" t="s">
        <v>23227</v>
      </c>
    </row>
    <row r="860" spans="1:21" x14ac:dyDescent="0.2">
      <c r="A860" t="s">
        <v>2735</v>
      </c>
      <c r="C860" t="s">
        <v>123</v>
      </c>
      <c r="D860" t="s">
        <v>2735</v>
      </c>
      <c r="F860" t="s">
        <v>123</v>
      </c>
      <c r="R860" s="3" t="s">
        <v>23227</v>
      </c>
      <c r="S860" s="3" t="s">
        <v>23227</v>
      </c>
      <c r="T860" s="3" t="s">
        <v>23227</v>
      </c>
      <c r="U860" s="3" t="s">
        <v>23227</v>
      </c>
    </row>
    <row r="861" spans="1:21" x14ac:dyDescent="0.2">
      <c r="A861" t="s">
        <v>2737</v>
      </c>
      <c r="C861" t="s">
        <v>15109</v>
      </c>
      <c r="D861" t="s">
        <v>2735</v>
      </c>
      <c r="F861" t="s">
        <v>123</v>
      </c>
      <c r="R861" s="3" t="s">
        <v>23227</v>
      </c>
      <c r="S861" s="3" t="s">
        <v>23227</v>
      </c>
      <c r="T861" s="3" t="s">
        <v>23227</v>
      </c>
      <c r="U861" s="3" t="s">
        <v>23227</v>
      </c>
    </row>
    <row r="862" spans="1:21" x14ac:dyDescent="0.2">
      <c r="A862" t="s">
        <v>2739</v>
      </c>
      <c r="C862" t="s">
        <v>17190</v>
      </c>
      <c r="D862" t="s">
        <v>2735</v>
      </c>
      <c r="F862" t="s">
        <v>123</v>
      </c>
      <c r="R862" s="3" t="s">
        <v>23227</v>
      </c>
      <c r="S862" s="3" t="s">
        <v>23227</v>
      </c>
      <c r="T862" s="3" t="s">
        <v>23227</v>
      </c>
      <c r="U862" s="3" t="s">
        <v>23227</v>
      </c>
    </row>
    <row r="863" spans="1:21" x14ac:dyDescent="0.2">
      <c r="A863" t="s">
        <v>2741</v>
      </c>
      <c r="C863" t="s">
        <v>17366</v>
      </c>
      <c r="D863" t="s">
        <v>2735</v>
      </c>
      <c r="F863" t="s">
        <v>123</v>
      </c>
      <c r="R863" s="3" t="s">
        <v>23227</v>
      </c>
      <c r="S863" s="3" t="s">
        <v>23227</v>
      </c>
      <c r="T863" s="3" t="s">
        <v>23227</v>
      </c>
      <c r="U863" s="3" t="s">
        <v>23227</v>
      </c>
    </row>
    <row r="864" spans="1:21" x14ac:dyDescent="0.2">
      <c r="A864" t="s">
        <v>2746</v>
      </c>
      <c r="C864" t="s">
        <v>16119</v>
      </c>
      <c r="D864" t="s">
        <v>2744</v>
      </c>
      <c r="F864" t="s">
        <v>13720</v>
      </c>
      <c r="S864" s="3" t="s">
        <v>23227</v>
      </c>
      <c r="T864" s="3" t="s">
        <v>23227</v>
      </c>
    </row>
    <row r="865" spans="1:21" x14ac:dyDescent="0.2">
      <c r="A865" t="s">
        <v>2744</v>
      </c>
      <c r="C865" t="s">
        <v>13720</v>
      </c>
      <c r="D865" t="s">
        <v>2744</v>
      </c>
      <c r="F865" t="s">
        <v>13720</v>
      </c>
      <c r="I865" s="3" t="s">
        <v>23227</v>
      </c>
      <c r="S865" s="3" t="s">
        <v>23227</v>
      </c>
      <c r="T865" s="3" t="s">
        <v>23227</v>
      </c>
    </row>
    <row r="866" spans="1:21" x14ac:dyDescent="0.2">
      <c r="A866" t="s">
        <v>2748</v>
      </c>
      <c r="C866" t="s">
        <v>14958</v>
      </c>
      <c r="D866" t="s">
        <v>2744</v>
      </c>
      <c r="F866" t="s">
        <v>13720</v>
      </c>
      <c r="S866" s="3" t="s">
        <v>23227</v>
      </c>
      <c r="T866" s="3" t="s">
        <v>23227</v>
      </c>
    </row>
    <row r="867" spans="1:21" x14ac:dyDescent="0.2">
      <c r="A867" t="s">
        <v>2750</v>
      </c>
      <c r="C867" t="s">
        <v>14957</v>
      </c>
      <c r="D867" t="s">
        <v>2744</v>
      </c>
      <c r="F867" t="s">
        <v>13720</v>
      </c>
      <c r="S867" s="3" t="s">
        <v>23227</v>
      </c>
      <c r="T867" s="3" t="s">
        <v>23227</v>
      </c>
    </row>
    <row r="868" spans="1:21" x14ac:dyDescent="0.2">
      <c r="A868" t="s">
        <v>2755</v>
      </c>
      <c r="C868" t="s">
        <v>15020</v>
      </c>
      <c r="D868" t="s">
        <v>2755</v>
      </c>
      <c r="F868" t="s">
        <v>15020</v>
      </c>
      <c r="S868" s="3" t="s">
        <v>23227</v>
      </c>
      <c r="T868" s="3" t="s">
        <v>23227</v>
      </c>
    </row>
    <row r="869" spans="1:21" x14ac:dyDescent="0.2">
      <c r="A869" t="s">
        <v>2758</v>
      </c>
      <c r="C869" t="s">
        <v>13904</v>
      </c>
      <c r="D869" t="s">
        <v>2758</v>
      </c>
      <c r="F869" t="s">
        <v>13904</v>
      </c>
      <c r="S869" s="3" t="s">
        <v>23227</v>
      </c>
      <c r="T869" s="3" t="s">
        <v>23227</v>
      </c>
    </row>
    <row r="870" spans="1:21" x14ac:dyDescent="0.2">
      <c r="A870" t="s">
        <v>2762</v>
      </c>
      <c r="C870" t="s">
        <v>13053</v>
      </c>
      <c r="D870" t="s">
        <v>2762</v>
      </c>
      <c r="F870" t="s">
        <v>13053</v>
      </c>
      <c r="S870" s="3" t="s">
        <v>23227</v>
      </c>
      <c r="T870" s="3" t="s">
        <v>23227</v>
      </c>
    </row>
    <row r="871" spans="1:21" x14ac:dyDescent="0.2">
      <c r="A871" t="s">
        <v>2768</v>
      </c>
      <c r="C871" t="s">
        <v>16328</v>
      </c>
      <c r="D871" t="s">
        <v>2762</v>
      </c>
      <c r="F871" t="s">
        <v>13053</v>
      </c>
      <c r="S871" s="3" t="s">
        <v>23227</v>
      </c>
      <c r="T871" s="3" t="s">
        <v>23227</v>
      </c>
    </row>
    <row r="872" spans="1:21" x14ac:dyDescent="0.2">
      <c r="A872" t="s">
        <v>2764</v>
      </c>
      <c r="C872" t="s">
        <v>12738</v>
      </c>
      <c r="D872" t="s">
        <v>2766</v>
      </c>
      <c r="F872" t="s">
        <v>12455</v>
      </c>
      <c r="S872" s="3" t="s">
        <v>23227</v>
      </c>
      <c r="T872" s="3" t="s">
        <v>23227</v>
      </c>
    </row>
    <row r="873" spans="1:21" x14ac:dyDescent="0.2">
      <c r="A873" t="s">
        <v>2766</v>
      </c>
      <c r="C873" t="s">
        <v>12455</v>
      </c>
      <c r="D873" t="s">
        <v>2766</v>
      </c>
      <c r="F873" t="s">
        <v>12455</v>
      </c>
      <c r="S873" s="3" t="s">
        <v>23227</v>
      </c>
      <c r="T873" s="3" t="s">
        <v>23227</v>
      </c>
    </row>
    <row r="874" spans="1:21" x14ac:dyDescent="0.2">
      <c r="A874" t="s">
        <v>2771</v>
      </c>
      <c r="C874" t="s">
        <v>18366</v>
      </c>
      <c r="D874" t="s">
        <v>2771</v>
      </c>
      <c r="F874" t="s">
        <v>18366</v>
      </c>
      <c r="S874" s="3" t="s">
        <v>23227</v>
      </c>
      <c r="T874" s="3" t="s">
        <v>23227</v>
      </c>
    </row>
    <row r="875" spans="1:21" x14ac:dyDescent="0.2">
      <c r="A875" t="s">
        <v>2773</v>
      </c>
      <c r="C875" t="s">
        <v>19211</v>
      </c>
      <c r="D875" t="s">
        <v>2773</v>
      </c>
      <c r="F875" t="s">
        <v>19211</v>
      </c>
      <c r="S875" s="3" t="s">
        <v>23227</v>
      </c>
      <c r="T875" s="3" t="s">
        <v>23227</v>
      </c>
    </row>
    <row r="876" spans="1:21" x14ac:dyDescent="0.2">
      <c r="A876" t="s">
        <v>10614</v>
      </c>
      <c r="C876" t="s">
        <v>22796</v>
      </c>
      <c r="D876" t="s">
        <v>8515</v>
      </c>
      <c r="F876" t="s">
        <v>24904</v>
      </c>
      <c r="R876" s="3" t="s">
        <v>23227</v>
      </c>
      <c r="S876" s="3" t="s">
        <v>23227</v>
      </c>
    </row>
    <row r="877" spans="1:21" x14ac:dyDescent="0.2">
      <c r="A877" t="s">
        <v>10618</v>
      </c>
      <c r="C877" t="s">
        <v>21379</v>
      </c>
      <c r="D877" t="s">
        <v>8515</v>
      </c>
      <c r="F877" t="s">
        <v>24904</v>
      </c>
      <c r="R877" s="3" t="s">
        <v>23227</v>
      </c>
      <c r="S877" s="3" t="s">
        <v>23227</v>
      </c>
    </row>
    <row r="878" spans="1:21" x14ac:dyDescent="0.2">
      <c r="A878" t="s">
        <v>10620</v>
      </c>
      <c r="C878" t="s">
        <v>21371</v>
      </c>
      <c r="D878" t="s">
        <v>8515</v>
      </c>
      <c r="F878" t="s">
        <v>24904</v>
      </c>
      <c r="R878" s="3" t="s">
        <v>23227</v>
      </c>
      <c r="S878" s="3" t="s">
        <v>23227</v>
      </c>
    </row>
    <row r="879" spans="1:21" x14ac:dyDescent="0.2">
      <c r="A879" t="s">
        <v>10622</v>
      </c>
      <c r="C879" t="s">
        <v>21371</v>
      </c>
      <c r="D879" t="s">
        <v>8515</v>
      </c>
      <c r="F879" t="s">
        <v>24904</v>
      </c>
      <c r="R879" s="3" t="s">
        <v>23227</v>
      </c>
      <c r="S879" s="3" t="s">
        <v>23227</v>
      </c>
    </row>
    <row r="880" spans="1:21" x14ac:dyDescent="0.2">
      <c r="A880" t="s">
        <v>8507</v>
      </c>
      <c r="C880" t="s">
        <v>124</v>
      </c>
      <c r="D880" t="s">
        <v>8507</v>
      </c>
      <c r="F880" t="s">
        <v>124</v>
      </c>
      <c r="R880" s="3" t="s">
        <v>23227</v>
      </c>
      <c r="S880" s="3" t="s">
        <v>23227</v>
      </c>
      <c r="U880" s="3" t="s">
        <v>23227</v>
      </c>
    </row>
    <row r="881" spans="1:21" x14ac:dyDescent="0.2">
      <c r="A881" t="s">
        <v>8505</v>
      </c>
      <c r="C881" t="s">
        <v>15453</v>
      </c>
      <c r="D881" t="s">
        <v>8507</v>
      </c>
      <c r="F881" t="s">
        <v>124</v>
      </c>
      <c r="H881" s="4" t="b">
        <v>1</v>
      </c>
      <c r="M881" s="3" t="s">
        <v>23227</v>
      </c>
      <c r="R881" s="3" t="s">
        <v>23227</v>
      </c>
      <c r="S881" s="3" t="s">
        <v>23227</v>
      </c>
      <c r="U881" s="3" t="s">
        <v>23227</v>
      </c>
    </row>
    <row r="882" spans="1:21" x14ac:dyDescent="0.2">
      <c r="A882" t="s">
        <v>8509</v>
      </c>
      <c r="C882" t="s">
        <v>18561</v>
      </c>
      <c r="D882" t="s">
        <v>8507</v>
      </c>
      <c r="F882" t="s">
        <v>124</v>
      </c>
      <c r="R882" s="3" t="s">
        <v>23227</v>
      </c>
      <c r="S882" s="3" t="s">
        <v>23227</v>
      </c>
    </row>
    <row r="883" spans="1:21" x14ac:dyDescent="0.2">
      <c r="A883" t="s">
        <v>24534</v>
      </c>
      <c r="C883" t="s">
        <v>24626</v>
      </c>
      <c r="D883" t="s">
        <v>8512</v>
      </c>
      <c r="F883" t="s">
        <v>24906</v>
      </c>
      <c r="I883" s="3" t="s">
        <v>23227</v>
      </c>
      <c r="N883" s="3" t="s">
        <v>23227</v>
      </c>
      <c r="S883" s="3" t="s">
        <v>23227</v>
      </c>
    </row>
    <row r="884" spans="1:21" x14ac:dyDescent="0.2">
      <c r="A884" t="s">
        <v>8553</v>
      </c>
      <c r="C884" t="s">
        <v>16332</v>
      </c>
      <c r="D884" t="s">
        <v>8553</v>
      </c>
      <c r="F884" t="s">
        <v>16332</v>
      </c>
      <c r="R884" s="3" t="s">
        <v>23227</v>
      </c>
      <c r="S884" s="3" t="s">
        <v>23227</v>
      </c>
      <c r="T884" s="3" t="s">
        <v>23227</v>
      </c>
      <c r="U884" s="3" t="s">
        <v>23227</v>
      </c>
    </row>
    <row r="885" spans="1:21" x14ac:dyDescent="0.2">
      <c r="A885" t="s">
        <v>8551</v>
      </c>
      <c r="C885" t="s">
        <v>309</v>
      </c>
      <c r="D885" t="s">
        <v>8553</v>
      </c>
      <c r="F885" t="s">
        <v>16332</v>
      </c>
      <c r="I885" s="3" t="s">
        <v>23227</v>
      </c>
      <c r="R885" s="3" t="s">
        <v>23227</v>
      </c>
      <c r="S885" s="3" t="s">
        <v>23227</v>
      </c>
      <c r="T885" s="3" t="s">
        <v>23227</v>
      </c>
      <c r="U885" s="3" t="s">
        <v>23227</v>
      </c>
    </row>
    <row r="886" spans="1:21" x14ac:dyDescent="0.2">
      <c r="A886" t="s">
        <v>8529</v>
      </c>
      <c r="C886" t="s">
        <v>16333</v>
      </c>
      <c r="D886" t="s">
        <v>8529</v>
      </c>
      <c r="F886" t="s">
        <v>16333</v>
      </c>
      <c r="S886" s="3" t="s">
        <v>23227</v>
      </c>
      <c r="T886" s="3" t="s">
        <v>23227</v>
      </c>
    </row>
    <row r="887" spans="1:21" x14ac:dyDescent="0.2">
      <c r="A887" t="s">
        <v>8527</v>
      </c>
      <c r="C887" t="s">
        <v>14559</v>
      </c>
      <c r="D887" t="s">
        <v>8529</v>
      </c>
      <c r="F887" t="s">
        <v>16333</v>
      </c>
      <c r="S887" s="3" t="s">
        <v>23227</v>
      </c>
      <c r="T887" s="3" t="s">
        <v>23227</v>
      </c>
    </row>
    <row r="888" spans="1:21" x14ac:dyDescent="0.2">
      <c r="A888" t="s">
        <v>8545</v>
      </c>
      <c r="C888" t="s">
        <v>14561</v>
      </c>
      <c r="D888" t="s">
        <v>19780</v>
      </c>
      <c r="E888" t="b">
        <v>1</v>
      </c>
      <c r="F888" t="s">
        <v>125</v>
      </c>
      <c r="H888" s="4" t="b">
        <v>1</v>
      </c>
      <c r="I888" s="3" t="s">
        <v>23227</v>
      </c>
      <c r="M888" s="3" t="s">
        <v>23227</v>
      </c>
      <c r="S888" s="3" t="s">
        <v>23227</v>
      </c>
      <c r="U888" s="3" t="s">
        <v>23227</v>
      </c>
    </row>
    <row r="889" spans="1:21" x14ac:dyDescent="0.2">
      <c r="A889" t="s">
        <v>8549</v>
      </c>
      <c r="C889" t="s">
        <v>17135</v>
      </c>
      <c r="D889" t="s">
        <v>19780</v>
      </c>
      <c r="E889" t="b">
        <v>1</v>
      </c>
      <c r="F889" t="s">
        <v>125</v>
      </c>
      <c r="S889" s="3" t="s">
        <v>23227</v>
      </c>
      <c r="U889" s="3" t="s">
        <v>23227</v>
      </c>
    </row>
    <row r="890" spans="1:21" x14ac:dyDescent="0.2">
      <c r="A890" t="s">
        <v>2784</v>
      </c>
      <c r="C890" t="s">
        <v>19396</v>
      </c>
      <c r="D890" t="s">
        <v>2784</v>
      </c>
      <c r="F890" t="s">
        <v>19396</v>
      </c>
      <c r="O890" s="3" t="s">
        <v>23227</v>
      </c>
      <c r="Q890" s="3" t="s">
        <v>23066</v>
      </c>
      <c r="S890" s="3" t="s">
        <v>23227</v>
      </c>
      <c r="U890" s="3" t="s">
        <v>23227</v>
      </c>
    </row>
    <row r="891" spans="1:21" x14ac:dyDescent="0.2">
      <c r="A891" t="s">
        <v>2786</v>
      </c>
      <c r="C891" t="s">
        <v>12772</v>
      </c>
      <c r="D891" t="s">
        <v>2786</v>
      </c>
      <c r="F891" t="s">
        <v>12772</v>
      </c>
      <c r="S891" s="3" t="s">
        <v>23227</v>
      </c>
      <c r="T891" s="3" t="s">
        <v>23227</v>
      </c>
    </row>
    <row r="892" spans="1:21" x14ac:dyDescent="0.2">
      <c r="A892" t="s">
        <v>3390</v>
      </c>
      <c r="C892" t="s">
        <v>16336</v>
      </c>
      <c r="D892" t="s">
        <v>3390</v>
      </c>
      <c r="F892" t="s">
        <v>16336</v>
      </c>
      <c r="S892" s="3" t="s">
        <v>23227</v>
      </c>
      <c r="T892" s="3" t="s">
        <v>23227</v>
      </c>
    </row>
    <row r="893" spans="1:21" x14ac:dyDescent="0.2">
      <c r="A893" t="s">
        <v>3392</v>
      </c>
      <c r="C893" t="s">
        <v>16407</v>
      </c>
      <c r="D893" t="s">
        <v>3390</v>
      </c>
      <c r="F893" t="s">
        <v>16336</v>
      </c>
      <c r="S893" s="3" t="s">
        <v>23227</v>
      </c>
      <c r="T893" s="3" t="s">
        <v>23227</v>
      </c>
    </row>
    <row r="894" spans="1:21" x14ac:dyDescent="0.2">
      <c r="A894" t="s">
        <v>3388</v>
      </c>
      <c r="C894" t="s">
        <v>14184</v>
      </c>
      <c r="D894" t="s">
        <v>3390</v>
      </c>
      <c r="F894" t="s">
        <v>16336</v>
      </c>
      <c r="S894" s="3" t="s">
        <v>23227</v>
      </c>
      <c r="T894" s="3" t="s">
        <v>23227</v>
      </c>
    </row>
    <row r="895" spans="1:21" x14ac:dyDescent="0.2">
      <c r="A895" t="s">
        <v>2788</v>
      </c>
      <c r="C895" t="s">
        <v>126</v>
      </c>
      <c r="D895" t="s">
        <v>2788</v>
      </c>
      <c r="F895" t="s">
        <v>126</v>
      </c>
      <c r="H895" s="4" t="b">
        <v>1</v>
      </c>
      <c r="I895" s="3" t="s">
        <v>23227</v>
      </c>
      <c r="K895" s="3" t="s">
        <v>23227</v>
      </c>
      <c r="M895" s="3" t="s">
        <v>23227</v>
      </c>
      <c r="N895" s="3" t="s">
        <v>23227</v>
      </c>
      <c r="O895" s="3" t="s">
        <v>23227</v>
      </c>
      <c r="R895" s="3" t="s">
        <v>23227</v>
      </c>
      <c r="S895" s="3" t="s">
        <v>23227</v>
      </c>
      <c r="T895" s="3" t="s">
        <v>23227</v>
      </c>
      <c r="U895" s="3" t="s">
        <v>23227</v>
      </c>
    </row>
    <row r="896" spans="1:21" x14ac:dyDescent="0.2">
      <c r="A896" t="s">
        <v>2790</v>
      </c>
      <c r="C896" t="s">
        <v>15023</v>
      </c>
      <c r="D896" t="s">
        <v>2790</v>
      </c>
      <c r="F896" t="s">
        <v>15023</v>
      </c>
      <c r="S896" s="3" t="s">
        <v>23227</v>
      </c>
      <c r="T896" s="3" t="s">
        <v>23227</v>
      </c>
    </row>
    <row r="897" spans="1:21" x14ac:dyDescent="0.2">
      <c r="A897" t="s">
        <v>2792</v>
      </c>
      <c r="C897" t="s">
        <v>12516</v>
      </c>
      <c r="D897" t="s">
        <v>2792</v>
      </c>
      <c r="F897" t="s">
        <v>12516</v>
      </c>
      <c r="S897" s="3" t="s">
        <v>23227</v>
      </c>
      <c r="T897" s="3" t="s">
        <v>23227</v>
      </c>
    </row>
    <row r="898" spans="1:21" x14ac:dyDescent="0.2">
      <c r="A898" t="s">
        <v>2794</v>
      </c>
      <c r="C898" t="s">
        <v>127</v>
      </c>
      <c r="D898" t="s">
        <v>2794</v>
      </c>
      <c r="F898" t="s">
        <v>127</v>
      </c>
      <c r="G898" s="3" t="s">
        <v>23227</v>
      </c>
      <c r="N898" s="3" t="s">
        <v>23227</v>
      </c>
      <c r="O898" s="3" t="s">
        <v>23227</v>
      </c>
      <c r="R898" s="3" t="s">
        <v>23227</v>
      </c>
      <c r="S898" s="3" t="s">
        <v>23227</v>
      </c>
      <c r="T898" s="3" t="s">
        <v>23227</v>
      </c>
      <c r="U898" s="3" t="s">
        <v>23227</v>
      </c>
    </row>
    <row r="899" spans="1:21" x14ac:dyDescent="0.2">
      <c r="A899" t="s">
        <v>2796</v>
      </c>
      <c r="C899" t="s">
        <v>16868</v>
      </c>
      <c r="D899" t="s">
        <v>2794</v>
      </c>
      <c r="F899" t="s">
        <v>127</v>
      </c>
      <c r="R899" s="3" t="s">
        <v>23227</v>
      </c>
      <c r="S899" s="3" t="s">
        <v>23227</v>
      </c>
      <c r="T899" s="3" t="s">
        <v>23227</v>
      </c>
    </row>
    <row r="900" spans="1:21" x14ac:dyDescent="0.2">
      <c r="A900" t="s">
        <v>22155</v>
      </c>
      <c r="C900" t="s">
        <v>14167</v>
      </c>
      <c r="D900" t="s">
        <v>22155</v>
      </c>
      <c r="F900" t="s">
        <v>14167</v>
      </c>
      <c r="K900" s="3" t="s">
        <v>23227</v>
      </c>
      <c r="T900" s="3" t="s">
        <v>23227</v>
      </c>
    </row>
    <row r="901" spans="1:21" x14ac:dyDescent="0.2">
      <c r="A901" t="s">
        <v>2800</v>
      </c>
      <c r="C901" t="s">
        <v>16056</v>
      </c>
      <c r="D901" t="s">
        <v>2798</v>
      </c>
      <c r="F901" t="s">
        <v>128</v>
      </c>
      <c r="R901" s="3" t="s">
        <v>23227</v>
      </c>
      <c r="S901" s="3" t="s">
        <v>23227</v>
      </c>
      <c r="T901" s="3" t="s">
        <v>23227</v>
      </c>
    </row>
    <row r="902" spans="1:21" x14ac:dyDescent="0.2">
      <c r="A902" t="s">
        <v>2798</v>
      </c>
      <c r="C902" t="s">
        <v>128</v>
      </c>
      <c r="D902" t="s">
        <v>2798</v>
      </c>
      <c r="F902" t="s">
        <v>128</v>
      </c>
      <c r="H902" s="4" t="b">
        <v>1</v>
      </c>
      <c r="I902" s="3" t="s">
        <v>23227</v>
      </c>
      <c r="J902" s="3" t="s">
        <v>23227</v>
      </c>
      <c r="K902" s="3" t="s">
        <v>23227</v>
      </c>
      <c r="L902" s="3" t="s">
        <v>23227</v>
      </c>
      <c r="M902" s="3" t="s">
        <v>23227</v>
      </c>
      <c r="N902" s="3" t="s">
        <v>23227</v>
      </c>
      <c r="O902" s="3" t="s">
        <v>23227</v>
      </c>
      <c r="P902" s="3" t="s">
        <v>23227</v>
      </c>
      <c r="Q902" s="3" t="s">
        <v>23066</v>
      </c>
      <c r="R902" s="3" t="s">
        <v>23227</v>
      </c>
      <c r="S902" s="3" t="s">
        <v>23227</v>
      </c>
      <c r="T902" s="3" t="s">
        <v>23227</v>
      </c>
      <c r="U902" s="3" t="s">
        <v>23227</v>
      </c>
    </row>
    <row r="903" spans="1:21" x14ac:dyDescent="0.2">
      <c r="A903" t="s">
        <v>2802</v>
      </c>
      <c r="C903" t="s">
        <v>14168</v>
      </c>
      <c r="D903" t="s">
        <v>2802</v>
      </c>
      <c r="F903" t="s">
        <v>14168</v>
      </c>
      <c r="I903" s="3" t="s">
        <v>23227</v>
      </c>
      <c r="S903" s="3" t="s">
        <v>23227</v>
      </c>
      <c r="T903" s="3" t="s">
        <v>23227</v>
      </c>
    </row>
    <row r="904" spans="1:21" x14ac:dyDescent="0.2">
      <c r="A904" t="s">
        <v>2804</v>
      </c>
      <c r="C904" t="s">
        <v>12517</v>
      </c>
      <c r="D904" t="s">
        <v>2804</v>
      </c>
      <c r="F904" t="s">
        <v>12517</v>
      </c>
      <c r="S904" s="3" t="s">
        <v>23227</v>
      </c>
      <c r="T904" s="3" t="s">
        <v>23227</v>
      </c>
    </row>
    <row r="905" spans="1:21" x14ac:dyDescent="0.2">
      <c r="A905" t="s">
        <v>2806</v>
      </c>
      <c r="C905" t="s">
        <v>12670</v>
      </c>
      <c r="D905" t="s">
        <v>2804</v>
      </c>
      <c r="F905" t="s">
        <v>12517</v>
      </c>
      <c r="S905" s="3" t="s">
        <v>23227</v>
      </c>
      <c r="T905" s="3" t="s">
        <v>23227</v>
      </c>
    </row>
    <row r="906" spans="1:21" x14ac:dyDescent="0.2">
      <c r="A906" t="s">
        <v>2808</v>
      </c>
      <c r="C906" t="s">
        <v>14169</v>
      </c>
      <c r="D906" t="s">
        <v>2808</v>
      </c>
      <c r="F906" t="s">
        <v>14169</v>
      </c>
      <c r="I906" s="3" t="s">
        <v>23227</v>
      </c>
      <c r="K906" s="3" t="s">
        <v>23227</v>
      </c>
      <c r="N906" s="3" t="s">
        <v>23227</v>
      </c>
      <c r="O906" s="3" t="s">
        <v>23227</v>
      </c>
      <c r="S906" s="3" t="s">
        <v>23227</v>
      </c>
      <c r="T906" s="3" t="s">
        <v>23227</v>
      </c>
    </row>
    <row r="907" spans="1:21" x14ac:dyDescent="0.2">
      <c r="A907" t="s">
        <v>2810</v>
      </c>
      <c r="C907" t="s">
        <v>14170</v>
      </c>
      <c r="D907" t="s">
        <v>2810</v>
      </c>
      <c r="F907" t="s">
        <v>14170</v>
      </c>
      <c r="I907" s="3" t="s">
        <v>23227</v>
      </c>
      <c r="S907" s="3" t="s">
        <v>23227</v>
      </c>
      <c r="T907" s="3" t="s">
        <v>23227</v>
      </c>
    </row>
    <row r="908" spans="1:21" x14ac:dyDescent="0.2">
      <c r="A908" t="s">
        <v>2812</v>
      </c>
      <c r="C908" t="s">
        <v>14171</v>
      </c>
      <c r="D908" t="s">
        <v>2812</v>
      </c>
      <c r="F908" t="s">
        <v>14171</v>
      </c>
      <c r="S908" s="3" t="s">
        <v>23227</v>
      </c>
      <c r="T908" s="3" t="s">
        <v>23227</v>
      </c>
    </row>
    <row r="909" spans="1:21" x14ac:dyDescent="0.2">
      <c r="A909" t="s">
        <v>2814</v>
      </c>
      <c r="C909" t="s">
        <v>129</v>
      </c>
      <c r="D909" t="s">
        <v>2814</v>
      </c>
      <c r="F909" t="s">
        <v>129</v>
      </c>
      <c r="H909" s="4" t="b">
        <v>1</v>
      </c>
      <c r="I909" s="3" t="s">
        <v>23227</v>
      </c>
      <c r="M909" s="3" t="s">
        <v>23227</v>
      </c>
      <c r="N909" s="3" t="s">
        <v>23227</v>
      </c>
      <c r="O909" s="3" t="s">
        <v>23227</v>
      </c>
      <c r="R909" s="3" t="s">
        <v>23227</v>
      </c>
      <c r="S909" s="3" t="s">
        <v>23227</v>
      </c>
      <c r="T909" s="3" t="s">
        <v>23227</v>
      </c>
      <c r="U909" s="3" t="s">
        <v>23227</v>
      </c>
    </row>
    <row r="910" spans="1:21" x14ac:dyDescent="0.2">
      <c r="A910" t="s">
        <v>2830</v>
      </c>
      <c r="C910" t="s">
        <v>16338</v>
      </c>
      <c r="D910" t="s">
        <v>24979</v>
      </c>
      <c r="F910" t="s">
        <v>24980</v>
      </c>
      <c r="O910" s="3" t="s">
        <v>23227</v>
      </c>
      <c r="S910" s="3" t="s">
        <v>23227</v>
      </c>
      <c r="U910" s="3" t="s">
        <v>23227</v>
      </c>
    </row>
    <row r="911" spans="1:21" x14ac:dyDescent="0.2">
      <c r="A911" t="s">
        <v>2816</v>
      </c>
      <c r="C911" t="s">
        <v>14173</v>
      </c>
      <c r="D911" t="s">
        <v>2816</v>
      </c>
      <c r="F911" t="s">
        <v>14173</v>
      </c>
      <c r="G911" s="3" t="s">
        <v>23227</v>
      </c>
      <c r="S911" s="3" t="s">
        <v>23227</v>
      </c>
      <c r="T911" s="3" t="s">
        <v>23227</v>
      </c>
    </row>
    <row r="912" spans="1:21" x14ac:dyDescent="0.2">
      <c r="A912" t="s">
        <v>2818</v>
      </c>
      <c r="C912" t="s">
        <v>18624</v>
      </c>
      <c r="D912" t="s">
        <v>2816</v>
      </c>
      <c r="F912" t="s">
        <v>14173</v>
      </c>
      <c r="S912" s="3" t="s">
        <v>23227</v>
      </c>
      <c r="T912" s="3" t="s">
        <v>23227</v>
      </c>
    </row>
    <row r="913" spans="1:21" x14ac:dyDescent="0.2">
      <c r="A913" t="s">
        <v>2820</v>
      </c>
      <c r="C913" t="s">
        <v>14175</v>
      </c>
      <c r="D913" t="s">
        <v>2820</v>
      </c>
      <c r="F913" t="s">
        <v>14175</v>
      </c>
      <c r="S913" s="3" t="s">
        <v>23227</v>
      </c>
      <c r="T913" s="3" t="s">
        <v>23227</v>
      </c>
    </row>
    <row r="914" spans="1:21" x14ac:dyDescent="0.2">
      <c r="A914" t="s">
        <v>2824</v>
      </c>
      <c r="C914" t="s">
        <v>14176</v>
      </c>
      <c r="D914" t="s">
        <v>2824</v>
      </c>
      <c r="F914" t="s">
        <v>14176</v>
      </c>
      <c r="O914" s="3" t="s">
        <v>23227</v>
      </c>
      <c r="S914" s="3" t="s">
        <v>23227</v>
      </c>
      <c r="U914" s="3" t="s">
        <v>23227</v>
      </c>
    </row>
    <row r="915" spans="1:21" x14ac:dyDescent="0.2">
      <c r="A915" t="s">
        <v>2834</v>
      </c>
      <c r="C915" t="s">
        <v>14177</v>
      </c>
      <c r="D915" t="s">
        <v>2834</v>
      </c>
      <c r="F915" t="s">
        <v>14177</v>
      </c>
      <c r="G915" s="3" t="s">
        <v>23227</v>
      </c>
      <c r="L915" s="3" t="s">
        <v>23227</v>
      </c>
      <c r="S915" s="3" t="s">
        <v>23227</v>
      </c>
      <c r="T915" s="3" t="s">
        <v>23227</v>
      </c>
    </row>
    <row r="916" spans="1:21" x14ac:dyDescent="0.2">
      <c r="A916" t="s">
        <v>2836</v>
      </c>
      <c r="C916" t="s">
        <v>18625</v>
      </c>
      <c r="D916" t="s">
        <v>2834</v>
      </c>
      <c r="F916" t="s">
        <v>14177</v>
      </c>
      <c r="S916" s="3" t="s">
        <v>23227</v>
      </c>
      <c r="T916" s="3" t="s">
        <v>23227</v>
      </c>
    </row>
    <row r="917" spans="1:21" x14ac:dyDescent="0.2">
      <c r="A917" t="s">
        <v>2838</v>
      </c>
      <c r="C917" t="s">
        <v>130</v>
      </c>
      <c r="D917" t="s">
        <v>2838</v>
      </c>
      <c r="F917" t="s">
        <v>130</v>
      </c>
      <c r="H917" s="4" t="b">
        <v>1</v>
      </c>
      <c r="I917" s="3" t="s">
        <v>23227</v>
      </c>
      <c r="J917" s="3" t="s">
        <v>23227</v>
      </c>
      <c r="K917" s="3" t="s">
        <v>23227</v>
      </c>
      <c r="L917" s="3" t="s">
        <v>23227</v>
      </c>
      <c r="M917" s="3" t="s">
        <v>23227</v>
      </c>
      <c r="N917" s="3" t="s">
        <v>23227</v>
      </c>
      <c r="O917" s="3" t="s">
        <v>23227</v>
      </c>
      <c r="P917" s="3" t="s">
        <v>23227</v>
      </c>
      <c r="R917" s="3" t="s">
        <v>23227</v>
      </c>
      <c r="S917" s="3" t="s">
        <v>23227</v>
      </c>
      <c r="T917" s="3" t="s">
        <v>23227</v>
      </c>
      <c r="U917" s="3" t="s">
        <v>23227</v>
      </c>
    </row>
    <row r="918" spans="1:21" x14ac:dyDescent="0.2">
      <c r="A918" t="s">
        <v>2840</v>
      </c>
      <c r="C918" t="s">
        <v>18485</v>
      </c>
      <c r="D918" t="s">
        <v>2838</v>
      </c>
      <c r="F918" t="s">
        <v>130</v>
      </c>
      <c r="R918" s="3" t="s">
        <v>23227</v>
      </c>
      <c r="S918" s="3" t="s">
        <v>23227</v>
      </c>
      <c r="T918" s="3" t="s">
        <v>23227</v>
      </c>
    </row>
    <row r="919" spans="1:21" x14ac:dyDescent="0.2">
      <c r="A919" t="s">
        <v>2842</v>
      </c>
      <c r="C919" t="s">
        <v>131</v>
      </c>
      <c r="D919" t="s">
        <v>2842</v>
      </c>
      <c r="F919" t="s">
        <v>131</v>
      </c>
      <c r="G919" s="3" t="s">
        <v>23227</v>
      </c>
      <c r="H919" s="4" t="b">
        <v>1</v>
      </c>
      <c r="I919" s="3" t="s">
        <v>23227</v>
      </c>
      <c r="J919" s="3" t="s">
        <v>23227</v>
      </c>
      <c r="K919" s="3" t="s">
        <v>23227</v>
      </c>
      <c r="L919" s="3" t="s">
        <v>23227</v>
      </c>
      <c r="M919" s="3" t="s">
        <v>23227</v>
      </c>
      <c r="N919" s="3" t="s">
        <v>23227</v>
      </c>
      <c r="P919" s="3" t="s">
        <v>23227</v>
      </c>
      <c r="Q919" s="3" t="s">
        <v>23066</v>
      </c>
      <c r="R919" s="3" t="s">
        <v>23227</v>
      </c>
      <c r="S919" s="3" t="s">
        <v>23227</v>
      </c>
      <c r="T919" s="3" t="s">
        <v>23227</v>
      </c>
      <c r="U919" s="3" t="s">
        <v>23227</v>
      </c>
    </row>
    <row r="920" spans="1:21" x14ac:dyDescent="0.2">
      <c r="A920" t="s">
        <v>2846</v>
      </c>
      <c r="C920" t="s">
        <v>16057</v>
      </c>
      <c r="D920" t="s">
        <v>2844</v>
      </c>
      <c r="F920" t="s">
        <v>23631</v>
      </c>
      <c r="R920" s="3" t="s">
        <v>23227</v>
      </c>
      <c r="S920" s="3" t="s">
        <v>23227</v>
      </c>
      <c r="T920" s="3" t="s">
        <v>23227</v>
      </c>
    </row>
    <row r="921" spans="1:21" x14ac:dyDescent="0.2">
      <c r="A921" t="s">
        <v>2848</v>
      </c>
      <c r="C921" t="s">
        <v>15022</v>
      </c>
      <c r="D921" t="s">
        <v>2844</v>
      </c>
      <c r="F921" t="s">
        <v>23631</v>
      </c>
      <c r="L921" s="3" t="s">
        <v>23227</v>
      </c>
      <c r="M921" s="3" t="s">
        <v>23227</v>
      </c>
      <c r="R921" s="3" t="s">
        <v>23227</v>
      </c>
      <c r="S921" s="3" t="s">
        <v>23227</v>
      </c>
      <c r="T921" s="3" t="s">
        <v>23227</v>
      </c>
      <c r="U921" s="3" t="s">
        <v>23227</v>
      </c>
    </row>
    <row r="922" spans="1:21" x14ac:dyDescent="0.2">
      <c r="A922" t="s">
        <v>2850</v>
      </c>
      <c r="C922" t="s">
        <v>14172</v>
      </c>
      <c r="D922" t="s">
        <v>2844</v>
      </c>
      <c r="F922" t="s">
        <v>23631</v>
      </c>
      <c r="J922" s="3" t="s">
        <v>23227</v>
      </c>
      <c r="L922" s="3" t="s">
        <v>23227</v>
      </c>
      <c r="R922" s="3" t="s">
        <v>23227</v>
      </c>
      <c r="S922" s="3" t="s">
        <v>23227</v>
      </c>
      <c r="T922" s="3" t="s">
        <v>23227</v>
      </c>
    </row>
    <row r="923" spans="1:21" x14ac:dyDescent="0.2">
      <c r="A923" t="s">
        <v>2844</v>
      </c>
      <c r="C923" t="s">
        <v>23631</v>
      </c>
      <c r="D923" t="s">
        <v>2844</v>
      </c>
      <c r="F923" t="s">
        <v>23631</v>
      </c>
      <c r="I923" s="3" t="s">
        <v>23227</v>
      </c>
      <c r="K923" s="3" t="s">
        <v>23227</v>
      </c>
      <c r="M923" s="3" t="s">
        <v>23227</v>
      </c>
      <c r="N923" s="3" t="s">
        <v>23227</v>
      </c>
      <c r="O923" s="3" t="s">
        <v>23227</v>
      </c>
      <c r="P923" s="3" t="s">
        <v>23227</v>
      </c>
      <c r="Q923" s="3" t="s">
        <v>23066</v>
      </c>
      <c r="R923" s="3" t="s">
        <v>23227</v>
      </c>
      <c r="S923" s="3" t="s">
        <v>23227</v>
      </c>
      <c r="U923" s="3" t="s">
        <v>23227</v>
      </c>
    </row>
    <row r="924" spans="1:21" x14ac:dyDescent="0.2">
      <c r="A924" t="s">
        <v>2852</v>
      </c>
      <c r="C924" t="s">
        <v>14178</v>
      </c>
      <c r="D924" t="s">
        <v>2852</v>
      </c>
      <c r="F924" t="s">
        <v>14178</v>
      </c>
      <c r="I924" s="3" t="s">
        <v>23227</v>
      </c>
      <c r="N924" s="3" t="s">
        <v>23227</v>
      </c>
      <c r="S924" s="3" t="s">
        <v>23227</v>
      </c>
      <c r="T924" s="3" t="s">
        <v>23227</v>
      </c>
    </row>
    <row r="925" spans="1:21" x14ac:dyDescent="0.2">
      <c r="A925" t="s">
        <v>2860</v>
      </c>
      <c r="C925" t="s">
        <v>18604</v>
      </c>
      <c r="D925" t="s">
        <v>2860</v>
      </c>
      <c r="F925" t="s">
        <v>18604</v>
      </c>
      <c r="S925" s="3" t="s">
        <v>23227</v>
      </c>
      <c r="T925" s="3" t="s">
        <v>23227</v>
      </c>
    </row>
    <row r="926" spans="1:21" x14ac:dyDescent="0.2">
      <c r="A926" t="s">
        <v>2855</v>
      </c>
      <c r="C926" t="s">
        <v>14180</v>
      </c>
      <c r="D926" t="s">
        <v>2855</v>
      </c>
      <c r="F926" t="s">
        <v>14180</v>
      </c>
      <c r="I926" s="3" t="s">
        <v>23227</v>
      </c>
      <c r="N926" s="3" t="s">
        <v>23227</v>
      </c>
      <c r="O926" s="3" t="s">
        <v>23227</v>
      </c>
      <c r="P926" s="3" t="s">
        <v>23227</v>
      </c>
      <c r="S926" s="3" t="s">
        <v>23227</v>
      </c>
      <c r="T926" s="3" t="s">
        <v>23227</v>
      </c>
    </row>
    <row r="927" spans="1:21" x14ac:dyDescent="0.2">
      <c r="A927" t="s">
        <v>2858</v>
      </c>
      <c r="C927" t="s">
        <v>16341</v>
      </c>
      <c r="D927" t="s">
        <v>23674</v>
      </c>
      <c r="F927" t="s">
        <v>23675</v>
      </c>
      <c r="S927" s="3" t="s">
        <v>23227</v>
      </c>
      <c r="T927" s="3" t="s">
        <v>23227</v>
      </c>
    </row>
    <row r="928" spans="1:21" x14ac:dyDescent="0.2">
      <c r="A928" t="s">
        <v>23674</v>
      </c>
      <c r="C928" t="s">
        <v>23675</v>
      </c>
      <c r="D928" t="s">
        <v>23674</v>
      </c>
      <c r="F928" t="s">
        <v>23675</v>
      </c>
      <c r="I928" s="3" t="s">
        <v>23227</v>
      </c>
      <c r="K928" s="3" t="s">
        <v>23227</v>
      </c>
      <c r="N928" s="3" t="s">
        <v>23227</v>
      </c>
      <c r="O928" s="3" t="s">
        <v>23227</v>
      </c>
      <c r="P928" s="3" t="s">
        <v>23227</v>
      </c>
      <c r="S928" s="3" t="s">
        <v>23227</v>
      </c>
    </row>
    <row r="929" spans="1:21" x14ac:dyDescent="0.2">
      <c r="A929" t="s">
        <v>2864</v>
      </c>
      <c r="C929" t="s">
        <v>17959</v>
      </c>
      <c r="D929" t="s">
        <v>23674</v>
      </c>
      <c r="F929" t="s">
        <v>23675</v>
      </c>
      <c r="S929" s="3" t="s">
        <v>23227</v>
      </c>
      <c r="T929" s="3" t="s">
        <v>23227</v>
      </c>
    </row>
    <row r="930" spans="1:21" x14ac:dyDescent="0.2">
      <c r="A930" t="s">
        <v>2867</v>
      </c>
      <c r="C930" t="s">
        <v>13717</v>
      </c>
      <c r="D930" t="s">
        <v>2867</v>
      </c>
      <c r="F930" t="s">
        <v>13717</v>
      </c>
      <c r="S930" s="3" t="s">
        <v>23227</v>
      </c>
      <c r="T930" s="3" t="s">
        <v>23227</v>
      </c>
    </row>
    <row r="931" spans="1:21" x14ac:dyDescent="0.2">
      <c r="A931" t="s">
        <v>2869</v>
      </c>
      <c r="C931" t="s">
        <v>16342</v>
      </c>
      <c r="D931" t="s">
        <v>2867</v>
      </c>
      <c r="F931" t="s">
        <v>13717</v>
      </c>
      <c r="S931" s="3" t="s">
        <v>23227</v>
      </c>
      <c r="T931" s="3" t="s">
        <v>23227</v>
      </c>
    </row>
    <row r="932" spans="1:21" x14ac:dyDescent="0.2">
      <c r="A932" t="s">
        <v>2871</v>
      </c>
      <c r="C932" t="s">
        <v>13716</v>
      </c>
      <c r="D932" t="s">
        <v>2867</v>
      </c>
      <c r="F932" t="s">
        <v>13717</v>
      </c>
      <c r="S932" s="3" t="s">
        <v>23227</v>
      </c>
      <c r="T932" s="3" t="s">
        <v>23227</v>
      </c>
    </row>
    <row r="933" spans="1:21" x14ac:dyDescent="0.2">
      <c r="A933" t="s">
        <v>2873</v>
      </c>
      <c r="C933" t="s">
        <v>16607</v>
      </c>
      <c r="D933" t="s">
        <v>2867</v>
      </c>
      <c r="F933" t="s">
        <v>13717</v>
      </c>
      <c r="S933" s="3" t="s">
        <v>23227</v>
      </c>
      <c r="T933" s="3" t="s">
        <v>23227</v>
      </c>
    </row>
    <row r="934" spans="1:21" x14ac:dyDescent="0.2">
      <c r="A934" t="s">
        <v>2875</v>
      </c>
      <c r="C934" t="s">
        <v>13714</v>
      </c>
      <c r="D934" t="s">
        <v>2875</v>
      </c>
      <c r="F934" t="s">
        <v>13714</v>
      </c>
      <c r="S934" s="3" t="s">
        <v>23227</v>
      </c>
      <c r="T934" s="3" t="s">
        <v>23227</v>
      </c>
    </row>
    <row r="935" spans="1:21" x14ac:dyDescent="0.2">
      <c r="A935" t="s">
        <v>2877</v>
      </c>
      <c r="C935" t="s">
        <v>18907</v>
      </c>
      <c r="D935" t="s">
        <v>2877</v>
      </c>
      <c r="F935" t="s">
        <v>18907</v>
      </c>
      <c r="S935" s="3" t="s">
        <v>23227</v>
      </c>
      <c r="T935" s="3" t="s">
        <v>23227</v>
      </c>
    </row>
    <row r="936" spans="1:21" x14ac:dyDescent="0.2">
      <c r="A936" t="s">
        <v>2883</v>
      </c>
      <c r="C936" t="s">
        <v>20023</v>
      </c>
      <c r="D936" t="s">
        <v>2883</v>
      </c>
      <c r="F936" t="s">
        <v>20023</v>
      </c>
      <c r="S936" s="3" t="s">
        <v>23227</v>
      </c>
      <c r="U936" s="3" t="s">
        <v>23227</v>
      </c>
    </row>
    <row r="937" spans="1:21" x14ac:dyDescent="0.2">
      <c r="A937" t="s">
        <v>2885</v>
      </c>
      <c r="C937" t="s">
        <v>14084</v>
      </c>
      <c r="D937" t="s">
        <v>2885</v>
      </c>
      <c r="F937" t="s">
        <v>14084</v>
      </c>
      <c r="S937" s="3" t="s">
        <v>23227</v>
      </c>
      <c r="T937" s="3" t="s">
        <v>23227</v>
      </c>
      <c r="U937" s="3" t="s">
        <v>23227</v>
      </c>
    </row>
    <row r="938" spans="1:21" x14ac:dyDescent="0.2">
      <c r="A938" t="s">
        <v>2887</v>
      </c>
      <c r="C938" t="s">
        <v>19124</v>
      </c>
      <c r="D938" t="s">
        <v>2885</v>
      </c>
      <c r="F938" t="s">
        <v>14084</v>
      </c>
      <c r="S938" s="3" t="s">
        <v>23227</v>
      </c>
      <c r="T938" s="3" t="s">
        <v>23227</v>
      </c>
    </row>
    <row r="939" spans="1:21" x14ac:dyDescent="0.2">
      <c r="A939" t="s">
        <v>2893</v>
      </c>
      <c r="C939" t="s">
        <v>12938</v>
      </c>
      <c r="D939" t="s">
        <v>2893</v>
      </c>
      <c r="F939" t="s">
        <v>12938</v>
      </c>
      <c r="S939" s="3" t="s">
        <v>23227</v>
      </c>
      <c r="T939" s="3" t="s">
        <v>23227</v>
      </c>
    </row>
    <row r="940" spans="1:21" x14ac:dyDescent="0.2">
      <c r="A940" t="s">
        <v>2899</v>
      </c>
      <c r="C940" t="s">
        <v>12939</v>
      </c>
      <c r="D940" t="s">
        <v>2899</v>
      </c>
      <c r="F940" t="s">
        <v>12939</v>
      </c>
      <c r="S940" s="3" t="s">
        <v>23227</v>
      </c>
      <c r="T940" s="3" t="s">
        <v>23227</v>
      </c>
    </row>
    <row r="941" spans="1:21" x14ac:dyDescent="0.2">
      <c r="A941" t="s">
        <v>2903</v>
      </c>
      <c r="C941" t="s">
        <v>15030</v>
      </c>
      <c r="D941" t="s">
        <v>2903</v>
      </c>
      <c r="F941" t="s">
        <v>15030</v>
      </c>
      <c r="S941" s="3" t="s">
        <v>23227</v>
      </c>
      <c r="T941" s="3" t="s">
        <v>23227</v>
      </c>
    </row>
    <row r="942" spans="1:21" x14ac:dyDescent="0.2">
      <c r="A942" t="s">
        <v>2905</v>
      </c>
      <c r="C942" t="s">
        <v>12943</v>
      </c>
      <c r="D942" t="s">
        <v>2903</v>
      </c>
      <c r="F942" t="s">
        <v>15030</v>
      </c>
      <c r="S942" s="3" t="s">
        <v>23227</v>
      </c>
      <c r="T942" s="3" t="s">
        <v>23227</v>
      </c>
    </row>
    <row r="943" spans="1:21" x14ac:dyDescent="0.2">
      <c r="A943" t="s">
        <v>2907</v>
      </c>
      <c r="C943" t="s">
        <v>12940</v>
      </c>
      <c r="D943" t="s">
        <v>2907</v>
      </c>
      <c r="F943" t="s">
        <v>12940</v>
      </c>
      <c r="S943" s="3" t="s">
        <v>23227</v>
      </c>
      <c r="T943" s="3" t="s">
        <v>23227</v>
      </c>
    </row>
    <row r="944" spans="1:21" x14ac:dyDescent="0.2">
      <c r="A944" t="s">
        <v>2909</v>
      </c>
      <c r="C944" t="s">
        <v>16532</v>
      </c>
      <c r="D944" t="s">
        <v>2907</v>
      </c>
      <c r="F944" t="s">
        <v>12940</v>
      </c>
      <c r="S944" s="3" t="s">
        <v>23227</v>
      </c>
      <c r="T944" s="3" t="s">
        <v>23227</v>
      </c>
    </row>
    <row r="945" spans="1:21" x14ac:dyDescent="0.2">
      <c r="A945" t="s">
        <v>2911</v>
      </c>
      <c r="C945" t="s">
        <v>133</v>
      </c>
      <c r="D945" t="s">
        <v>2911</v>
      </c>
      <c r="F945" t="s">
        <v>133</v>
      </c>
      <c r="O945" s="3" t="s">
        <v>23227</v>
      </c>
      <c r="R945" s="3" t="s">
        <v>23227</v>
      </c>
      <c r="S945" s="3" t="s">
        <v>23227</v>
      </c>
      <c r="T945" s="3" t="s">
        <v>23227</v>
      </c>
      <c r="U945" s="3" t="s">
        <v>23227</v>
      </c>
    </row>
    <row r="946" spans="1:21" x14ac:dyDescent="0.2">
      <c r="A946" t="s">
        <v>2917</v>
      </c>
      <c r="C946" t="s">
        <v>23610</v>
      </c>
      <c r="D946" t="s">
        <v>2913</v>
      </c>
      <c r="F946" t="s">
        <v>23697</v>
      </c>
      <c r="R946" s="3" t="s">
        <v>23227</v>
      </c>
      <c r="S946" s="3" t="s">
        <v>23227</v>
      </c>
    </row>
    <row r="947" spans="1:21" x14ac:dyDescent="0.2">
      <c r="A947" t="s">
        <v>2919</v>
      </c>
      <c r="C947" t="s">
        <v>23690</v>
      </c>
      <c r="D947" t="s">
        <v>2913</v>
      </c>
      <c r="F947" t="s">
        <v>23697</v>
      </c>
      <c r="R947" s="3" t="s">
        <v>23227</v>
      </c>
      <c r="S947" s="3" t="s">
        <v>23227</v>
      </c>
    </row>
    <row r="948" spans="1:21" x14ac:dyDescent="0.2">
      <c r="A948" t="s">
        <v>2913</v>
      </c>
      <c r="C948" t="s">
        <v>23697</v>
      </c>
      <c r="D948" t="s">
        <v>2913</v>
      </c>
      <c r="F948" t="s">
        <v>23697</v>
      </c>
      <c r="G948" s="3" t="s">
        <v>23227</v>
      </c>
      <c r="O948" s="3" t="s">
        <v>23227</v>
      </c>
      <c r="R948" s="3" t="s">
        <v>23227</v>
      </c>
      <c r="S948" s="3" t="s">
        <v>23227</v>
      </c>
      <c r="U948" s="3" t="s">
        <v>23227</v>
      </c>
    </row>
    <row r="949" spans="1:21" x14ac:dyDescent="0.2">
      <c r="A949" t="s">
        <v>2921</v>
      </c>
      <c r="C949" t="s">
        <v>16347</v>
      </c>
      <c r="D949" t="s">
        <v>2913</v>
      </c>
      <c r="F949" t="s">
        <v>23697</v>
      </c>
      <c r="R949" s="3" t="s">
        <v>23227</v>
      </c>
      <c r="S949" s="3" t="s">
        <v>23227</v>
      </c>
      <c r="T949" s="3" t="s">
        <v>23227</v>
      </c>
    </row>
    <row r="950" spans="1:21" x14ac:dyDescent="0.2">
      <c r="A950" t="s">
        <v>2923</v>
      </c>
      <c r="C950" t="s">
        <v>17961</v>
      </c>
      <c r="D950" t="s">
        <v>2913</v>
      </c>
      <c r="F950" t="s">
        <v>23697</v>
      </c>
      <c r="R950" s="3" t="s">
        <v>23227</v>
      </c>
      <c r="S950" s="3" t="s">
        <v>23227</v>
      </c>
      <c r="T950" s="3" t="s">
        <v>23227</v>
      </c>
    </row>
    <row r="951" spans="1:21" x14ac:dyDescent="0.2">
      <c r="A951" t="s">
        <v>2925</v>
      </c>
      <c r="C951" t="s">
        <v>16348</v>
      </c>
      <c r="D951" t="s">
        <v>2913</v>
      </c>
      <c r="F951" t="s">
        <v>23697</v>
      </c>
      <c r="R951" s="3" t="s">
        <v>23227</v>
      </c>
      <c r="S951" s="3" t="s">
        <v>23227</v>
      </c>
      <c r="T951" s="3" t="s">
        <v>23227</v>
      </c>
    </row>
    <row r="952" spans="1:21" x14ac:dyDescent="0.2">
      <c r="A952" t="s">
        <v>2927</v>
      </c>
      <c r="C952" t="s">
        <v>12946</v>
      </c>
      <c r="D952" t="s">
        <v>2913</v>
      </c>
      <c r="F952" t="s">
        <v>23697</v>
      </c>
      <c r="R952" s="3" t="s">
        <v>23227</v>
      </c>
      <c r="S952" s="3" t="s">
        <v>23227</v>
      </c>
      <c r="T952" s="3" t="s">
        <v>23227</v>
      </c>
      <c r="U952" s="3" t="s">
        <v>23227</v>
      </c>
    </row>
    <row r="953" spans="1:21" x14ac:dyDescent="0.2">
      <c r="A953" t="s">
        <v>2929</v>
      </c>
      <c r="C953" t="s">
        <v>17962</v>
      </c>
      <c r="D953" t="s">
        <v>2913</v>
      </c>
      <c r="F953" t="s">
        <v>23697</v>
      </c>
      <c r="R953" s="3" t="s">
        <v>23227</v>
      </c>
      <c r="S953" s="3" t="s">
        <v>23227</v>
      </c>
      <c r="T953" s="3" t="s">
        <v>23227</v>
      </c>
    </row>
    <row r="954" spans="1:21" x14ac:dyDescent="0.2">
      <c r="A954" t="s">
        <v>2931</v>
      </c>
      <c r="C954" t="s">
        <v>17963</v>
      </c>
      <c r="D954" t="s">
        <v>2913</v>
      </c>
      <c r="F954" t="s">
        <v>23697</v>
      </c>
      <c r="R954" s="3" t="s">
        <v>23227</v>
      </c>
      <c r="S954" s="3" t="s">
        <v>23227</v>
      </c>
      <c r="T954" s="3" t="s">
        <v>23227</v>
      </c>
    </row>
    <row r="955" spans="1:21" x14ac:dyDescent="0.2">
      <c r="A955" t="s">
        <v>2935</v>
      </c>
      <c r="C955" t="s">
        <v>16344</v>
      </c>
      <c r="D955" t="s">
        <v>2933</v>
      </c>
      <c r="F955" t="s">
        <v>134</v>
      </c>
      <c r="R955" s="3" t="s">
        <v>23227</v>
      </c>
      <c r="S955" s="3" t="s">
        <v>23227</v>
      </c>
      <c r="T955" s="3" t="s">
        <v>23227</v>
      </c>
    </row>
    <row r="956" spans="1:21" x14ac:dyDescent="0.2">
      <c r="A956" t="s">
        <v>2933</v>
      </c>
      <c r="C956" t="s">
        <v>134</v>
      </c>
      <c r="D956" t="s">
        <v>2933</v>
      </c>
      <c r="F956" t="s">
        <v>134</v>
      </c>
      <c r="R956" s="3" t="s">
        <v>23227</v>
      </c>
      <c r="S956" s="3" t="s">
        <v>23227</v>
      </c>
      <c r="T956" s="3" t="s">
        <v>23227</v>
      </c>
      <c r="U956" s="3" t="s">
        <v>23227</v>
      </c>
    </row>
    <row r="957" spans="1:21" x14ac:dyDescent="0.2">
      <c r="A957" t="s">
        <v>2937</v>
      </c>
      <c r="C957" t="s">
        <v>17960</v>
      </c>
      <c r="D957" t="s">
        <v>2933</v>
      </c>
      <c r="F957" t="s">
        <v>134</v>
      </c>
      <c r="R957" s="3" t="s">
        <v>23227</v>
      </c>
      <c r="S957" s="3" t="s">
        <v>23227</v>
      </c>
      <c r="T957" s="3" t="s">
        <v>23227</v>
      </c>
    </row>
    <row r="958" spans="1:21" x14ac:dyDescent="0.2">
      <c r="A958" t="s">
        <v>2942</v>
      </c>
      <c r="C958" t="s">
        <v>12941</v>
      </c>
      <c r="D958" t="s">
        <v>2942</v>
      </c>
      <c r="F958" t="s">
        <v>12941</v>
      </c>
      <c r="S958" s="3" t="s">
        <v>23227</v>
      </c>
      <c r="T958" s="3" t="s">
        <v>23227</v>
      </c>
    </row>
    <row r="959" spans="1:21" x14ac:dyDescent="0.2">
      <c r="A959" t="s">
        <v>2944</v>
      </c>
      <c r="C959" t="s">
        <v>12942</v>
      </c>
      <c r="D959" t="s">
        <v>2944</v>
      </c>
      <c r="F959" t="s">
        <v>12942</v>
      </c>
      <c r="S959" s="3" t="s">
        <v>23227</v>
      </c>
      <c r="T959" s="3" t="s">
        <v>23227</v>
      </c>
    </row>
    <row r="960" spans="1:21" x14ac:dyDescent="0.2">
      <c r="A960" t="s">
        <v>2946</v>
      </c>
      <c r="C960" t="s">
        <v>12944</v>
      </c>
      <c r="D960" t="s">
        <v>2946</v>
      </c>
      <c r="F960" t="s">
        <v>12944</v>
      </c>
      <c r="G960" s="3" t="s">
        <v>23227</v>
      </c>
      <c r="S960" s="3" t="s">
        <v>23227</v>
      </c>
      <c r="T960" s="3" t="s">
        <v>23227</v>
      </c>
    </row>
    <row r="961" spans="1:21" x14ac:dyDescent="0.2">
      <c r="A961" t="s">
        <v>2948</v>
      </c>
      <c r="C961" t="s">
        <v>19855</v>
      </c>
      <c r="D961" t="s">
        <v>2948</v>
      </c>
      <c r="F961" t="s">
        <v>19855</v>
      </c>
      <c r="N961" s="3" t="s">
        <v>23227</v>
      </c>
      <c r="S961" s="3" t="s">
        <v>23227</v>
      </c>
      <c r="U961" s="3" t="s">
        <v>23227</v>
      </c>
    </row>
    <row r="962" spans="1:21" x14ac:dyDescent="0.2">
      <c r="A962" t="s">
        <v>2961</v>
      </c>
      <c r="C962" t="s">
        <v>13439</v>
      </c>
      <c r="D962" t="s">
        <v>2961</v>
      </c>
      <c r="F962" t="s">
        <v>13439</v>
      </c>
      <c r="S962" s="3" t="s">
        <v>23227</v>
      </c>
      <c r="T962" s="3" t="s">
        <v>23227</v>
      </c>
    </row>
    <row r="963" spans="1:21" x14ac:dyDescent="0.2">
      <c r="A963" t="s">
        <v>24668</v>
      </c>
      <c r="C963" t="s">
        <v>24686</v>
      </c>
      <c r="D963" t="s">
        <v>24668</v>
      </c>
      <c r="F963" t="s">
        <v>24686</v>
      </c>
      <c r="I963" s="3" t="s">
        <v>23227</v>
      </c>
    </row>
    <row r="964" spans="1:21" x14ac:dyDescent="0.2">
      <c r="A964" t="s">
        <v>2964</v>
      </c>
      <c r="C964" t="s">
        <v>13749</v>
      </c>
      <c r="D964" t="s">
        <v>2964</v>
      </c>
      <c r="F964" t="s">
        <v>13749</v>
      </c>
      <c r="S964" s="3" t="s">
        <v>23227</v>
      </c>
      <c r="T964" s="3" t="s">
        <v>23227</v>
      </c>
    </row>
    <row r="965" spans="1:21" x14ac:dyDescent="0.2">
      <c r="A965" t="s">
        <v>2966</v>
      </c>
      <c r="C965" t="s">
        <v>17684</v>
      </c>
      <c r="D965" t="s">
        <v>2964</v>
      </c>
      <c r="F965" t="s">
        <v>13749</v>
      </c>
      <c r="S965" s="3" t="s">
        <v>23227</v>
      </c>
      <c r="T965" s="3" t="s">
        <v>23227</v>
      </c>
    </row>
    <row r="966" spans="1:21" x14ac:dyDescent="0.2">
      <c r="A966" t="s">
        <v>2968</v>
      </c>
      <c r="C966" t="s">
        <v>17685</v>
      </c>
      <c r="D966" t="s">
        <v>2964</v>
      </c>
      <c r="F966" t="s">
        <v>13749</v>
      </c>
      <c r="S966" s="3" t="s">
        <v>23227</v>
      </c>
      <c r="T966" s="3" t="s">
        <v>23227</v>
      </c>
    </row>
    <row r="967" spans="1:21" x14ac:dyDescent="0.2">
      <c r="A967" t="s">
        <v>2970</v>
      </c>
      <c r="C967" t="s">
        <v>13750</v>
      </c>
      <c r="D967" t="s">
        <v>2970</v>
      </c>
      <c r="F967" t="s">
        <v>13750</v>
      </c>
      <c r="S967" s="3" t="s">
        <v>23227</v>
      </c>
      <c r="T967" s="3" t="s">
        <v>23227</v>
      </c>
    </row>
    <row r="968" spans="1:21" x14ac:dyDescent="0.2">
      <c r="A968" t="s">
        <v>2972</v>
      </c>
      <c r="C968" t="s">
        <v>13751</v>
      </c>
      <c r="D968" t="s">
        <v>2972</v>
      </c>
      <c r="F968" t="s">
        <v>13751</v>
      </c>
      <c r="S968" s="3" t="s">
        <v>23227</v>
      </c>
      <c r="T968" s="3" t="s">
        <v>23227</v>
      </c>
    </row>
    <row r="969" spans="1:21" x14ac:dyDescent="0.2">
      <c r="A969" t="s">
        <v>2974</v>
      </c>
      <c r="C969" t="s">
        <v>13752</v>
      </c>
      <c r="D969" t="s">
        <v>2974</v>
      </c>
      <c r="F969" t="s">
        <v>13752</v>
      </c>
      <c r="S969" s="3" t="s">
        <v>23227</v>
      </c>
      <c r="T969" s="3" t="s">
        <v>23227</v>
      </c>
    </row>
    <row r="970" spans="1:21" x14ac:dyDescent="0.2">
      <c r="A970" t="s">
        <v>24510</v>
      </c>
      <c r="C970" t="s">
        <v>13752</v>
      </c>
      <c r="D970" t="s">
        <v>2974</v>
      </c>
      <c r="F970" t="s">
        <v>13752</v>
      </c>
      <c r="I970" s="3" t="s">
        <v>23227</v>
      </c>
      <c r="S970" s="3" t="s">
        <v>23227</v>
      </c>
    </row>
    <row r="971" spans="1:21" x14ac:dyDescent="0.2">
      <c r="A971" t="s">
        <v>2978</v>
      </c>
      <c r="C971" t="s">
        <v>16022</v>
      </c>
      <c r="D971" t="s">
        <v>2978</v>
      </c>
      <c r="F971" t="s">
        <v>16022</v>
      </c>
      <c r="S971" s="3" t="s">
        <v>23227</v>
      </c>
      <c r="T971" s="3" t="s">
        <v>23227</v>
      </c>
    </row>
    <row r="972" spans="1:21" x14ac:dyDescent="0.2">
      <c r="A972" t="s">
        <v>2980</v>
      </c>
      <c r="C972" t="s">
        <v>16495</v>
      </c>
      <c r="D972" t="s">
        <v>2978</v>
      </c>
      <c r="F972" t="s">
        <v>16022</v>
      </c>
      <c r="S972" s="3" t="s">
        <v>23227</v>
      </c>
      <c r="T972" s="3" t="s">
        <v>23227</v>
      </c>
    </row>
    <row r="973" spans="1:21" x14ac:dyDescent="0.2">
      <c r="A973" t="s">
        <v>2984</v>
      </c>
      <c r="C973" t="s">
        <v>16360</v>
      </c>
      <c r="D973" t="s">
        <v>2982</v>
      </c>
      <c r="F973" t="s">
        <v>16023</v>
      </c>
      <c r="S973" s="3" t="s">
        <v>23227</v>
      </c>
      <c r="T973" s="3" t="s">
        <v>23227</v>
      </c>
    </row>
    <row r="974" spans="1:21" x14ac:dyDescent="0.2">
      <c r="A974" t="s">
        <v>2982</v>
      </c>
      <c r="C974" t="s">
        <v>16023</v>
      </c>
      <c r="D974" t="s">
        <v>2982</v>
      </c>
      <c r="F974" t="s">
        <v>16023</v>
      </c>
      <c r="S974" s="3" t="s">
        <v>23227</v>
      </c>
      <c r="T974" s="3" t="s">
        <v>23227</v>
      </c>
    </row>
    <row r="975" spans="1:21" x14ac:dyDescent="0.2">
      <c r="A975" t="s">
        <v>2987</v>
      </c>
      <c r="C975" t="s">
        <v>15033</v>
      </c>
      <c r="D975" t="s">
        <v>2987</v>
      </c>
      <c r="F975" t="s">
        <v>15033</v>
      </c>
      <c r="G975" s="3" t="s">
        <v>23227</v>
      </c>
      <c r="S975" s="3" t="s">
        <v>23227</v>
      </c>
      <c r="T975" s="3" t="s">
        <v>23227</v>
      </c>
    </row>
    <row r="976" spans="1:21" x14ac:dyDescent="0.2">
      <c r="A976" t="s">
        <v>2991</v>
      </c>
      <c r="C976" t="s">
        <v>18367</v>
      </c>
      <c r="D976" t="s">
        <v>2991</v>
      </c>
      <c r="F976" t="s">
        <v>18367</v>
      </c>
      <c r="S976" s="3" t="s">
        <v>23227</v>
      </c>
      <c r="T976" s="3" t="s">
        <v>23227</v>
      </c>
    </row>
    <row r="977" spans="1:20" x14ac:dyDescent="0.2">
      <c r="A977" t="s">
        <v>2993</v>
      </c>
      <c r="C977" t="s">
        <v>13922</v>
      </c>
      <c r="D977" t="s">
        <v>2991</v>
      </c>
      <c r="F977" t="s">
        <v>18367</v>
      </c>
      <c r="S977" s="3" t="s">
        <v>23227</v>
      </c>
      <c r="T977" s="3" t="s">
        <v>23227</v>
      </c>
    </row>
    <row r="978" spans="1:20" x14ac:dyDescent="0.2">
      <c r="A978" t="s">
        <v>2996</v>
      </c>
      <c r="C978" t="s">
        <v>15034</v>
      </c>
      <c r="D978" t="s">
        <v>2996</v>
      </c>
      <c r="F978" t="s">
        <v>15034</v>
      </c>
      <c r="S978" s="3" t="s">
        <v>23227</v>
      </c>
      <c r="T978" s="3" t="s">
        <v>23227</v>
      </c>
    </row>
    <row r="979" spans="1:20" x14ac:dyDescent="0.2">
      <c r="A979" t="s">
        <v>3000</v>
      </c>
      <c r="C979" t="s">
        <v>17956</v>
      </c>
      <c r="D979" t="s">
        <v>2998</v>
      </c>
      <c r="F979" t="s">
        <v>17686</v>
      </c>
      <c r="S979" s="3" t="s">
        <v>23227</v>
      </c>
      <c r="T979" s="3" t="s">
        <v>23227</v>
      </c>
    </row>
    <row r="980" spans="1:20" x14ac:dyDescent="0.2">
      <c r="A980" t="s">
        <v>2998</v>
      </c>
      <c r="C980" t="s">
        <v>17686</v>
      </c>
      <c r="D980" t="s">
        <v>2998</v>
      </c>
      <c r="F980" t="s">
        <v>17686</v>
      </c>
      <c r="S980" s="3" t="s">
        <v>23227</v>
      </c>
      <c r="T980" s="3" t="s">
        <v>23227</v>
      </c>
    </row>
    <row r="981" spans="1:20" x14ac:dyDescent="0.2">
      <c r="A981" t="s">
        <v>3007</v>
      </c>
      <c r="C981" t="s">
        <v>15036</v>
      </c>
      <c r="D981" t="s">
        <v>3005</v>
      </c>
      <c r="F981" t="s">
        <v>18795</v>
      </c>
      <c r="S981" s="3" t="s">
        <v>23227</v>
      </c>
      <c r="T981" s="3" t="s">
        <v>23227</v>
      </c>
    </row>
    <row r="982" spans="1:20" x14ac:dyDescent="0.2">
      <c r="A982" t="s">
        <v>3005</v>
      </c>
      <c r="C982" t="s">
        <v>18795</v>
      </c>
      <c r="D982" t="s">
        <v>3005</v>
      </c>
      <c r="F982" t="s">
        <v>18795</v>
      </c>
      <c r="I982" s="3" t="s">
        <v>23227</v>
      </c>
      <c r="S982" s="3" t="s">
        <v>23227</v>
      </c>
      <c r="T982" s="3" t="s">
        <v>23227</v>
      </c>
    </row>
    <row r="983" spans="1:20" x14ac:dyDescent="0.2">
      <c r="A983" t="s">
        <v>3009</v>
      </c>
      <c r="C983" t="s">
        <v>16515</v>
      </c>
      <c r="E983" t="b">
        <v>1</v>
      </c>
      <c r="F983" t="s">
        <v>24883</v>
      </c>
      <c r="S983" s="3" t="s">
        <v>23227</v>
      </c>
      <c r="T983" s="3" t="s">
        <v>23227</v>
      </c>
    </row>
    <row r="984" spans="1:20" x14ac:dyDescent="0.2">
      <c r="A984" t="s">
        <v>3014</v>
      </c>
      <c r="C984" t="s">
        <v>16153</v>
      </c>
      <c r="D984" t="s">
        <v>3012</v>
      </c>
      <c r="F984" t="s">
        <v>14181</v>
      </c>
      <c r="S984" s="3" t="s">
        <v>23227</v>
      </c>
      <c r="T984" s="3" t="s">
        <v>23227</v>
      </c>
    </row>
    <row r="985" spans="1:20" x14ac:dyDescent="0.2">
      <c r="A985" t="s">
        <v>3012</v>
      </c>
      <c r="C985" t="s">
        <v>14181</v>
      </c>
      <c r="D985" t="s">
        <v>3012</v>
      </c>
      <c r="F985" t="s">
        <v>14181</v>
      </c>
      <c r="S985" s="3" t="s">
        <v>23227</v>
      </c>
      <c r="T985" s="3" t="s">
        <v>23227</v>
      </c>
    </row>
    <row r="986" spans="1:20" x14ac:dyDescent="0.2">
      <c r="A986" t="s">
        <v>3024</v>
      </c>
      <c r="C986" t="s">
        <v>16155</v>
      </c>
      <c r="D986" t="s">
        <v>3022</v>
      </c>
      <c r="F986" t="s">
        <v>15037</v>
      </c>
      <c r="S986" s="3" t="s">
        <v>23227</v>
      </c>
      <c r="T986" s="3" t="s">
        <v>23227</v>
      </c>
    </row>
    <row r="987" spans="1:20" x14ac:dyDescent="0.2">
      <c r="A987" t="s">
        <v>3022</v>
      </c>
      <c r="C987" t="s">
        <v>15037</v>
      </c>
      <c r="D987" t="s">
        <v>3022</v>
      </c>
      <c r="F987" t="s">
        <v>15037</v>
      </c>
      <c r="S987" s="3" t="s">
        <v>23227</v>
      </c>
      <c r="T987" s="3" t="s">
        <v>23227</v>
      </c>
    </row>
    <row r="988" spans="1:20" x14ac:dyDescent="0.2">
      <c r="A988" t="s">
        <v>3029</v>
      </c>
      <c r="C988" t="s">
        <v>14651</v>
      </c>
      <c r="D988" t="s">
        <v>3027</v>
      </c>
      <c r="F988" t="s">
        <v>15807</v>
      </c>
      <c r="S988" s="3" t="s">
        <v>23227</v>
      </c>
      <c r="T988" s="3" t="s">
        <v>23227</v>
      </c>
    </row>
    <row r="989" spans="1:20" x14ac:dyDescent="0.2">
      <c r="A989" t="s">
        <v>3027</v>
      </c>
      <c r="C989" t="s">
        <v>15807</v>
      </c>
      <c r="D989" t="s">
        <v>3027</v>
      </c>
      <c r="F989" t="s">
        <v>15807</v>
      </c>
      <c r="I989" s="3" t="s">
        <v>23227</v>
      </c>
      <c r="S989" s="3" t="s">
        <v>23227</v>
      </c>
      <c r="T989" s="3" t="s">
        <v>23227</v>
      </c>
    </row>
    <row r="990" spans="1:20" x14ac:dyDescent="0.2">
      <c r="A990" t="s">
        <v>3032</v>
      </c>
      <c r="C990" t="s">
        <v>15039</v>
      </c>
      <c r="D990" t="s">
        <v>3032</v>
      </c>
      <c r="F990" t="s">
        <v>15039</v>
      </c>
      <c r="S990" s="3" t="s">
        <v>23227</v>
      </c>
      <c r="T990" s="3" t="s">
        <v>23227</v>
      </c>
    </row>
    <row r="991" spans="1:20" x14ac:dyDescent="0.2">
      <c r="A991" t="s">
        <v>3035</v>
      </c>
      <c r="C991" t="s">
        <v>15040</v>
      </c>
      <c r="D991" t="s">
        <v>3035</v>
      </c>
      <c r="F991" t="s">
        <v>15040</v>
      </c>
      <c r="S991" s="3" t="s">
        <v>23227</v>
      </c>
      <c r="T991" s="3" t="s">
        <v>23227</v>
      </c>
    </row>
    <row r="992" spans="1:20" x14ac:dyDescent="0.2">
      <c r="A992" t="s">
        <v>3037</v>
      </c>
      <c r="C992" t="s">
        <v>17688</v>
      </c>
      <c r="D992" t="s">
        <v>3035</v>
      </c>
      <c r="F992" t="s">
        <v>15040</v>
      </c>
      <c r="S992" s="3" t="s">
        <v>23227</v>
      </c>
      <c r="T992" s="3" t="s">
        <v>23227</v>
      </c>
    </row>
    <row r="993" spans="1:21" x14ac:dyDescent="0.2">
      <c r="A993" t="s">
        <v>3040</v>
      </c>
      <c r="C993" t="s">
        <v>137</v>
      </c>
      <c r="D993" t="s">
        <v>3040</v>
      </c>
      <c r="F993" t="s">
        <v>137</v>
      </c>
      <c r="O993" s="3" t="s">
        <v>23227</v>
      </c>
      <c r="R993" s="3" t="s">
        <v>23227</v>
      </c>
      <c r="S993" s="3" t="s">
        <v>23227</v>
      </c>
      <c r="T993" s="3" t="s">
        <v>23227</v>
      </c>
      <c r="U993" s="3" t="s">
        <v>23227</v>
      </c>
    </row>
    <row r="994" spans="1:21" x14ac:dyDescent="0.2">
      <c r="A994" t="s">
        <v>3042</v>
      </c>
      <c r="C994" t="s">
        <v>8</v>
      </c>
      <c r="D994" t="s">
        <v>3040</v>
      </c>
      <c r="F994" t="s">
        <v>137</v>
      </c>
      <c r="G994" s="3" t="s">
        <v>23227</v>
      </c>
      <c r="R994" s="3" t="s">
        <v>23227</v>
      </c>
      <c r="S994" s="3" t="s">
        <v>23227</v>
      </c>
      <c r="T994" s="3" t="s">
        <v>23227</v>
      </c>
      <c r="U994" s="3" t="s">
        <v>23227</v>
      </c>
    </row>
    <row r="995" spans="1:21" x14ac:dyDescent="0.2">
      <c r="A995" t="s">
        <v>3044</v>
      </c>
      <c r="C995" t="s">
        <v>17965</v>
      </c>
      <c r="D995" t="s">
        <v>3040</v>
      </c>
      <c r="F995" t="s">
        <v>137</v>
      </c>
      <c r="R995" s="3" t="s">
        <v>23227</v>
      </c>
      <c r="S995" s="3" t="s">
        <v>23227</v>
      </c>
      <c r="T995" s="3" t="s">
        <v>23227</v>
      </c>
      <c r="U995" s="3" t="s">
        <v>23227</v>
      </c>
    </row>
    <row r="996" spans="1:21" x14ac:dyDescent="0.2">
      <c r="A996" t="s">
        <v>3058</v>
      </c>
      <c r="C996" t="s">
        <v>17691</v>
      </c>
      <c r="D996" t="s">
        <v>3040</v>
      </c>
      <c r="F996" t="s">
        <v>137</v>
      </c>
      <c r="S996" s="3" t="s">
        <v>23227</v>
      </c>
      <c r="T996" s="3" t="s">
        <v>23227</v>
      </c>
      <c r="U996" s="3" t="s">
        <v>23227</v>
      </c>
    </row>
    <row r="997" spans="1:21" x14ac:dyDescent="0.2">
      <c r="A997" t="s">
        <v>3046</v>
      </c>
      <c r="C997" t="s">
        <v>17967</v>
      </c>
      <c r="D997" t="s">
        <v>3040</v>
      </c>
      <c r="F997" t="s">
        <v>137</v>
      </c>
      <c r="R997" s="3" t="s">
        <v>23227</v>
      </c>
      <c r="S997" s="3" t="s">
        <v>23227</v>
      </c>
      <c r="T997" s="3" t="s">
        <v>23227</v>
      </c>
    </row>
    <row r="998" spans="1:21" x14ac:dyDescent="0.2">
      <c r="A998" t="s">
        <v>3052</v>
      </c>
      <c r="C998" t="s">
        <v>16382</v>
      </c>
      <c r="D998" t="s">
        <v>3040</v>
      </c>
      <c r="F998" t="s">
        <v>137</v>
      </c>
      <c r="R998" s="3" t="s">
        <v>23227</v>
      </c>
      <c r="S998" s="3" t="s">
        <v>23227</v>
      </c>
      <c r="T998" s="3" t="s">
        <v>23227</v>
      </c>
      <c r="U998" s="3" t="s">
        <v>23227</v>
      </c>
    </row>
    <row r="999" spans="1:21" x14ac:dyDescent="0.2">
      <c r="A999" t="s">
        <v>3060</v>
      </c>
      <c r="C999" t="s">
        <v>13019</v>
      </c>
      <c r="D999" t="s">
        <v>3040</v>
      </c>
      <c r="F999" t="s">
        <v>137</v>
      </c>
      <c r="S999" s="3" t="s">
        <v>23227</v>
      </c>
      <c r="T999" s="3" t="s">
        <v>23227</v>
      </c>
      <c r="U999" s="3" t="s">
        <v>23227</v>
      </c>
    </row>
    <row r="1000" spans="1:21" x14ac:dyDescent="0.2">
      <c r="A1000" t="s">
        <v>3062</v>
      </c>
      <c r="C1000" t="s">
        <v>17978</v>
      </c>
      <c r="D1000" t="s">
        <v>3040</v>
      </c>
      <c r="F1000" t="s">
        <v>137</v>
      </c>
      <c r="S1000" s="3" t="s">
        <v>23227</v>
      </c>
      <c r="T1000" s="3" t="s">
        <v>23227</v>
      </c>
    </row>
    <row r="1001" spans="1:21" x14ac:dyDescent="0.2">
      <c r="A1001" t="s">
        <v>4356</v>
      </c>
      <c r="C1001" t="s">
        <v>20569</v>
      </c>
      <c r="D1001" t="s">
        <v>4356</v>
      </c>
      <c r="F1001" t="s">
        <v>20569</v>
      </c>
      <c r="R1001" s="3" t="s">
        <v>23227</v>
      </c>
      <c r="S1001" s="3" t="s">
        <v>23227</v>
      </c>
    </row>
    <row r="1002" spans="1:21" x14ac:dyDescent="0.2">
      <c r="A1002" t="s">
        <v>3064</v>
      </c>
      <c r="C1002" t="s">
        <v>13011</v>
      </c>
      <c r="D1002" t="s">
        <v>3064</v>
      </c>
      <c r="F1002" t="s">
        <v>13011</v>
      </c>
      <c r="S1002" s="3" t="s">
        <v>23227</v>
      </c>
      <c r="T1002" s="3" t="s">
        <v>23227</v>
      </c>
    </row>
    <row r="1003" spans="1:21" x14ac:dyDescent="0.2">
      <c r="A1003" t="s">
        <v>3066</v>
      </c>
      <c r="C1003" t="s">
        <v>13014</v>
      </c>
      <c r="D1003" t="s">
        <v>3066</v>
      </c>
      <c r="F1003" t="s">
        <v>13014</v>
      </c>
      <c r="S1003" s="3" t="s">
        <v>23227</v>
      </c>
      <c r="T1003" s="3" t="s">
        <v>23227</v>
      </c>
    </row>
    <row r="1004" spans="1:21" x14ac:dyDescent="0.2">
      <c r="A1004" t="s">
        <v>3068</v>
      </c>
      <c r="C1004" t="s">
        <v>17696</v>
      </c>
      <c r="D1004" t="s">
        <v>3066</v>
      </c>
      <c r="F1004" t="s">
        <v>13014</v>
      </c>
      <c r="S1004" s="3" t="s">
        <v>23227</v>
      </c>
      <c r="T1004" s="3" t="s">
        <v>23227</v>
      </c>
    </row>
    <row r="1005" spans="1:21" x14ac:dyDescent="0.2">
      <c r="A1005" t="s">
        <v>3070</v>
      </c>
      <c r="C1005" t="s">
        <v>16385</v>
      </c>
      <c r="D1005" t="s">
        <v>3066</v>
      </c>
      <c r="F1005" t="s">
        <v>13014</v>
      </c>
      <c r="S1005" s="3" t="s">
        <v>23227</v>
      </c>
      <c r="T1005" s="3" t="s">
        <v>23227</v>
      </c>
    </row>
    <row r="1006" spans="1:21" x14ac:dyDescent="0.2">
      <c r="A1006" t="s">
        <v>3072</v>
      </c>
      <c r="C1006" t="s">
        <v>15042</v>
      </c>
      <c r="D1006" t="s">
        <v>3072</v>
      </c>
      <c r="F1006" t="s">
        <v>15042</v>
      </c>
      <c r="S1006" s="3" t="s">
        <v>23227</v>
      </c>
      <c r="T1006" s="3" t="s">
        <v>23227</v>
      </c>
    </row>
    <row r="1007" spans="1:21" x14ac:dyDescent="0.2">
      <c r="A1007" t="s">
        <v>3074</v>
      </c>
      <c r="C1007" t="s">
        <v>13027</v>
      </c>
      <c r="D1007" t="s">
        <v>3072</v>
      </c>
      <c r="F1007" t="s">
        <v>15042</v>
      </c>
      <c r="S1007" s="3" t="s">
        <v>23227</v>
      </c>
      <c r="T1007" s="3" t="s">
        <v>23227</v>
      </c>
    </row>
    <row r="1008" spans="1:21" x14ac:dyDescent="0.2">
      <c r="A1008" t="s">
        <v>3078</v>
      </c>
      <c r="C1008" t="s">
        <v>5</v>
      </c>
      <c r="D1008" t="s">
        <v>3076</v>
      </c>
      <c r="F1008" t="s">
        <v>13015</v>
      </c>
      <c r="R1008" s="3" t="s">
        <v>23227</v>
      </c>
      <c r="S1008" s="3" t="s">
        <v>23227</v>
      </c>
      <c r="T1008" s="3" t="s">
        <v>23227</v>
      </c>
      <c r="U1008" s="3" t="s">
        <v>23227</v>
      </c>
    </row>
    <row r="1009" spans="1:21" x14ac:dyDescent="0.2">
      <c r="A1009" t="s">
        <v>3076</v>
      </c>
      <c r="C1009" t="s">
        <v>13015</v>
      </c>
      <c r="D1009" t="s">
        <v>3076</v>
      </c>
      <c r="F1009" t="s">
        <v>13015</v>
      </c>
      <c r="R1009" s="3" t="s">
        <v>23227</v>
      </c>
      <c r="S1009" s="3" t="s">
        <v>23227</v>
      </c>
      <c r="T1009" s="3" t="s">
        <v>23227</v>
      </c>
      <c r="U1009" s="3" t="s">
        <v>23227</v>
      </c>
    </row>
    <row r="1010" spans="1:21" x14ac:dyDescent="0.2">
      <c r="A1010" t="s">
        <v>3082</v>
      </c>
      <c r="C1010" t="s">
        <v>16387</v>
      </c>
      <c r="D1010" t="s">
        <v>3076</v>
      </c>
      <c r="F1010" t="s">
        <v>13015</v>
      </c>
      <c r="R1010" s="3" t="s">
        <v>23227</v>
      </c>
      <c r="S1010" s="3" t="s">
        <v>23227</v>
      </c>
      <c r="T1010" s="3" t="s">
        <v>23227</v>
      </c>
    </row>
    <row r="1011" spans="1:21" x14ac:dyDescent="0.2">
      <c r="A1011" t="s">
        <v>3084</v>
      </c>
      <c r="C1011" t="s">
        <v>16993</v>
      </c>
      <c r="D1011" t="s">
        <v>3076</v>
      </c>
      <c r="F1011" t="s">
        <v>13015</v>
      </c>
      <c r="R1011" s="3" t="s">
        <v>23227</v>
      </c>
      <c r="S1011" s="3" t="s">
        <v>23227</v>
      </c>
      <c r="T1011" s="3" t="s">
        <v>23227</v>
      </c>
      <c r="U1011" s="3" t="s">
        <v>23227</v>
      </c>
    </row>
    <row r="1012" spans="1:21" x14ac:dyDescent="0.2">
      <c r="A1012" t="s">
        <v>3048</v>
      </c>
      <c r="C1012" t="s">
        <v>22744</v>
      </c>
      <c r="D1012" t="s">
        <v>3050</v>
      </c>
      <c r="F1012" t="s">
        <v>22795</v>
      </c>
      <c r="R1012" s="3" t="s">
        <v>23227</v>
      </c>
      <c r="S1012" s="3" t="s">
        <v>23227</v>
      </c>
    </row>
    <row r="1013" spans="1:21" x14ac:dyDescent="0.2">
      <c r="A1013" t="s">
        <v>3050</v>
      </c>
      <c r="C1013" t="s">
        <v>22795</v>
      </c>
      <c r="D1013" t="s">
        <v>3050</v>
      </c>
      <c r="F1013" t="s">
        <v>22795</v>
      </c>
      <c r="R1013" s="3" t="s">
        <v>23227</v>
      </c>
      <c r="S1013" s="3" t="s">
        <v>23227</v>
      </c>
    </row>
    <row r="1014" spans="1:21" x14ac:dyDescent="0.2">
      <c r="A1014" t="s">
        <v>19418</v>
      </c>
      <c r="C1014" t="s">
        <v>18931</v>
      </c>
      <c r="D1014" t="s">
        <v>19418</v>
      </c>
      <c r="E1014" t="b">
        <v>1</v>
      </c>
      <c r="F1014" t="s">
        <v>18931</v>
      </c>
      <c r="T1014" s="3" t="s">
        <v>23227</v>
      </c>
      <c r="U1014" s="3" t="s">
        <v>23227</v>
      </c>
    </row>
    <row r="1015" spans="1:21" x14ac:dyDescent="0.2">
      <c r="A1015" t="s">
        <v>3090</v>
      </c>
      <c r="C1015" t="s">
        <v>15043</v>
      </c>
      <c r="D1015" t="s">
        <v>3090</v>
      </c>
      <c r="F1015" t="s">
        <v>15043</v>
      </c>
      <c r="S1015" s="3" t="s">
        <v>23227</v>
      </c>
      <c r="T1015" s="3" t="s">
        <v>23227</v>
      </c>
    </row>
    <row r="1016" spans="1:21" x14ac:dyDescent="0.2">
      <c r="A1016" t="s">
        <v>3101</v>
      </c>
      <c r="C1016" t="s">
        <v>13021</v>
      </c>
      <c r="D1016" t="s">
        <v>3101</v>
      </c>
      <c r="F1016" t="s">
        <v>13021</v>
      </c>
      <c r="N1016" s="3" t="s">
        <v>23227</v>
      </c>
      <c r="O1016" s="3" t="s">
        <v>23227</v>
      </c>
      <c r="S1016" s="3" t="s">
        <v>23227</v>
      </c>
      <c r="T1016" s="3" t="s">
        <v>23227</v>
      </c>
      <c r="U1016" s="3" t="s">
        <v>23227</v>
      </c>
    </row>
    <row r="1017" spans="1:21" x14ac:dyDescent="0.2">
      <c r="A1017" t="s">
        <v>3105</v>
      </c>
      <c r="C1017" t="s">
        <v>17968</v>
      </c>
      <c r="D1017" t="s">
        <v>3103</v>
      </c>
      <c r="F1017" t="s">
        <v>13022</v>
      </c>
      <c r="S1017" s="3" t="s">
        <v>23227</v>
      </c>
      <c r="T1017" s="3" t="s">
        <v>23227</v>
      </c>
    </row>
    <row r="1018" spans="1:21" x14ac:dyDescent="0.2">
      <c r="A1018" t="s">
        <v>3103</v>
      </c>
      <c r="C1018" t="s">
        <v>13022</v>
      </c>
      <c r="D1018" t="s">
        <v>3103</v>
      </c>
      <c r="F1018" t="s">
        <v>13022</v>
      </c>
      <c r="S1018" s="3" t="s">
        <v>23227</v>
      </c>
      <c r="T1018" s="3" t="s">
        <v>23227</v>
      </c>
    </row>
    <row r="1019" spans="1:21" x14ac:dyDescent="0.2">
      <c r="A1019" t="s">
        <v>3107</v>
      </c>
      <c r="C1019" t="s">
        <v>16386</v>
      </c>
      <c r="D1019" t="s">
        <v>3103</v>
      </c>
      <c r="F1019" t="s">
        <v>13022</v>
      </c>
      <c r="S1019" s="3" t="s">
        <v>23227</v>
      </c>
      <c r="T1019" s="3" t="s">
        <v>23227</v>
      </c>
    </row>
    <row r="1020" spans="1:21" x14ac:dyDescent="0.2">
      <c r="A1020" t="s">
        <v>3056</v>
      </c>
      <c r="C1020" t="s">
        <v>16386</v>
      </c>
      <c r="D1020" t="s">
        <v>3103</v>
      </c>
      <c r="F1020" t="s">
        <v>13022</v>
      </c>
      <c r="R1020" s="3" t="s">
        <v>23227</v>
      </c>
      <c r="S1020" s="3" t="s">
        <v>23227</v>
      </c>
    </row>
    <row r="1021" spans="1:21" x14ac:dyDescent="0.2">
      <c r="A1021" t="s">
        <v>3109</v>
      </c>
      <c r="C1021" t="s">
        <v>16388</v>
      </c>
      <c r="D1021" t="s">
        <v>3103</v>
      </c>
      <c r="F1021" t="s">
        <v>13022</v>
      </c>
      <c r="S1021" s="3" t="s">
        <v>23227</v>
      </c>
      <c r="T1021" s="3" t="s">
        <v>23227</v>
      </c>
    </row>
    <row r="1022" spans="1:21" x14ac:dyDescent="0.2">
      <c r="A1022" t="s">
        <v>3111</v>
      </c>
      <c r="C1022" t="s">
        <v>13023</v>
      </c>
      <c r="D1022" t="s">
        <v>3111</v>
      </c>
      <c r="F1022" t="s">
        <v>13023</v>
      </c>
      <c r="S1022" s="3" t="s">
        <v>23227</v>
      </c>
      <c r="T1022" s="3" t="s">
        <v>23227</v>
      </c>
    </row>
    <row r="1023" spans="1:21" x14ac:dyDescent="0.2">
      <c r="A1023" t="s">
        <v>3113</v>
      </c>
      <c r="C1023" t="s">
        <v>17697</v>
      </c>
      <c r="D1023" t="s">
        <v>3113</v>
      </c>
      <c r="F1023" t="s">
        <v>17697</v>
      </c>
      <c r="S1023" s="3" t="s">
        <v>23227</v>
      </c>
      <c r="T1023" s="3" t="s">
        <v>23227</v>
      </c>
    </row>
    <row r="1024" spans="1:21" x14ac:dyDescent="0.2">
      <c r="A1024" t="s">
        <v>3115</v>
      </c>
      <c r="C1024" t="s">
        <v>17698</v>
      </c>
      <c r="D1024" t="s">
        <v>3115</v>
      </c>
      <c r="F1024" t="s">
        <v>17698</v>
      </c>
      <c r="S1024" s="3" t="s">
        <v>23227</v>
      </c>
      <c r="T1024" s="3" t="s">
        <v>23227</v>
      </c>
    </row>
    <row r="1025" spans="1:21" x14ac:dyDescent="0.2">
      <c r="A1025" t="s">
        <v>3139</v>
      </c>
      <c r="C1025" t="s">
        <v>13028</v>
      </c>
      <c r="D1025" t="s">
        <v>3139</v>
      </c>
      <c r="F1025" t="s">
        <v>13028</v>
      </c>
      <c r="S1025" s="3" t="s">
        <v>23227</v>
      </c>
      <c r="T1025" s="3" t="s">
        <v>23227</v>
      </c>
    </row>
    <row r="1026" spans="1:21" x14ac:dyDescent="0.2">
      <c r="A1026" t="s">
        <v>3141</v>
      </c>
      <c r="C1026" t="s">
        <v>17980</v>
      </c>
      <c r="D1026" t="s">
        <v>3139</v>
      </c>
      <c r="F1026" t="s">
        <v>13028</v>
      </c>
      <c r="S1026" s="3" t="s">
        <v>23227</v>
      </c>
      <c r="T1026" s="3" t="s">
        <v>23227</v>
      </c>
    </row>
    <row r="1027" spans="1:21" x14ac:dyDescent="0.2">
      <c r="A1027" t="s">
        <v>3143</v>
      </c>
      <c r="C1027" t="s">
        <v>13029</v>
      </c>
      <c r="D1027" t="s">
        <v>3143</v>
      </c>
      <c r="F1027" t="s">
        <v>13029</v>
      </c>
      <c r="S1027" s="3" t="s">
        <v>23227</v>
      </c>
      <c r="T1027" s="3" t="s">
        <v>23227</v>
      </c>
    </row>
    <row r="1028" spans="1:21" x14ac:dyDescent="0.2">
      <c r="A1028" t="s">
        <v>3148</v>
      </c>
      <c r="C1028" t="s">
        <v>18770</v>
      </c>
      <c r="D1028" t="s">
        <v>3148</v>
      </c>
      <c r="F1028" t="s">
        <v>18770</v>
      </c>
      <c r="S1028" s="3" t="s">
        <v>23227</v>
      </c>
      <c r="T1028" s="3" t="s">
        <v>23227</v>
      </c>
    </row>
    <row r="1029" spans="1:21" x14ac:dyDescent="0.2">
      <c r="A1029" t="s">
        <v>3146</v>
      </c>
      <c r="C1029" t="s">
        <v>15045</v>
      </c>
      <c r="D1029" t="s">
        <v>3146</v>
      </c>
      <c r="F1029" t="s">
        <v>15045</v>
      </c>
      <c r="S1029" s="3" t="s">
        <v>23227</v>
      </c>
      <c r="T1029" s="3" t="s">
        <v>23227</v>
      </c>
    </row>
    <row r="1030" spans="1:21" x14ac:dyDescent="0.2">
      <c r="A1030" t="s">
        <v>3162</v>
      </c>
      <c r="C1030" t="s">
        <v>16390</v>
      </c>
      <c r="D1030" t="s">
        <v>3160</v>
      </c>
      <c r="F1030" t="s">
        <v>15046</v>
      </c>
      <c r="S1030" s="3" t="s">
        <v>23227</v>
      </c>
      <c r="T1030" s="3" t="s">
        <v>23227</v>
      </c>
    </row>
    <row r="1031" spans="1:21" x14ac:dyDescent="0.2">
      <c r="A1031" t="s">
        <v>3160</v>
      </c>
      <c r="C1031" t="s">
        <v>15046</v>
      </c>
      <c r="D1031" t="s">
        <v>3160</v>
      </c>
      <c r="F1031" t="s">
        <v>15046</v>
      </c>
      <c r="S1031" s="3" t="s">
        <v>23227</v>
      </c>
      <c r="T1031" s="3" t="s">
        <v>23227</v>
      </c>
    </row>
    <row r="1032" spans="1:21" x14ac:dyDescent="0.2">
      <c r="A1032" t="s">
        <v>3164</v>
      </c>
      <c r="C1032" t="s">
        <v>17981</v>
      </c>
      <c r="D1032" t="s">
        <v>3160</v>
      </c>
      <c r="F1032" t="s">
        <v>15046</v>
      </c>
      <c r="S1032" s="3" t="s">
        <v>23227</v>
      </c>
      <c r="T1032" s="3" t="s">
        <v>23227</v>
      </c>
    </row>
    <row r="1033" spans="1:21" x14ac:dyDescent="0.2">
      <c r="A1033" t="s">
        <v>3173</v>
      </c>
      <c r="C1033" t="s">
        <v>14507</v>
      </c>
      <c r="D1033" t="s">
        <v>3173</v>
      </c>
      <c r="F1033" t="s">
        <v>14507</v>
      </c>
      <c r="S1033" s="3" t="s">
        <v>23227</v>
      </c>
      <c r="T1033" s="3" t="s">
        <v>23227</v>
      </c>
    </row>
    <row r="1034" spans="1:21" x14ac:dyDescent="0.2">
      <c r="A1034" t="s">
        <v>19442</v>
      </c>
      <c r="C1034" t="s">
        <v>10</v>
      </c>
      <c r="D1034" t="s">
        <v>19442</v>
      </c>
      <c r="F1034" t="s">
        <v>10</v>
      </c>
      <c r="R1034" s="3" t="s">
        <v>23227</v>
      </c>
      <c r="U1034" s="3" t="s">
        <v>23227</v>
      </c>
    </row>
    <row r="1035" spans="1:21" x14ac:dyDescent="0.2">
      <c r="A1035" t="s">
        <v>3178</v>
      </c>
      <c r="C1035" t="s">
        <v>14509</v>
      </c>
      <c r="D1035" t="s">
        <v>3178</v>
      </c>
      <c r="F1035" t="s">
        <v>14509</v>
      </c>
      <c r="S1035" s="3" t="s">
        <v>23227</v>
      </c>
      <c r="T1035" s="3" t="s">
        <v>23227</v>
      </c>
    </row>
    <row r="1036" spans="1:21" x14ac:dyDescent="0.2">
      <c r="A1036" t="s">
        <v>3181</v>
      </c>
      <c r="C1036" t="s">
        <v>12563</v>
      </c>
      <c r="D1036" t="s">
        <v>3181</v>
      </c>
      <c r="F1036" t="s">
        <v>12563</v>
      </c>
      <c r="S1036" s="3" t="s">
        <v>23227</v>
      </c>
      <c r="T1036" s="3" t="s">
        <v>23227</v>
      </c>
    </row>
    <row r="1037" spans="1:21" x14ac:dyDescent="0.2">
      <c r="A1037" t="s">
        <v>3184</v>
      </c>
      <c r="C1037" t="s">
        <v>14183</v>
      </c>
      <c r="D1037" t="s">
        <v>3184</v>
      </c>
      <c r="F1037" t="s">
        <v>14183</v>
      </c>
      <c r="I1037" s="3" t="s">
        <v>23227</v>
      </c>
      <c r="K1037" s="3" t="s">
        <v>23227</v>
      </c>
      <c r="L1037" s="3" t="s">
        <v>23227</v>
      </c>
      <c r="O1037" s="3" t="s">
        <v>23227</v>
      </c>
      <c r="S1037" s="3" t="s">
        <v>23227</v>
      </c>
      <c r="T1037" s="3" t="s">
        <v>23227</v>
      </c>
    </row>
    <row r="1038" spans="1:21" x14ac:dyDescent="0.2">
      <c r="A1038" t="s">
        <v>3186</v>
      </c>
      <c r="C1038" t="s">
        <v>19859</v>
      </c>
      <c r="D1038" t="s">
        <v>3186</v>
      </c>
      <c r="F1038" t="s">
        <v>19859</v>
      </c>
      <c r="N1038" s="3" t="s">
        <v>23227</v>
      </c>
      <c r="S1038" s="3" t="s">
        <v>23227</v>
      </c>
      <c r="U1038" s="3" t="s">
        <v>23227</v>
      </c>
    </row>
    <row r="1039" spans="1:21" x14ac:dyDescent="0.2">
      <c r="A1039" t="s">
        <v>3188</v>
      </c>
      <c r="C1039" t="s">
        <v>139</v>
      </c>
      <c r="D1039" t="s">
        <v>3188</v>
      </c>
      <c r="F1039" t="s">
        <v>139</v>
      </c>
      <c r="H1039" s="4" t="b">
        <v>1</v>
      </c>
      <c r="I1039" s="3" t="s">
        <v>23227</v>
      </c>
      <c r="N1039" s="3" t="s">
        <v>23227</v>
      </c>
      <c r="O1039" s="3" t="s">
        <v>23227</v>
      </c>
      <c r="R1039" s="3" t="s">
        <v>23227</v>
      </c>
      <c r="S1039" s="3" t="s">
        <v>23227</v>
      </c>
      <c r="T1039" s="3" t="s">
        <v>23227</v>
      </c>
      <c r="U1039" s="3" t="s">
        <v>23227</v>
      </c>
    </row>
    <row r="1040" spans="1:21" x14ac:dyDescent="0.2">
      <c r="A1040" t="s">
        <v>24700</v>
      </c>
      <c r="B1040" s="3" t="s">
        <v>23227</v>
      </c>
      <c r="C1040" t="s">
        <v>24701</v>
      </c>
      <c r="E1040" t="b">
        <v>1</v>
      </c>
      <c r="F1040" t="s">
        <v>24701</v>
      </c>
      <c r="I1040" s="3" t="s">
        <v>23227</v>
      </c>
    </row>
    <row r="1041" spans="1:21" x14ac:dyDescent="0.2">
      <c r="A1041" t="s">
        <v>3191</v>
      </c>
      <c r="C1041" t="s">
        <v>16395</v>
      </c>
      <c r="D1041" t="s">
        <v>3191</v>
      </c>
      <c r="F1041" t="s">
        <v>16395</v>
      </c>
      <c r="S1041" s="3" t="s">
        <v>23227</v>
      </c>
      <c r="T1041" s="3" t="s">
        <v>23227</v>
      </c>
    </row>
    <row r="1042" spans="1:21" x14ac:dyDescent="0.2">
      <c r="A1042" t="s">
        <v>3196</v>
      </c>
      <c r="C1042" t="s">
        <v>18605</v>
      </c>
      <c r="D1042" t="s">
        <v>3191</v>
      </c>
      <c r="F1042" t="s">
        <v>16395</v>
      </c>
      <c r="S1042" s="3" t="s">
        <v>23227</v>
      </c>
      <c r="T1042" s="3" t="s">
        <v>23227</v>
      </c>
    </row>
    <row r="1043" spans="1:21" x14ac:dyDescent="0.2">
      <c r="A1043" t="s">
        <v>3197</v>
      </c>
      <c r="C1043" t="s">
        <v>14203</v>
      </c>
      <c r="D1043" t="s">
        <v>3191</v>
      </c>
      <c r="F1043" t="s">
        <v>16395</v>
      </c>
      <c r="S1043" s="3" t="s">
        <v>23227</v>
      </c>
      <c r="T1043" s="3" t="s">
        <v>23227</v>
      </c>
    </row>
    <row r="1044" spans="1:21" x14ac:dyDescent="0.2">
      <c r="A1044" t="s">
        <v>3211</v>
      </c>
      <c r="C1044" t="s">
        <v>13441</v>
      </c>
      <c r="D1044" t="s">
        <v>3211</v>
      </c>
      <c r="F1044" t="s">
        <v>13441</v>
      </c>
      <c r="S1044" s="3" t="s">
        <v>23227</v>
      </c>
      <c r="T1044" s="3" t="s">
        <v>23227</v>
      </c>
    </row>
    <row r="1045" spans="1:21" x14ac:dyDescent="0.2">
      <c r="A1045" t="s">
        <v>3213</v>
      </c>
      <c r="C1045" t="s">
        <v>19448</v>
      </c>
      <c r="D1045" t="s">
        <v>3213</v>
      </c>
      <c r="F1045" t="s">
        <v>19448</v>
      </c>
      <c r="N1045" s="3" t="s">
        <v>23227</v>
      </c>
      <c r="O1045" s="3" t="s">
        <v>23227</v>
      </c>
      <c r="S1045" s="3" t="s">
        <v>23227</v>
      </c>
      <c r="U1045" s="3" t="s">
        <v>23227</v>
      </c>
    </row>
    <row r="1046" spans="1:21" x14ac:dyDescent="0.2">
      <c r="A1046" t="s">
        <v>3215</v>
      </c>
      <c r="C1046" t="s">
        <v>12565</v>
      </c>
      <c r="D1046" t="s">
        <v>3215</v>
      </c>
      <c r="F1046" t="s">
        <v>12565</v>
      </c>
      <c r="S1046" s="3" t="s">
        <v>23227</v>
      </c>
      <c r="T1046" s="3" t="s">
        <v>23227</v>
      </c>
    </row>
    <row r="1047" spans="1:21" x14ac:dyDescent="0.2">
      <c r="A1047" t="s">
        <v>3217</v>
      </c>
      <c r="C1047" t="s">
        <v>140</v>
      </c>
      <c r="D1047" t="s">
        <v>3217</v>
      </c>
      <c r="F1047" t="s">
        <v>140</v>
      </c>
      <c r="G1047" s="3" t="s">
        <v>23227</v>
      </c>
      <c r="H1047" s="4" t="b">
        <v>1</v>
      </c>
      <c r="M1047" s="3" t="s">
        <v>23227</v>
      </c>
      <c r="N1047" s="3" t="s">
        <v>23227</v>
      </c>
      <c r="O1047" s="3" t="s">
        <v>23227</v>
      </c>
      <c r="R1047" s="3" t="s">
        <v>23227</v>
      </c>
      <c r="S1047" s="3" t="s">
        <v>23227</v>
      </c>
      <c r="T1047" s="3" t="s">
        <v>23227</v>
      </c>
      <c r="U1047" s="3" t="s">
        <v>23227</v>
      </c>
    </row>
    <row r="1048" spans="1:21" x14ac:dyDescent="0.2">
      <c r="A1048" t="s">
        <v>3219</v>
      </c>
      <c r="C1048" t="s">
        <v>18623</v>
      </c>
      <c r="D1048" t="s">
        <v>3217</v>
      </c>
      <c r="F1048" t="s">
        <v>140</v>
      </c>
      <c r="R1048" s="3" t="s">
        <v>23227</v>
      </c>
      <c r="S1048" s="3" t="s">
        <v>23227</v>
      </c>
      <c r="T1048" s="3" t="s">
        <v>23227</v>
      </c>
    </row>
    <row r="1049" spans="1:21" x14ac:dyDescent="0.2">
      <c r="A1049" t="s">
        <v>3221</v>
      </c>
      <c r="C1049" t="s">
        <v>18626</v>
      </c>
      <c r="D1049" t="s">
        <v>3217</v>
      </c>
      <c r="F1049" t="s">
        <v>140</v>
      </c>
      <c r="R1049" s="3" t="s">
        <v>23227</v>
      </c>
      <c r="S1049" s="3" t="s">
        <v>23227</v>
      </c>
      <c r="T1049" s="3" t="s">
        <v>23227</v>
      </c>
    </row>
    <row r="1050" spans="1:21" x14ac:dyDescent="0.2">
      <c r="A1050" t="s">
        <v>3226</v>
      </c>
      <c r="C1050" t="s">
        <v>16281</v>
      </c>
      <c r="D1050" t="s">
        <v>3224</v>
      </c>
      <c r="F1050" t="s">
        <v>12846</v>
      </c>
      <c r="S1050" s="3" t="s">
        <v>23227</v>
      </c>
      <c r="T1050" s="3" t="s">
        <v>23227</v>
      </c>
    </row>
    <row r="1051" spans="1:21" x14ac:dyDescent="0.2">
      <c r="A1051" t="s">
        <v>3224</v>
      </c>
      <c r="C1051" t="s">
        <v>12846</v>
      </c>
      <c r="D1051" t="s">
        <v>3224</v>
      </c>
      <c r="F1051" t="s">
        <v>12846</v>
      </c>
      <c r="S1051" s="3" t="s">
        <v>23227</v>
      </c>
      <c r="T1051" s="3" t="s">
        <v>23227</v>
      </c>
    </row>
    <row r="1052" spans="1:21" x14ac:dyDescent="0.2">
      <c r="A1052" t="s">
        <v>3228</v>
      </c>
      <c r="C1052" t="s">
        <v>16842</v>
      </c>
      <c r="D1052" t="s">
        <v>3224</v>
      </c>
      <c r="F1052" t="s">
        <v>12846</v>
      </c>
      <c r="S1052" s="3" t="s">
        <v>23227</v>
      </c>
      <c r="T1052" s="3" t="s">
        <v>23227</v>
      </c>
    </row>
    <row r="1053" spans="1:21" x14ac:dyDescent="0.2">
      <c r="A1053" t="s">
        <v>3233</v>
      </c>
      <c r="C1053" t="s">
        <v>18612</v>
      </c>
      <c r="D1053" t="s">
        <v>3231</v>
      </c>
      <c r="F1053" t="s">
        <v>141</v>
      </c>
      <c r="R1053" s="3" t="s">
        <v>23227</v>
      </c>
      <c r="S1053" s="3" t="s">
        <v>23227</v>
      </c>
      <c r="T1053" s="3" t="s">
        <v>23227</v>
      </c>
    </row>
    <row r="1054" spans="1:21" x14ac:dyDescent="0.2">
      <c r="A1054" t="s">
        <v>3235</v>
      </c>
      <c r="C1054" t="s">
        <v>18614</v>
      </c>
      <c r="D1054" t="s">
        <v>3231</v>
      </c>
      <c r="F1054" t="s">
        <v>141</v>
      </c>
      <c r="R1054" s="3" t="s">
        <v>23227</v>
      </c>
      <c r="S1054" s="3" t="s">
        <v>23227</v>
      </c>
      <c r="T1054" s="3" t="s">
        <v>23227</v>
      </c>
    </row>
    <row r="1055" spans="1:21" x14ac:dyDescent="0.2">
      <c r="A1055" t="s">
        <v>3237</v>
      </c>
      <c r="C1055" t="s">
        <v>16288</v>
      </c>
      <c r="D1055" t="s">
        <v>3231</v>
      </c>
      <c r="F1055" t="s">
        <v>141</v>
      </c>
      <c r="R1055" s="3" t="s">
        <v>23227</v>
      </c>
      <c r="S1055" s="3" t="s">
        <v>23227</v>
      </c>
      <c r="T1055" s="3" t="s">
        <v>23227</v>
      </c>
    </row>
    <row r="1056" spans="1:21" x14ac:dyDescent="0.2">
      <c r="A1056" t="s">
        <v>3231</v>
      </c>
      <c r="C1056" t="s">
        <v>141</v>
      </c>
      <c r="D1056" t="s">
        <v>3231</v>
      </c>
      <c r="F1056" t="s">
        <v>141</v>
      </c>
      <c r="G1056" s="3" t="s">
        <v>23227</v>
      </c>
      <c r="H1056" s="4" t="b">
        <v>1</v>
      </c>
      <c r="I1056" s="3" t="s">
        <v>23227</v>
      </c>
      <c r="J1056" s="3" t="s">
        <v>23227</v>
      </c>
      <c r="K1056" s="3" t="s">
        <v>23227</v>
      </c>
      <c r="L1056" s="3" t="s">
        <v>23227</v>
      </c>
      <c r="M1056" s="3" t="s">
        <v>23227</v>
      </c>
      <c r="N1056" s="3" t="s">
        <v>23227</v>
      </c>
      <c r="O1056" s="3" t="s">
        <v>23227</v>
      </c>
      <c r="P1056" s="3" t="s">
        <v>23227</v>
      </c>
      <c r="Q1056" s="3" t="s">
        <v>23066</v>
      </c>
      <c r="R1056" s="3" t="s">
        <v>23227</v>
      </c>
      <c r="S1056" s="3" t="s">
        <v>23227</v>
      </c>
      <c r="T1056" s="3" t="s">
        <v>23227</v>
      </c>
      <c r="U1056" s="3" t="s">
        <v>23227</v>
      </c>
    </row>
    <row r="1057" spans="1:21" x14ac:dyDescent="0.2">
      <c r="A1057" t="s">
        <v>3239</v>
      </c>
      <c r="C1057" t="s">
        <v>17985</v>
      </c>
      <c r="D1057" t="s">
        <v>3231</v>
      </c>
      <c r="F1057" t="s">
        <v>141</v>
      </c>
      <c r="R1057" s="3" t="s">
        <v>23227</v>
      </c>
      <c r="S1057" s="3" t="s">
        <v>23227</v>
      </c>
      <c r="T1057" s="3" t="s">
        <v>23227</v>
      </c>
    </row>
    <row r="1058" spans="1:21" x14ac:dyDescent="0.2">
      <c r="A1058" t="s">
        <v>3241</v>
      </c>
      <c r="C1058" t="s">
        <v>17986</v>
      </c>
      <c r="D1058" t="s">
        <v>3231</v>
      </c>
      <c r="F1058" t="s">
        <v>141</v>
      </c>
      <c r="R1058" s="3" t="s">
        <v>23227</v>
      </c>
      <c r="S1058" s="3" t="s">
        <v>23227</v>
      </c>
      <c r="T1058" s="3" t="s">
        <v>23227</v>
      </c>
    </row>
    <row r="1059" spans="1:21" x14ac:dyDescent="0.2">
      <c r="A1059" t="s">
        <v>3243</v>
      </c>
      <c r="C1059" t="s">
        <v>17987</v>
      </c>
      <c r="D1059" t="s">
        <v>3231</v>
      </c>
      <c r="F1059" t="s">
        <v>141</v>
      </c>
      <c r="R1059" s="3" t="s">
        <v>23227</v>
      </c>
      <c r="S1059" s="3" t="s">
        <v>23227</v>
      </c>
      <c r="T1059" s="3" t="s">
        <v>23227</v>
      </c>
    </row>
    <row r="1060" spans="1:21" x14ac:dyDescent="0.2">
      <c r="A1060" t="s">
        <v>3245</v>
      </c>
      <c r="C1060" t="s">
        <v>17988</v>
      </c>
      <c r="D1060" t="s">
        <v>3231</v>
      </c>
      <c r="F1060" t="s">
        <v>141</v>
      </c>
      <c r="R1060" s="3" t="s">
        <v>23227</v>
      </c>
      <c r="S1060" s="3" t="s">
        <v>23227</v>
      </c>
      <c r="T1060" s="3" t="s">
        <v>23227</v>
      </c>
    </row>
    <row r="1061" spans="1:21" x14ac:dyDescent="0.2">
      <c r="A1061" t="s">
        <v>3247</v>
      </c>
      <c r="C1061" t="s">
        <v>17989</v>
      </c>
      <c r="D1061" t="s">
        <v>3231</v>
      </c>
      <c r="F1061" t="s">
        <v>141</v>
      </c>
      <c r="R1061" s="3" t="s">
        <v>23227</v>
      </c>
      <c r="S1061" s="3" t="s">
        <v>23227</v>
      </c>
      <c r="T1061" s="3" t="s">
        <v>23227</v>
      </c>
    </row>
    <row r="1062" spans="1:21" x14ac:dyDescent="0.2">
      <c r="A1062" t="s">
        <v>3249</v>
      </c>
      <c r="C1062" t="s">
        <v>16405</v>
      </c>
      <c r="D1062" t="s">
        <v>3231</v>
      </c>
      <c r="F1062" t="s">
        <v>141</v>
      </c>
      <c r="R1062" s="3" t="s">
        <v>23227</v>
      </c>
      <c r="S1062" s="3" t="s">
        <v>23227</v>
      </c>
      <c r="T1062" s="3" t="s">
        <v>23227</v>
      </c>
    </row>
    <row r="1063" spans="1:21" x14ac:dyDescent="0.2">
      <c r="A1063" t="s">
        <v>3251</v>
      </c>
      <c r="C1063" t="s">
        <v>16408</v>
      </c>
      <c r="D1063" t="s">
        <v>3231</v>
      </c>
      <c r="F1063" t="s">
        <v>141</v>
      </c>
      <c r="P1063" s="3" t="s">
        <v>23227</v>
      </c>
      <c r="R1063" s="3" t="s">
        <v>23227</v>
      </c>
      <c r="S1063" s="3" t="s">
        <v>23227</v>
      </c>
      <c r="T1063" s="3" t="s">
        <v>23227</v>
      </c>
    </row>
    <row r="1064" spans="1:21" x14ac:dyDescent="0.2">
      <c r="A1064" t="s">
        <v>3253</v>
      </c>
      <c r="C1064" t="s">
        <v>17389</v>
      </c>
      <c r="D1064" t="s">
        <v>3231</v>
      </c>
      <c r="F1064" t="s">
        <v>141</v>
      </c>
      <c r="R1064" s="3" t="s">
        <v>23227</v>
      </c>
      <c r="S1064" s="3" t="s">
        <v>23227</v>
      </c>
      <c r="T1064" s="3" t="s">
        <v>23227</v>
      </c>
      <c r="U1064" s="3" t="s">
        <v>23227</v>
      </c>
    </row>
    <row r="1065" spans="1:21" x14ac:dyDescent="0.2">
      <c r="A1065" t="s">
        <v>24500</v>
      </c>
      <c r="C1065" t="s">
        <v>24501</v>
      </c>
      <c r="D1065" t="s">
        <v>24500</v>
      </c>
      <c r="F1065" t="s">
        <v>24501</v>
      </c>
      <c r="I1065" s="3" t="s">
        <v>23227</v>
      </c>
    </row>
    <row r="1066" spans="1:21" x14ac:dyDescent="0.2">
      <c r="A1066" t="s">
        <v>3255</v>
      </c>
      <c r="C1066" t="s">
        <v>12755</v>
      </c>
      <c r="D1066" t="s">
        <v>3255</v>
      </c>
      <c r="F1066" t="s">
        <v>12755</v>
      </c>
      <c r="S1066" s="3" t="s">
        <v>23227</v>
      </c>
      <c r="T1066" s="3" t="s">
        <v>23227</v>
      </c>
    </row>
    <row r="1067" spans="1:21" x14ac:dyDescent="0.2">
      <c r="A1067" t="s">
        <v>3257</v>
      </c>
      <c r="C1067" t="s">
        <v>15050</v>
      </c>
      <c r="D1067" t="s">
        <v>3257</v>
      </c>
      <c r="F1067" t="s">
        <v>15050</v>
      </c>
      <c r="S1067" s="3" t="s">
        <v>23227</v>
      </c>
      <c r="T1067" s="3" t="s">
        <v>23227</v>
      </c>
    </row>
    <row r="1068" spans="1:21" x14ac:dyDescent="0.2">
      <c r="A1068" t="s">
        <v>3261</v>
      </c>
      <c r="C1068" t="s">
        <v>16289</v>
      </c>
      <c r="D1068" t="s">
        <v>3259</v>
      </c>
      <c r="F1068" t="s">
        <v>142</v>
      </c>
      <c r="R1068" s="3" t="s">
        <v>23227</v>
      </c>
      <c r="S1068" s="3" t="s">
        <v>23227</v>
      </c>
      <c r="T1068" s="3" t="s">
        <v>23227</v>
      </c>
    </row>
    <row r="1069" spans="1:21" x14ac:dyDescent="0.2">
      <c r="A1069" t="s">
        <v>3263</v>
      </c>
      <c r="C1069" t="s">
        <v>16293</v>
      </c>
      <c r="D1069" t="s">
        <v>3259</v>
      </c>
      <c r="F1069" t="s">
        <v>142</v>
      </c>
      <c r="R1069" s="3" t="s">
        <v>23227</v>
      </c>
      <c r="S1069" s="3" t="s">
        <v>23227</v>
      </c>
      <c r="T1069" s="3" t="s">
        <v>23227</v>
      </c>
      <c r="U1069" s="3" t="s">
        <v>23227</v>
      </c>
    </row>
    <row r="1070" spans="1:21" x14ac:dyDescent="0.2">
      <c r="A1070" t="s">
        <v>3265</v>
      </c>
      <c r="C1070" t="s">
        <v>16406</v>
      </c>
      <c r="D1070" t="s">
        <v>3259</v>
      </c>
      <c r="F1070" t="s">
        <v>142</v>
      </c>
      <c r="R1070" s="3" t="s">
        <v>23227</v>
      </c>
      <c r="S1070" s="3" t="s">
        <v>23227</v>
      </c>
      <c r="T1070" s="3" t="s">
        <v>23227</v>
      </c>
    </row>
    <row r="1071" spans="1:21" x14ac:dyDescent="0.2">
      <c r="A1071" t="s">
        <v>3267</v>
      </c>
      <c r="C1071" t="s">
        <v>17990</v>
      </c>
      <c r="D1071" t="s">
        <v>3259</v>
      </c>
      <c r="F1071" t="s">
        <v>142</v>
      </c>
      <c r="R1071" s="3" t="s">
        <v>23227</v>
      </c>
      <c r="S1071" s="3" t="s">
        <v>23227</v>
      </c>
      <c r="T1071" s="3" t="s">
        <v>23227</v>
      </c>
    </row>
    <row r="1072" spans="1:21" x14ac:dyDescent="0.2">
      <c r="A1072" t="s">
        <v>3259</v>
      </c>
      <c r="C1072" t="s">
        <v>142</v>
      </c>
      <c r="D1072" t="s">
        <v>3259</v>
      </c>
      <c r="F1072" t="s">
        <v>142</v>
      </c>
      <c r="G1072" s="3" t="s">
        <v>23227</v>
      </c>
      <c r="H1072" s="4" t="b">
        <v>1</v>
      </c>
      <c r="I1072" s="3" t="s">
        <v>23227</v>
      </c>
      <c r="J1072" s="3" t="s">
        <v>23227</v>
      </c>
      <c r="L1072" s="3" t="s">
        <v>23227</v>
      </c>
      <c r="M1072" s="3" t="s">
        <v>23227</v>
      </c>
      <c r="N1072" s="3" t="s">
        <v>23227</v>
      </c>
      <c r="O1072" s="3" t="s">
        <v>23227</v>
      </c>
      <c r="R1072" s="3" t="s">
        <v>23227</v>
      </c>
      <c r="S1072" s="3" t="s">
        <v>23227</v>
      </c>
      <c r="T1072" s="3" t="s">
        <v>23227</v>
      </c>
      <c r="U1072" s="3" t="s">
        <v>23227</v>
      </c>
    </row>
    <row r="1073" spans="1:21" x14ac:dyDescent="0.2">
      <c r="A1073" t="s">
        <v>3270</v>
      </c>
      <c r="C1073" t="s">
        <v>19212</v>
      </c>
      <c r="D1073" t="s">
        <v>3270</v>
      </c>
      <c r="F1073" t="s">
        <v>19212</v>
      </c>
      <c r="S1073" s="3" t="s">
        <v>23227</v>
      </c>
      <c r="T1073" s="3" t="s">
        <v>23227</v>
      </c>
    </row>
    <row r="1074" spans="1:21" x14ac:dyDescent="0.2">
      <c r="A1074" t="s">
        <v>3279</v>
      </c>
      <c r="C1074" t="s">
        <v>15982</v>
      </c>
      <c r="D1074" t="s">
        <v>3273</v>
      </c>
      <c r="F1074" t="s">
        <v>15051</v>
      </c>
      <c r="S1074" s="3" t="s">
        <v>23227</v>
      </c>
      <c r="T1074" s="3" t="s">
        <v>23227</v>
      </c>
    </row>
    <row r="1075" spans="1:21" x14ac:dyDescent="0.2">
      <c r="A1075" t="s">
        <v>3273</v>
      </c>
      <c r="C1075" t="s">
        <v>15051</v>
      </c>
      <c r="D1075" t="s">
        <v>3273</v>
      </c>
      <c r="F1075" t="s">
        <v>15051</v>
      </c>
      <c r="S1075" s="3" t="s">
        <v>23227</v>
      </c>
      <c r="T1075" s="3" t="s">
        <v>23227</v>
      </c>
    </row>
    <row r="1076" spans="1:21" x14ac:dyDescent="0.2">
      <c r="A1076" t="s">
        <v>3282</v>
      </c>
      <c r="C1076" t="s">
        <v>13143</v>
      </c>
      <c r="D1076" t="s">
        <v>3273</v>
      </c>
      <c r="F1076" t="s">
        <v>15051</v>
      </c>
      <c r="S1076" s="3" t="s">
        <v>23227</v>
      </c>
      <c r="T1076" s="3" t="s">
        <v>23227</v>
      </c>
    </row>
    <row r="1077" spans="1:21" x14ac:dyDescent="0.2">
      <c r="A1077" t="s">
        <v>3276</v>
      </c>
      <c r="C1077" t="s">
        <v>17991</v>
      </c>
      <c r="D1077" t="s">
        <v>3273</v>
      </c>
      <c r="F1077" t="s">
        <v>15051</v>
      </c>
      <c r="S1077" s="3" t="s">
        <v>23227</v>
      </c>
      <c r="T1077" s="3" t="s">
        <v>23227</v>
      </c>
    </row>
    <row r="1078" spans="1:21" x14ac:dyDescent="0.2">
      <c r="A1078" t="s">
        <v>3284</v>
      </c>
      <c r="C1078" t="s">
        <v>17992</v>
      </c>
      <c r="D1078" t="s">
        <v>3273</v>
      </c>
      <c r="F1078" t="s">
        <v>15051</v>
      </c>
      <c r="S1078" s="3" t="s">
        <v>23227</v>
      </c>
      <c r="T1078" s="3" t="s">
        <v>23227</v>
      </c>
    </row>
    <row r="1079" spans="1:21" x14ac:dyDescent="0.2">
      <c r="A1079" t="s">
        <v>3286</v>
      </c>
      <c r="C1079" t="s">
        <v>17993</v>
      </c>
      <c r="D1079" t="s">
        <v>3273</v>
      </c>
      <c r="F1079" t="s">
        <v>15051</v>
      </c>
      <c r="S1079" s="3" t="s">
        <v>23227</v>
      </c>
      <c r="T1079" s="3" t="s">
        <v>23227</v>
      </c>
    </row>
    <row r="1080" spans="1:21" x14ac:dyDescent="0.2">
      <c r="A1080" t="s">
        <v>3288</v>
      </c>
      <c r="C1080" t="s">
        <v>19049</v>
      </c>
      <c r="D1080" t="s">
        <v>3288</v>
      </c>
      <c r="F1080" t="s">
        <v>19049</v>
      </c>
      <c r="S1080" s="3" t="s">
        <v>23227</v>
      </c>
      <c r="T1080" s="3" t="s">
        <v>23227</v>
      </c>
    </row>
    <row r="1081" spans="1:21" x14ac:dyDescent="0.2">
      <c r="A1081" t="s">
        <v>3290</v>
      </c>
      <c r="C1081" t="s">
        <v>15052</v>
      </c>
      <c r="D1081" t="s">
        <v>3288</v>
      </c>
      <c r="F1081" t="s">
        <v>19049</v>
      </c>
      <c r="S1081" s="3" t="s">
        <v>23227</v>
      </c>
      <c r="T1081" s="3" t="s">
        <v>23227</v>
      </c>
    </row>
    <row r="1082" spans="1:21" x14ac:dyDescent="0.2">
      <c r="A1082" t="s">
        <v>3292</v>
      </c>
      <c r="C1082" t="s">
        <v>15809</v>
      </c>
      <c r="D1082" t="s">
        <v>3292</v>
      </c>
      <c r="F1082" t="s">
        <v>15809</v>
      </c>
      <c r="S1082" s="3" t="s">
        <v>23227</v>
      </c>
      <c r="T1082" s="3" t="s">
        <v>23227</v>
      </c>
    </row>
    <row r="1083" spans="1:21" x14ac:dyDescent="0.2">
      <c r="A1083" t="s">
        <v>3294</v>
      </c>
      <c r="C1083" t="s">
        <v>15810</v>
      </c>
      <c r="D1083" t="s">
        <v>3294</v>
      </c>
      <c r="F1083" t="s">
        <v>15810</v>
      </c>
      <c r="S1083" s="3" t="s">
        <v>23227</v>
      </c>
      <c r="T1083" s="3" t="s">
        <v>23227</v>
      </c>
    </row>
    <row r="1084" spans="1:21" x14ac:dyDescent="0.2">
      <c r="A1084" t="s">
        <v>3296</v>
      </c>
      <c r="C1084" t="s">
        <v>19450</v>
      </c>
      <c r="D1084" t="s">
        <v>3296</v>
      </c>
      <c r="F1084" t="s">
        <v>19450</v>
      </c>
      <c r="S1084" s="3" t="s">
        <v>23227</v>
      </c>
      <c r="U1084" s="3" t="s">
        <v>23227</v>
      </c>
    </row>
    <row r="1085" spans="1:21" x14ac:dyDescent="0.2">
      <c r="A1085" t="s">
        <v>3306</v>
      </c>
      <c r="C1085" t="s">
        <v>144</v>
      </c>
      <c r="D1085" t="s">
        <v>19449</v>
      </c>
      <c r="E1085" t="b">
        <v>1</v>
      </c>
      <c r="F1085" t="s">
        <v>19232</v>
      </c>
      <c r="R1085" s="3" t="s">
        <v>23227</v>
      </c>
      <c r="S1085" s="3" t="s">
        <v>23227</v>
      </c>
      <c r="U1085" s="3" t="s">
        <v>23227</v>
      </c>
    </row>
    <row r="1086" spans="1:21" x14ac:dyDescent="0.2">
      <c r="A1086" t="s">
        <v>3308</v>
      </c>
      <c r="C1086" t="s">
        <v>17994</v>
      </c>
      <c r="D1086" t="s">
        <v>19449</v>
      </c>
      <c r="E1086" t="b">
        <v>1</v>
      </c>
      <c r="F1086" t="s">
        <v>19232</v>
      </c>
      <c r="R1086" s="3" t="s">
        <v>23227</v>
      </c>
      <c r="S1086" s="3" t="s">
        <v>23227</v>
      </c>
      <c r="U1086" s="3" t="s">
        <v>23227</v>
      </c>
    </row>
    <row r="1087" spans="1:21" x14ac:dyDescent="0.2">
      <c r="A1087" t="s">
        <v>3298</v>
      </c>
      <c r="C1087" t="s">
        <v>15053</v>
      </c>
      <c r="D1087" t="s">
        <v>3298</v>
      </c>
      <c r="F1087" t="s">
        <v>15053</v>
      </c>
      <c r="S1087" s="3" t="s">
        <v>23227</v>
      </c>
      <c r="T1087" s="3" t="s">
        <v>23227</v>
      </c>
    </row>
    <row r="1088" spans="1:21" x14ac:dyDescent="0.2">
      <c r="A1088" t="s">
        <v>3300</v>
      </c>
      <c r="C1088" t="s">
        <v>16440</v>
      </c>
      <c r="D1088" t="s">
        <v>3298</v>
      </c>
      <c r="F1088" t="s">
        <v>15053</v>
      </c>
      <c r="S1088" s="3" t="s">
        <v>23227</v>
      </c>
      <c r="T1088" s="3" t="s">
        <v>23227</v>
      </c>
    </row>
    <row r="1089" spans="1:21" x14ac:dyDescent="0.2">
      <c r="A1089" t="s">
        <v>3302</v>
      </c>
      <c r="C1089" t="s">
        <v>16487</v>
      </c>
      <c r="D1089" t="s">
        <v>3298</v>
      </c>
      <c r="F1089" t="s">
        <v>15053</v>
      </c>
      <c r="S1089" s="3" t="s">
        <v>23227</v>
      </c>
      <c r="T1089" s="3" t="s">
        <v>23227</v>
      </c>
    </row>
    <row r="1090" spans="1:21" x14ac:dyDescent="0.2">
      <c r="A1090" t="s">
        <v>3304</v>
      </c>
      <c r="C1090" t="s">
        <v>143</v>
      </c>
      <c r="D1090" t="s">
        <v>3304</v>
      </c>
      <c r="F1090" t="s">
        <v>143</v>
      </c>
      <c r="R1090" s="3" t="s">
        <v>23227</v>
      </c>
      <c r="S1090" s="3" t="s">
        <v>23227</v>
      </c>
      <c r="T1090" s="3" t="s">
        <v>23227</v>
      </c>
      <c r="U1090" s="3" t="s">
        <v>23227</v>
      </c>
    </row>
    <row r="1091" spans="1:21" x14ac:dyDescent="0.2">
      <c r="A1091" t="s">
        <v>3312</v>
      </c>
      <c r="C1091" t="s">
        <v>16409</v>
      </c>
      <c r="D1091" t="s">
        <v>19692</v>
      </c>
      <c r="E1091" t="b">
        <v>1</v>
      </c>
      <c r="F1091" t="s">
        <v>24922</v>
      </c>
      <c r="R1091" s="3" t="s">
        <v>23227</v>
      </c>
      <c r="S1091" s="3" t="s">
        <v>23227</v>
      </c>
      <c r="T1091" s="3" t="s">
        <v>23227</v>
      </c>
    </row>
    <row r="1092" spans="1:21" x14ac:dyDescent="0.2">
      <c r="A1092" t="s">
        <v>3314</v>
      </c>
      <c r="C1092" t="s">
        <v>19157</v>
      </c>
      <c r="D1092" t="s">
        <v>19692</v>
      </c>
      <c r="E1092" t="b">
        <v>1</v>
      </c>
      <c r="F1092" t="s">
        <v>24922</v>
      </c>
      <c r="R1092" s="3" t="s">
        <v>23227</v>
      </c>
      <c r="S1092" s="3" t="s">
        <v>23227</v>
      </c>
      <c r="T1092" s="3" t="s">
        <v>23227</v>
      </c>
    </row>
    <row r="1093" spans="1:21" x14ac:dyDescent="0.2">
      <c r="A1093" t="s">
        <v>3310</v>
      </c>
      <c r="C1093" t="s">
        <v>145</v>
      </c>
      <c r="D1093" t="s">
        <v>19692</v>
      </c>
      <c r="E1093" t="b">
        <v>1</v>
      </c>
      <c r="F1093" t="s">
        <v>24922</v>
      </c>
      <c r="R1093" s="3" t="s">
        <v>23227</v>
      </c>
      <c r="S1093" s="3" t="s">
        <v>23227</v>
      </c>
      <c r="T1093" s="3" t="s">
        <v>23227</v>
      </c>
    </row>
    <row r="1094" spans="1:21" x14ac:dyDescent="0.2">
      <c r="A1094" t="s">
        <v>3316</v>
      </c>
      <c r="C1094" t="s">
        <v>16410</v>
      </c>
      <c r="D1094" t="s">
        <v>19692</v>
      </c>
      <c r="E1094" t="b">
        <v>1</v>
      </c>
      <c r="F1094" t="s">
        <v>24922</v>
      </c>
      <c r="R1094" s="3" t="s">
        <v>23227</v>
      </c>
      <c r="S1094" s="3" t="s">
        <v>23227</v>
      </c>
      <c r="T1094" s="3" t="s">
        <v>23227</v>
      </c>
      <c r="U1094" s="3" t="s">
        <v>23227</v>
      </c>
    </row>
    <row r="1095" spans="1:21" x14ac:dyDescent="0.2">
      <c r="A1095" t="s">
        <v>3318</v>
      </c>
      <c r="C1095" t="s">
        <v>16439</v>
      </c>
      <c r="D1095" t="s">
        <v>19692</v>
      </c>
      <c r="E1095" t="b">
        <v>1</v>
      </c>
      <c r="F1095" t="s">
        <v>24922</v>
      </c>
      <c r="R1095" s="3" t="s">
        <v>23227</v>
      </c>
      <c r="S1095" s="3" t="s">
        <v>23227</v>
      </c>
      <c r="T1095" s="3" t="s">
        <v>23227</v>
      </c>
    </row>
    <row r="1096" spans="1:21" x14ac:dyDescent="0.2">
      <c r="A1096" t="s">
        <v>3320</v>
      </c>
      <c r="C1096" t="s">
        <v>16486</v>
      </c>
      <c r="D1096" t="s">
        <v>19692</v>
      </c>
      <c r="E1096" t="b">
        <v>1</v>
      </c>
      <c r="F1096" t="s">
        <v>24922</v>
      </c>
      <c r="R1096" s="3" t="s">
        <v>23227</v>
      </c>
      <c r="S1096" s="3" t="s">
        <v>23227</v>
      </c>
      <c r="T1096" s="3" t="s">
        <v>23227</v>
      </c>
    </row>
    <row r="1097" spans="1:21" x14ac:dyDescent="0.2">
      <c r="A1097" t="s">
        <v>3322</v>
      </c>
      <c r="C1097" t="s">
        <v>16989</v>
      </c>
      <c r="D1097" t="s">
        <v>19692</v>
      </c>
      <c r="E1097" t="b">
        <v>1</v>
      </c>
      <c r="F1097" t="s">
        <v>24922</v>
      </c>
      <c r="R1097" s="3" t="s">
        <v>23227</v>
      </c>
      <c r="S1097" s="3" t="s">
        <v>23227</v>
      </c>
      <c r="T1097" s="3" t="s">
        <v>23227</v>
      </c>
      <c r="U1097" s="3" t="s">
        <v>23227</v>
      </c>
    </row>
    <row r="1098" spans="1:21" x14ac:dyDescent="0.2">
      <c r="A1098" t="s">
        <v>3325</v>
      </c>
      <c r="C1098" t="s">
        <v>13609</v>
      </c>
      <c r="D1098" t="s">
        <v>3325</v>
      </c>
      <c r="F1098" t="s">
        <v>13609</v>
      </c>
      <c r="S1098" s="3" t="s">
        <v>23227</v>
      </c>
      <c r="T1098" s="3" t="s">
        <v>23227</v>
      </c>
    </row>
    <row r="1099" spans="1:21" x14ac:dyDescent="0.2">
      <c r="A1099" t="s">
        <v>3018</v>
      </c>
      <c r="C1099" t="s">
        <v>16154</v>
      </c>
      <c r="E1099" t="b">
        <v>1</v>
      </c>
      <c r="F1099" t="s">
        <v>24895</v>
      </c>
      <c r="S1099" s="3" t="s">
        <v>23227</v>
      </c>
      <c r="T1099" s="3" t="s">
        <v>23227</v>
      </c>
    </row>
    <row r="1100" spans="1:21" x14ac:dyDescent="0.2">
      <c r="A1100" t="s">
        <v>3016</v>
      </c>
      <c r="C1100" t="s">
        <v>14182</v>
      </c>
      <c r="E1100" t="b">
        <v>1</v>
      </c>
      <c r="F1100" t="s">
        <v>24895</v>
      </c>
      <c r="S1100" s="3" t="s">
        <v>23227</v>
      </c>
      <c r="T1100" s="3" t="s">
        <v>23227</v>
      </c>
    </row>
    <row r="1101" spans="1:21" x14ac:dyDescent="0.2">
      <c r="A1101" t="s">
        <v>3020</v>
      </c>
      <c r="C1101" t="s">
        <v>17058</v>
      </c>
      <c r="E1101" t="b">
        <v>1</v>
      </c>
      <c r="F1101" t="s">
        <v>24895</v>
      </c>
      <c r="S1101" s="3" t="s">
        <v>23227</v>
      </c>
      <c r="T1101" s="3" t="s">
        <v>23227</v>
      </c>
    </row>
    <row r="1102" spans="1:21" x14ac:dyDescent="0.2">
      <c r="A1102" t="s">
        <v>3327</v>
      </c>
      <c r="C1102" t="s">
        <v>12566</v>
      </c>
      <c r="D1102" t="s">
        <v>3327</v>
      </c>
      <c r="F1102" t="s">
        <v>12566</v>
      </c>
      <c r="S1102" s="3" t="s">
        <v>23227</v>
      </c>
      <c r="T1102" s="3" t="s">
        <v>23227</v>
      </c>
    </row>
    <row r="1103" spans="1:21" x14ac:dyDescent="0.2">
      <c r="A1103" t="s">
        <v>3329</v>
      </c>
      <c r="C1103" t="s">
        <v>12529</v>
      </c>
      <c r="D1103" t="s">
        <v>3327</v>
      </c>
      <c r="F1103" t="s">
        <v>12566</v>
      </c>
      <c r="S1103" s="3" t="s">
        <v>23227</v>
      </c>
      <c r="T1103" s="3" t="s">
        <v>23227</v>
      </c>
    </row>
    <row r="1104" spans="1:21" x14ac:dyDescent="0.2">
      <c r="A1104" t="s">
        <v>3331</v>
      </c>
      <c r="C1104" t="s">
        <v>12692</v>
      </c>
      <c r="D1104" t="s">
        <v>3327</v>
      </c>
      <c r="F1104" t="s">
        <v>12566</v>
      </c>
      <c r="S1104" s="3" t="s">
        <v>23227</v>
      </c>
      <c r="T1104" s="3" t="s">
        <v>23227</v>
      </c>
    </row>
    <row r="1105" spans="1:21" x14ac:dyDescent="0.2">
      <c r="A1105" t="s">
        <v>3336</v>
      </c>
      <c r="C1105" t="s">
        <v>16418</v>
      </c>
      <c r="D1105" t="s">
        <v>3334</v>
      </c>
      <c r="F1105" t="s">
        <v>146</v>
      </c>
      <c r="R1105" s="3" t="s">
        <v>23227</v>
      </c>
      <c r="S1105" s="3" t="s">
        <v>23227</v>
      </c>
      <c r="T1105" s="3" t="s">
        <v>23227</v>
      </c>
    </row>
    <row r="1106" spans="1:21" x14ac:dyDescent="0.2">
      <c r="A1106" t="s">
        <v>3334</v>
      </c>
      <c r="C1106" t="s">
        <v>146</v>
      </c>
      <c r="D1106" t="s">
        <v>3334</v>
      </c>
      <c r="F1106" t="s">
        <v>146</v>
      </c>
      <c r="J1106" s="3" t="s">
        <v>23227</v>
      </c>
      <c r="N1106" s="3" t="s">
        <v>23227</v>
      </c>
      <c r="R1106" s="3" t="s">
        <v>23227</v>
      </c>
      <c r="S1106" s="3" t="s">
        <v>23227</v>
      </c>
      <c r="T1106" s="3" t="s">
        <v>23227</v>
      </c>
      <c r="U1106" s="3" t="s">
        <v>23227</v>
      </c>
    </row>
    <row r="1107" spans="1:21" x14ac:dyDescent="0.2">
      <c r="A1107" t="s">
        <v>3338</v>
      </c>
      <c r="C1107" t="s">
        <v>17659</v>
      </c>
      <c r="D1107" t="s">
        <v>3334</v>
      </c>
      <c r="F1107" t="s">
        <v>146</v>
      </c>
      <c r="R1107" s="3" t="s">
        <v>23227</v>
      </c>
      <c r="S1107" s="3" t="s">
        <v>23227</v>
      </c>
      <c r="T1107" s="3" t="s">
        <v>23227</v>
      </c>
    </row>
    <row r="1108" spans="1:21" x14ac:dyDescent="0.2">
      <c r="A1108" t="s">
        <v>24561</v>
      </c>
      <c r="C1108" t="s">
        <v>24562</v>
      </c>
      <c r="D1108" t="s">
        <v>24561</v>
      </c>
      <c r="F1108" t="s">
        <v>24562</v>
      </c>
      <c r="G1108" s="3" t="s">
        <v>23227</v>
      </c>
    </row>
    <row r="1109" spans="1:21" x14ac:dyDescent="0.2">
      <c r="A1109" t="s">
        <v>3340</v>
      </c>
      <c r="C1109" t="s">
        <v>12873</v>
      </c>
      <c r="D1109" t="s">
        <v>3340</v>
      </c>
      <c r="F1109" t="s">
        <v>12873</v>
      </c>
      <c r="S1109" s="3" t="s">
        <v>23227</v>
      </c>
      <c r="T1109" s="3" t="s">
        <v>23227</v>
      </c>
    </row>
    <row r="1110" spans="1:21" x14ac:dyDescent="0.2">
      <c r="A1110" t="s">
        <v>3342</v>
      </c>
      <c r="C1110" t="s">
        <v>12874</v>
      </c>
      <c r="D1110" t="s">
        <v>3342</v>
      </c>
      <c r="F1110" t="s">
        <v>12874</v>
      </c>
      <c r="I1110" s="3" t="s">
        <v>23227</v>
      </c>
      <c r="O1110" s="3" t="s">
        <v>23227</v>
      </c>
      <c r="S1110" s="3" t="s">
        <v>23227</v>
      </c>
      <c r="T1110" s="3" t="s">
        <v>23227</v>
      </c>
    </row>
    <row r="1111" spans="1:21" x14ac:dyDescent="0.2">
      <c r="A1111" t="s">
        <v>3366</v>
      </c>
      <c r="C1111" t="s">
        <v>13862</v>
      </c>
      <c r="D1111" t="s">
        <v>3366</v>
      </c>
      <c r="F1111" t="s">
        <v>13862</v>
      </c>
      <c r="S1111" s="3" t="s">
        <v>23227</v>
      </c>
      <c r="T1111" s="3" t="s">
        <v>23227</v>
      </c>
    </row>
    <row r="1112" spans="1:21" x14ac:dyDescent="0.2">
      <c r="A1112" t="s">
        <v>3368</v>
      </c>
      <c r="C1112" t="s">
        <v>16426</v>
      </c>
      <c r="D1112" t="s">
        <v>3366</v>
      </c>
      <c r="F1112" t="s">
        <v>13862</v>
      </c>
      <c r="S1112" s="3" t="s">
        <v>23227</v>
      </c>
      <c r="T1112" s="3" t="s">
        <v>23227</v>
      </c>
    </row>
    <row r="1113" spans="1:21" x14ac:dyDescent="0.2">
      <c r="A1113" t="s">
        <v>3370</v>
      </c>
      <c r="C1113" t="s">
        <v>13864</v>
      </c>
      <c r="D1113" t="s">
        <v>3370</v>
      </c>
      <c r="F1113" t="s">
        <v>13864</v>
      </c>
      <c r="S1113" s="3" t="s">
        <v>23227</v>
      </c>
      <c r="T1113" s="3" t="s">
        <v>23227</v>
      </c>
    </row>
    <row r="1114" spans="1:21" x14ac:dyDescent="0.2">
      <c r="A1114" t="s">
        <v>3372</v>
      </c>
      <c r="C1114" t="s">
        <v>17407</v>
      </c>
      <c r="D1114" t="s">
        <v>3370</v>
      </c>
      <c r="F1114" t="s">
        <v>13864</v>
      </c>
      <c r="S1114" s="3" t="s">
        <v>23227</v>
      </c>
      <c r="T1114" s="3" t="s">
        <v>23227</v>
      </c>
    </row>
    <row r="1115" spans="1:21" x14ac:dyDescent="0.2">
      <c r="A1115" t="s">
        <v>643</v>
      </c>
      <c r="C1115" t="s">
        <v>14853</v>
      </c>
      <c r="D1115" t="s">
        <v>649</v>
      </c>
      <c r="F1115" t="s">
        <v>16428</v>
      </c>
      <c r="S1115" s="3" t="s">
        <v>23227</v>
      </c>
      <c r="T1115" s="3" t="s">
        <v>23227</v>
      </c>
    </row>
    <row r="1116" spans="1:21" x14ac:dyDescent="0.2">
      <c r="A1116" t="s">
        <v>645</v>
      </c>
      <c r="C1116" t="s">
        <v>14854</v>
      </c>
      <c r="D1116" t="s">
        <v>649</v>
      </c>
      <c r="F1116" t="s">
        <v>16428</v>
      </c>
      <c r="S1116" s="3" t="s">
        <v>23227</v>
      </c>
      <c r="T1116" s="3" t="s">
        <v>23227</v>
      </c>
    </row>
    <row r="1117" spans="1:21" x14ac:dyDescent="0.2">
      <c r="A1117" t="s">
        <v>647</v>
      </c>
      <c r="C1117" t="s">
        <v>16264</v>
      </c>
      <c r="D1117" t="s">
        <v>649</v>
      </c>
      <c r="F1117" t="s">
        <v>16428</v>
      </c>
      <c r="S1117" s="3" t="s">
        <v>23227</v>
      </c>
      <c r="T1117" s="3" t="s">
        <v>23227</v>
      </c>
    </row>
    <row r="1118" spans="1:21" x14ac:dyDescent="0.2">
      <c r="A1118" t="s">
        <v>649</v>
      </c>
      <c r="C1118" t="s">
        <v>16428</v>
      </c>
      <c r="D1118" t="s">
        <v>649</v>
      </c>
      <c r="F1118" t="s">
        <v>16428</v>
      </c>
      <c r="S1118" s="3" t="s">
        <v>23227</v>
      </c>
      <c r="T1118" s="3" t="s">
        <v>23227</v>
      </c>
    </row>
    <row r="1119" spans="1:21" x14ac:dyDescent="0.2">
      <c r="A1119" t="s">
        <v>651</v>
      </c>
      <c r="C1119" t="s">
        <v>13889</v>
      </c>
      <c r="D1119" t="s">
        <v>649</v>
      </c>
      <c r="F1119" t="s">
        <v>16428</v>
      </c>
      <c r="S1119" s="3" t="s">
        <v>23227</v>
      </c>
      <c r="T1119" s="3" t="s">
        <v>23227</v>
      </c>
    </row>
    <row r="1120" spans="1:21" x14ac:dyDescent="0.2">
      <c r="A1120" t="s">
        <v>2419</v>
      </c>
      <c r="C1120" t="s">
        <v>15000</v>
      </c>
      <c r="E1120" t="b">
        <v>1</v>
      </c>
      <c r="F1120" t="s">
        <v>24913</v>
      </c>
      <c r="S1120" s="3" t="s">
        <v>23227</v>
      </c>
      <c r="T1120" s="3" t="s">
        <v>23227</v>
      </c>
    </row>
    <row r="1121" spans="1:20" x14ac:dyDescent="0.2">
      <c r="A1121" t="s">
        <v>2422</v>
      </c>
      <c r="C1121" t="s">
        <v>16267</v>
      </c>
      <c r="E1121" t="b">
        <v>1</v>
      </c>
      <c r="F1121" t="s">
        <v>24921</v>
      </c>
      <c r="S1121" s="3" t="s">
        <v>23227</v>
      </c>
      <c r="T1121" s="3" t="s">
        <v>23227</v>
      </c>
    </row>
    <row r="1122" spans="1:20" x14ac:dyDescent="0.2">
      <c r="A1122" t="s">
        <v>3383</v>
      </c>
      <c r="C1122" t="s">
        <v>13442</v>
      </c>
      <c r="D1122" t="s">
        <v>3383</v>
      </c>
      <c r="F1122" t="s">
        <v>13442</v>
      </c>
      <c r="S1122" s="3" t="s">
        <v>23227</v>
      </c>
      <c r="T1122" s="3" t="s">
        <v>23227</v>
      </c>
    </row>
    <row r="1123" spans="1:20" x14ac:dyDescent="0.2">
      <c r="A1123" t="s">
        <v>3385</v>
      </c>
      <c r="C1123" t="s">
        <v>17999</v>
      </c>
      <c r="D1123" t="s">
        <v>3383</v>
      </c>
      <c r="F1123" t="s">
        <v>13442</v>
      </c>
      <c r="S1123" s="3" t="s">
        <v>23227</v>
      </c>
      <c r="T1123" s="3" t="s">
        <v>23227</v>
      </c>
    </row>
    <row r="1124" spans="1:20" x14ac:dyDescent="0.2">
      <c r="A1124" t="s">
        <v>3395</v>
      </c>
      <c r="C1124" t="s">
        <v>13672</v>
      </c>
      <c r="D1124" t="s">
        <v>3395</v>
      </c>
      <c r="F1124" t="s">
        <v>13672</v>
      </c>
      <c r="S1124" s="3" t="s">
        <v>23227</v>
      </c>
      <c r="T1124" s="3" t="s">
        <v>23227</v>
      </c>
    </row>
    <row r="1125" spans="1:20" x14ac:dyDescent="0.2">
      <c r="A1125" t="s">
        <v>3397</v>
      </c>
      <c r="C1125" t="s">
        <v>17379</v>
      </c>
      <c r="D1125" t="s">
        <v>3395</v>
      </c>
      <c r="F1125" t="s">
        <v>13672</v>
      </c>
      <c r="S1125" s="3" t="s">
        <v>23227</v>
      </c>
      <c r="T1125" s="3" t="s">
        <v>23227</v>
      </c>
    </row>
    <row r="1126" spans="1:20" x14ac:dyDescent="0.2">
      <c r="A1126" t="s">
        <v>3402</v>
      </c>
      <c r="C1126" t="s">
        <v>16246</v>
      </c>
      <c r="D1126" t="s">
        <v>3400</v>
      </c>
      <c r="F1126" t="s">
        <v>13152</v>
      </c>
      <c r="S1126" s="3" t="s">
        <v>23227</v>
      </c>
      <c r="T1126" s="3" t="s">
        <v>23227</v>
      </c>
    </row>
    <row r="1127" spans="1:20" x14ac:dyDescent="0.2">
      <c r="A1127" t="s">
        <v>3404</v>
      </c>
      <c r="C1127" t="s">
        <v>16433</v>
      </c>
      <c r="D1127" t="s">
        <v>3400</v>
      </c>
      <c r="F1127" t="s">
        <v>13152</v>
      </c>
      <c r="S1127" s="3" t="s">
        <v>23227</v>
      </c>
      <c r="T1127" s="3" t="s">
        <v>23227</v>
      </c>
    </row>
    <row r="1128" spans="1:20" x14ac:dyDescent="0.2">
      <c r="A1128" t="s">
        <v>3400</v>
      </c>
      <c r="C1128" t="s">
        <v>13152</v>
      </c>
      <c r="D1128" t="s">
        <v>3400</v>
      </c>
      <c r="F1128" t="s">
        <v>13152</v>
      </c>
      <c r="S1128" s="3" t="s">
        <v>23227</v>
      </c>
      <c r="T1128" s="3" t="s">
        <v>23227</v>
      </c>
    </row>
    <row r="1129" spans="1:20" x14ac:dyDescent="0.2">
      <c r="A1129" t="s">
        <v>3406</v>
      </c>
      <c r="C1129" t="s">
        <v>16434</v>
      </c>
      <c r="D1129" t="s">
        <v>3400</v>
      </c>
      <c r="F1129" t="s">
        <v>13152</v>
      </c>
      <c r="S1129" s="3" t="s">
        <v>23227</v>
      </c>
      <c r="T1129" s="3" t="s">
        <v>23227</v>
      </c>
    </row>
    <row r="1130" spans="1:20" x14ac:dyDescent="0.2">
      <c r="A1130" t="s">
        <v>3410</v>
      </c>
      <c r="C1130" t="s">
        <v>15813</v>
      </c>
      <c r="D1130" t="s">
        <v>3410</v>
      </c>
      <c r="F1130" t="s">
        <v>15813</v>
      </c>
      <c r="I1130" s="3" t="s">
        <v>23227</v>
      </c>
      <c r="S1130" s="3" t="s">
        <v>23227</v>
      </c>
      <c r="T1130" s="3" t="s">
        <v>23227</v>
      </c>
    </row>
    <row r="1131" spans="1:20" x14ac:dyDescent="0.2">
      <c r="A1131" t="s">
        <v>3413</v>
      </c>
      <c r="C1131" t="s">
        <v>16436</v>
      </c>
      <c r="D1131" t="s">
        <v>23660</v>
      </c>
      <c r="F1131" t="s">
        <v>24873</v>
      </c>
      <c r="S1131" s="3" t="s">
        <v>23227</v>
      </c>
      <c r="T1131" s="3" t="s">
        <v>23227</v>
      </c>
    </row>
    <row r="1132" spans="1:20" x14ac:dyDescent="0.2">
      <c r="A1132" t="s">
        <v>3415</v>
      </c>
      <c r="C1132" t="s">
        <v>16749</v>
      </c>
      <c r="D1132" t="s">
        <v>23660</v>
      </c>
      <c r="F1132" t="s">
        <v>24873</v>
      </c>
      <c r="S1132" s="3" t="s">
        <v>23227</v>
      </c>
      <c r="T1132" s="3" t="s">
        <v>23227</v>
      </c>
    </row>
    <row r="1133" spans="1:20" x14ac:dyDescent="0.2">
      <c r="A1133" t="s">
        <v>3417</v>
      </c>
      <c r="C1133" t="s">
        <v>13233</v>
      </c>
      <c r="D1133" t="s">
        <v>23660</v>
      </c>
      <c r="F1133" t="s">
        <v>24873</v>
      </c>
      <c r="S1133" s="3" t="s">
        <v>23227</v>
      </c>
      <c r="T1133" s="3" t="s">
        <v>23227</v>
      </c>
    </row>
    <row r="1134" spans="1:20" x14ac:dyDescent="0.2">
      <c r="A1134" t="s">
        <v>3420</v>
      </c>
      <c r="C1134" t="s">
        <v>14512</v>
      </c>
      <c r="D1134" t="s">
        <v>3420</v>
      </c>
      <c r="F1134" t="s">
        <v>14512</v>
      </c>
      <c r="S1134" s="3" t="s">
        <v>23227</v>
      </c>
      <c r="T1134" s="3" t="s">
        <v>23227</v>
      </c>
    </row>
    <row r="1135" spans="1:20" x14ac:dyDescent="0.2">
      <c r="A1135" t="s">
        <v>3423</v>
      </c>
      <c r="C1135" t="s">
        <v>14629</v>
      </c>
      <c r="D1135" t="s">
        <v>3423</v>
      </c>
      <c r="F1135" t="s">
        <v>14629</v>
      </c>
      <c r="S1135" s="3" t="s">
        <v>23227</v>
      </c>
      <c r="T1135" s="3" t="s">
        <v>23227</v>
      </c>
    </row>
    <row r="1136" spans="1:20" x14ac:dyDescent="0.2">
      <c r="A1136" t="s">
        <v>3437</v>
      </c>
      <c r="C1136" t="s">
        <v>16172</v>
      </c>
      <c r="D1136" t="s">
        <v>3429</v>
      </c>
      <c r="F1136" t="s">
        <v>14604</v>
      </c>
      <c r="S1136" s="3" t="s">
        <v>23227</v>
      </c>
      <c r="T1136" s="3" t="s">
        <v>23227</v>
      </c>
    </row>
    <row r="1137" spans="1:21" x14ac:dyDescent="0.2">
      <c r="A1137" t="s">
        <v>3433</v>
      </c>
      <c r="C1137" t="s">
        <v>14603</v>
      </c>
      <c r="D1137" t="s">
        <v>3429</v>
      </c>
      <c r="F1137" t="s">
        <v>14604</v>
      </c>
      <c r="S1137" s="3" t="s">
        <v>23227</v>
      </c>
      <c r="T1137" s="3" t="s">
        <v>23227</v>
      </c>
    </row>
    <row r="1138" spans="1:21" x14ac:dyDescent="0.2">
      <c r="A1138" t="s">
        <v>3429</v>
      </c>
      <c r="C1138" t="s">
        <v>14604</v>
      </c>
      <c r="D1138" t="s">
        <v>3429</v>
      </c>
      <c r="F1138" t="s">
        <v>14604</v>
      </c>
      <c r="I1138" s="3" t="s">
        <v>23227</v>
      </c>
      <c r="S1138" s="3" t="s">
        <v>23227</v>
      </c>
      <c r="T1138" s="3" t="s">
        <v>23227</v>
      </c>
    </row>
    <row r="1139" spans="1:21" x14ac:dyDescent="0.2">
      <c r="A1139" t="s">
        <v>3431</v>
      </c>
      <c r="C1139" t="s">
        <v>18001</v>
      </c>
      <c r="D1139" t="s">
        <v>3429</v>
      </c>
      <c r="F1139" t="s">
        <v>14604</v>
      </c>
      <c r="S1139" s="3" t="s">
        <v>23227</v>
      </c>
      <c r="T1139" s="3" t="s">
        <v>23227</v>
      </c>
    </row>
    <row r="1140" spans="1:21" x14ac:dyDescent="0.2">
      <c r="A1140" t="s">
        <v>3435</v>
      </c>
      <c r="C1140" t="s">
        <v>18785</v>
      </c>
      <c r="D1140" t="s">
        <v>3429</v>
      </c>
      <c r="F1140" t="s">
        <v>14604</v>
      </c>
      <c r="S1140" s="3" t="s">
        <v>23227</v>
      </c>
      <c r="T1140" s="3" t="s">
        <v>23227</v>
      </c>
    </row>
    <row r="1141" spans="1:21" x14ac:dyDescent="0.2">
      <c r="A1141" t="s">
        <v>3440</v>
      </c>
      <c r="C1141" t="s">
        <v>19456</v>
      </c>
      <c r="D1141" t="s">
        <v>3440</v>
      </c>
      <c r="F1141" t="s">
        <v>19456</v>
      </c>
      <c r="S1141" s="3" t="s">
        <v>23227</v>
      </c>
      <c r="U1141" s="3" t="s">
        <v>23227</v>
      </c>
    </row>
    <row r="1142" spans="1:21" x14ac:dyDescent="0.2">
      <c r="A1142" t="s">
        <v>3442</v>
      </c>
      <c r="C1142" t="s">
        <v>147</v>
      </c>
      <c r="D1142" t="s">
        <v>3442</v>
      </c>
      <c r="F1142" t="s">
        <v>147</v>
      </c>
      <c r="R1142" s="3" t="s">
        <v>23227</v>
      </c>
      <c r="S1142" s="3" t="s">
        <v>23227</v>
      </c>
      <c r="T1142" s="3" t="s">
        <v>23227</v>
      </c>
      <c r="U1142" s="3" t="s">
        <v>23227</v>
      </c>
    </row>
    <row r="1143" spans="1:21" x14ac:dyDescent="0.2">
      <c r="A1143" t="s">
        <v>3445</v>
      </c>
      <c r="C1143" t="s">
        <v>14307</v>
      </c>
      <c r="D1143" t="s">
        <v>3445</v>
      </c>
      <c r="F1143" t="s">
        <v>14307</v>
      </c>
      <c r="N1143" s="3" t="s">
        <v>23227</v>
      </c>
      <c r="S1143" s="3" t="s">
        <v>23227</v>
      </c>
      <c r="T1143" s="3" t="s">
        <v>23227</v>
      </c>
    </row>
    <row r="1144" spans="1:21" x14ac:dyDescent="0.2">
      <c r="A1144" t="s">
        <v>3447</v>
      </c>
      <c r="C1144" t="s">
        <v>14306</v>
      </c>
      <c r="D1144" t="s">
        <v>3447</v>
      </c>
      <c r="F1144" t="s">
        <v>14306</v>
      </c>
      <c r="S1144" s="3" t="s">
        <v>23227</v>
      </c>
      <c r="T1144" s="3" t="s">
        <v>23227</v>
      </c>
    </row>
    <row r="1145" spans="1:21" x14ac:dyDescent="0.2">
      <c r="A1145" t="s">
        <v>3449</v>
      </c>
      <c r="C1145" t="s">
        <v>15770</v>
      </c>
      <c r="D1145" t="s">
        <v>3449</v>
      </c>
      <c r="F1145" t="s">
        <v>15770</v>
      </c>
      <c r="S1145" s="3" t="s">
        <v>23227</v>
      </c>
      <c r="T1145" s="3" t="s">
        <v>23227</v>
      </c>
    </row>
    <row r="1146" spans="1:21" x14ac:dyDescent="0.2">
      <c r="A1146" t="s">
        <v>3451</v>
      </c>
      <c r="C1146" t="s">
        <v>14305</v>
      </c>
      <c r="D1146" t="s">
        <v>3451</v>
      </c>
      <c r="F1146" t="s">
        <v>14305</v>
      </c>
      <c r="S1146" s="3" t="s">
        <v>23227</v>
      </c>
      <c r="T1146" s="3" t="s">
        <v>23227</v>
      </c>
    </row>
    <row r="1147" spans="1:21" x14ac:dyDescent="0.2">
      <c r="A1147" t="s">
        <v>3453</v>
      </c>
      <c r="C1147" t="s">
        <v>17700</v>
      </c>
      <c r="D1147" t="s">
        <v>3451</v>
      </c>
      <c r="F1147" t="s">
        <v>14305</v>
      </c>
      <c r="S1147" s="3" t="s">
        <v>23227</v>
      </c>
      <c r="T1147" s="3" t="s">
        <v>23227</v>
      </c>
    </row>
    <row r="1148" spans="1:21" x14ac:dyDescent="0.2">
      <c r="A1148" t="s">
        <v>3455</v>
      </c>
      <c r="C1148" t="s">
        <v>17701</v>
      </c>
      <c r="D1148" t="s">
        <v>3451</v>
      </c>
      <c r="F1148" t="s">
        <v>14305</v>
      </c>
      <c r="S1148" s="3" t="s">
        <v>23227</v>
      </c>
      <c r="T1148" s="3" t="s">
        <v>23227</v>
      </c>
    </row>
    <row r="1149" spans="1:21" x14ac:dyDescent="0.2">
      <c r="A1149" t="s">
        <v>3457</v>
      </c>
      <c r="C1149" t="s">
        <v>16441</v>
      </c>
      <c r="D1149" t="s">
        <v>3451</v>
      </c>
      <c r="F1149" t="s">
        <v>14305</v>
      </c>
      <c r="S1149" s="3" t="s">
        <v>23227</v>
      </c>
      <c r="T1149" s="3" t="s">
        <v>23227</v>
      </c>
    </row>
    <row r="1150" spans="1:21" x14ac:dyDescent="0.2">
      <c r="A1150" t="s">
        <v>3459</v>
      </c>
      <c r="C1150" t="s">
        <v>16444</v>
      </c>
      <c r="D1150" t="s">
        <v>3451</v>
      </c>
      <c r="F1150" t="s">
        <v>14305</v>
      </c>
      <c r="S1150" s="3" t="s">
        <v>23227</v>
      </c>
      <c r="T1150" s="3" t="s">
        <v>23227</v>
      </c>
    </row>
    <row r="1151" spans="1:21" x14ac:dyDescent="0.2">
      <c r="A1151" t="s">
        <v>3462</v>
      </c>
      <c r="C1151" t="s">
        <v>15814</v>
      </c>
      <c r="D1151" t="s">
        <v>3462</v>
      </c>
      <c r="F1151" t="s">
        <v>15814</v>
      </c>
      <c r="I1151" s="3" t="s">
        <v>23227</v>
      </c>
      <c r="S1151" s="3" t="s">
        <v>23227</v>
      </c>
      <c r="T1151" s="3" t="s">
        <v>23227</v>
      </c>
    </row>
    <row r="1152" spans="1:21" x14ac:dyDescent="0.2">
      <c r="A1152" t="s">
        <v>3464</v>
      </c>
      <c r="C1152" t="s">
        <v>19457</v>
      </c>
      <c r="D1152" t="s">
        <v>3464</v>
      </c>
      <c r="F1152" t="s">
        <v>19457</v>
      </c>
      <c r="N1152" s="3" t="s">
        <v>23227</v>
      </c>
      <c r="S1152" s="3" t="s">
        <v>23227</v>
      </c>
      <c r="U1152" s="3" t="s">
        <v>23227</v>
      </c>
    </row>
    <row r="1153" spans="1:21" x14ac:dyDescent="0.2">
      <c r="A1153" t="s">
        <v>3466</v>
      </c>
      <c r="C1153" t="s">
        <v>148</v>
      </c>
      <c r="D1153" t="s">
        <v>3466</v>
      </c>
      <c r="F1153" t="s">
        <v>148</v>
      </c>
      <c r="G1153" s="3" t="s">
        <v>23227</v>
      </c>
      <c r="H1153" s="4" t="b">
        <v>1</v>
      </c>
      <c r="I1153" s="3" t="s">
        <v>23227</v>
      </c>
      <c r="J1153" s="3" t="s">
        <v>23227</v>
      </c>
      <c r="K1153" s="3" t="s">
        <v>23227</v>
      </c>
      <c r="M1153" s="3" t="s">
        <v>23227</v>
      </c>
      <c r="N1153" s="3" t="s">
        <v>23227</v>
      </c>
      <c r="O1153" s="3" t="s">
        <v>23227</v>
      </c>
      <c r="R1153" s="3" t="s">
        <v>23227</v>
      </c>
      <c r="S1153" s="3" t="s">
        <v>23227</v>
      </c>
      <c r="T1153" s="3" t="s">
        <v>23227</v>
      </c>
      <c r="U1153" s="3" t="s">
        <v>23227</v>
      </c>
    </row>
    <row r="1154" spans="1:21" x14ac:dyDescent="0.2">
      <c r="A1154" t="s">
        <v>3468</v>
      </c>
      <c r="C1154" t="s">
        <v>19351</v>
      </c>
      <c r="D1154" t="s">
        <v>3468</v>
      </c>
      <c r="F1154" t="s">
        <v>19351</v>
      </c>
      <c r="S1154" s="3" t="s">
        <v>23227</v>
      </c>
      <c r="U1154" s="3" t="s">
        <v>23227</v>
      </c>
    </row>
    <row r="1155" spans="1:21" x14ac:dyDescent="0.2">
      <c r="A1155" t="s">
        <v>3472</v>
      </c>
      <c r="C1155" t="s">
        <v>16226</v>
      </c>
      <c r="D1155" t="s">
        <v>3470</v>
      </c>
      <c r="F1155" t="s">
        <v>149</v>
      </c>
      <c r="R1155" s="3" t="s">
        <v>23227</v>
      </c>
      <c r="S1155" s="3" t="s">
        <v>23227</v>
      </c>
      <c r="T1155" s="3" t="s">
        <v>23227</v>
      </c>
      <c r="U1155" s="3" t="s">
        <v>23227</v>
      </c>
    </row>
    <row r="1156" spans="1:21" x14ac:dyDescent="0.2">
      <c r="A1156" t="s">
        <v>3470</v>
      </c>
      <c r="C1156" t="s">
        <v>149</v>
      </c>
      <c r="D1156" t="s">
        <v>3470</v>
      </c>
      <c r="F1156" t="s">
        <v>149</v>
      </c>
      <c r="R1156" s="3" t="s">
        <v>23227</v>
      </c>
      <c r="S1156" s="3" t="s">
        <v>23227</v>
      </c>
      <c r="T1156" s="3" t="s">
        <v>23227</v>
      </c>
      <c r="U1156" s="3" t="s">
        <v>23227</v>
      </c>
    </row>
    <row r="1157" spans="1:21" x14ac:dyDescent="0.2">
      <c r="A1157" t="s">
        <v>3474</v>
      </c>
      <c r="C1157" t="s">
        <v>19485</v>
      </c>
      <c r="D1157" t="s">
        <v>3474</v>
      </c>
      <c r="F1157" t="s">
        <v>19485</v>
      </c>
      <c r="S1157" s="3" t="s">
        <v>23227</v>
      </c>
      <c r="U1157" s="3" t="s">
        <v>23227</v>
      </c>
    </row>
    <row r="1158" spans="1:21" x14ac:dyDescent="0.2">
      <c r="A1158" t="s">
        <v>3476</v>
      </c>
      <c r="C1158" t="s">
        <v>150</v>
      </c>
      <c r="D1158" t="s">
        <v>3476</v>
      </c>
      <c r="F1158" t="s">
        <v>150</v>
      </c>
      <c r="R1158" s="3" t="s">
        <v>23227</v>
      </c>
      <c r="S1158" s="3" t="s">
        <v>23227</v>
      </c>
      <c r="T1158" s="3" t="s">
        <v>23227</v>
      </c>
      <c r="U1158" s="3" t="s">
        <v>23227</v>
      </c>
    </row>
    <row r="1159" spans="1:21" x14ac:dyDescent="0.2">
      <c r="A1159" t="s">
        <v>3478</v>
      </c>
      <c r="C1159" t="s">
        <v>12880</v>
      </c>
      <c r="D1159" t="s">
        <v>3476</v>
      </c>
      <c r="F1159" t="s">
        <v>150</v>
      </c>
      <c r="R1159" s="3" t="s">
        <v>23227</v>
      </c>
      <c r="S1159" s="3" t="s">
        <v>23227</v>
      </c>
      <c r="T1159" s="3" t="s">
        <v>23227</v>
      </c>
    </row>
    <row r="1160" spans="1:21" x14ac:dyDescent="0.2">
      <c r="A1160" t="s">
        <v>3480</v>
      </c>
      <c r="C1160" t="s">
        <v>16521</v>
      </c>
      <c r="D1160" t="s">
        <v>3476</v>
      </c>
      <c r="F1160" t="s">
        <v>150</v>
      </c>
      <c r="R1160" s="3" t="s">
        <v>23227</v>
      </c>
      <c r="S1160" s="3" t="s">
        <v>23227</v>
      </c>
      <c r="T1160" s="3" t="s">
        <v>23227</v>
      </c>
      <c r="U1160" s="3" t="s">
        <v>23227</v>
      </c>
    </row>
    <row r="1161" spans="1:21" x14ac:dyDescent="0.2">
      <c r="A1161" t="s">
        <v>3482</v>
      </c>
      <c r="C1161" t="s">
        <v>16522</v>
      </c>
      <c r="D1161" t="s">
        <v>3476</v>
      </c>
      <c r="F1161" t="s">
        <v>150</v>
      </c>
      <c r="R1161" s="3" t="s">
        <v>23227</v>
      </c>
      <c r="S1161" s="3" t="s">
        <v>23227</v>
      </c>
      <c r="T1161" s="3" t="s">
        <v>23227</v>
      </c>
    </row>
    <row r="1162" spans="1:21" x14ac:dyDescent="0.2">
      <c r="A1162" t="s">
        <v>3484</v>
      </c>
      <c r="C1162" t="s">
        <v>12881</v>
      </c>
      <c r="D1162" t="s">
        <v>3484</v>
      </c>
      <c r="F1162" t="s">
        <v>12881</v>
      </c>
      <c r="S1162" s="3" t="s">
        <v>23227</v>
      </c>
      <c r="T1162" s="3" t="s">
        <v>23227</v>
      </c>
    </row>
    <row r="1163" spans="1:21" x14ac:dyDescent="0.2">
      <c r="A1163" t="s">
        <v>3486</v>
      </c>
      <c r="C1163" t="s">
        <v>16524</v>
      </c>
      <c r="D1163" t="s">
        <v>3484</v>
      </c>
      <c r="F1163" t="s">
        <v>12881</v>
      </c>
      <c r="S1163" s="3" t="s">
        <v>23227</v>
      </c>
      <c r="T1163" s="3" t="s">
        <v>23227</v>
      </c>
    </row>
    <row r="1164" spans="1:21" x14ac:dyDescent="0.2">
      <c r="A1164" t="s">
        <v>3488</v>
      </c>
      <c r="C1164" t="s">
        <v>18371</v>
      </c>
      <c r="D1164" t="s">
        <v>3488</v>
      </c>
      <c r="F1164" t="s">
        <v>18371</v>
      </c>
      <c r="S1164" s="3" t="s">
        <v>23227</v>
      </c>
      <c r="T1164" s="3" t="s">
        <v>23227</v>
      </c>
    </row>
    <row r="1165" spans="1:21" x14ac:dyDescent="0.2">
      <c r="A1165" t="s">
        <v>3490</v>
      </c>
      <c r="C1165" t="s">
        <v>12882</v>
      </c>
      <c r="D1165" t="s">
        <v>3490</v>
      </c>
      <c r="F1165" t="s">
        <v>12882</v>
      </c>
      <c r="S1165" s="3" t="s">
        <v>23227</v>
      </c>
      <c r="T1165" s="3" t="s">
        <v>23227</v>
      </c>
    </row>
    <row r="1166" spans="1:21" x14ac:dyDescent="0.2">
      <c r="A1166" t="s">
        <v>3492</v>
      </c>
      <c r="C1166" t="s">
        <v>16523</v>
      </c>
      <c r="D1166" t="s">
        <v>3490</v>
      </c>
      <c r="F1166" t="s">
        <v>12882</v>
      </c>
      <c r="S1166" s="3" t="s">
        <v>23227</v>
      </c>
      <c r="T1166" s="3" t="s">
        <v>23227</v>
      </c>
    </row>
    <row r="1167" spans="1:21" x14ac:dyDescent="0.2">
      <c r="A1167" t="s">
        <v>3495</v>
      </c>
      <c r="C1167" t="s">
        <v>14630</v>
      </c>
      <c r="D1167" t="s">
        <v>3495</v>
      </c>
      <c r="F1167" t="s">
        <v>14630</v>
      </c>
      <c r="G1167" s="3" t="s">
        <v>23227</v>
      </c>
      <c r="S1167" s="3" t="s">
        <v>23227</v>
      </c>
      <c r="T1167" s="3" t="s">
        <v>23227</v>
      </c>
    </row>
    <row r="1168" spans="1:21" x14ac:dyDescent="0.2">
      <c r="A1168" t="s">
        <v>3498</v>
      </c>
      <c r="C1168" t="s">
        <v>13776</v>
      </c>
      <c r="D1168" t="s">
        <v>3498</v>
      </c>
      <c r="F1168" t="s">
        <v>13776</v>
      </c>
      <c r="S1168" s="3" t="s">
        <v>23227</v>
      </c>
      <c r="T1168" s="3" t="s">
        <v>23227</v>
      </c>
    </row>
    <row r="1169" spans="1:21" x14ac:dyDescent="0.2">
      <c r="A1169" t="s">
        <v>3502</v>
      </c>
      <c r="C1169" t="s">
        <v>16446</v>
      </c>
      <c r="D1169" t="s">
        <v>3500</v>
      </c>
      <c r="F1169" t="s">
        <v>151</v>
      </c>
      <c r="R1169" s="3" t="s">
        <v>23227</v>
      </c>
      <c r="S1169" s="3" t="s">
        <v>23227</v>
      </c>
      <c r="T1169" s="3" t="s">
        <v>23227</v>
      </c>
      <c r="U1169" s="3" t="s">
        <v>23227</v>
      </c>
    </row>
    <row r="1170" spans="1:21" x14ac:dyDescent="0.2">
      <c r="A1170" t="s">
        <v>3500</v>
      </c>
      <c r="C1170" t="s">
        <v>151</v>
      </c>
      <c r="D1170" t="s">
        <v>3500</v>
      </c>
      <c r="F1170" t="s">
        <v>151</v>
      </c>
      <c r="G1170" s="3" t="s">
        <v>23227</v>
      </c>
      <c r="H1170" s="4" t="b">
        <v>1</v>
      </c>
      <c r="I1170" s="3" t="s">
        <v>23227</v>
      </c>
      <c r="J1170" s="3" t="s">
        <v>23227</v>
      </c>
      <c r="K1170" s="3" t="s">
        <v>23227</v>
      </c>
      <c r="L1170" s="3" t="s">
        <v>23227</v>
      </c>
      <c r="N1170" s="3" t="s">
        <v>23227</v>
      </c>
      <c r="O1170" s="3" t="s">
        <v>23227</v>
      </c>
      <c r="P1170" s="3" t="s">
        <v>23227</v>
      </c>
      <c r="Q1170" s="3" t="s">
        <v>23066</v>
      </c>
      <c r="R1170" s="3" t="s">
        <v>23227</v>
      </c>
      <c r="S1170" s="3" t="s">
        <v>23227</v>
      </c>
      <c r="T1170" s="3" t="s">
        <v>23227</v>
      </c>
      <c r="U1170" s="3" t="s">
        <v>23227</v>
      </c>
    </row>
    <row r="1171" spans="1:21" x14ac:dyDescent="0.2">
      <c r="A1171" t="s">
        <v>3504</v>
      </c>
      <c r="C1171" t="s">
        <v>16448</v>
      </c>
      <c r="D1171" t="s">
        <v>3500</v>
      </c>
      <c r="F1171" t="s">
        <v>151</v>
      </c>
      <c r="R1171" s="3" t="s">
        <v>23227</v>
      </c>
      <c r="S1171" s="3" t="s">
        <v>23227</v>
      </c>
      <c r="T1171" s="3" t="s">
        <v>23227</v>
      </c>
    </row>
    <row r="1172" spans="1:21" x14ac:dyDescent="0.2">
      <c r="A1172" t="s">
        <v>3506</v>
      </c>
      <c r="C1172" t="s">
        <v>17474</v>
      </c>
      <c r="D1172" t="s">
        <v>3500</v>
      </c>
      <c r="F1172" t="s">
        <v>151</v>
      </c>
      <c r="R1172" s="3" t="s">
        <v>23227</v>
      </c>
      <c r="S1172" s="3" t="s">
        <v>23227</v>
      </c>
      <c r="T1172" s="3" t="s">
        <v>23227</v>
      </c>
    </row>
    <row r="1173" spans="1:21" x14ac:dyDescent="0.2">
      <c r="A1173" t="s">
        <v>3508</v>
      </c>
      <c r="C1173" t="s">
        <v>19125</v>
      </c>
      <c r="D1173" t="s">
        <v>3508</v>
      </c>
      <c r="F1173" t="s">
        <v>19125</v>
      </c>
      <c r="S1173" s="3" t="s">
        <v>23227</v>
      </c>
      <c r="T1173" s="3" t="s">
        <v>23227</v>
      </c>
    </row>
    <row r="1174" spans="1:21" x14ac:dyDescent="0.2">
      <c r="A1174" t="s">
        <v>3511</v>
      </c>
      <c r="C1174" t="s">
        <v>14186</v>
      </c>
      <c r="D1174" t="s">
        <v>3511</v>
      </c>
      <c r="F1174" t="s">
        <v>14186</v>
      </c>
      <c r="N1174" s="3" t="s">
        <v>23227</v>
      </c>
      <c r="O1174" s="3" t="s">
        <v>23227</v>
      </c>
      <c r="S1174" s="3" t="s">
        <v>23227</v>
      </c>
      <c r="T1174" s="3" t="s">
        <v>23227</v>
      </c>
      <c r="U1174" s="3" t="s">
        <v>23227</v>
      </c>
    </row>
    <row r="1175" spans="1:21" x14ac:dyDescent="0.2">
      <c r="A1175" t="s">
        <v>3513</v>
      </c>
      <c r="C1175" t="s">
        <v>14118</v>
      </c>
      <c r="D1175" t="s">
        <v>3511</v>
      </c>
      <c r="F1175" t="s">
        <v>14186</v>
      </c>
      <c r="S1175" s="3" t="s">
        <v>23227</v>
      </c>
      <c r="T1175" s="3" t="s">
        <v>23227</v>
      </c>
      <c r="U1175" s="3" t="s">
        <v>23227</v>
      </c>
    </row>
    <row r="1176" spans="1:21" x14ac:dyDescent="0.2">
      <c r="A1176" t="s">
        <v>3515</v>
      </c>
      <c r="C1176" t="s">
        <v>18607</v>
      </c>
      <c r="D1176" t="s">
        <v>3511</v>
      </c>
      <c r="F1176" t="s">
        <v>14186</v>
      </c>
      <c r="S1176" s="3" t="s">
        <v>23227</v>
      </c>
      <c r="T1176" s="3" t="s">
        <v>23227</v>
      </c>
    </row>
    <row r="1177" spans="1:21" x14ac:dyDescent="0.2">
      <c r="A1177" t="s">
        <v>3517</v>
      </c>
      <c r="C1177" t="s">
        <v>14120</v>
      </c>
      <c r="D1177" t="s">
        <v>3511</v>
      </c>
      <c r="F1177" t="s">
        <v>14186</v>
      </c>
      <c r="S1177" s="3" t="s">
        <v>23227</v>
      </c>
      <c r="T1177" s="3" t="s">
        <v>23227</v>
      </c>
    </row>
    <row r="1178" spans="1:21" x14ac:dyDescent="0.2">
      <c r="A1178" t="s">
        <v>3519</v>
      </c>
      <c r="C1178" t="s">
        <v>16861</v>
      </c>
      <c r="D1178" t="s">
        <v>3511</v>
      </c>
      <c r="F1178" t="s">
        <v>14186</v>
      </c>
      <c r="S1178" s="3" t="s">
        <v>23227</v>
      </c>
      <c r="T1178" s="3" t="s">
        <v>23227</v>
      </c>
    </row>
    <row r="1179" spans="1:21" x14ac:dyDescent="0.2">
      <c r="A1179" t="s">
        <v>3521</v>
      </c>
      <c r="C1179" t="s">
        <v>16863</v>
      </c>
      <c r="D1179" t="s">
        <v>3511</v>
      </c>
      <c r="F1179" t="s">
        <v>14186</v>
      </c>
      <c r="S1179" s="3" t="s">
        <v>23227</v>
      </c>
      <c r="T1179" s="3" t="s">
        <v>23227</v>
      </c>
    </row>
    <row r="1180" spans="1:21" x14ac:dyDescent="0.2">
      <c r="A1180" t="s">
        <v>3537</v>
      </c>
      <c r="C1180" t="s">
        <v>14185</v>
      </c>
      <c r="D1180" t="s">
        <v>3535</v>
      </c>
      <c r="F1180" t="s">
        <v>14188</v>
      </c>
      <c r="S1180" s="3" t="s">
        <v>23227</v>
      </c>
      <c r="T1180" s="3" t="s">
        <v>23227</v>
      </c>
    </row>
    <row r="1181" spans="1:21" x14ac:dyDescent="0.2">
      <c r="A1181" t="s">
        <v>3539</v>
      </c>
      <c r="C1181" t="s">
        <v>17703</v>
      </c>
      <c r="D1181" t="s">
        <v>3535</v>
      </c>
      <c r="F1181" t="s">
        <v>14188</v>
      </c>
      <c r="S1181" s="3" t="s">
        <v>23227</v>
      </c>
      <c r="T1181" s="3" t="s">
        <v>23227</v>
      </c>
    </row>
    <row r="1182" spans="1:21" x14ac:dyDescent="0.2">
      <c r="A1182" t="s">
        <v>3535</v>
      </c>
      <c r="C1182" t="s">
        <v>14188</v>
      </c>
      <c r="D1182" t="s">
        <v>3535</v>
      </c>
      <c r="F1182" t="s">
        <v>14188</v>
      </c>
      <c r="S1182" s="3" t="s">
        <v>23227</v>
      </c>
      <c r="T1182" s="3" t="s">
        <v>23227</v>
      </c>
    </row>
    <row r="1183" spans="1:21" x14ac:dyDescent="0.2">
      <c r="A1183" t="s">
        <v>3541</v>
      </c>
      <c r="C1183" t="s">
        <v>16597</v>
      </c>
      <c r="D1183" t="s">
        <v>3535</v>
      </c>
      <c r="F1183" t="s">
        <v>14188</v>
      </c>
      <c r="S1183" s="3" t="s">
        <v>23227</v>
      </c>
      <c r="T1183" s="3" t="s">
        <v>23227</v>
      </c>
    </row>
    <row r="1184" spans="1:21" x14ac:dyDescent="0.2">
      <c r="A1184" t="s">
        <v>3543</v>
      </c>
      <c r="C1184" t="s">
        <v>16598</v>
      </c>
      <c r="D1184" t="s">
        <v>3535</v>
      </c>
      <c r="F1184" t="s">
        <v>14188</v>
      </c>
      <c r="S1184" s="3" t="s">
        <v>23227</v>
      </c>
      <c r="T1184" s="3" t="s">
        <v>23227</v>
      </c>
    </row>
    <row r="1185" spans="1:21" x14ac:dyDescent="0.2">
      <c r="A1185" t="s">
        <v>3546</v>
      </c>
      <c r="C1185" t="s">
        <v>14059</v>
      </c>
      <c r="D1185" t="s">
        <v>3546</v>
      </c>
      <c r="F1185" t="s">
        <v>14059</v>
      </c>
      <c r="S1185" s="3" t="s">
        <v>23227</v>
      </c>
      <c r="T1185" s="3" t="s">
        <v>23227</v>
      </c>
    </row>
    <row r="1186" spans="1:21" x14ac:dyDescent="0.2">
      <c r="A1186" t="s">
        <v>3551</v>
      </c>
      <c r="C1186" t="s">
        <v>18766</v>
      </c>
      <c r="D1186" t="s">
        <v>3551</v>
      </c>
      <c r="F1186" t="s">
        <v>18766</v>
      </c>
      <c r="I1186" s="3" t="s">
        <v>23227</v>
      </c>
      <c r="S1186" s="3" t="s">
        <v>23227</v>
      </c>
      <c r="T1186" s="3" t="s">
        <v>23227</v>
      </c>
    </row>
    <row r="1187" spans="1:21" x14ac:dyDescent="0.2">
      <c r="A1187" t="s">
        <v>3553</v>
      </c>
      <c r="C1187" t="s">
        <v>19460</v>
      </c>
      <c r="D1187" t="s">
        <v>3553</v>
      </c>
      <c r="F1187" t="s">
        <v>19460</v>
      </c>
      <c r="S1187" s="3" t="s">
        <v>23227</v>
      </c>
      <c r="U1187" s="3" t="s">
        <v>23227</v>
      </c>
    </row>
    <row r="1188" spans="1:21" x14ac:dyDescent="0.2">
      <c r="A1188" t="s">
        <v>3555</v>
      </c>
      <c r="C1188" t="s">
        <v>152</v>
      </c>
      <c r="D1188" t="s">
        <v>3555</v>
      </c>
      <c r="F1188" t="s">
        <v>152</v>
      </c>
      <c r="R1188" s="3" t="s">
        <v>23227</v>
      </c>
      <c r="S1188" s="3" t="s">
        <v>23227</v>
      </c>
      <c r="T1188" s="3" t="s">
        <v>23227</v>
      </c>
      <c r="U1188" s="3" t="s">
        <v>23227</v>
      </c>
    </row>
    <row r="1189" spans="1:21" x14ac:dyDescent="0.2">
      <c r="A1189" t="s">
        <v>3562</v>
      </c>
      <c r="C1189" t="s">
        <v>18496</v>
      </c>
      <c r="D1189" t="s">
        <v>3560</v>
      </c>
      <c r="F1189" t="s">
        <v>18375</v>
      </c>
      <c r="S1189" s="3" t="s">
        <v>23227</v>
      </c>
      <c r="T1189" s="3" t="s">
        <v>23227</v>
      </c>
    </row>
    <row r="1190" spans="1:21" x14ac:dyDescent="0.2">
      <c r="A1190" t="s">
        <v>3560</v>
      </c>
      <c r="C1190" t="s">
        <v>18375</v>
      </c>
      <c r="D1190" t="s">
        <v>3560</v>
      </c>
      <c r="F1190" t="s">
        <v>18375</v>
      </c>
      <c r="S1190" s="3" t="s">
        <v>23227</v>
      </c>
      <c r="T1190" s="3" t="s">
        <v>23227</v>
      </c>
    </row>
    <row r="1191" spans="1:21" x14ac:dyDescent="0.2">
      <c r="A1191" t="s">
        <v>3564</v>
      </c>
      <c r="C1191" t="s">
        <v>15061</v>
      </c>
      <c r="D1191" t="s">
        <v>3560</v>
      </c>
      <c r="F1191" t="s">
        <v>18375</v>
      </c>
      <c r="S1191" s="3" t="s">
        <v>23227</v>
      </c>
      <c r="T1191" s="3" t="s">
        <v>23227</v>
      </c>
    </row>
    <row r="1192" spans="1:21" x14ac:dyDescent="0.2">
      <c r="A1192" t="s">
        <v>3567</v>
      </c>
      <c r="C1192" t="s">
        <v>15062</v>
      </c>
      <c r="D1192" t="s">
        <v>3567</v>
      </c>
      <c r="F1192" t="s">
        <v>15062</v>
      </c>
      <c r="S1192" s="3" t="s">
        <v>23227</v>
      </c>
      <c r="T1192" s="3" t="s">
        <v>23227</v>
      </c>
    </row>
    <row r="1193" spans="1:21" x14ac:dyDescent="0.2">
      <c r="A1193" t="s">
        <v>3569</v>
      </c>
      <c r="C1193" t="s">
        <v>19202</v>
      </c>
      <c r="D1193" t="s">
        <v>3567</v>
      </c>
      <c r="F1193" t="s">
        <v>15062</v>
      </c>
      <c r="S1193" s="3" t="s">
        <v>23227</v>
      </c>
      <c r="T1193" s="3" t="s">
        <v>23227</v>
      </c>
    </row>
    <row r="1194" spans="1:21" x14ac:dyDescent="0.2">
      <c r="A1194" t="s">
        <v>3571</v>
      </c>
      <c r="C1194" t="s">
        <v>17478</v>
      </c>
      <c r="D1194" t="s">
        <v>3567</v>
      </c>
      <c r="F1194" t="s">
        <v>15062</v>
      </c>
      <c r="S1194" s="3" t="s">
        <v>23227</v>
      </c>
      <c r="T1194" s="3" t="s">
        <v>23227</v>
      </c>
    </row>
    <row r="1195" spans="1:21" x14ac:dyDescent="0.2">
      <c r="A1195" t="s">
        <v>3574</v>
      </c>
      <c r="C1195" t="s">
        <v>15063</v>
      </c>
      <c r="D1195" t="s">
        <v>3574</v>
      </c>
      <c r="F1195" t="s">
        <v>15063</v>
      </c>
      <c r="S1195" s="3" t="s">
        <v>23227</v>
      </c>
      <c r="T1195" s="3" t="s">
        <v>23227</v>
      </c>
    </row>
    <row r="1196" spans="1:21" x14ac:dyDescent="0.2">
      <c r="A1196" t="s">
        <v>3592</v>
      </c>
      <c r="C1196" t="s">
        <v>12972</v>
      </c>
      <c r="D1196" t="s">
        <v>3592</v>
      </c>
      <c r="F1196" t="s">
        <v>12972</v>
      </c>
      <c r="S1196" s="3" t="s">
        <v>23227</v>
      </c>
      <c r="T1196" s="3" t="s">
        <v>23227</v>
      </c>
    </row>
    <row r="1197" spans="1:21" x14ac:dyDescent="0.2">
      <c r="A1197" t="s">
        <v>3594</v>
      </c>
      <c r="C1197" t="s">
        <v>19341</v>
      </c>
      <c r="D1197" t="s">
        <v>3594</v>
      </c>
      <c r="F1197" t="s">
        <v>19341</v>
      </c>
      <c r="S1197" s="3" t="s">
        <v>23227</v>
      </c>
      <c r="U1197" s="3" t="s">
        <v>23227</v>
      </c>
    </row>
    <row r="1198" spans="1:21" x14ac:dyDescent="0.2">
      <c r="A1198" t="s">
        <v>3596</v>
      </c>
      <c r="C1198" t="s">
        <v>15064</v>
      </c>
      <c r="D1198" t="s">
        <v>3596</v>
      </c>
      <c r="F1198" t="s">
        <v>15064</v>
      </c>
      <c r="I1198" s="3" t="s">
        <v>23227</v>
      </c>
      <c r="S1198" s="3" t="s">
        <v>23227</v>
      </c>
      <c r="T1198" s="3" t="s">
        <v>23227</v>
      </c>
    </row>
    <row r="1199" spans="1:21" x14ac:dyDescent="0.2">
      <c r="A1199" t="s">
        <v>19340</v>
      </c>
      <c r="C1199" t="s">
        <v>18659</v>
      </c>
      <c r="D1199" t="s">
        <v>3600</v>
      </c>
      <c r="F1199" t="s">
        <v>153</v>
      </c>
      <c r="T1199" s="3" t="s">
        <v>23227</v>
      </c>
      <c r="U1199" s="3" t="s">
        <v>23227</v>
      </c>
    </row>
    <row r="1200" spans="1:21" x14ac:dyDescent="0.2">
      <c r="A1200" t="s">
        <v>3602</v>
      </c>
      <c r="C1200" t="s">
        <v>16463</v>
      </c>
      <c r="D1200" t="s">
        <v>3600</v>
      </c>
      <c r="F1200" t="s">
        <v>153</v>
      </c>
      <c r="R1200" s="3" t="s">
        <v>23227</v>
      </c>
      <c r="S1200" s="3" t="s">
        <v>23227</v>
      </c>
      <c r="T1200" s="3" t="s">
        <v>23227</v>
      </c>
    </row>
    <row r="1201" spans="1:21" x14ac:dyDescent="0.2">
      <c r="A1201" t="s">
        <v>3600</v>
      </c>
      <c r="C1201" t="s">
        <v>153</v>
      </c>
      <c r="D1201" t="s">
        <v>3600</v>
      </c>
      <c r="F1201" t="s">
        <v>153</v>
      </c>
      <c r="I1201" s="3" t="s">
        <v>23227</v>
      </c>
      <c r="N1201" s="3" t="s">
        <v>23227</v>
      </c>
      <c r="R1201" s="3" t="s">
        <v>23227</v>
      </c>
      <c r="S1201" s="3" t="s">
        <v>23227</v>
      </c>
      <c r="T1201" s="3" t="s">
        <v>23227</v>
      </c>
      <c r="U1201" s="3" t="s">
        <v>23227</v>
      </c>
    </row>
    <row r="1202" spans="1:21" x14ac:dyDescent="0.2">
      <c r="A1202" t="s">
        <v>9489</v>
      </c>
      <c r="C1202" t="s">
        <v>12438</v>
      </c>
      <c r="D1202" t="s">
        <v>9489</v>
      </c>
      <c r="F1202" t="s">
        <v>12438</v>
      </c>
      <c r="S1202" s="3" t="s">
        <v>23227</v>
      </c>
      <c r="T1202" s="3" t="s">
        <v>23227</v>
      </c>
    </row>
    <row r="1203" spans="1:21" x14ac:dyDescent="0.2">
      <c r="A1203" t="s">
        <v>9487</v>
      </c>
      <c r="C1203" t="s">
        <v>12600</v>
      </c>
      <c r="D1203" t="s">
        <v>9489</v>
      </c>
      <c r="F1203" t="s">
        <v>12438</v>
      </c>
      <c r="S1203" s="3" t="s">
        <v>23227</v>
      </c>
      <c r="T1203" s="3" t="s">
        <v>23227</v>
      </c>
    </row>
    <row r="1204" spans="1:21" x14ac:dyDescent="0.2">
      <c r="A1204" t="s">
        <v>3606</v>
      </c>
      <c r="C1204" t="s">
        <v>15065</v>
      </c>
      <c r="D1204" t="s">
        <v>3606</v>
      </c>
      <c r="F1204" t="s">
        <v>15065</v>
      </c>
      <c r="S1204" s="3" t="s">
        <v>23227</v>
      </c>
      <c r="T1204" s="3" t="s">
        <v>23227</v>
      </c>
    </row>
    <row r="1205" spans="1:21" x14ac:dyDescent="0.2">
      <c r="A1205" t="s">
        <v>3609</v>
      </c>
      <c r="C1205" t="s">
        <v>19050</v>
      </c>
      <c r="D1205" t="s">
        <v>3609</v>
      </c>
      <c r="F1205" t="s">
        <v>19050</v>
      </c>
      <c r="S1205" s="3" t="s">
        <v>23227</v>
      </c>
      <c r="T1205" s="3" t="s">
        <v>23227</v>
      </c>
    </row>
    <row r="1206" spans="1:21" x14ac:dyDescent="0.2">
      <c r="A1206" t="s">
        <v>3611</v>
      </c>
      <c r="C1206" t="s">
        <v>15163</v>
      </c>
      <c r="D1206" t="s">
        <v>3609</v>
      </c>
      <c r="F1206" t="s">
        <v>19050</v>
      </c>
      <c r="S1206" s="3" t="s">
        <v>23227</v>
      </c>
      <c r="T1206" s="3" t="s">
        <v>23227</v>
      </c>
    </row>
    <row r="1207" spans="1:21" x14ac:dyDescent="0.2">
      <c r="A1207" t="s">
        <v>3616</v>
      </c>
      <c r="C1207" t="s">
        <v>16084</v>
      </c>
      <c r="D1207" t="s">
        <v>3614</v>
      </c>
      <c r="F1207" t="s">
        <v>14514</v>
      </c>
      <c r="S1207" s="3" t="s">
        <v>23227</v>
      </c>
      <c r="T1207" s="3" t="s">
        <v>23227</v>
      </c>
    </row>
    <row r="1208" spans="1:21" x14ac:dyDescent="0.2">
      <c r="A1208" t="s">
        <v>3614</v>
      </c>
      <c r="C1208" t="s">
        <v>14514</v>
      </c>
      <c r="D1208" t="s">
        <v>3614</v>
      </c>
      <c r="F1208" t="s">
        <v>14514</v>
      </c>
      <c r="S1208" s="3" t="s">
        <v>23227</v>
      </c>
      <c r="T1208" s="3" t="s">
        <v>23227</v>
      </c>
    </row>
    <row r="1209" spans="1:21" x14ac:dyDescent="0.2">
      <c r="A1209" t="s">
        <v>3619</v>
      </c>
      <c r="C1209" t="s">
        <v>154</v>
      </c>
      <c r="D1209" t="s">
        <v>3619</v>
      </c>
      <c r="F1209" t="s">
        <v>154</v>
      </c>
      <c r="R1209" s="3" t="s">
        <v>23227</v>
      </c>
      <c r="S1209" s="3" t="s">
        <v>23227</v>
      </c>
      <c r="T1209" s="3" t="s">
        <v>23227</v>
      </c>
      <c r="U1209" s="3" t="s">
        <v>23227</v>
      </c>
    </row>
    <row r="1210" spans="1:21" x14ac:dyDescent="0.2">
      <c r="A1210" t="s">
        <v>3621</v>
      </c>
      <c r="C1210" t="s">
        <v>14190</v>
      </c>
      <c r="D1210" t="s">
        <v>3621</v>
      </c>
      <c r="F1210" t="s">
        <v>14190</v>
      </c>
      <c r="S1210" s="3" t="s">
        <v>23227</v>
      </c>
      <c r="T1210" s="3" t="s">
        <v>23227</v>
      </c>
    </row>
    <row r="1211" spans="1:21" x14ac:dyDescent="0.2">
      <c r="A1211" t="s">
        <v>1315</v>
      </c>
      <c r="C1211" t="s">
        <v>14144</v>
      </c>
      <c r="D1211" t="s">
        <v>1317</v>
      </c>
      <c r="F1211" t="s">
        <v>16464</v>
      </c>
      <c r="G1211" s="3" t="s">
        <v>23227</v>
      </c>
      <c r="S1211" s="3" t="s">
        <v>23227</v>
      </c>
      <c r="T1211" s="3" t="s">
        <v>23227</v>
      </c>
    </row>
    <row r="1212" spans="1:21" x14ac:dyDescent="0.2">
      <c r="A1212" t="s">
        <v>1317</v>
      </c>
      <c r="C1212" t="s">
        <v>16464</v>
      </c>
      <c r="D1212" t="s">
        <v>1317</v>
      </c>
      <c r="F1212" t="s">
        <v>16464</v>
      </c>
      <c r="S1212" s="3" t="s">
        <v>23227</v>
      </c>
      <c r="T1212" s="3" t="s">
        <v>23227</v>
      </c>
    </row>
    <row r="1213" spans="1:21" x14ac:dyDescent="0.2">
      <c r="A1213" t="s">
        <v>3624</v>
      </c>
      <c r="C1213" t="s">
        <v>13601</v>
      </c>
      <c r="D1213" t="s">
        <v>3624</v>
      </c>
      <c r="F1213" t="s">
        <v>13601</v>
      </c>
      <c r="S1213" s="3" t="s">
        <v>23227</v>
      </c>
      <c r="T1213" s="3" t="s">
        <v>23227</v>
      </c>
    </row>
    <row r="1214" spans="1:21" x14ac:dyDescent="0.2">
      <c r="A1214" t="s">
        <v>3626</v>
      </c>
      <c r="C1214" t="s">
        <v>17295</v>
      </c>
      <c r="D1214" t="s">
        <v>3624</v>
      </c>
      <c r="F1214" t="s">
        <v>13601</v>
      </c>
      <c r="S1214" s="3" t="s">
        <v>23227</v>
      </c>
      <c r="T1214" s="3" t="s">
        <v>23227</v>
      </c>
    </row>
    <row r="1215" spans="1:21" x14ac:dyDescent="0.2">
      <c r="A1215" t="s">
        <v>24649</v>
      </c>
      <c r="C1215" t="s">
        <v>24650</v>
      </c>
      <c r="D1215" t="s">
        <v>24649</v>
      </c>
      <c r="F1215" t="s">
        <v>24650</v>
      </c>
      <c r="G1215" s="3" t="s">
        <v>23227</v>
      </c>
      <c r="S1215" s="3" t="s">
        <v>23227</v>
      </c>
    </row>
    <row r="1216" spans="1:21" x14ac:dyDescent="0.2">
      <c r="A1216" t="s">
        <v>3644</v>
      </c>
      <c r="C1216" t="s">
        <v>19073</v>
      </c>
      <c r="D1216" t="s">
        <v>3644</v>
      </c>
      <c r="F1216" t="s">
        <v>19073</v>
      </c>
      <c r="S1216" s="3" t="s">
        <v>23227</v>
      </c>
      <c r="T1216" s="3" t="s">
        <v>23227</v>
      </c>
    </row>
    <row r="1217" spans="1:21" x14ac:dyDescent="0.2">
      <c r="A1217" t="s">
        <v>3646</v>
      </c>
      <c r="C1217" t="s">
        <v>18378</v>
      </c>
      <c r="D1217" t="s">
        <v>3646</v>
      </c>
      <c r="F1217" t="s">
        <v>18378</v>
      </c>
      <c r="S1217" s="3" t="s">
        <v>23227</v>
      </c>
      <c r="T1217" s="3" t="s">
        <v>23227</v>
      </c>
    </row>
    <row r="1218" spans="1:21" x14ac:dyDescent="0.2">
      <c r="A1218" t="s">
        <v>3648</v>
      </c>
      <c r="C1218" t="s">
        <v>13320</v>
      </c>
      <c r="D1218" t="s">
        <v>3648</v>
      </c>
      <c r="F1218" t="s">
        <v>13320</v>
      </c>
      <c r="I1218" s="3" t="s">
        <v>23227</v>
      </c>
      <c r="S1218" s="3" t="s">
        <v>23227</v>
      </c>
      <c r="T1218" s="3" t="s">
        <v>23227</v>
      </c>
    </row>
    <row r="1219" spans="1:21" x14ac:dyDescent="0.2">
      <c r="A1219" t="s">
        <v>3650</v>
      </c>
      <c r="C1219" t="s">
        <v>15067</v>
      </c>
      <c r="D1219" t="s">
        <v>3650</v>
      </c>
      <c r="F1219" t="s">
        <v>15067</v>
      </c>
      <c r="S1219" s="3" t="s">
        <v>23227</v>
      </c>
      <c r="T1219" s="3" t="s">
        <v>23227</v>
      </c>
    </row>
    <row r="1220" spans="1:21" x14ac:dyDescent="0.2">
      <c r="A1220" t="s">
        <v>3652</v>
      </c>
      <c r="C1220" t="s">
        <v>19114</v>
      </c>
      <c r="D1220" t="s">
        <v>3650</v>
      </c>
      <c r="F1220" t="s">
        <v>15067</v>
      </c>
      <c r="S1220" s="3" t="s">
        <v>23227</v>
      </c>
      <c r="T1220" s="3" t="s">
        <v>23227</v>
      </c>
    </row>
    <row r="1221" spans="1:21" x14ac:dyDescent="0.2">
      <c r="A1221" t="s">
        <v>3654</v>
      </c>
      <c r="C1221" t="s">
        <v>18379</v>
      </c>
      <c r="D1221" t="s">
        <v>3654</v>
      </c>
      <c r="F1221" t="s">
        <v>18379</v>
      </c>
      <c r="I1221" s="3" t="s">
        <v>23227</v>
      </c>
      <c r="S1221" s="3" t="s">
        <v>23227</v>
      </c>
      <c r="T1221" s="3" t="s">
        <v>23227</v>
      </c>
    </row>
    <row r="1222" spans="1:21" x14ac:dyDescent="0.2">
      <c r="A1222" t="s">
        <v>3656</v>
      </c>
      <c r="C1222" t="s">
        <v>18380</v>
      </c>
      <c r="D1222" t="s">
        <v>3656</v>
      </c>
      <c r="F1222" t="s">
        <v>18380</v>
      </c>
      <c r="S1222" s="3" t="s">
        <v>23227</v>
      </c>
      <c r="T1222" s="3" t="s">
        <v>23227</v>
      </c>
    </row>
    <row r="1223" spans="1:21" x14ac:dyDescent="0.2">
      <c r="A1223" t="s">
        <v>3658</v>
      </c>
      <c r="C1223" t="s">
        <v>19071</v>
      </c>
      <c r="D1223" t="s">
        <v>3658</v>
      </c>
      <c r="F1223" t="s">
        <v>19071</v>
      </c>
      <c r="S1223" s="3" t="s">
        <v>23227</v>
      </c>
      <c r="T1223" s="3" t="s">
        <v>23227</v>
      </c>
    </row>
    <row r="1224" spans="1:21" x14ac:dyDescent="0.2">
      <c r="A1224" t="s">
        <v>3660</v>
      </c>
      <c r="C1224" t="s">
        <v>13321</v>
      </c>
      <c r="D1224" t="s">
        <v>3660</v>
      </c>
      <c r="F1224" t="s">
        <v>13321</v>
      </c>
      <c r="I1224" s="3" t="s">
        <v>23227</v>
      </c>
      <c r="S1224" s="3" t="s">
        <v>23227</v>
      </c>
      <c r="T1224" s="3" t="s">
        <v>23227</v>
      </c>
    </row>
    <row r="1225" spans="1:21" x14ac:dyDescent="0.2">
      <c r="A1225" t="s">
        <v>3640</v>
      </c>
      <c r="C1225" t="s">
        <v>19113</v>
      </c>
      <c r="D1225" t="s">
        <v>3642</v>
      </c>
      <c r="F1225" t="s">
        <v>19076</v>
      </c>
      <c r="S1225" s="3" t="s">
        <v>23227</v>
      </c>
      <c r="T1225" s="3" t="s">
        <v>23227</v>
      </c>
    </row>
    <row r="1226" spans="1:21" x14ac:dyDescent="0.2">
      <c r="A1226" t="s">
        <v>3642</v>
      </c>
      <c r="C1226" t="s">
        <v>19076</v>
      </c>
      <c r="D1226" t="s">
        <v>3642</v>
      </c>
      <c r="F1226" t="s">
        <v>19076</v>
      </c>
      <c r="S1226" s="3" t="s">
        <v>23227</v>
      </c>
      <c r="T1226" s="3" t="s">
        <v>23227</v>
      </c>
    </row>
    <row r="1227" spans="1:21" x14ac:dyDescent="0.2">
      <c r="A1227" t="s">
        <v>3662</v>
      </c>
      <c r="C1227" t="s">
        <v>15068</v>
      </c>
      <c r="D1227" t="s">
        <v>3662</v>
      </c>
      <c r="F1227" t="s">
        <v>15068</v>
      </c>
      <c r="G1227" s="3" t="s">
        <v>23227</v>
      </c>
      <c r="S1227" s="3" t="s">
        <v>23227</v>
      </c>
      <c r="T1227" s="3" t="s">
        <v>23227</v>
      </c>
    </row>
    <row r="1228" spans="1:21" x14ac:dyDescent="0.2">
      <c r="A1228" t="s">
        <v>3664</v>
      </c>
      <c r="C1228" t="s">
        <v>19313</v>
      </c>
      <c r="D1228" t="s">
        <v>3664</v>
      </c>
      <c r="F1228" t="s">
        <v>19313</v>
      </c>
      <c r="S1228" s="3" t="s">
        <v>23227</v>
      </c>
      <c r="U1228" s="3" t="s">
        <v>23227</v>
      </c>
    </row>
    <row r="1229" spans="1:21" x14ac:dyDescent="0.2">
      <c r="A1229" t="s">
        <v>3666</v>
      </c>
      <c r="C1229" t="s">
        <v>155</v>
      </c>
      <c r="D1229" t="s">
        <v>3666</v>
      </c>
      <c r="F1229" t="s">
        <v>155</v>
      </c>
      <c r="R1229" s="3" t="s">
        <v>23227</v>
      </c>
      <c r="S1229" s="3" t="s">
        <v>23227</v>
      </c>
      <c r="T1229" s="3" t="s">
        <v>23227</v>
      </c>
      <c r="U1229" s="3" t="s">
        <v>23227</v>
      </c>
    </row>
    <row r="1230" spans="1:21" x14ac:dyDescent="0.2">
      <c r="A1230" t="s">
        <v>3668</v>
      </c>
      <c r="C1230" t="s">
        <v>14117</v>
      </c>
      <c r="D1230" t="s">
        <v>3668</v>
      </c>
      <c r="F1230" t="s">
        <v>14117</v>
      </c>
      <c r="G1230" s="3" t="s">
        <v>23227</v>
      </c>
      <c r="I1230" s="3" t="s">
        <v>23227</v>
      </c>
      <c r="S1230" s="3" t="s">
        <v>23227</v>
      </c>
      <c r="T1230" s="3" t="s">
        <v>23227</v>
      </c>
    </row>
    <row r="1231" spans="1:21" x14ac:dyDescent="0.2">
      <c r="A1231" t="s">
        <v>3670</v>
      </c>
      <c r="C1231" t="s">
        <v>18584</v>
      </c>
      <c r="D1231" t="s">
        <v>3670</v>
      </c>
      <c r="F1231" t="s">
        <v>18584</v>
      </c>
      <c r="S1231" s="3" t="s">
        <v>23227</v>
      </c>
      <c r="T1231" s="3" t="s">
        <v>23227</v>
      </c>
    </row>
    <row r="1232" spans="1:21" x14ac:dyDescent="0.2">
      <c r="A1232" t="s">
        <v>3673</v>
      </c>
      <c r="C1232" t="s">
        <v>15069</v>
      </c>
      <c r="D1232" t="s">
        <v>3673</v>
      </c>
      <c r="F1232" t="s">
        <v>15069</v>
      </c>
      <c r="S1232" s="3" t="s">
        <v>23227</v>
      </c>
      <c r="T1232" s="3" t="s">
        <v>23227</v>
      </c>
    </row>
    <row r="1233" spans="1:20" x14ac:dyDescent="0.2">
      <c r="A1233" t="s">
        <v>3675</v>
      </c>
      <c r="C1233" t="s">
        <v>17875</v>
      </c>
      <c r="D1233" t="s">
        <v>3675</v>
      </c>
      <c r="F1233" t="s">
        <v>17875</v>
      </c>
      <c r="S1233" s="3" t="s">
        <v>23227</v>
      </c>
      <c r="T1233" s="3" t="s">
        <v>23227</v>
      </c>
    </row>
    <row r="1234" spans="1:20" x14ac:dyDescent="0.2">
      <c r="A1234" t="s">
        <v>3678</v>
      </c>
      <c r="C1234" t="s">
        <v>13222</v>
      </c>
      <c r="D1234" t="s">
        <v>3678</v>
      </c>
      <c r="F1234" t="s">
        <v>13222</v>
      </c>
      <c r="S1234" s="3" t="s">
        <v>23227</v>
      </c>
      <c r="T1234" s="3" t="s">
        <v>23227</v>
      </c>
    </row>
    <row r="1235" spans="1:20" x14ac:dyDescent="0.2">
      <c r="A1235" t="s">
        <v>3681</v>
      </c>
      <c r="C1235" t="s">
        <v>15983</v>
      </c>
      <c r="D1235" t="s">
        <v>3681</v>
      </c>
      <c r="F1235" t="s">
        <v>15983</v>
      </c>
      <c r="S1235" s="3" t="s">
        <v>23227</v>
      </c>
      <c r="T1235" s="3" t="s">
        <v>23227</v>
      </c>
    </row>
    <row r="1236" spans="1:20" x14ac:dyDescent="0.2">
      <c r="A1236" t="s">
        <v>3685</v>
      </c>
      <c r="C1236" t="s">
        <v>16469</v>
      </c>
      <c r="D1236" t="s">
        <v>3683</v>
      </c>
      <c r="F1236" t="s">
        <v>13256</v>
      </c>
      <c r="S1236" s="3" t="s">
        <v>23227</v>
      </c>
      <c r="T1236" s="3" t="s">
        <v>23227</v>
      </c>
    </row>
    <row r="1237" spans="1:20" x14ac:dyDescent="0.2">
      <c r="A1237" t="s">
        <v>3683</v>
      </c>
      <c r="C1237" t="s">
        <v>13256</v>
      </c>
      <c r="D1237" t="s">
        <v>3683</v>
      </c>
      <c r="F1237" t="s">
        <v>13256</v>
      </c>
      <c r="S1237" s="3" t="s">
        <v>23227</v>
      </c>
      <c r="T1237" s="3" t="s">
        <v>23227</v>
      </c>
    </row>
    <row r="1238" spans="1:20" x14ac:dyDescent="0.2">
      <c r="A1238" t="s">
        <v>3687</v>
      </c>
      <c r="C1238" t="s">
        <v>17547</v>
      </c>
      <c r="D1238" t="s">
        <v>3683</v>
      </c>
      <c r="F1238" t="s">
        <v>13256</v>
      </c>
      <c r="S1238" s="3" t="s">
        <v>23227</v>
      </c>
      <c r="T1238" s="3" t="s">
        <v>23227</v>
      </c>
    </row>
    <row r="1239" spans="1:20" x14ac:dyDescent="0.2">
      <c r="A1239" t="s">
        <v>3690</v>
      </c>
      <c r="C1239" t="s">
        <v>15938</v>
      </c>
      <c r="D1239" t="s">
        <v>3690</v>
      </c>
      <c r="F1239" t="s">
        <v>15938</v>
      </c>
      <c r="S1239" s="3" t="s">
        <v>23227</v>
      </c>
      <c r="T1239" s="3" t="s">
        <v>23227</v>
      </c>
    </row>
    <row r="1240" spans="1:20" x14ac:dyDescent="0.2">
      <c r="A1240" t="s">
        <v>3694</v>
      </c>
      <c r="C1240" t="s">
        <v>15071</v>
      </c>
      <c r="D1240" t="s">
        <v>3692</v>
      </c>
      <c r="F1240" t="s">
        <v>13279</v>
      </c>
      <c r="S1240" s="3" t="s">
        <v>23227</v>
      </c>
      <c r="T1240" s="3" t="s">
        <v>23227</v>
      </c>
    </row>
    <row r="1241" spans="1:20" x14ac:dyDescent="0.2">
      <c r="A1241" t="s">
        <v>3692</v>
      </c>
      <c r="C1241" t="s">
        <v>13279</v>
      </c>
      <c r="D1241" t="s">
        <v>3692</v>
      </c>
      <c r="F1241" t="s">
        <v>13279</v>
      </c>
      <c r="I1241" s="3" t="s">
        <v>23227</v>
      </c>
      <c r="N1241" s="3" t="s">
        <v>23227</v>
      </c>
      <c r="S1241" s="3" t="s">
        <v>23227</v>
      </c>
      <c r="T1241" s="3" t="s">
        <v>23227</v>
      </c>
    </row>
    <row r="1242" spans="1:20" x14ac:dyDescent="0.2">
      <c r="A1242" t="s">
        <v>3696</v>
      </c>
      <c r="C1242" t="s">
        <v>13280</v>
      </c>
      <c r="D1242" t="s">
        <v>3692</v>
      </c>
      <c r="F1242" t="s">
        <v>13279</v>
      </c>
      <c r="S1242" s="3" t="s">
        <v>23227</v>
      </c>
      <c r="T1242" s="3" t="s">
        <v>23227</v>
      </c>
    </row>
    <row r="1243" spans="1:20" x14ac:dyDescent="0.2">
      <c r="A1243" t="s">
        <v>3698</v>
      </c>
      <c r="C1243" t="s">
        <v>18004</v>
      </c>
      <c r="D1243" t="s">
        <v>3692</v>
      </c>
      <c r="F1243" t="s">
        <v>13279</v>
      </c>
      <c r="S1243" s="3" t="s">
        <v>23227</v>
      </c>
      <c r="T1243" s="3" t="s">
        <v>23227</v>
      </c>
    </row>
    <row r="1244" spans="1:20" x14ac:dyDescent="0.2">
      <c r="A1244" t="s">
        <v>3701</v>
      </c>
      <c r="C1244" t="s">
        <v>14192</v>
      </c>
      <c r="D1244" t="s">
        <v>3701</v>
      </c>
      <c r="F1244" t="s">
        <v>14192</v>
      </c>
      <c r="S1244" s="3" t="s">
        <v>23227</v>
      </c>
      <c r="T1244" s="3" t="s">
        <v>23227</v>
      </c>
    </row>
    <row r="1245" spans="1:20" x14ac:dyDescent="0.2">
      <c r="A1245" t="s">
        <v>3703</v>
      </c>
      <c r="C1245" t="s">
        <v>14193</v>
      </c>
      <c r="D1245" t="s">
        <v>3703</v>
      </c>
      <c r="F1245" t="s">
        <v>14193</v>
      </c>
      <c r="G1245" s="3" t="s">
        <v>23227</v>
      </c>
      <c r="S1245" s="3" t="s">
        <v>23227</v>
      </c>
      <c r="T1245" s="3" t="s">
        <v>23227</v>
      </c>
    </row>
    <row r="1246" spans="1:20" x14ac:dyDescent="0.2">
      <c r="A1246" t="s">
        <v>3705</v>
      </c>
      <c r="C1246" t="s">
        <v>14195</v>
      </c>
      <c r="D1246" t="s">
        <v>3705</v>
      </c>
      <c r="F1246" t="s">
        <v>14195</v>
      </c>
      <c r="S1246" s="3" t="s">
        <v>23227</v>
      </c>
      <c r="T1246" s="3" t="s">
        <v>23227</v>
      </c>
    </row>
    <row r="1247" spans="1:20" x14ac:dyDescent="0.2">
      <c r="A1247" t="s">
        <v>3707</v>
      </c>
      <c r="C1247" t="s">
        <v>14196</v>
      </c>
      <c r="D1247" t="s">
        <v>3707</v>
      </c>
      <c r="F1247" t="s">
        <v>14196</v>
      </c>
      <c r="S1247" s="3" t="s">
        <v>23227</v>
      </c>
      <c r="T1247" s="3" t="s">
        <v>23227</v>
      </c>
    </row>
    <row r="1248" spans="1:20" x14ac:dyDescent="0.2">
      <c r="A1248" t="s">
        <v>3709</v>
      </c>
      <c r="C1248" t="s">
        <v>15073</v>
      </c>
      <c r="D1248" t="s">
        <v>3709</v>
      </c>
      <c r="F1248" t="s">
        <v>15073</v>
      </c>
      <c r="S1248" s="3" t="s">
        <v>23227</v>
      </c>
      <c r="T1248" s="3" t="s">
        <v>23227</v>
      </c>
    </row>
    <row r="1249" spans="1:20" x14ac:dyDescent="0.2">
      <c r="A1249" t="s">
        <v>3711</v>
      </c>
      <c r="C1249" t="s">
        <v>14197</v>
      </c>
      <c r="D1249" t="s">
        <v>3711</v>
      </c>
      <c r="F1249" t="s">
        <v>14197</v>
      </c>
      <c r="S1249" s="3" t="s">
        <v>23227</v>
      </c>
      <c r="T1249" s="3" t="s">
        <v>23227</v>
      </c>
    </row>
    <row r="1250" spans="1:20" x14ac:dyDescent="0.2">
      <c r="A1250" t="s">
        <v>3713</v>
      </c>
      <c r="C1250" t="s">
        <v>12519</v>
      </c>
      <c r="D1250" t="s">
        <v>3713</v>
      </c>
      <c r="F1250" t="s">
        <v>12519</v>
      </c>
      <c r="G1250" s="3" t="s">
        <v>23227</v>
      </c>
      <c r="S1250" s="3" t="s">
        <v>23227</v>
      </c>
      <c r="T1250" s="3" t="s">
        <v>23227</v>
      </c>
    </row>
    <row r="1251" spans="1:20" x14ac:dyDescent="0.2">
      <c r="A1251" t="s">
        <v>3715</v>
      </c>
      <c r="C1251" t="s">
        <v>14198</v>
      </c>
      <c r="D1251" t="s">
        <v>3715</v>
      </c>
      <c r="F1251" t="s">
        <v>14198</v>
      </c>
      <c r="S1251" s="3" t="s">
        <v>23227</v>
      </c>
      <c r="T1251" s="3" t="s">
        <v>23227</v>
      </c>
    </row>
    <row r="1252" spans="1:20" x14ac:dyDescent="0.2">
      <c r="A1252" t="s">
        <v>3720</v>
      </c>
      <c r="C1252" t="s">
        <v>18005</v>
      </c>
      <c r="D1252" t="s">
        <v>3715</v>
      </c>
      <c r="F1252" t="s">
        <v>14198</v>
      </c>
      <c r="S1252" s="3" t="s">
        <v>23227</v>
      </c>
      <c r="T1252" s="3" t="s">
        <v>23227</v>
      </c>
    </row>
    <row r="1253" spans="1:20" x14ac:dyDescent="0.2">
      <c r="A1253" t="s">
        <v>3722</v>
      </c>
      <c r="C1253" t="s">
        <v>15962</v>
      </c>
      <c r="D1253" t="s">
        <v>3722</v>
      </c>
      <c r="F1253" t="s">
        <v>15962</v>
      </c>
      <c r="S1253" s="3" t="s">
        <v>23227</v>
      </c>
      <c r="T1253" s="3" t="s">
        <v>23227</v>
      </c>
    </row>
    <row r="1254" spans="1:20" x14ac:dyDescent="0.2">
      <c r="A1254" t="s">
        <v>3725</v>
      </c>
      <c r="C1254" t="s">
        <v>14750</v>
      </c>
      <c r="D1254" t="s">
        <v>3725</v>
      </c>
      <c r="F1254" t="s">
        <v>14750</v>
      </c>
      <c r="S1254" s="3" t="s">
        <v>23227</v>
      </c>
      <c r="T1254" s="3" t="s">
        <v>23227</v>
      </c>
    </row>
    <row r="1255" spans="1:20" x14ac:dyDescent="0.2">
      <c r="A1255" t="s">
        <v>24535</v>
      </c>
      <c r="C1255" t="s">
        <v>24586</v>
      </c>
      <c r="D1255" t="s">
        <v>24535</v>
      </c>
      <c r="F1255" t="s">
        <v>24586</v>
      </c>
      <c r="I1255" s="3" t="s">
        <v>23227</v>
      </c>
      <c r="S1255" s="3" t="s">
        <v>23227</v>
      </c>
    </row>
    <row r="1256" spans="1:20" x14ac:dyDescent="0.2">
      <c r="A1256" t="s">
        <v>3736</v>
      </c>
      <c r="C1256" t="s">
        <v>12541</v>
      </c>
      <c r="D1256" t="s">
        <v>20945</v>
      </c>
      <c r="F1256" t="s">
        <v>12568</v>
      </c>
      <c r="S1256" s="3" t="s">
        <v>23227</v>
      </c>
      <c r="T1256" s="3" t="s">
        <v>23227</v>
      </c>
    </row>
    <row r="1257" spans="1:20" x14ac:dyDescent="0.2">
      <c r="A1257" t="s">
        <v>3732</v>
      </c>
      <c r="C1257" t="s">
        <v>12540</v>
      </c>
      <c r="D1257" t="s">
        <v>3732</v>
      </c>
      <c r="F1257" t="s">
        <v>12540</v>
      </c>
      <c r="S1257" s="3" t="s">
        <v>23227</v>
      </c>
      <c r="T1257" s="3" t="s">
        <v>23227</v>
      </c>
    </row>
    <row r="1258" spans="1:20" x14ac:dyDescent="0.2">
      <c r="A1258" t="s">
        <v>3734</v>
      </c>
      <c r="C1258" t="s">
        <v>12652</v>
      </c>
      <c r="D1258" t="s">
        <v>3732</v>
      </c>
      <c r="F1258" t="s">
        <v>12540</v>
      </c>
      <c r="S1258" s="3" t="s">
        <v>23227</v>
      </c>
      <c r="T1258" s="3" t="s">
        <v>23227</v>
      </c>
    </row>
    <row r="1259" spans="1:20" x14ac:dyDescent="0.2">
      <c r="A1259" t="s">
        <v>3738</v>
      </c>
      <c r="C1259" t="s">
        <v>12739</v>
      </c>
      <c r="D1259" t="s">
        <v>3736</v>
      </c>
      <c r="F1259" t="s">
        <v>12541</v>
      </c>
      <c r="S1259" s="3" t="s">
        <v>23227</v>
      </c>
      <c r="T1259" s="3" t="s">
        <v>23227</v>
      </c>
    </row>
    <row r="1260" spans="1:20" x14ac:dyDescent="0.2">
      <c r="A1260" t="s">
        <v>3741</v>
      </c>
      <c r="C1260" t="s">
        <v>13446</v>
      </c>
      <c r="D1260" t="s">
        <v>3741</v>
      </c>
      <c r="F1260" t="s">
        <v>13446</v>
      </c>
      <c r="S1260" s="3" t="s">
        <v>23227</v>
      </c>
      <c r="T1260" s="3" t="s">
        <v>23227</v>
      </c>
    </row>
    <row r="1261" spans="1:20" x14ac:dyDescent="0.2">
      <c r="A1261" t="s">
        <v>3743</v>
      </c>
      <c r="C1261" t="s">
        <v>13449</v>
      </c>
      <c r="D1261" t="s">
        <v>3743</v>
      </c>
      <c r="F1261" t="s">
        <v>13449</v>
      </c>
      <c r="S1261" s="3" t="s">
        <v>23227</v>
      </c>
      <c r="T1261" s="3" t="s">
        <v>23227</v>
      </c>
    </row>
    <row r="1262" spans="1:20" x14ac:dyDescent="0.2">
      <c r="A1262" t="s">
        <v>3751</v>
      </c>
      <c r="C1262" t="s">
        <v>16477</v>
      </c>
      <c r="D1262" t="s">
        <v>3745</v>
      </c>
      <c r="F1262" t="s">
        <v>13450</v>
      </c>
      <c r="S1262" s="3" t="s">
        <v>23227</v>
      </c>
      <c r="T1262" s="3" t="s">
        <v>23227</v>
      </c>
    </row>
    <row r="1263" spans="1:20" x14ac:dyDescent="0.2">
      <c r="A1263" t="s">
        <v>3753</v>
      </c>
      <c r="C1263" t="s">
        <v>18843</v>
      </c>
      <c r="D1263" t="s">
        <v>3745</v>
      </c>
      <c r="F1263" t="s">
        <v>13450</v>
      </c>
      <c r="S1263" s="3" t="s">
        <v>23227</v>
      </c>
      <c r="T1263" s="3" t="s">
        <v>23227</v>
      </c>
    </row>
    <row r="1264" spans="1:20" x14ac:dyDescent="0.2">
      <c r="A1264" t="s">
        <v>3745</v>
      </c>
      <c r="C1264" t="s">
        <v>13450</v>
      </c>
      <c r="D1264" t="s">
        <v>3745</v>
      </c>
      <c r="F1264" t="s">
        <v>13450</v>
      </c>
      <c r="S1264" s="3" t="s">
        <v>23227</v>
      </c>
      <c r="T1264" s="3" t="s">
        <v>23227</v>
      </c>
    </row>
    <row r="1265" spans="1:21" x14ac:dyDescent="0.2">
      <c r="A1265" t="s">
        <v>3758</v>
      </c>
      <c r="C1265" t="s">
        <v>15078</v>
      </c>
      <c r="D1265" t="s">
        <v>3758</v>
      </c>
      <c r="F1265" t="s">
        <v>15078</v>
      </c>
      <c r="S1265" s="3" t="s">
        <v>23227</v>
      </c>
      <c r="T1265" s="3" t="s">
        <v>23227</v>
      </c>
    </row>
    <row r="1266" spans="1:21" x14ac:dyDescent="0.2">
      <c r="A1266" t="s">
        <v>3760</v>
      </c>
      <c r="C1266" t="s">
        <v>13565</v>
      </c>
      <c r="D1266" t="s">
        <v>3758</v>
      </c>
      <c r="F1266" t="s">
        <v>15078</v>
      </c>
      <c r="S1266" s="3" t="s">
        <v>23227</v>
      </c>
      <c r="T1266" s="3" t="s">
        <v>23227</v>
      </c>
    </row>
    <row r="1267" spans="1:21" x14ac:dyDescent="0.2">
      <c r="A1267" t="s">
        <v>3764</v>
      </c>
      <c r="C1267" t="s">
        <v>15079</v>
      </c>
      <c r="D1267" t="s">
        <v>3764</v>
      </c>
      <c r="F1267" t="s">
        <v>15079</v>
      </c>
      <c r="S1267" s="3" t="s">
        <v>23227</v>
      </c>
      <c r="T1267" s="3" t="s">
        <v>23227</v>
      </c>
    </row>
    <row r="1268" spans="1:21" x14ac:dyDescent="0.2">
      <c r="A1268" t="s">
        <v>3767</v>
      </c>
      <c r="C1268" t="s">
        <v>15216</v>
      </c>
      <c r="D1268" t="s">
        <v>3767</v>
      </c>
      <c r="F1268" t="s">
        <v>15216</v>
      </c>
      <c r="S1268" s="3" t="s">
        <v>23227</v>
      </c>
      <c r="T1268" s="3" t="s">
        <v>23227</v>
      </c>
    </row>
    <row r="1269" spans="1:21" x14ac:dyDescent="0.2">
      <c r="A1269" t="s">
        <v>3769</v>
      </c>
      <c r="C1269" t="s">
        <v>14052</v>
      </c>
      <c r="D1269" t="s">
        <v>3767</v>
      </c>
      <c r="F1269" t="s">
        <v>15216</v>
      </c>
      <c r="S1269" s="3" t="s">
        <v>23227</v>
      </c>
      <c r="T1269" s="3" t="s">
        <v>23227</v>
      </c>
    </row>
    <row r="1270" spans="1:21" x14ac:dyDescent="0.2">
      <c r="A1270" t="s">
        <v>3771</v>
      </c>
      <c r="C1270" t="s">
        <v>17623</v>
      </c>
      <c r="D1270" t="s">
        <v>3767</v>
      </c>
      <c r="F1270" t="s">
        <v>15216</v>
      </c>
      <c r="S1270" s="3" t="s">
        <v>23227</v>
      </c>
      <c r="T1270" s="3" t="s">
        <v>23227</v>
      </c>
    </row>
    <row r="1271" spans="1:21" x14ac:dyDescent="0.2">
      <c r="A1271" t="s">
        <v>3774</v>
      </c>
      <c r="C1271" t="s">
        <v>14199</v>
      </c>
      <c r="D1271" t="s">
        <v>3774</v>
      </c>
      <c r="F1271" t="s">
        <v>14199</v>
      </c>
      <c r="I1271" s="3" t="s">
        <v>23227</v>
      </c>
      <c r="K1271" s="3" t="s">
        <v>23227</v>
      </c>
      <c r="N1271" s="3" t="s">
        <v>23227</v>
      </c>
      <c r="O1271" s="3" t="s">
        <v>23227</v>
      </c>
      <c r="S1271" s="3" t="s">
        <v>23227</v>
      </c>
      <c r="T1271" s="3" t="s">
        <v>23227</v>
      </c>
    </row>
    <row r="1272" spans="1:21" x14ac:dyDescent="0.2">
      <c r="A1272" t="s">
        <v>3776</v>
      </c>
      <c r="C1272" t="s">
        <v>18618</v>
      </c>
      <c r="D1272" t="s">
        <v>3776</v>
      </c>
      <c r="F1272" t="s">
        <v>18618</v>
      </c>
      <c r="S1272" s="3" t="s">
        <v>23227</v>
      </c>
      <c r="T1272" s="3" t="s">
        <v>23227</v>
      </c>
    </row>
    <row r="1273" spans="1:21" x14ac:dyDescent="0.2">
      <c r="A1273" t="s">
        <v>3778</v>
      </c>
      <c r="C1273" t="s">
        <v>18619</v>
      </c>
      <c r="D1273" t="s">
        <v>3778</v>
      </c>
      <c r="F1273" t="s">
        <v>18619</v>
      </c>
      <c r="I1273" s="3" t="s">
        <v>23227</v>
      </c>
      <c r="K1273" s="3" t="s">
        <v>23227</v>
      </c>
      <c r="N1273" s="3" t="s">
        <v>23227</v>
      </c>
      <c r="O1273" s="3" t="s">
        <v>23227</v>
      </c>
      <c r="S1273" s="3" t="s">
        <v>23227</v>
      </c>
      <c r="T1273" s="3" t="s">
        <v>23227</v>
      </c>
    </row>
    <row r="1274" spans="1:21" x14ac:dyDescent="0.2">
      <c r="A1274" t="s">
        <v>3781</v>
      </c>
      <c r="C1274" t="s">
        <v>156</v>
      </c>
      <c r="D1274" t="s">
        <v>3781</v>
      </c>
      <c r="F1274" t="s">
        <v>156</v>
      </c>
      <c r="R1274" s="3" t="s">
        <v>23227</v>
      </c>
      <c r="S1274" s="3" t="s">
        <v>23227</v>
      </c>
      <c r="T1274" s="3" t="s">
        <v>23227</v>
      </c>
      <c r="U1274" s="3" t="s">
        <v>23227</v>
      </c>
    </row>
    <row r="1275" spans="1:21" x14ac:dyDescent="0.2">
      <c r="A1275" t="s">
        <v>3783</v>
      </c>
      <c r="C1275" t="s">
        <v>16720</v>
      </c>
      <c r="D1275" t="s">
        <v>3781</v>
      </c>
      <c r="F1275" t="s">
        <v>156</v>
      </c>
      <c r="R1275" s="3" t="s">
        <v>23227</v>
      </c>
      <c r="S1275" s="3" t="s">
        <v>23227</v>
      </c>
      <c r="T1275" s="3" t="s">
        <v>23227</v>
      </c>
    </row>
    <row r="1276" spans="1:21" x14ac:dyDescent="0.2">
      <c r="A1276" t="s">
        <v>19787</v>
      </c>
      <c r="C1276" t="s">
        <v>18700</v>
      </c>
      <c r="D1276" t="s">
        <v>3781</v>
      </c>
      <c r="F1276" t="s">
        <v>156</v>
      </c>
      <c r="T1276" s="3" t="s">
        <v>23227</v>
      </c>
      <c r="U1276" s="3" t="s">
        <v>23227</v>
      </c>
    </row>
    <row r="1277" spans="1:21" x14ac:dyDescent="0.2">
      <c r="A1277" t="s">
        <v>3787</v>
      </c>
      <c r="C1277" t="s">
        <v>157</v>
      </c>
      <c r="D1277" t="s">
        <v>3787</v>
      </c>
      <c r="F1277" t="s">
        <v>157</v>
      </c>
      <c r="R1277" s="3" t="s">
        <v>23227</v>
      </c>
      <c r="S1277" s="3" t="s">
        <v>23227</v>
      </c>
      <c r="T1277" s="3" t="s">
        <v>23227</v>
      </c>
      <c r="U1277" s="3" t="s">
        <v>23227</v>
      </c>
    </row>
    <row r="1278" spans="1:21" x14ac:dyDescent="0.2">
      <c r="A1278" t="s">
        <v>3789</v>
      </c>
      <c r="C1278" t="s">
        <v>16721</v>
      </c>
      <c r="D1278" t="s">
        <v>3787</v>
      </c>
      <c r="F1278" t="s">
        <v>157</v>
      </c>
      <c r="R1278" s="3" t="s">
        <v>23227</v>
      </c>
      <c r="S1278" s="3" t="s">
        <v>23227</v>
      </c>
      <c r="T1278" s="3" t="s">
        <v>23227</v>
      </c>
    </row>
    <row r="1279" spans="1:21" x14ac:dyDescent="0.2">
      <c r="A1279" t="s">
        <v>19789</v>
      </c>
      <c r="C1279" t="s">
        <v>18701</v>
      </c>
      <c r="D1279" t="s">
        <v>3787</v>
      </c>
      <c r="F1279" t="s">
        <v>157</v>
      </c>
      <c r="T1279" s="3" t="s">
        <v>23227</v>
      </c>
      <c r="U1279" s="3" t="s">
        <v>23227</v>
      </c>
    </row>
    <row r="1280" spans="1:21" x14ac:dyDescent="0.2">
      <c r="A1280" t="s">
        <v>3797</v>
      </c>
      <c r="C1280" t="s">
        <v>14515</v>
      </c>
      <c r="D1280" t="s">
        <v>3793</v>
      </c>
      <c r="F1280" t="s">
        <v>15080</v>
      </c>
      <c r="S1280" s="3" t="s">
        <v>23227</v>
      </c>
      <c r="T1280" s="3" t="s">
        <v>23227</v>
      </c>
    </row>
    <row r="1281" spans="1:21" x14ac:dyDescent="0.2">
      <c r="A1281" t="s">
        <v>3793</v>
      </c>
      <c r="C1281" t="s">
        <v>15080</v>
      </c>
      <c r="D1281" t="s">
        <v>3793</v>
      </c>
      <c r="F1281" t="s">
        <v>15080</v>
      </c>
      <c r="S1281" s="3" t="s">
        <v>23227</v>
      </c>
      <c r="T1281" s="3" t="s">
        <v>23227</v>
      </c>
    </row>
    <row r="1282" spans="1:21" x14ac:dyDescent="0.2">
      <c r="A1282" t="s">
        <v>3819</v>
      </c>
      <c r="C1282" t="s">
        <v>18782</v>
      </c>
      <c r="D1282" t="s">
        <v>3819</v>
      </c>
      <c r="F1282" t="s">
        <v>18782</v>
      </c>
      <c r="S1282" s="3" t="s">
        <v>23227</v>
      </c>
      <c r="T1282" s="3" t="s">
        <v>23227</v>
      </c>
    </row>
    <row r="1283" spans="1:21" x14ac:dyDescent="0.2">
      <c r="A1283" t="s">
        <v>3822</v>
      </c>
      <c r="C1283" t="s">
        <v>15081</v>
      </c>
      <c r="D1283" t="s">
        <v>3822</v>
      </c>
      <c r="F1283" t="s">
        <v>15081</v>
      </c>
      <c r="S1283" s="3" t="s">
        <v>23227</v>
      </c>
      <c r="T1283" s="3" t="s">
        <v>23227</v>
      </c>
    </row>
    <row r="1284" spans="1:21" x14ac:dyDescent="0.2">
      <c r="A1284" t="s">
        <v>3824</v>
      </c>
      <c r="C1284" t="s">
        <v>17027</v>
      </c>
      <c r="D1284" t="s">
        <v>3822</v>
      </c>
      <c r="F1284" t="s">
        <v>15081</v>
      </c>
      <c r="S1284" s="3" t="s">
        <v>23227</v>
      </c>
      <c r="T1284" s="3" t="s">
        <v>23227</v>
      </c>
    </row>
    <row r="1285" spans="1:21" x14ac:dyDescent="0.2">
      <c r="A1285" t="s">
        <v>3826</v>
      </c>
      <c r="C1285" t="s">
        <v>19467</v>
      </c>
      <c r="D1285" t="s">
        <v>3826</v>
      </c>
      <c r="F1285" t="s">
        <v>19467</v>
      </c>
      <c r="N1285" s="3" t="s">
        <v>23227</v>
      </c>
      <c r="S1285" s="3" t="s">
        <v>23227</v>
      </c>
      <c r="U1285" s="3" t="s">
        <v>23227</v>
      </c>
    </row>
    <row r="1286" spans="1:21" x14ac:dyDescent="0.2">
      <c r="A1286" t="s">
        <v>3828</v>
      </c>
      <c r="C1286" t="s">
        <v>13153</v>
      </c>
      <c r="D1286" t="s">
        <v>3828</v>
      </c>
      <c r="F1286" t="s">
        <v>13153</v>
      </c>
      <c r="S1286" s="3" t="s">
        <v>23227</v>
      </c>
      <c r="T1286" s="3" t="s">
        <v>23227</v>
      </c>
    </row>
    <row r="1287" spans="1:21" x14ac:dyDescent="0.2">
      <c r="A1287" t="s">
        <v>3830</v>
      </c>
      <c r="C1287" t="s">
        <v>18554</v>
      </c>
      <c r="D1287" t="s">
        <v>3830</v>
      </c>
      <c r="F1287" t="s">
        <v>18554</v>
      </c>
      <c r="S1287" s="3" t="s">
        <v>23227</v>
      </c>
      <c r="T1287" s="3" t="s">
        <v>23227</v>
      </c>
    </row>
    <row r="1288" spans="1:21" x14ac:dyDescent="0.2">
      <c r="A1288" t="s">
        <v>3832</v>
      </c>
      <c r="C1288" t="s">
        <v>18555</v>
      </c>
      <c r="D1288" t="s">
        <v>3832</v>
      </c>
      <c r="F1288" t="s">
        <v>18555</v>
      </c>
      <c r="S1288" s="3" t="s">
        <v>23227</v>
      </c>
      <c r="T1288" s="3" t="s">
        <v>23227</v>
      </c>
    </row>
    <row r="1289" spans="1:21" x14ac:dyDescent="0.2">
      <c r="A1289" t="s">
        <v>3834</v>
      </c>
      <c r="C1289" t="s">
        <v>13154</v>
      </c>
      <c r="D1289" t="s">
        <v>3834</v>
      </c>
      <c r="F1289" t="s">
        <v>13154</v>
      </c>
      <c r="S1289" s="3" t="s">
        <v>23227</v>
      </c>
      <c r="T1289" s="3" t="s">
        <v>23227</v>
      </c>
    </row>
    <row r="1290" spans="1:21" x14ac:dyDescent="0.2">
      <c r="A1290" t="s">
        <v>3836</v>
      </c>
      <c r="C1290" t="s">
        <v>158</v>
      </c>
      <c r="D1290" t="s">
        <v>3836</v>
      </c>
      <c r="F1290" t="s">
        <v>158</v>
      </c>
      <c r="H1290" s="4" t="b">
        <v>1</v>
      </c>
      <c r="I1290" s="3" t="s">
        <v>23227</v>
      </c>
      <c r="N1290" s="3" t="s">
        <v>23227</v>
      </c>
      <c r="R1290" s="3" t="s">
        <v>23227</v>
      </c>
      <c r="S1290" s="3" t="s">
        <v>23227</v>
      </c>
      <c r="T1290" s="3" t="s">
        <v>23227</v>
      </c>
      <c r="U1290" s="3" t="s">
        <v>23227</v>
      </c>
    </row>
    <row r="1291" spans="1:21" x14ac:dyDescent="0.2">
      <c r="A1291" t="s">
        <v>3838</v>
      </c>
      <c r="C1291" t="s">
        <v>18009</v>
      </c>
      <c r="E1291" t="b">
        <v>1</v>
      </c>
      <c r="F1291" t="s">
        <v>24957</v>
      </c>
      <c r="R1291" s="3" t="s">
        <v>23227</v>
      </c>
      <c r="S1291" s="3" t="s">
        <v>23227</v>
      </c>
      <c r="T1291" s="3" t="s">
        <v>23227</v>
      </c>
    </row>
    <row r="1292" spans="1:21" x14ac:dyDescent="0.2">
      <c r="A1292" t="s">
        <v>3840</v>
      </c>
      <c r="C1292" t="s">
        <v>13155</v>
      </c>
      <c r="D1292" t="s">
        <v>3840</v>
      </c>
      <c r="F1292" t="s">
        <v>13155</v>
      </c>
      <c r="I1292" s="3" t="s">
        <v>23227</v>
      </c>
      <c r="N1292" s="3" t="s">
        <v>23227</v>
      </c>
      <c r="S1292" s="3" t="s">
        <v>23227</v>
      </c>
      <c r="T1292" s="3" t="s">
        <v>23227</v>
      </c>
      <c r="U1292" s="3" t="s">
        <v>23227</v>
      </c>
    </row>
    <row r="1293" spans="1:21" x14ac:dyDescent="0.2">
      <c r="A1293" t="s">
        <v>3842</v>
      </c>
      <c r="C1293" t="s">
        <v>12467</v>
      </c>
      <c r="D1293" t="s">
        <v>3842</v>
      </c>
      <c r="F1293" t="s">
        <v>12467</v>
      </c>
      <c r="S1293" s="3" t="s">
        <v>23227</v>
      </c>
      <c r="T1293" s="3" t="s">
        <v>23227</v>
      </c>
    </row>
    <row r="1294" spans="1:21" x14ac:dyDescent="0.2">
      <c r="A1294" t="s">
        <v>3845</v>
      </c>
      <c r="C1294" t="s">
        <v>15698</v>
      </c>
      <c r="D1294" t="s">
        <v>3845</v>
      </c>
      <c r="F1294" t="s">
        <v>15698</v>
      </c>
      <c r="S1294" s="3" t="s">
        <v>23227</v>
      </c>
      <c r="T1294" s="3" t="s">
        <v>23227</v>
      </c>
    </row>
    <row r="1295" spans="1:21" x14ac:dyDescent="0.2">
      <c r="A1295" t="s">
        <v>3847</v>
      </c>
      <c r="C1295" t="s">
        <v>13162</v>
      </c>
      <c r="D1295" t="s">
        <v>3845</v>
      </c>
      <c r="F1295" t="s">
        <v>15698</v>
      </c>
      <c r="S1295" s="3" t="s">
        <v>23227</v>
      </c>
      <c r="T1295" s="3" t="s">
        <v>23227</v>
      </c>
    </row>
    <row r="1296" spans="1:21" x14ac:dyDescent="0.2">
      <c r="A1296" t="s">
        <v>3849</v>
      </c>
      <c r="C1296" t="s">
        <v>13156</v>
      </c>
      <c r="D1296" t="s">
        <v>3849</v>
      </c>
      <c r="F1296" t="s">
        <v>13156</v>
      </c>
      <c r="S1296" s="3" t="s">
        <v>23227</v>
      </c>
      <c r="T1296" s="3" t="s">
        <v>23227</v>
      </c>
    </row>
    <row r="1297" spans="1:21" x14ac:dyDescent="0.2">
      <c r="A1297" t="s">
        <v>3851</v>
      </c>
      <c r="C1297" t="s">
        <v>18010</v>
      </c>
      <c r="D1297" t="s">
        <v>3849</v>
      </c>
      <c r="F1297" t="s">
        <v>13156</v>
      </c>
      <c r="S1297" s="3" t="s">
        <v>23227</v>
      </c>
      <c r="T1297" s="3" t="s">
        <v>23227</v>
      </c>
    </row>
    <row r="1298" spans="1:21" x14ac:dyDescent="0.2">
      <c r="A1298" t="s">
        <v>3854</v>
      </c>
      <c r="C1298" t="s">
        <v>12808</v>
      </c>
      <c r="D1298" t="s">
        <v>19471</v>
      </c>
      <c r="E1298" t="b">
        <v>1</v>
      </c>
      <c r="F1298" t="s">
        <v>24935</v>
      </c>
      <c r="S1298" s="3" t="s">
        <v>23227</v>
      </c>
      <c r="T1298" s="3" t="s">
        <v>23227</v>
      </c>
    </row>
    <row r="1299" spans="1:21" x14ac:dyDescent="0.2">
      <c r="A1299" t="s">
        <v>3856</v>
      </c>
      <c r="C1299" t="s">
        <v>12721</v>
      </c>
      <c r="D1299" t="s">
        <v>19471</v>
      </c>
      <c r="E1299" t="b">
        <v>1</v>
      </c>
      <c r="F1299" t="s">
        <v>24935</v>
      </c>
      <c r="S1299" s="3" t="s">
        <v>23227</v>
      </c>
      <c r="T1299" s="3" t="s">
        <v>23227</v>
      </c>
    </row>
    <row r="1300" spans="1:21" x14ac:dyDescent="0.2">
      <c r="A1300" t="s">
        <v>3858</v>
      </c>
      <c r="C1300" t="s">
        <v>12686</v>
      </c>
      <c r="D1300" t="s">
        <v>19471</v>
      </c>
      <c r="E1300" t="b">
        <v>1</v>
      </c>
      <c r="F1300" t="s">
        <v>24935</v>
      </c>
      <c r="S1300" s="3" t="s">
        <v>23227</v>
      </c>
      <c r="T1300" s="3" t="s">
        <v>23227</v>
      </c>
    </row>
    <row r="1301" spans="1:21" x14ac:dyDescent="0.2">
      <c r="A1301" t="s">
        <v>3861</v>
      </c>
      <c r="C1301" t="s">
        <v>15087</v>
      </c>
      <c r="D1301" t="s">
        <v>3861</v>
      </c>
      <c r="F1301" t="s">
        <v>15087</v>
      </c>
      <c r="S1301" s="3" t="s">
        <v>23227</v>
      </c>
      <c r="T1301" s="3" t="s">
        <v>23227</v>
      </c>
    </row>
    <row r="1302" spans="1:21" x14ac:dyDescent="0.2">
      <c r="A1302" t="s">
        <v>3863</v>
      </c>
      <c r="C1302" t="s">
        <v>16491</v>
      </c>
      <c r="D1302" t="s">
        <v>3861</v>
      </c>
      <c r="F1302" t="s">
        <v>15087</v>
      </c>
      <c r="S1302" s="3" t="s">
        <v>23227</v>
      </c>
      <c r="T1302" s="3" t="s">
        <v>23227</v>
      </c>
    </row>
    <row r="1303" spans="1:21" x14ac:dyDescent="0.2">
      <c r="A1303" t="s">
        <v>3866</v>
      </c>
      <c r="C1303" t="s">
        <v>13514</v>
      </c>
      <c r="D1303" t="s">
        <v>3866</v>
      </c>
      <c r="F1303" t="s">
        <v>13514</v>
      </c>
      <c r="S1303" s="3" t="s">
        <v>23227</v>
      </c>
      <c r="T1303" s="3" t="s">
        <v>23227</v>
      </c>
    </row>
    <row r="1304" spans="1:21" x14ac:dyDescent="0.2">
      <c r="A1304" t="s">
        <v>3868</v>
      </c>
      <c r="C1304" t="s">
        <v>17095</v>
      </c>
      <c r="D1304" t="s">
        <v>3866</v>
      </c>
      <c r="F1304" t="s">
        <v>13514</v>
      </c>
      <c r="S1304" s="3" t="s">
        <v>23227</v>
      </c>
      <c r="T1304" s="3" t="s">
        <v>23227</v>
      </c>
    </row>
    <row r="1305" spans="1:21" x14ac:dyDescent="0.2">
      <c r="A1305" t="s">
        <v>3870</v>
      </c>
      <c r="C1305" t="s">
        <v>13512</v>
      </c>
      <c r="D1305" t="s">
        <v>3870</v>
      </c>
      <c r="F1305" t="s">
        <v>13512</v>
      </c>
      <c r="S1305" s="3" t="s">
        <v>23227</v>
      </c>
      <c r="T1305" s="3" t="s">
        <v>23227</v>
      </c>
    </row>
    <row r="1306" spans="1:21" x14ac:dyDescent="0.2">
      <c r="A1306" t="s">
        <v>3873</v>
      </c>
      <c r="C1306" t="s">
        <v>11</v>
      </c>
      <c r="D1306" t="s">
        <v>3873</v>
      </c>
      <c r="F1306" t="s">
        <v>11</v>
      </c>
      <c r="I1306" s="3" t="s">
        <v>23227</v>
      </c>
      <c r="N1306" s="3" t="s">
        <v>23227</v>
      </c>
      <c r="O1306" s="3" t="s">
        <v>23227</v>
      </c>
      <c r="R1306" s="3" t="s">
        <v>23227</v>
      </c>
      <c r="S1306" s="3" t="s">
        <v>23227</v>
      </c>
      <c r="T1306" s="3" t="s">
        <v>23227</v>
      </c>
      <c r="U1306" s="3" t="s">
        <v>23227</v>
      </c>
    </row>
    <row r="1307" spans="1:21" x14ac:dyDescent="0.2">
      <c r="A1307" t="s">
        <v>3875</v>
      </c>
      <c r="C1307" t="s">
        <v>17710</v>
      </c>
      <c r="D1307" t="s">
        <v>3873</v>
      </c>
      <c r="F1307" t="s">
        <v>11</v>
      </c>
      <c r="R1307" s="3" t="s">
        <v>23227</v>
      </c>
      <c r="S1307" s="3" t="s">
        <v>23227</v>
      </c>
      <c r="T1307" s="3" t="s">
        <v>23227</v>
      </c>
      <c r="U1307" s="3" t="s">
        <v>23227</v>
      </c>
    </row>
    <row r="1308" spans="1:21" x14ac:dyDescent="0.2">
      <c r="A1308" t="s">
        <v>3877</v>
      </c>
      <c r="C1308" t="s">
        <v>23550</v>
      </c>
      <c r="D1308" t="s">
        <v>3873</v>
      </c>
      <c r="F1308" t="s">
        <v>11</v>
      </c>
      <c r="R1308" s="3" t="s">
        <v>23227</v>
      </c>
      <c r="S1308" s="3" t="s">
        <v>23227</v>
      </c>
    </row>
    <row r="1309" spans="1:21" x14ac:dyDescent="0.2">
      <c r="A1309" t="s">
        <v>3879</v>
      </c>
      <c r="C1309" t="s">
        <v>15089</v>
      </c>
      <c r="D1309" t="s">
        <v>3873</v>
      </c>
      <c r="F1309" t="s">
        <v>11</v>
      </c>
      <c r="R1309" s="3" t="s">
        <v>23227</v>
      </c>
      <c r="S1309" s="3" t="s">
        <v>23227</v>
      </c>
      <c r="T1309" s="3" t="s">
        <v>23227</v>
      </c>
    </row>
    <row r="1310" spans="1:21" x14ac:dyDescent="0.2">
      <c r="A1310" t="s">
        <v>3881</v>
      </c>
      <c r="C1310" t="s">
        <v>13779</v>
      </c>
      <c r="D1310" t="s">
        <v>3881</v>
      </c>
      <c r="F1310" t="s">
        <v>13779</v>
      </c>
      <c r="S1310" s="3" t="s">
        <v>23227</v>
      </c>
      <c r="T1310" s="3" t="s">
        <v>23227</v>
      </c>
    </row>
    <row r="1311" spans="1:21" x14ac:dyDescent="0.2">
      <c r="A1311" t="s">
        <v>3883</v>
      </c>
      <c r="C1311" t="s">
        <v>159</v>
      </c>
      <c r="D1311" t="s">
        <v>3883</v>
      </c>
      <c r="F1311" t="s">
        <v>159</v>
      </c>
      <c r="I1311" s="3" t="s">
        <v>23227</v>
      </c>
      <c r="O1311" s="3" t="s">
        <v>23227</v>
      </c>
      <c r="R1311" s="3" t="s">
        <v>23227</v>
      </c>
      <c r="S1311" s="3" t="s">
        <v>23227</v>
      </c>
      <c r="T1311" s="3" t="s">
        <v>23227</v>
      </c>
      <c r="U1311" s="3" t="s">
        <v>23227</v>
      </c>
    </row>
    <row r="1312" spans="1:21" x14ac:dyDescent="0.2">
      <c r="A1312" t="s">
        <v>3885</v>
      </c>
      <c r="C1312" t="s">
        <v>15088</v>
      </c>
      <c r="D1312" t="s">
        <v>3885</v>
      </c>
      <c r="F1312" t="s">
        <v>15088</v>
      </c>
      <c r="S1312" s="3" t="s">
        <v>23227</v>
      </c>
      <c r="T1312" s="3" t="s">
        <v>23227</v>
      </c>
    </row>
    <row r="1313" spans="1:21" x14ac:dyDescent="0.2">
      <c r="A1313" t="s">
        <v>3887</v>
      </c>
      <c r="C1313" t="s">
        <v>18548</v>
      </c>
      <c r="D1313" t="s">
        <v>3887</v>
      </c>
      <c r="F1313" t="s">
        <v>18548</v>
      </c>
      <c r="I1313" s="3" t="s">
        <v>23227</v>
      </c>
      <c r="S1313" s="3" t="s">
        <v>23227</v>
      </c>
      <c r="T1313" s="3" t="s">
        <v>23227</v>
      </c>
    </row>
    <row r="1314" spans="1:21" x14ac:dyDescent="0.2">
      <c r="A1314" t="s">
        <v>3892</v>
      </c>
      <c r="C1314" t="s">
        <v>14516</v>
      </c>
      <c r="D1314" t="s">
        <v>3892</v>
      </c>
      <c r="F1314" t="s">
        <v>14516</v>
      </c>
      <c r="S1314" s="3" t="s">
        <v>23227</v>
      </c>
      <c r="T1314" s="3" t="s">
        <v>23227</v>
      </c>
    </row>
    <row r="1315" spans="1:21" x14ac:dyDescent="0.2">
      <c r="A1315" t="s">
        <v>3900</v>
      </c>
      <c r="C1315" t="s">
        <v>15820</v>
      </c>
      <c r="D1315" t="s">
        <v>3900</v>
      </c>
      <c r="F1315" t="s">
        <v>15820</v>
      </c>
      <c r="S1315" s="3" t="s">
        <v>23227</v>
      </c>
      <c r="T1315" s="3" t="s">
        <v>23227</v>
      </c>
    </row>
    <row r="1316" spans="1:21" x14ac:dyDescent="0.2">
      <c r="A1316" t="s">
        <v>3902</v>
      </c>
      <c r="C1316" t="s">
        <v>18546</v>
      </c>
      <c r="D1316" t="s">
        <v>3900</v>
      </c>
      <c r="F1316" t="s">
        <v>15820</v>
      </c>
      <c r="S1316" s="3" t="s">
        <v>23227</v>
      </c>
      <c r="T1316" s="3" t="s">
        <v>23227</v>
      </c>
    </row>
    <row r="1317" spans="1:21" x14ac:dyDescent="0.2">
      <c r="A1317" t="s">
        <v>3904</v>
      </c>
      <c r="C1317" t="s">
        <v>19793</v>
      </c>
      <c r="D1317" t="s">
        <v>3904</v>
      </c>
      <c r="F1317" t="s">
        <v>19793</v>
      </c>
      <c r="S1317" s="3" t="s">
        <v>23227</v>
      </c>
      <c r="U1317" s="3" t="s">
        <v>23227</v>
      </c>
    </row>
    <row r="1318" spans="1:21" x14ac:dyDescent="0.2">
      <c r="A1318" t="s">
        <v>3908</v>
      </c>
      <c r="C1318" t="s">
        <v>16164</v>
      </c>
      <c r="D1318" t="s">
        <v>3906</v>
      </c>
      <c r="F1318" t="s">
        <v>160</v>
      </c>
      <c r="R1318" s="3" t="s">
        <v>23227</v>
      </c>
      <c r="S1318" s="3" t="s">
        <v>23227</v>
      </c>
      <c r="T1318" s="3" t="s">
        <v>23227</v>
      </c>
      <c r="U1318" s="3" t="s">
        <v>23227</v>
      </c>
    </row>
    <row r="1319" spans="1:21" x14ac:dyDescent="0.2">
      <c r="A1319" t="s">
        <v>3910</v>
      </c>
      <c r="C1319" t="s">
        <v>16166</v>
      </c>
      <c r="D1319" t="s">
        <v>3906</v>
      </c>
      <c r="F1319" t="s">
        <v>160</v>
      </c>
      <c r="R1319" s="3" t="s">
        <v>23227</v>
      </c>
      <c r="S1319" s="3" t="s">
        <v>23227</v>
      </c>
      <c r="T1319" s="3" t="s">
        <v>23227</v>
      </c>
    </row>
    <row r="1320" spans="1:21" x14ac:dyDescent="0.2">
      <c r="A1320" t="s">
        <v>3912</v>
      </c>
      <c r="C1320" t="s">
        <v>16493</v>
      </c>
      <c r="D1320" t="s">
        <v>3906</v>
      </c>
      <c r="F1320" t="s">
        <v>160</v>
      </c>
      <c r="R1320" s="3" t="s">
        <v>23227</v>
      </c>
      <c r="S1320" s="3" t="s">
        <v>23227</v>
      </c>
      <c r="T1320" s="3" t="s">
        <v>23227</v>
      </c>
    </row>
    <row r="1321" spans="1:21" x14ac:dyDescent="0.2">
      <c r="A1321" t="s">
        <v>3906</v>
      </c>
      <c r="C1321" t="s">
        <v>160</v>
      </c>
      <c r="D1321" t="s">
        <v>3906</v>
      </c>
      <c r="F1321" t="s">
        <v>160</v>
      </c>
      <c r="R1321" s="3" t="s">
        <v>23227</v>
      </c>
      <c r="S1321" s="3" t="s">
        <v>23227</v>
      </c>
      <c r="T1321" s="3" t="s">
        <v>23227</v>
      </c>
      <c r="U1321" s="3" t="s">
        <v>23227</v>
      </c>
    </row>
    <row r="1322" spans="1:21" x14ac:dyDescent="0.2">
      <c r="A1322" t="s">
        <v>3915</v>
      </c>
      <c r="C1322" t="s">
        <v>161</v>
      </c>
      <c r="D1322" t="s">
        <v>3915</v>
      </c>
      <c r="F1322" t="s">
        <v>161</v>
      </c>
      <c r="R1322" s="3" t="s">
        <v>23227</v>
      </c>
      <c r="S1322" s="3" t="s">
        <v>23227</v>
      </c>
      <c r="T1322" s="3" t="s">
        <v>23227</v>
      </c>
    </row>
    <row r="1323" spans="1:21" x14ac:dyDescent="0.2">
      <c r="A1323" t="s">
        <v>3917</v>
      </c>
      <c r="C1323" t="s">
        <v>16496</v>
      </c>
      <c r="D1323" t="s">
        <v>3915</v>
      </c>
      <c r="F1323" t="s">
        <v>161</v>
      </c>
      <c r="R1323" s="3" t="s">
        <v>23227</v>
      </c>
      <c r="S1323" s="3" t="s">
        <v>23227</v>
      </c>
      <c r="T1323" s="3" t="s">
        <v>23227</v>
      </c>
    </row>
    <row r="1324" spans="1:21" x14ac:dyDescent="0.2">
      <c r="A1324" t="s">
        <v>3919</v>
      </c>
      <c r="C1324" t="s">
        <v>17260</v>
      </c>
      <c r="D1324" t="s">
        <v>3915</v>
      </c>
      <c r="F1324" t="s">
        <v>161</v>
      </c>
      <c r="R1324" s="3" t="s">
        <v>23227</v>
      </c>
      <c r="S1324" s="3" t="s">
        <v>23227</v>
      </c>
      <c r="T1324" s="3" t="s">
        <v>23227</v>
      </c>
    </row>
    <row r="1325" spans="1:21" x14ac:dyDescent="0.2">
      <c r="A1325" t="s">
        <v>3922</v>
      </c>
      <c r="C1325" t="s">
        <v>13998</v>
      </c>
      <c r="D1325" t="s">
        <v>3922</v>
      </c>
      <c r="F1325" t="s">
        <v>13998</v>
      </c>
      <c r="S1325" s="3" t="s">
        <v>23227</v>
      </c>
      <c r="T1325" s="3" t="s">
        <v>23227</v>
      </c>
    </row>
    <row r="1326" spans="1:21" x14ac:dyDescent="0.2">
      <c r="A1326" t="s">
        <v>3924</v>
      </c>
      <c r="C1326" t="s">
        <v>16878</v>
      </c>
      <c r="D1326" t="s">
        <v>3922</v>
      </c>
      <c r="F1326" t="s">
        <v>13998</v>
      </c>
      <c r="S1326" s="3" t="s">
        <v>23227</v>
      </c>
      <c r="T1326" s="3" t="s">
        <v>23227</v>
      </c>
    </row>
    <row r="1327" spans="1:21" x14ac:dyDescent="0.2">
      <c r="A1327" t="s">
        <v>3934</v>
      </c>
      <c r="C1327" t="s">
        <v>14200</v>
      </c>
      <c r="D1327" t="s">
        <v>3934</v>
      </c>
      <c r="F1327" t="s">
        <v>14200</v>
      </c>
      <c r="I1327" s="3" t="s">
        <v>23227</v>
      </c>
      <c r="N1327" s="3" t="s">
        <v>23227</v>
      </c>
      <c r="S1327" s="3" t="s">
        <v>23227</v>
      </c>
      <c r="T1327" s="3" t="s">
        <v>23227</v>
      </c>
    </row>
    <row r="1328" spans="1:21" x14ac:dyDescent="0.2">
      <c r="A1328" t="s">
        <v>24702</v>
      </c>
      <c r="B1328" s="3" t="s">
        <v>23227</v>
      </c>
      <c r="C1328" t="s">
        <v>24703</v>
      </c>
      <c r="E1328" t="b">
        <v>1</v>
      </c>
      <c r="F1328" t="s">
        <v>24703</v>
      </c>
      <c r="I1328" s="3" t="s">
        <v>23227</v>
      </c>
    </row>
    <row r="1329" spans="1:21" x14ac:dyDescent="0.2">
      <c r="A1329" t="s">
        <v>3936</v>
      </c>
      <c r="C1329" t="s">
        <v>14201</v>
      </c>
      <c r="D1329" t="s">
        <v>3936</v>
      </c>
      <c r="F1329" t="s">
        <v>14201</v>
      </c>
      <c r="S1329" s="3" t="s">
        <v>23227</v>
      </c>
      <c r="T1329" s="3" t="s">
        <v>23227</v>
      </c>
    </row>
    <row r="1330" spans="1:21" x14ac:dyDescent="0.2">
      <c r="A1330" t="s">
        <v>3938</v>
      </c>
      <c r="C1330" t="s">
        <v>19734</v>
      </c>
      <c r="D1330" t="s">
        <v>3938</v>
      </c>
      <c r="F1330" t="s">
        <v>19734</v>
      </c>
      <c r="N1330" s="3" t="s">
        <v>23227</v>
      </c>
      <c r="S1330" s="3" t="s">
        <v>23227</v>
      </c>
      <c r="U1330" s="3" t="s">
        <v>23227</v>
      </c>
    </row>
    <row r="1331" spans="1:21" x14ac:dyDescent="0.2">
      <c r="A1331" t="s">
        <v>3940</v>
      </c>
      <c r="C1331" t="s">
        <v>15093</v>
      </c>
      <c r="D1331" t="s">
        <v>3940</v>
      </c>
      <c r="F1331" t="s">
        <v>15093</v>
      </c>
      <c r="S1331" s="3" t="s">
        <v>23227</v>
      </c>
      <c r="T1331" s="3" t="s">
        <v>23227</v>
      </c>
    </row>
    <row r="1332" spans="1:21" x14ac:dyDescent="0.2">
      <c r="A1332" t="s">
        <v>3944</v>
      </c>
      <c r="C1332" t="s">
        <v>16284</v>
      </c>
      <c r="D1332" t="s">
        <v>3942</v>
      </c>
      <c r="F1332" t="s">
        <v>162</v>
      </c>
      <c r="R1332" s="3" t="s">
        <v>23227</v>
      </c>
      <c r="S1332" s="3" t="s">
        <v>23227</v>
      </c>
      <c r="T1332" s="3" t="s">
        <v>23227</v>
      </c>
      <c r="U1332" s="3" t="s">
        <v>23227</v>
      </c>
    </row>
    <row r="1333" spans="1:21" x14ac:dyDescent="0.2">
      <c r="A1333" t="s">
        <v>3946</v>
      </c>
      <c r="C1333" t="s">
        <v>18671</v>
      </c>
      <c r="D1333" t="s">
        <v>3942</v>
      </c>
      <c r="F1333" t="s">
        <v>162</v>
      </c>
      <c r="R1333" s="3" t="s">
        <v>23227</v>
      </c>
      <c r="S1333" s="3" t="s">
        <v>23227</v>
      </c>
      <c r="T1333" s="3" t="s">
        <v>23227</v>
      </c>
    </row>
    <row r="1334" spans="1:21" x14ac:dyDescent="0.2">
      <c r="A1334" t="s">
        <v>3942</v>
      </c>
      <c r="C1334" t="s">
        <v>162</v>
      </c>
      <c r="D1334" t="s">
        <v>3942</v>
      </c>
      <c r="F1334" t="s">
        <v>162</v>
      </c>
      <c r="I1334" s="3" t="s">
        <v>23227</v>
      </c>
      <c r="N1334" s="3" t="s">
        <v>23227</v>
      </c>
      <c r="O1334" s="3" t="s">
        <v>23227</v>
      </c>
      <c r="P1334" s="3" t="s">
        <v>23227</v>
      </c>
      <c r="R1334" s="3" t="s">
        <v>23227</v>
      </c>
      <c r="S1334" s="3" t="s">
        <v>23227</v>
      </c>
      <c r="T1334" s="3" t="s">
        <v>23227</v>
      </c>
      <c r="U1334" s="3" t="s">
        <v>23227</v>
      </c>
    </row>
    <row r="1335" spans="1:21" x14ac:dyDescent="0.2">
      <c r="A1335" t="s">
        <v>3950</v>
      </c>
      <c r="C1335" t="s">
        <v>17076</v>
      </c>
      <c r="D1335" t="s">
        <v>3942</v>
      </c>
      <c r="F1335" t="s">
        <v>162</v>
      </c>
      <c r="R1335" s="3" t="s">
        <v>23227</v>
      </c>
      <c r="S1335" s="3" t="s">
        <v>23227</v>
      </c>
      <c r="T1335" s="3" t="s">
        <v>23227</v>
      </c>
      <c r="U1335" s="3" t="s">
        <v>23227</v>
      </c>
    </row>
    <row r="1336" spans="1:21" x14ac:dyDescent="0.2">
      <c r="A1336" t="s">
        <v>3948</v>
      </c>
      <c r="C1336" t="s">
        <v>18633</v>
      </c>
      <c r="D1336" t="s">
        <v>3948</v>
      </c>
      <c r="F1336" t="s">
        <v>18633</v>
      </c>
      <c r="R1336" s="3" t="s">
        <v>23227</v>
      </c>
      <c r="S1336" s="3" t="s">
        <v>23227</v>
      </c>
      <c r="T1336" s="3" t="s">
        <v>23227</v>
      </c>
    </row>
    <row r="1337" spans="1:21" x14ac:dyDescent="0.2">
      <c r="A1337" t="s">
        <v>3953</v>
      </c>
      <c r="C1337" t="s">
        <v>15094</v>
      </c>
      <c r="D1337" t="s">
        <v>3953</v>
      </c>
      <c r="F1337" t="s">
        <v>15094</v>
      </c>
      <c r="S1337" s="3" t="s">
        <v>23227</v>
      </c>
      <c r="T1337" s="3" t="s">
        <v>23227</v>
      </c>
    </row>
    <row r="1338" spans="1:21" x14ac:dyDescent="0.2">
      <c r="A1338" t="s">
        <v>3955</v>
      </c>
      <c r="C1338" t="s">
        <v>17878</v>
      </c>
      <c r="D1338" t="s">
        <v>3955</v>
      </c>
      <c r="F1338" t="s">
        <v>17878</v>
      </c>
      <c r="S1338" s="3" t="s">
        <v>23227</v>
      </c>
      <c r="T1338" s="3" t="s">
        <v>23227</v>
      </c>
    </row>
    <row r="1339" spans="1:21" x14ac:dyDescent="0.2">
      <c r="A1339" t="s">
        <v>3957</v>
      </c>
      <c r="C1339" t="s">
        <v>14517</v>
      </c>
      <c r="D1339" t="s">
        <v>3957</v>
      </c>
      <c r="F1339" t="s">
        <v>14517</v>
      </c>
      <c r="S1339" s="3" t="s">
        <v>23227</v>
      </c>
      <c r="T1339" s="3" t="s">
        <v>23227</v>
      </c>
    </row>
    <row r="1340" spans="1:21" x14ac:dyDescent="0.2">
      <c r="A1340" t="s">
        <v>3959</v>
      </c>
      <c r="C1340" t="s">
        <v>14518</v>
      </c>
      <c r="D1340" t="s">
        <v>3959</v>
      </c>
      <c r="F1340" t="s">
        <v>14518</v>
      </c>
      <c r="S1340" s="3" t="s">
        <v>23227</v>
      </c>
      <c r="T1340" s="3" t="s">
        <v>23227</v>
      </c>
    </row>
    <row r="1341" spans="1:21" x14ac:dyDescent="0.2">
      <c r="A1341" t="s">
        <v>3961</v>
      </c>
      <c r="C1341" t="s">
        <v>19477</v>
      </c>
      <c r="D1341" t="s">
        <v>3961</v>
      </c>
      <c r="F1341" t="s">
        <v>19477</v>
      </c>
      <c r="L1341" s="3" t="s">
        <v>23227</v>
      </c>
      <c r="N1341" s="3" t="s">
        <v>23227</v>
      </c>
      <c r="S1341" s="3" t="s">
        <v>23227</v>
      </c>
      <c r="U1341" s="3" t="s">
        <v>23227</v>
      </c>
    </row>
    <row r="1342" spans="1:21" x14ac:dyDescent="0.2">
      <c r="A1342" t="s">
        <v>3968</v>
      </c>
      <c r="C1342" t="s">
        <v>163</v>
      </c>
      <c r="D1342" t="s">
        <v>3968</v>
      </c>
      <c r="F1342" t="s">
        <v>163</v>
      </c>
      <c r="H1342" s="4" t="b">
        <v>1</v>
      </c>
      <c r="I1342" s="3" t="s">
        <v>23227</v>
      </c>
      <c r="J1342" s="3" t="s">
        <v>23227</v>
      </c>
      <c r="K1342" s="3" t="s">
        <v>23227</v>
      </c>
      <c r="L1342" s="3" t="s">
        <v>23227</v>
      </c>
      <c r="N1342" s="3" t="s">
        <v>23227</v>
      </c>
      <c r="O1342" s="3" t="s">
        <v>23227</v>
      </c>
      <c r="Q1342" s="3" t="s">
        <v>23066</v>
      </c>
      <c r="R1342" s="3" t="s">
        <v>23227</v>
      </c>
      <c r="S1342" s="3" t="s">
        <v>23227</v>
      </c>
      <c r="T1342" s="3" t="s">
        <v>23227</v>
      </c>
      <c r="U1342" s="3" t="s">
        <v>23227</v>
      </c>
    </row>
    <row r="1343" spans="1:21" x14ac:dyDescent="0.2">
      <c r="A1343" t="s">
        <v>3964</v>
      </c>
      <c r="C1343" t="s">
        <v>13835</v>
      </c>
      <c r="D1343" t="s">
        <v>3966</v>
      </c>
      <c r="F1343" t="s">
        <v>13834</v>
      </c>
      <c r="S1343" s="3" t="s">
        <v>23227</v>
      </c>
      <c r="T1343" s="3" t="s">
        <v>23227</v>
      </c>
    </row>
    <row r="1344" spans="1:21" x14ac:dyDescent="0.2">
      <c r="A1344" t="s">
        <v>3966</v>
      </c>
      <c r="C1344" t="s">
        <v>13834</v>
      </c>
      <c r="D1344" t="s">
        <v>3966</v>
      </c>
      <c r="F1344" t="s">
        <v>13834</v>
      </c>
      <c r="S1344" s="3" t="s">
        <v>23227</v>
      </c>
      <c r="T1344" s="3" t="s">
        <v>23227</v>
      </c>
    </row>
    <row r="1345" spans="1:21" x14ac:dyDescent="0.2">
      <c r="A1345" t="s">
        <v>3970</v>
      </c>
      <c r="C1345" t="s">
        <v>19479</v>
      </c>
      <c r="D1345" t="s">
        <v>3970</v>
      </c>
      <c r="F1345" t="s">
        <v>19479</v>
      </c>
      <c r="S1345" s="3" t="s">
        <v>23227</v>
      </c>
      <c r="U1345" s="3" t="s">
        <v>23227</v>
      </c>
    </row>
    <row r="1346" spans="1:21" x14ac:dyDescent="0.2">
      <c r="A1346" t="s">
        <v>3972</v>
      </c>
      <c r="C1346" t="s">
        <v>14519</v>
      </c>
      <c r="D1346" t="s">
        <v>3972</v>
      </c>
      <c r="F1346" t="s">
        <v>14519</v>
      </c>
      <c r="S1346" s="3" t="s">
        <v>23227</v>
      </c>
      <c r="T1346" s="3" t="s">
        <v>23227</v>
      </c>
    </row>
    <row r="1347" spans="1:21" x14ac:dyDescent="0.2">
      <c r="A1347" t="s">
        <v>3974</v>
      </c>
      <c r="C1347" t="s">
        <v>164</v>
      </c>
      <c r="D1347" t="s">
        <v>3974</v>
      </c>
      <c r="F1347" t="s">
        <v>164</v>
      </c>
      <c r="I1347" s="3" t="s">
        <v>23227</v>
      </c>
      <c r="N1347" s="3" t="s">
        <v>23227</v>
      </c>
      <c r="R1347" s="3" t="s">
        <v>23227</v>
      </c>
      <c r="S1347" s="3" t="s">
        <v>23227</v>
      </c>
      <c r="T1347" s="3" t="s">
        <v>23227</v>
      </c>
      <c r="U1347" s="3" t="s">
        <v>23227</v>
      </c>
    </row>
    <row r="1348" spans="1:21" x14ac:dyDescent="0.2">
      <c r="A1348" t="s">
        <v>3977</v>
      </c>
      <c r="C1348" t="s">
        <v>165</v>
      </c>
      <c r="D1348" t="s">
        <v>3977</v>
      </c>
      <c r="F1348" t="s">
        <v>165</v>
      </c>
      <c r="R1348" s="3" t="s">
        <v>23227</v>
      </c>
      <c r="S1348" s="3" t="s">
        <v>23227</v>
      </c>
      <c r="T1348" s="3" t="s">
        <v>23227</v>
      </c>
    </row>
    <row r="1349" spans="1:21" x14ac:dyDescent="0.2">
      <c r="A1349" t="s">
        <v>3979</v>
      </c>
      <c r="C1349" t="s">
        <v>15096</v>
      </c>
      <c r="D1349" t="s">
        <v>3979</v>
      </c>
      <c r="F1349" t="s">
        <v>15096</v>
      </c>
      <c r="S1349" s="3" t="s">
        <v>23227</v>
      </c>
      <c r="T1349" s="3" t="s">
        <v>23227</v>
      </c>
    </row>
    <row r="1350" spans="1:21" x14ac:dyDescent="0.2">
      <c r="A1350" t="s">
        <v>3981</v>
      </c>
      <c r="C1350" t="s">
        <v>14349</v>
      </c>
      <c r="D1350" t="s">
        <v>3979</v>
      </c>
      <c r="F1350" t="s">
        <v>15096</v>
      </c>
      <c r="S1350" s="3" t="s">
        <v>23227</v>
      </c>
      <c r="T1350" s="3" t="s">
        <v>23227</v>
      </c>
    </row>
    <row r="1351" spans="1:21" x14ac:dyDescent="0.2">
      <c r="A1351" t="s">
        <v>3983</v>
      </c>
      <c r="C1351" t="s">
        <v>17363</v>
      </c>
      <c r="D1351" t="s">
        <v>3979</v>
      </c>
      <c r="F1351" t="s">
        <v>15096</v>
      </c>
      <c r="S1351" s="3" t="s">
        <v>23227</v>
      </c>
      <c r="T1351" s="3" t="s">
        <v>23227</v>
      </c>
    </row>
    <row r="1352" spans="1:21" x14ac:dyDescent="0.2">
      <c r="A1352" t="s">
        <v>3989</v>
      </c>
      <c r="C1352" t="s">
        <v>14341</v>
      </c>
      <c r="D1352" t="s">
        <v>3989</v>
      </c>
      <c r="F1352" t="s">
        <v>14341</v>
      </c>
      <c r="S1352" s="3" t="s">
        <v>23227</v>
      </c>
      <c r="T1352" s="3" t="s">
        <v>23227</v>
      </c>
    </row>
    <row r="1353" spans="1:21" x14ac:dyDescent="0.2">
      <c r="A1353" t="s">
        <v>3991</v>
      </c>
      <c r="C1353" t="s">
        <v>15097</v>
      </c>
      <c r="D1353" t="s">
        <v>3991</v>
      </c>
      <c r="F1353" t="s">
        <v>15097</v>
      </c>
      <c r="S1353" s="3" t="s">
        <v>23227</v>
      </c>
      <c r="T1353" s="3" t="s">
        <v>23227</v>
      </c>
    </row>
    <row r="1354" spans="1:21" x14ac:dyDescent="0.2">
      <c r="A1354" t="s">
        <v>3995</v>
      </c>
      <c r="C1354" t="s">
        <v>14340</v>
      </c>
      <c r="D1354" t="s">
        <v>3993</v>
      </c>
      <c r="F1354" t="s">
        <v>15098</v>
      </c>
      <c r="S1354" s="3" t="s">
        <v>23227</v>
      </c>
      <c r="T1354" s="3" t="s">
        <v>23227</v>
      </c>
    </row>
    <row r="1355" spans="1:21" x14ac:dyDescent="0.2">
      <c r="A1355" t="s">
        <v>3999</v>
      </c>
      <c r="C1355" t="s">
        <v>16508</v>
      </c>
      <c r="D1355" t="s">
        <v>3993</v>
      </c>
      <c r="F1355" t="s">
        <v>15098</v>
      </c>
      <c r="S1355" s="3" t="s">
        <v>23227</v>
      </c>
      <c r="T1355" s="3" t="s">
        <v>23227</v>
      </c>
    </row>
    <row r="1356" spans="1:21" x14ac:dyDescent="0.2">
      <c r="A1356" t="s">
        <v>3993</v>
      </c>
      <c r="C1356" t="s">
        <v>15098</v>
      </c>
      <c r="D1356" t="s">
        <v>3993</v>
      </c>
      <c r="F1356" t="s">
        <v>15098</v>
      </c>
      <c r="S1356" s="3" t="s">
        <v>23227</v>
      </c>
      <c r="T1356" s="3" t="s">
        <v>23227</v>
      </c>
    </row>
    <row r="1357" spans="1:21" x14ac:dyDescent="0.2">
      <c r="A1357" t="s">
        <v>4001</v>
      </c>
      <c r="C1357" t="s">
        <v>14342</v>
      </c>
      <c r="D1357" t="s">
        <v>4001</v>
      </c>
      <c r="F1357" t="s">
        <v>14342</v>
      </c>
      <c r="S1357" s="3" t="s">
        <v>23227</v>
      </c>
      <c r="T1357" s="3" t="s">
        <v>23227</v>
      </c>
    </row>
    <row r="1358" spans="1:21" x14ac:dyDescent="0.2">
      <c r="A1358" t="s">
        <v>4003</v>
      </c>
      <c r="C1358" t="s">
        <v>15823</v>
      </c>
      <c r="D1358" t="s">
        <v>4003</v>
      </c>
      <c r="F1358" t="s">
        <v>15823</v>
      </c>
      <c r="S1358" s="3" t="s">
        <v>23227</v>
      </c>
      <c r="T1358" s="3" t="s">
        <v>23227</v>
      </c>
    </row>
    <row r="1359" spans="1:21" x14ac:dyDescent="0.2">
      <c r="A1359" t="s">
        <v>4005</v>
      </c>
      <c r="C1359" t="s">
        <v>14344</v>
      </c>
      <c r="D1359" t="s">
        <v>4005</v>
      </c>
      <c r="F1359" t="s">
        <v>14344</v>
      </c>
      <c r="S1359" s="3" t="s">
        <v>23227</v>
      </c>
      <c r="T1359" s="3" t="s">
        <v>23227</v>
      </c>
    </row>
    <row r="1360" spans="1:21" x14ac:dyDescent="0.2">
      <c r="A1360" t="s">
        <v>4007</v>
      </c>
      <c r="C1360" t="s">
        <v>14345</v>
      </c>
      <c r="D1360" t="s">
        <v>4007</v>
      </c>
      <c r="F1360" t="s">
        <v>14345</v>
      </c>
      <c r="S1360" s="3" t="s">
        <v>23227</v>
      </c>
      <c r="T1360" s="3" t="s">
        <v>23227</v>
      </c>
    </row>
    <row r="1361" spans="1:21" x14ac:dyDescent="0.2">
      <c r="A1361" t="s">
        <v>4009</v>
      </c>
      <c r="C1361" t="s">
        <v>14346</v>
      </c>
      <c r="D1361" t="s">
        <v>4009</v>
      </c>
      <c r="F1361" t="s">
        <v>14346</v>
      </c>
      <c r="S1361" s="3" t="s">
        <v>23227</v>
      </c>
      <c r="T1361" s="3" t="s">
        <v>23227</v>
      </c>
    </row>
    <row r="1362" spans="1:21" x14ac:dyDescent="0.2">
      <c r="A1362" t="s">
        <v>4011</v>
      </c>
      <c r="C1362" t="s">
        <v>15100</v>
      </c>
      <c r="D1362" t="s">
        <v>4011</v>
      </c>
      <c r="F1362" t="s">
        <v>15100</v>
      </c>
      <c r="S1362" s="3" t="s">
        <v>23227</v>
      </c>
      <c r="T1362" s="3" t="s">
        <v>23227</v>
      </c>
    </row>
    <row r="1363" spans="1:21" x14ac:dyDescent="0.2">
      <c r="A1363" t="s">
        <v>4013</v>
      </c>
      <c r="C1363" t="s">
        <v>166</v>
      </c>
      <c r="D1363" t="s">
        <v>4013</v>
      </c>
      <c r="F1363" t="s">
        <v>166</v>
      </c>
      <c r="H1363" s="4" t="b">
        <v>1</v>
      </c>
      <c r="I1363" s="3" t="s">
        <v>23227</v>
      </c>
      <c r="O1363" s="3" t="s">
        <v>23227</v>
      </c>
      <c r="R1363" s="3" t="s">
        <v>23227</v>
      </c>
      <c r="S1363" s="3" t="s">
        <v>23227</v>
      </c>
      <c r="T1363" s="3" t="s">
        <v>23227</v>
      </c>
      <c r="U1363" s="3" t="s">
        <v>23227</v>
      </c>
    </row>
    <row r="1364" spans="1:21" x14ac:dyDescent="0.2">
      <c r="A1364" t="s">
        <v>4016</v>
      </c>
      <c r="C1364" t="s">
        <v>12933</v>
      </c>
      <c r="D1364" t="s">
        <v>4016</v>
      </c>
      <c r="F1364" t="s">
        <v>12933</v>
      </c>
      <c r="S1364" s="3" t="s">
        <v>23227</v>
      </c>
      <c r="T1364" s="3" t="s">
        <v>23227</v>
      </c>
    </row>
    <row r="1365" spans="1:21" x14ac:dyDescent="0.2">
      <c r="A1365" t="s">
        <v>4019</v>
      </c>
      <c r="C1365" t="s">
        <v>12825</v>
      </c>
      <c r="D1365" t="s">
        <v>4019</v>
      </c>
      <c r="F1365" t="s">
        <v>12825</v>
      </c>
      <c r="S1365" s="3" t="s">
        <v>23227</v>
      </c>
      <c r="T1365" s="3" t="s">
        <v>23227</v>
      </c>
    </row>
    <row r="1366" spans="1:21" x14ac:dyDescent="0.2">
      <c r="A1366" t="s">
        <v>4021</v>
      </c>
      <c r="C1366" t="s">
        <v>17227</v>
      </c>
      <c r="D1366" t="s">
        <v>4019</v>
      </c>
      <c r="F1366" t="s">
        <v>12825</v>
      </c>
      <c r="S1366" s="3" t="s">
        <v>23227</v>
      </c>
      <c r="T1366" s="3" t="s">
        <v>23227</v>
      </c>
    </row>
    <row r="1367" spans="1:21" x14ac:dyDescent="0.2">
      <c r="A1367" t="s">
        <v>4023</v>
      </c>
      <c r="C1367" t="s">
        <v>12826</v>
      </c>
      <c r="D1367" t="s">
        <v>4023</v>
      </c>
      <c r="F1367" t="s">
        <v>12826</v>
      </c>
      <c r="S1367" s="3" t="s">
        <v>23227</v>
      </c>
      <c r="T1367" s="3" t="s">
        <v>23227</v>
      </c>
    </row>
    <row r="1368" spans="1:21" x14ac:dyDescent="0.2">
      <c r="A1368" t="s">
        <v>4026</v>
      </c>
      <c r="C1368" t="s">
        <v>15102</v>
      </c>
      <c r="D1368" t="s">
        <v>4026</v>
      </c>
      <c r="F1368" t="s">
        <v>15102</v>
      </c>
      <c r="I1368" s="3" t="s">
        <v>23227</v>
      </c>
      <c r="S1368" s="3" t="s">
        <v>23227</v>
      </c>
      <c r="T1368" s="3" t="s">
        <v>23227</v>
      </c>
    </row>
    <row r="1369" spans="1:21" x14ac:dyDescent="0.2">
      <c r="A1369" t="s">
        <v>4028</v>
      </c>
      <c r="C1369" t="s">
        <v>15103</v>
      </c>
      <c r="D1369" t="s">
        <v>4028</v>
      </c>
      <c r="F1369" t="s">
        <v>15103</v>
      </c>
      <c r="G1369" s="3" t="s">
        <v>23227</v>
      </c>
      <c r="I1369" s="3" t="s">
        <v>23227</v>
      </c>
      <c r="K1369" s="3" t="s">
        <v>23227</v>
      </c>
      <c r="N1369" s="3" t="s">
        <v>23227</v>
      </c>
      <c r="O1369" s="3" t="s">
        <v>23227</v>
      </c>
      <c r="S1369" s="3" t="s">
        <v>23227</v>
      </c>
      <c r="T1369" s="3" t="s">
        <v>23227</v>
      </c>
    </row>
    <row r="1370" spans="1:21" x14ac:dyDescent="0.2">
      <c r="A1370" t="s">
        <v>4030</v>
      </c>
      <c r="C1370" t="s">
        <v>17712</v>
      </c>
      <c r="D1370" t="s">
        <v>4030</v>
      </c>
      <c r="F1370" t="s">
        <v>17712</v>
      </c>
      <c r="S1370" s="3" t="s">
        <v>23227</v>
      </c>
      <c r="T1370" s="3" t="s">
        <v>23227</v>
      </c>
    </row>
    <row r="1371" spans="1:21" x14ac:dyDescent="0.2">
      <c r="A1371" t="s">
        <v>4032</v>
      </c>
      <c r="C1371" t="s">
        <v>17713</v>
      </c>
      <c r="D1371" t="s">
        <v>4032</v>
      </c>
      <c r="F1371" t="s">
        <v>17713</v>
      </c>
      <c r="I1371" s="3" t="s">
        <v>23227</v>
      </c>
      <c r="K1371" s="3" t="s">
        <v>23227</v>
      </c>
      <c r="N1371" s="3" t="s">
        <v>23227</v>
      </c>
      <c r="O1371" s="3" t="s">
        <v>23227</v>
      </c>
      <c r="S1371" s="3" t="s">
        <v>23227</v>
      </c>
      <c r="T1371" s="3" t="s">
        <v>23227</v>
      </c>
    </row>
    <row r="1372" spans="1:21" x14ac:dyDescent="0.2">
      <c r="A1372" t="s">
        <v>4034</v>
      </c>
      <c r="C1372" t="s">
        <v>17352</v>
      </c>
      <c r="D1372" t="s">
        <v>4032</v>
      </c>
      <c r="F1372" t="s">
        <v>17713</v>
      </c>
      <c r="S1372" s="3" t="s">
        <v>23227</v>
      </c>
      <c r="T1372" s="3" t="s">
        <v>23227</v>
      </c>
    </row>
    <row r="1373" spans="1:21" x14ac:dyDescent="0.2">
      <c r="A1373" t="s">
        <v>4036</v>
      </c>
      <c r="C1373" t="s">
        <v>15824</v>
      </c>
      <c r="D1373" t="s">
        <v>4036</v>
      </c>
      <c r="F1373" t="s">
        <v>15824</v>
      </c>
      <c r="I1373" s="3" t="s">
        <v>23227</v>
      </c>
      <c r="O1373" s="3" t="s">
        <v>23227</v>
      </c>
      <c r="S1373" s="3" t="s">
        <v>23227</v>
      </c>
      <c r="T1373" s="3" t="s">
        <v>23227</v>
      </c>
    </row>
    <row r="1374" spans="1:21" x14ac:dyDescent="0.2">
      <c r="A1374" t="s">
        <v>4038</v>
      </c>
      <c r="C1374" t="s">
        <v>19483</v>
      </c>
      <c r="D1374" t="s">
        <v>4038</v>
      </c>
      <c r="F1374" t="s">
        <v>19483</v>
      </c>
      <c r="S1374" s="3" t="s">
        <v>23227</v>
      </c>
      <c r="U1374" s="3" t="s">
        <v>23227</v>
      </c>
    </row>
    <row r="1375" spans="1:21" x14ac:dyDescent="0.2">
      <c r="A1375" t="s">
        <v>4040</v>
      </c>
      <c r="C1375" t="s">
        <v>167</v>
      </c>
      <c r="D1375" t="s">
        <v>4040</v>
      </c>
      <c r="F1375" t="s">
        <v>167</v>
      </c>
      <c r="G1375" s="3" t="s">
        <v>23227</v>
      </c>
      <c r="I1375" s="3" t="s">
        <v>23227</v>
      </c>
      <c r="R1375" s="3" t="s">
        <v>23227</v>
      </c>
      <c r="S1375" s="3" t="s">
        <v>23227</v>
      </c>
      <c r="T1375" s="3" t="s">
        <v>23227</v>
      </c>
      <c r="U1375" s="3" t="s">
        <v>23227</v>
      </c>
    </row>
    <row r="1376" spans="1:21" x14ac:dyDescent="0.2">
      <c r="A1376" t="s">
        <v>4048</v>
      </c>
      <c r="C1376" t="s">
        <v>18013</v>
      </c>
      <c r="D1376" t="s">
        <v>4040</v>
      </c>
      <c r="F1376" t="s">
        <v>167</v>
      </c>
      <c r="R1376" s="3" t="s">
        <v>23227</v>
      </c>
      <c r="S1376" s="3" t="s">
        <v>23227</v>
      </c>
      <c r="T1376" s="3" t="s">
        <v>23227</v>
      </c>
    </row>
    <row r="1377" spans="1:21" x14ac:dyDescent="0.2">
      <c r="A1377" t="s">
        <v>4042</v>
      </c>
      <c r="C1377" t="s">
        <v>23743</v>
      </c>
      <c r="D1377" t="s">
        <v>4042</v>
      </c>
      <c r="F1377" t="s">
        <v>23743</v>
      </c>
      <c r="I1377" s="3" t="s">
        <v>23227</v>
      </c>
      <c r="R1377" s="3" t="s">
        <v>23227</v>
      </c>
      <c r="S1377" s="3" t="s">
        <v>23227</v>
      </c>
    </row>
    <row r="1378" spans="1:21" x14ac:dyDescent="0.2">
      <c r="A1378" t="s">
        <v>4044</v>
      </c>
      <c r="C1378" t="s">
        <v>18011</v>
      </c>
      <c r="D1378" t="s">
        <v>4042</v>
      </c>
      <c r="F1378" t="s">
        <v>23743</v>
      </c>
      <c r="R1378" s="3" t="s">
        <v>23227</v>
      </c>
      <c r="S1378" s="3" t="s">
        <v>23227</v>
      </c>
      <c r="T1378" s="3" t="s">
        <v>23227</v>
      </c>
    </row>
    <row r="1379" spans="1:21" x14ac:dyDescent="0.2">
      <c r="A1379" t="s">
        <v>4046</v>
      </c>
      <c r="C1379" t="s">
        <v>18012</v>
      </c>
      <c r="D1379" t="s">
        <v>4042</v>
      </c>
      <c r="F1379" t="s">
        <v>23743</v>
      </c>
      <c r="R1379" s="3" t="s">
        <v>23227</v>
      </c>
      <c r="S1379" s="3" t="s">
        <v>23227</v>
      </c>
      <c r="T1379" s="3" t="s">
        <v>23227</v>
      </c>
    </row>
    <row r="1380" spans="1:21" x14ac:dyDescent="0.2">
      <c r="A1380" t="s">
        <v>4050</v>
      </c>
      <c r="C1380" t="s">
        <v>19478</v>
      </c>
      <c r="D1380" t="s">
        <v>4050</v>
      </c>
      <c r="F1380" t="s">
        <v>19478</v>
      </c>
      <c r="S1380" s="3" t="s">
        <v>23227</v>
      </c>
      <c r="U1380" s="3" t="s">
        <v>23227</v>
      </c>
    </row>
    <row r="1381" spans="1:21" x14ac:dyDescent="0.2">
      <c r="A1381" t="s">
        <v>4054</v>
      </c>
      <c r="C1381" t="s">
        <v>16503</v>
      </c>
      <c r="D1381" t="s">
        <v>4052</v>
      </c>
      <c r="F1381" t="s">
        <v>168</v>
      </c>
      <c r="R1381" s="3" t="s">
        <v>23227</v>
      </c>
      <c r="S1381" s="3" t="s">
        <v>23227</v>
      </c>
      <c r="T1381" s="3" t="s">
        <v>23227</v>
      </c>
      <c r="U1381" s="3" t="s">
        <v>23227</v>
      </c>
    </row>
    <row r="1382" spans="1:21" x14ac:dyDescent="0.2">
      <c r="A1382" t="s">
        <v>4052</v>
      </c>
      <c r="C1382" t="s">
        <v>168</v>
      </c>
      <c r="D1382" t="s">
        <v>4052</v>
      </c>
      <c r="F1382" t="s">
        <v>168</v>
      </c>
      <c r="R1382" s="3" t="s">
        <v>23227</v>
      </c>
      <c r="S1382" s="3" t="s">
        <v>23227</v>
      </c>
      <c r="T1382" s="3" t="s">
        <v>23227</v>
      </c>
      <c r="U1382" s="3" t="s">
        <v>23227</v>
      </c>
    </row>
    <row r="1383" spans="1:21" x14ac:dyDescent="0.2">
      <c r="A1383" t="s">
        <v>4056</v>
      </c>
      <c r="C1383" t="s">
        <v>16010</v>
      </c>
      <c r="D1383" t="s">
        <v>4056</v>
      </c>
      <c r="F1383" t="s">
        <v>16010</v>
      </c>
      <c r="S1383" s="3" t="s">
        <v>23227</v>
      </c>
      <c r="T1383" s="3" t="s">
        <v>23227</v>
      </c>
    </row>
    <row r="1384" spans="1:21" x14ac:dyDescent="0.2">
      <c r="A1384" t="s">
        <v>4058</v>
      </c>
      <c r="C1384" t="s">
        <v>18517</v>
      </c>
      <c r="D1384" t="s">
        <v>4056</v>
      </c>
      <c r="F1384" t="s">
        <v>16010</v>
      </c>
      <c r="S1384" s="3" t="s">
        <v>23227</v>
      </c>
      <c r="T1384" s="3" t="s">
        <v>23227</v>
      </c>
    </row>
    <row r="1385" spans="1:21" x14ac:dyDescent="0.2">
      <c r="A1385" t="s">
        <v>4061</v>
      </c>
      <c r="C1385" t="s">
        <v>14921</v>
      </c>
      <c r="D1385" t="s">
        <v>4061</v>
      </c>
      <c r="F1385" t="s">
        <v>14921</v>
      </c>
      <c r="S1385" s="3" t="s">
        <v>23227</v>
      </c>
      <c r="T1385" s="3" t="s">
        <v>23227</v>
      </c>
    </row>
    <row r="1386" spans="1:21" x14ac:dyDescent="0.2">
      <c r="A1386" t="s">
        <v>4063</v>
      </c>
      <c r="C1386" t="s">
        <v>16643</v>
      </c>
      <c r="D1386" t="s">
        <v>4061</v>
      </c>
      <c r="F1386" t="s">
        <v>14921</v>
      </c>
      <c r="S1386" s="3" t="s">
        <v>23227</v>
      </c>
      <c r="T1386" s="3" t="s">
        <v>23227</v>
      </c>
    </row>
    <row r="1387" spans="1:21" x14ac:dyDescent="0.2">
      <c r="A1387" t="s">
        <v>4065</v>
      </c>
      <c r="C1387" t="s">
        <v>14567</v>
      </c>
      <c r="D1387" t="s">
        <v>4061</v>
      </c>
      <c r="F1387" t="s">
        <v>14921</v>
      </c>
      <c r="S1387" s="3" t="s">
        <v>23227</v>
      </c>
      <c r="T1387" s="3" t="s">
        <v>23227</v>
      </c>
    </row>
    <row r="1388" spans="1:21" x14ac:dyDescent="0.2">
      <c r="A1388" t="s">
        <v>4068</v>
      </c>
      <c r="C1388" t="s">
        <v>14905</v>
      </c>
      <c r="D1388" t="s">
        <v>4068</v>
      </c>
      <c r="F1388" t="s">
        <v>14905</v>
      </c>
      <c r="S1388" s="3" t="s">
        <v>23227</v>
      </c>
      <c r="T1388" s="3" t="s">
        <v>23227</v>
      </c>
    </row>
    <row r="1389" spans="1:21" x14ac:dyDescent="0.2">
      <c r="A1389" t="s">
        <v>4070</v>
      </c>
      <c r="C1389" t="s">
        <v>12489</v>
      </c>
      <c r="D1389" t="s">
        <v>4070</v>
      </c>
      <c r="F1389" t="s">
        <v>12489</v>
      </c>
      <c r="G1389" s="3" t="s">
        <v>23227</v>
      </c>
      <c r="S1389" s="3" t="s">
        <v>23227</v>
      </c>
      <c r="T1389" s="3" t="s">
        <v>23227</v>
      </c>
    </row>
    <row r="1390" spans="1:21" x14ac:dyDescent="0.2">
      <c r="A1390" t="s">
        <v>4073</v>
      </c>
      <c r="C1390" t="s">
        <v>12</v>
      </c>
      <c r="D1390" t="s">
        <v>4073</v>
      </c>
      <c r="F1390" t="s">
        <v>12</v>
      </c>
      <c r="R1390" s="3" t="s">
        <v>23227</v>
      </c>
      <c r="S1390" s="3" t="s">
        <v>23227</v>
      </c>
      <c r="U1390" s="3" t="s">
        <v>23227</v>
      </c>
    </row>
    <row r="1391" spans="1:21" x14ac:dyDescent="0.2">
      <c r="A1391" t="s">
        <v>4077</v>
      </c>
      <c r="C1391" t="s">
        <v>12654</v>
      </c>
      <c r="D1391" t="s">
        <v>4075</v>
      </c>
      <c r="F1391" t="s">
        <v>12571</v>
      </c>
      <c r="S1391" s="3" t="s">
        <v>23227</v>
      </c>
      <c r="T1391" s="3" t="s">
        <v>23227</v>
      </c>
    </row>
    <row r="1392" spans="1:21" x14ac:dyDescent="0.2">
      <c r="A1392" t="s">
        <v>4079</v>
      </c>
      <c r="C1392" t="s">
        <v>12497</v>
      </c>
      <c r="D1392" t="s">
        <v>4075</v>
      </c>
      <c r="F1392" t="s">
        <v>12571</v>
      </c>
      <c r="S1392" s="3" t="s">
        <v>23227</v>
      </c>
      <c r="T1392" s="3" t="s">
        <v>23227</v>
      </c>
    </row>
    <row r="1393" spans="1:21" x14ac:dyDescent="0.2">
      <c r="A1393" t="s">
        <v>4075</v>
      </c>
      <c r="C1393" t="s">
        <v>12571</v>
      </c>
      <c r="D1393" t="s">
        <v>4075</v>
      </c>
      <c r="F1393" t="s">
        <v>12571</v>
      </c>
      <c r="I1393" s="3" t="s">
        <v>23227</v>
      </c>
      <c r="N1393" s="3" t="s">
        <v>23227</v>
      </c>
      <c r="S1393" s="3" t="s">
        <v>23227</v>
      </c>
      <c r="T1393" s="3" t="s">
        <v>23227</v>
      </c>
      <c r="U1393" s="3" t="s">
        <v>23227</v>
      </c>
    </row>
    <row r="1394" spans="1:21" x14ac:dyDescent="0.2">
      <c r="A1394" t="s">
        <v>4081</v>
      </c>
      <c r="C1394" t="s">
        <v>12498</v>
      </c>
      <c r="D1394" t="s">
        <v>4075</v>
      </c>
      <c r="F1394" t="s">
        <v>12571</v>
      </c>
      <c r="S1394" s="3" t="s">
        <v>23227</v>
      </c>
      <c r="T1394" s="3" t="s">
        <v>23227</v>
      </c>
    </row>
    <row r="1395" spans="1:21" x14ac:dyDescent="0.2">
      <c r="A1395" t="s">
        <v>4085</v>
      </c>
      <c r="C1395" t="s">
        <v>169</v>
      </c>
      <c r="D1395" t="s">
        <v>4085</v>
      </c>
      <c r="F1395" t="s">
        <v>169</v>
      </c>
      <c r="N1395" s="3" t="s">
        <v>23227</v>
      </c>
      <c r="O1395" s="3" t="s">
        <v>23227</v>
      </c>
      <c r="R1395" s="3" t="s">
        <v>23227</v>
      </c>
      <c r="S1395" s="3" t="s">
        <v>23227</v>
      </c>
      <c r="T1395" s="3" t="s">
        <v>23227</v>
      </c>
      <c r="U1395" s="3" t="s">
        <v>23227</v>
      </c>
    </row>
    <row r="1396" spans="1:21" x14ac:dyDescent="0.2">
      <c r="A1396" t="s">
        <v>4087</v>
      </c>
      <c r="C1396" t="s">
        <v>18014</v>
      </c>
      <c r="D1396" t="s">
        <v>4085</v>
      </c>
      <c r="F1396" t="s">
        <v>169</v>
      </c>
      <c r="R1396" s="3" t="s">
        <v>23227</v>
      </c>
      <c r="S1396" s="3" t="s">
        <v>23227</v>
      </c>
      <c r="T1396" s="3" t="s">
        <v>23227</v>
      </c>
      <c r="U1396" s="3" t="s">
        <v>23227</v>
      </c>
    </row>
    <row r="1397" spans="1:21" x14ac:dyDescent="0.2">
      <c r="A1397" t="s">
        <v>4089</v>
      </c>
      <c r="C1397" t="s">
        <v>16519</v>
      </c>
      <c r="D1397" t="s">
        <v>4085</v>
      </c>
      <c r="F1397" t="s">
        <v>169</v>
      </c>
      <c r="R1397" s="3" t="s">
        <v>23227</v>
      </c>
      <c r="S1397" s="3" t="s">
        <v>23227</v>
      </c>
      <c r="T1397" s="3" t="s">
        <v>23227</v>
      </c>
      <c r="U1397" s="3" t="s">
        <v>23227</v>
      </c>
    </row>
    <row r="1398" spans="1:21" x14ac:dyDescent="0.2">
      <c r="A1398" t="s">
        <v>4092</v>
      </c>
      <c r="C1398" t="s">
        <v>170</v>
      </c>
      <c r="D1398" t="s">
        <v>4092</v>
      </c>
      <c r="F1398" t="s">
        <v>170</v>
      </c>
      <c r="G1398" s="3" t="s">
        <v>23227</v>
      </c>
      <c r="N1398" s="3" t="s">
        <v>23227</v>
      </c>
      <c r="O1398" s="3" t="s">
        <v>23227</v>
      </c>
      <c r="R1398" s="3" t="s">
        <v>23227</v>
      </c>
      <c r="S1398" s="3" t="s">
        <v>23227</v>
      </c>
      <c r="T1398" s="3" t="s">
        <v>23227</v>
      </c>
      <c r="U1398" s="3" t="s">
        <v>23227</v>
      </c>
    </row>
    <row r="1399" spans="1:21" x14ac:dyDescent="0.2">
      <c r="A1399" t="s">
        <v>4095</v>
      </c>
      <c r="C1399" t="s">
        <v>18386</v>
      </c>
      <c r="D1399" t="s">
        <v>4095</v>
      </c>
      <c r="F1399" t="s">
        <v>18386</v>
      </c>
      <c r="I1399" s="3" t="s">
        <v>23227</v>
      </c>
      <c r="S1399" s="3" t="s">
        <v>23227</v>
      </c>
      <c r="T1399" s="3" t="s">
        <v>23227</v>
      </c>
    </row>
    <row r="1400" spans="1:21" x14ac:dyDescent="0.2">
      <c r="A1400" t="s">
        <v>4097</v>
      </c>
      <c r="C1400" t="s">
        <v>14132</v>
      </c>
      <c r="D1400" t="s">
        <v>4095</v>
      </c>
      <c r="F1400" t="s">
        <v>18386</v>
      </c>
      <c r="S1400" s="3" t="s">
        <v>23227</v>
      </c>
      <c r="T1400" s="3" t="s">
        <v>23227</v>
      </c>
    </row>
    <row r="1401" spans="1:21" x14ac:dyDescent="0.2">
      <c r="A1401" t="s">
        <v>4100</v>
      </c>
      <c r="C1401" t="s">
        <v>15826</v>
      </c>
      <c r="D1401" t="s">
        <v>4100</v>
      </c>
      <c r="F1401" t="s">
        <v>15826</v>
      </c>
      <c r="S1401" s="3" t="s">
        <v>23227</v>
      </c>
      <c r="T1401" s="3" t="s">
        <v>23227</v>
      </c>
    </row>
    <row r="1402" spans="1:21" x14ac:dyDescent="0.2">
      <c r="A1402" t="s">
        <v>4103</v>
      </c>
      <c r="C1402" t="s">
        <v>15106</v>
      </c>
      <c r="D1402" t="s">
        <v>4103</v>
      </c>
      <c r="F1402" t="s">
        <v>15106</v>
      </c>
      <c r="S1402" s="3" t="s">
        <v>23227</v>
      </c>
      <c r="T1402" s="3" t="s">
        <v>23227</v>
      </c>
    </row>
    <row r="1403" spans="1:21" x14ac:dyDescent="0.2">
      <c r="A1403" t="s">
        <v>4118</v>
      </c>
      <c r="C1403" t="s">
        <v>171</v>
      </c>
      <c r="D1403" t="s">
        <v>4118</v>
      </c>
      <c r="F1403" t="s">
        <v>171</v>
      </c>
      <c r="G1403" s="3" t="s">
        <v>23227</v>
      </c>
      <c r="I1403" s="3" t="s">
        <v>23227</v>
      </c>
      <c r="N1403" s="3" t="s">
        <v>23227</v>
      </c>
      <c r="O1403" s="3" t="s">
        <v>23227</v>
      </c>
      <c r="R1403" s="3" t="s">
        <v>23227</v>
      </c>
      <c r="S1403" s="3" t="s">
        <v>23227</v>
      </c>
      <c r="T1403" s="3" t="s">
        <v>23227</v>
      </c>
      <c r="U1403" s="3" t="s">
        <v>23227</v>
      </c>
    </row>
    <row r="1404" spans="1:21" x14ac:dyDescent="0.2">
      <c r="A1404" t="s">
        <v>4120</v>
      </c>
      <c r="C1404" t="s">
        <v>17413</v>
      </c>
      <c r="D1404" t="s">
        <v>4118</v>
      </c>
      <c r="F1404" t="s">
        <v>171</v>
      </c>
      <c r="R1404" s="3" t="s">
        <v>23227</v>
      </c>
      <c r="S1404" s="3" t="s">
        <v>23227</v>
      </c>
      <c r="T1404" s="3" t="s">
        <v>23227</v>
      </c>
      <c r="U1404" s="3" t="s">
        <v>23227</v>
      </c>
    </row>
    <row r="1405" spans="1:21" x14ac:dyDescent="0.2">
      <c r="A1405" t="s">
        <v>4122</v>
      </c>
      <c r="C1405" t="s">
        <v>17432</v>
      </c>
      <c r="D1405" t="s">
        <v>4118</v>
      </c>
      <c r="F1405" t="s">
        <v>171</v>
      </c>
      <c r="R1405" s="3" t="s">
        <v>23227</v>
      </c>
      <c r="S1405" s="3" t="s">
        <v>23227</v>
      </c>
      <c r="T1405" s="3" t="s">
        <v>23227</v>
      </c>
    </row>
    <row r="1406" spans="1:21" x14ac:dyDescent="0.2">
      <c r="A1406" t="s">
        <v>4129</v>
      </c>
      <c r="C1406" t="s">
        <v>16525</v>
      </c>
      <c r="D1406" t="s">
        <v>4125</v>
      </c>
      <c r="F1406" t="s">
        <v>13354</v>
      </c>
      <c r="S1406" s="3" t="s">
        <v>23227</v>
      </c>
      <c r="T1406" s="3" t="s">
        <v>23227</v>
      </c>
    </row>
    <row r="1407" spans="1:21" x14ac:dyDescent="0.2">
      <c r="A1407" t="s">
        <v>4131</v>
      </c>
      <c r="C1407" t="s">
        <v>16526</v>
      </c>
      <c r="D1407" t="s">
        <v>4125</v>
      </c>
      <c r="F1407" t="s">
        <v>13354</v>
      </c>
      <c r="S1407" s="3" t="s">
        <v>23227</v>
      </c>
      <c r="T1407" s="3" t="s">
        <v>23227</v>
      </c>
    </row>
    <row r="1408" spans="1:21" x14ac:dyDescent="0.2">
      <c r="A1408" t="s">
        <v>4125</v>
      </c>
      <c r="C1408" t="s">
        <v>13354</v>
      </c>
      <c r="D1408" t="s">
        <v>4125</v>
      </c>
      <c r="F1408" t="s">
        <v>13354</v>
      </c>
      <c r="S1408" s="3" t="s">
        <v>23227</v>
      </c>
      <c r="T1408" s="3" t="s">
        <v>23227</v>
      </c>
    </row>
    <row r="1409" spans="1:21" x14ac:dyDescent="0.2">
      <c r="A1409" t="s">
        <v>4127</v>
      </c>
      <c r="C1409" t="s">
        <v>17717</v>
      </c>
      <c r="D1409" t="s">
        <v>4125</v>
      </c>
      <c r="F1409" t="s">
        <v>13354</v>
      </c>
      <c r="S1409" s="3" t="s">
        <v>23227</v>
      </c>
      <c r="T1409" s="3" t="s">
        <v>23227</v>
      </c>
    </row>
    <row r="1410" spans="1:21" x14ac:dyDescent="0.2">
      <c r="A1410" t="s">
        <v>4133</v>
      </c>
      <c r="C1410" t="s">
        <v>16528</v>
      </c>
      <c r="D1410" t="s">
        <v>4125</v>
      </c>
      <c r="F1410" t="s">
        <v>13354</v>
      </c>
      <c r="S1410" s="3" t="s">
        <v>23227</v>
      </c>
      <c r="T1410" s="3" t="s">
        <v>23227</v>
      </c>
    </row>
    <row r="1411" spans="1:21" x14ac:dyDescent="0.2">
      <c r="A1411" t="s">
        <v>4135</v>
      </c>
      <c r="C1411" t="s">
        <v>16946</v>
      </c>
      <c r="D1411" t="s">
        <v>4125</v>
      </c>
      <c r="F1411" t="s">
        <v>13354</v>
      </c>
      <c r="S1411" s="3" t="s">
        <v>23227</v>
      </c>
      <c r="T1411" s="3" t="s">
        <v>23227</v>
      </c>
    </row>
    <row r="1412" spans="1:21" x14ac:dyDescent="0.2">
      <c r="A1412" t="s">
        <v>4137</v>
      </c>
      <c r="C1412" t="s">
        <v>16948</v>
      </c>
      <c r="D1412" t="s">
        <v>4125</v>
      </c>
      <c r="F1412" t="s">
        <v>13354</v>
      </c>
      <c r="S1412" s="3" t="s">
        <v>23227</v>
      </c>
      <c r="T1412" s="3" t="s">
        <v>23227</v>
      </c>
    </row>
    <row r="1413" spans="1:21" x14ac:dyDescent="0.2">
      <c r="A1413" t="s">
        <v>4139</v>
      </c>
      <c r="C1413" t="s">
        <v>16951</v>
      </c>
      <c r="D1413" t="s">
        <v>4125</v>
      </c>
      <c r="F1413" t="s">
        <v>13354</v>
      </c>
      <c r="S1413" s="3" t="s">
        <v>23227</v>
      </c>
      <c r="T1413" s="3" t="s">
        <v>23227</v>
      </c>
    </row>
    <row r="1414" spans="1:21" x14ac:dyDescent="0.2">
      <c r="A1414" t="s">
        <v>4141</v>
      </c>
      <c r="C1414" t="s">
        <v>13355</v>
      </c>
      <c r="D1414" t="s">
        <v>4141</v>
      </c>
      <c r="F1414" t="s">
        <v>13355</v>
      </c>
      <c r="S1414" s="3" t="s">
        <v>23227</v>
      </c>
      <c r="T1414" s="3" t="s">
        <v>23227</v>
      </c>
    </row>
    <row r="1415" spans="1:21" x14ac:dyDescent="0.2">
      <c r="A1415" t="s">
        <v>4143</v>
      </c>
      <c r="C1415" t="s">
        <v>16949</v>
      </c>
      <c r="D1415" t="s">
        <v>4141</v>
      </c>
      <c r="F1415" t="s">
        <v>13355</v>
      </c>
      <c r="S1415" s="3" t="s">
        <v>23227</v>
      </c>
      <c r="T1415" s="3" t="s">
        <v>23227</v>
      </c>
    </row>
    <row r="1416" spans="1:21" x14ac:dyDescent="0.2">
      <c r="A1416" t="s">
        <v>4146</v>
      </c>
      <c r="C1416" t="s">
        <v>13274</v>
      </c>
      <c r="D1416" t="s">
        <v>4146</v>
      </c>
      <c r="F1416" t="s">
        <v>13274</v>
      </c>
      <c r="S1416" s="3" t="s">
        <v>23227</v>
      </c>
      <c r="T1416" s="3" t="s">
        <v>23227</v>
      </c>
    </row>
    <row r="1417" spans="1:21" x14ac:dyDescent="0.2">
      <c r="A1417" t="s">
        <v>4148</v>
      </c>
      <c r="C1417" t="s">
        <v>18015</v>
      </c>
      <c r="D1417" t="s">
        <v>4146</v>
      </c>
      <c r="F1417" t="s">
        <v>13274</v>
      </c>
      <c r="S1417" s="3" t="s">
        <v>23227</v>
      </c>
      <c r="T1417" s="3" t="s">
        <v>23227</v>
      </c>
    </row>
    <row r="1418" spans="1:21" x14ac:dyDescent="0.2">
      <c r="A1418" t="s">
        <v>4150</v>
      </c>
      <c r="C1418" t="s">
        <v>19488</v>
      </c>
      <c r="D1418" t="s">
        <v>4150</v>
      </c>
      <c r="F1418" t="s">
        <v>19488</v>
      </c>
      <c r="S1418" s="3" t="s">
        <v>23227</v>
      </c>
      <c r="U1418" s="3" t="s">
        <v>23227</v>
      </c>
    </row>
    <row r="1419" spans="1:21" x14ac:dyDescent="0.2">
      <c r="A1419" t="s">
        <v>4152</v>
      </c>
      <c r="C1419" t="s">
        <v>172</v>
      </c>
      <c r="D1419" t="s">
        <v>4152</v>
      </c>
      <c r="F1419" t="s">
        <v>172</v>
      </c>
      <c r="R1419" s="3" t="s">
        <v>23227</v>
      </c>
      <c r="S1419" s="3" t="s">
        <v>23227</v>
      </c>
      <c r="T1419" s="3" t="s">
        <v>23227</v>
      </c>
      <c r="U1419" s="3" t="s">
        <v>23227</v>
      </c>
    </row>
    <row r="1420" spans="1:21" x14ac:dyDescent="0.2">
      <c r="A1420" t="s">
        <v>4154</v>
      </c>
      <c r="C1420" t="s">
        <v>23731</v>
      </c>
      <c r="D1420" t="s">
        <v>4154</v>
      </c>
      <c r="F1420" t="s">
        <v>23731</v>
      </c>
      <c r="R1420" s="3" t="s">
        <v>23227</v>
      </c>
      <c r="S1420" s="3" t="s">
        <v>23227</v>
      </c>
    </row>
    <row r="1421" spans="1:21" x14ac:dyDescent="0.2">
      <c r="A1421" t="s">
        <v>4156</v>
      </c>
      <c r="C1421" t="s">
        <v>12973</v>
      </c>
      <c r="D1421" t="s">
        <v>4156</v>
      </c>
      <c r="F1421" t="s">
        <v>12973</v>
      </c>
      <c r="G1421" s="3" t="s">
        <v>23227</v>
      </c>
      <c r="S1421" s="3" t="s">
        <v>23227</v>
      </c>
      <c r="T1421" s="3" t="s">
        <v>23227</v>
      </c>
      <c r="U1421" s="3" t="s">
        <v>23227</v>
      </c>
    </row>
    <row r="1422" spans="1:21" x14ac:dyDescent="0.2">
      <c r="A1422" t="s">
        <v>4160</v>
      </c>
      <c r="C1422" t="s">
        <v>12974</v>
      </c>
      <c r="D1422" t="s">
        <v>4160</v>
      </c>
      <c r="F1422" t="s">
        <v>12974</v>
      </c>
      <c r="G1422" s="3" t="s">
        <v>23227</v>
      </c>
      <c r="S1422" s="3" t="s">
        <v>23227</v>
      </c>
      <c r="T1422" s="3" t="s">
        <v>23227</v>
      </c>
    </row>
    <row r="1423" spans="1:21" x14ac:dyDescent="0.2">
      <c r="A1423" t="s">
        <v>4164</v>
      </c>
      <c r="C1423" t="s">
        <v>12975</v>
      </c>
      <c r="D1423" t="s">
        <v>4164</v>
      </c>
      <c r="F1423" t="s">
        <v>12975</v>
      </c>
      <c r="G1423" s="3" t="s">
        <v>23227</v>
      </c>
      <c r="S1423" s="3" t="s">
        <v>23227</v>
      </c>
      <c r="T1423" s="3" t="s">
        <v>23227</v>
      </c>
    </row>
    <row r="1424" spans="1:21" x14ac:dyDescent="0.2">
      <c r="A1424" t="s">
        <v>4169</v>
      </c>
      <c r="C1424" t="s">
        <v>14522</v>
      </c>
      <c r="D1424" t="s">
        <v>4169</v>
      </c>
      <c r="F1424" t="s">
        <v>14522</v>
      </c>
      <c r="S1424" s="3" t="s">
        <v>23227</v>
      </c>
      <c r="T1424" s="3" t="s">
        <v>23227</v>
      </c>
    </row>
    <row r="1425" spans="1:21" x14ac:dyDescent="0.2">
      <c r="A1425" t="s">
        <v>4171</v>
      </c>
      <c r="C1425" t="s">
        <v>14523</v>
      </c>
      <c r="D1425" t="s">
        <v>4171</v>
      </c>
      <c r="F1425" t="s">
        <v>14523</v>
      </c>
      <c r="S1425" s="3" t="s">
        <v>23227</v>
      </c>
      <c r="T1425" s="3" t="s">
        <v>23227</v>
      </c>
    </row>
    <row r="1426" spans="1:21" x14ac:dyDescent="0.2">
      <c r="A1426" t="s">
        <v>4177</v>
      </c>
      <c r="C1426" t="s">
        <v>16140</v>
      </c>
      <c r="D1426" t="s">
        <v>4175</v>
      </c>
      <c r="F1426" t="s">
        <v>14524</v>
      </c>
      <c r="S1426" s="3" t="s">
        <v>23227</v>
      </c>
      <c r="T1426" s="3" t="s">
        <v>23227</v>
      </c>
    </row>
    <row r="1427" spans="1:21" x14ac:dyDescent="0.2">
      <c r="A1427" t="s">
        <v>4175</v>
      </c>
      <c r="C1427" t="s">
        <v>14524</v>
      </c>
      <c r="D1427" t="s">
        <v>4175</v>
      </c>
      <c r="F1427" t="s">
        <v>14524</v>
      </c>
      <c r="S1427" s="3" t="s">
        <v>23227</v>
      </c>
      <c r="T1427" s="3" t="s">
        <v>23227</v>
      </c>
    </row>
    <row r="1428" spans="1:21" x14ac:dyDescent="0.2">
      <c r="A1428" t="s">
        <v>4180</v>
      </c>
      <c r="C1428" t="s">
        <v>13798</v>
      </c>
      <c r="D1428" t="s">
        <v>4180</v>
      </c>
      <c r="F1428" t="s">
        <v>13798</v>
      </c>
      <c r="S1428" s="3" t="s">
        <v>23227</v>
      </c>
      <c r="T1428" s="3" t="s">
        <v>23227</v>
      </c>
    </row>
    <row r="1429" spans="1:21" x14ac:dyDescent="0.2">
      <c r="A1429" t="s">
        <v>4182</v>
      </c>
      <c r="C1429" t="s">
        <v>13799</v>
      </c>
      <c r="D1429" t="s">
        <v>4180</v>
      </c>
      <c r="F1429" t="s">
        <v>13798</v>
      </c>
      <c r="S1429" s="3" t="s">
        <v>23227</v>
      </c>
      <c r="T1429" s="3" t="s">
        <v>23227</v>
      </c>
    </row>
    <row r="1430" spans="1:21" x14ac:dyDescent="0.2">
      <c r="A1430" t="s">
        <v>4185</v>
      </c>
      <c r="C1430" t="s">
        <v>13999</v>
      </c>
      <c r="D1430" t="s">
        <v>4185</v>
      </c>
      <c r="F1430" t="s">
        <v>13999</v>
      </c>
      <c r="S1430" s="3" t="s">
        <v>23227</v>
      </c>
      <c r="T1430" s="3" t="s">
        <v>23227</v>
      </c>
    </row>
    <row r="1431" spans="1:21" x14ac:dyDescent="0.2">
      <c r="A1431" t="s">
        <v>4187</v>
      </c>
      <c r="C1431" t="s">
        <v>14001</v>
      </c>
      <c r="D1431" t="s">
        <v>4187</v>
      </c>
      <c r="F1431" t="s">
        <v>14001</v>
      </c>
      <c r="G1431" s="3" t="s">
        <v>23227</v>
      </c>
      <c r="I1431" s="3" t="s">
        <v>23227</v>
      </c>
      <c r="N1431" s="3" t="s">
        <v>23227</v>
      </c>
      <c r="O1431" s="3" t="s">
        <v>23227</v>
      </c>
      <c r="S1431" s="3" t="s">
        <v>23227</v>
      </c>
      <c r="T1431" s="3" t="s">
        <v>23227</v>
      </c>
    </row>
    <row r="1432" spans="1:21" x14ac:dyDescent="0.2">
      <c r="A1432" t="s">
        <v>4190</v>
      </c>
      <c r="C1432" t="s">
        <v>17718</v>
      </c>
      <c r="D1432" t="s">
        <v>4187</v>
      </c>
      <c r="F1432" t="s">
        <v>14001</v>
      </c>
      <c r="S1432" s="3" t="s">
        <v>23227</v>
      </c>
      <c r="T1432" s="3" t="s">
        <v>23227</v>
      </c>
    </row>
    <row r="1433" spans="1:21" x14ac:dyDescent="0.2">
      <c r="A1433" t="s">
        <v>23767</v>
      </c>
      <c r="C1433" t="s">
        <v>23768</v>
      </c>
      <c r="D1433" t="s">
        <v>23767</v>
      </c>
      <c r="F1433" t="s">
        <v>23768</v>
      </c>
      <c r="I1433" s="3" t="s">
        <v>23227</v>
      </c>
      <c r="S1433" s="3" t="s">
        <v>23227</v>
      </c>
    </row>
    <row r="1434" spans="1:21" x14ac:dyDescent="0.2">
      <c r="A1434" t="s">
        <v>4194</v>
      </c>
      <c r="C1434" t="s">
        <v>19048</v>
      </c>
      <c r="D1434" t="s">
        <v>23767</v>
      </c>
      <c r="F1434" t="s">
        <v>23768</v>
      </c>
      <c r="S1434" s="3" t="s">
        <v>23227</v>
      </c>
      <c r="T1434" s="3" t="s">
        <v>23227</v>
      </c>
    </row>
    <row r="1435" spans="1:21" x14ac:dyDescent="0.2">
      <c r="A1435" t="s">
        <v>11941</v>
      </c>
      <c r="C1435" t="s">
        <v>18690</v>
      </c>
      <c r="D1435" t="s">
        <v>24576</v>
      </c>
      <c r="F1435" t="s">
        <v>24903</v>
      </c>
      <c r="S1435" s="3" t="s">
        <v>23227</v>
      </c>
      <c r="T1435" s="3" t="s">
        <v>23227</v>
      </c>
    </row>
    <row r="1436" spans="1:21" x14ac:dyDescent="0.2">
      <c r="A1436" t="s">
        <v>19728</v>
      </c>
      <c r="C1436" t="s">
        <v>173</v>
      </c>
      <c r="D1436" t="s">
        <v>19728</v>
      </c>
      <c r="F1436" t="s">
        <v>173</v>
      </c>
      <c r="R1436" s="3" t="s">
        <v>23227</v>
      </c>
      <c r="U1436" s="3" t="s">
        <v>23227</v>
      </c>
    </row>
    <row r="1437" spans="1:21" x14ac:dyDescent="0.2">
      <c r="A1437" t="s">
        <v>19727</v>
      </c>
      <c r="C1437" t="s">
        <v>19726</v>
      </c>
      <c r="D1437" t="s">
        <v>19728</v>
      </c>
      <c r="F1437" t="s">
        <v>173</v>
      </c>
      <c r="R1437" s="3" t="s">
        <v>23227</v>
      </c>
      <c r="U1437" s="3" t="s">
        <v>23227</v>
      </c>
    </row>
    <row r="1438" spans="1:21" x14ac:dyDescent="0.2">
      <c r="A1438" t="s">
        <v>4199</v>
      </c>
      <c r="C1438" t="s">
        <v>13</v>
      </c>
      <c r="D1438" t="s">
        <v>4199</v>
      </c>
      <c r="F1438" t="s">
        <v>13</v>
      </c>
      <c r="R1438" s="3" t="s">
        <v>23227</v>
      </c>
      <c r="S1438" s="3" t="s">
        <v>23227</v>
      </c>
      <c r="T1438" s="3" t="s">
        <v>23227</v>
      </c>
      <c r="U1438" s="3" t="s">
        <v>23227</v>
      </c>
    </row>
    <row r="1439" spans="1:21" x14ac:dyDescent="0.2">
      <c r="A1439" t="s">
        <v>4201</v>
      </c>
      <c r="C1439" t="s">
        <v>174</v>
      </c>
      <c r="D1439" t="s">
        <v>4201</v>
      </c>
      <c r="F1439" t="s">
        <v>174</v>
      </c>
      <c r="R1439" s="3" t="s">
        <v>23227</v>
      </c>
      <c r="S1439" s="3" t="s">
        <v>23227</v>
      </c>
      <c r="T1439" s="3" t="s">
        <v>23227</v>
      </c>
      <c r="U1439" s="3" t="s">
        <v>23227</v>
      </c>
    </row>
    <row r="1440" spans="1:21" x14ac:dyDescent="0.2">
      <c r="A1440" t="s">
        <v>4205</v>
      </c>
      <c r="C1440" t="s">
        <v>18519</v>
      </c>
      <c r="D1440" t="s">
        <v>4201</v>
      </c>
      <c r="F1440" t="s">
        <v>174</v>
      </c>
      <c r="R1440" s="3" t="s">
        <v>23227</v>
      </c>
      <c r="S1440" s="3" t="s">
        <v>23227</v>
      </c>
      <c r="T1440" s="3" t="s">
        <v>23227</v>
      </c>
      <c r="U1440" s="3" t="s">
        <v>23227</v>
      </c>
    </row>
    <row r="1441" spans="1:21" x14ac:dyDescent="0.2">
      <c r="A1441" t="s">
        <v>4207</v>
      </c>
      <c r="C1441" t="s">
        <v>17486</v>
      </c>
      <c r="D1441" t="s">
        <v>4201</v>
      </c>
      <c r="F1441" t="s">
        <v>174</v>
      </c>
      <c r="R1441" s="3" t="s">
        <v>23227</v>
      </c>
      <c r="S1441" s="3" t="s">
        <v>23227</v>
      </c>
      <c r="T1441" s="3" t="s">
        <v>23227</v>
      </c>
    </row>
    <row r="1442" spans="1:21" x14ac:dyDescent="0.2">
      <c r="A1442" t="s">
        <v>4203</v>
      </c>
      <c r="C1442" t="s">
        <v>20439</v>
      </c>
      <c r="D1442" t="s">
        <v>4203</v>
      </c>
      <c r="F1442" t="s">
        <v>20439</v>
      </c>
      <c r="R1442" s="3" t="s">
        <v>23227</v>
      </c>
      <c r="S1442" s="3" t="s">
        <v>23227</v>
      </c>
    </row>
    <row r="1443" spans="1:21" x14ac:dyDescent="0.2">
      <c r="A1443" t="s">
        <v>4211</v>
      </c>
      <c r="C1443" t="s">
        <v>14391</v>
      </c>
      <c r="D1443" t="s">
        <v>4209</v>
      </c>
      <c r="F1443" t="s">
        <v>14395</v>
      </c>
      <c r="S1443" s="3" t="s">
        <v>23227</v>
      </c>
      <c r="T1443" s="3" t="s">
        <v>23227</v>
      </c>
    </row>
    <row r="1444" spans="1:21" x14ac:dyDescent="0.2">
      <c r="A1444" t="s">
        <v>4209</v>
      </c>
      <c r="C1444" t="s">
        <v>14395</v>
      </c>
      <c r="D1444" t="s">
        <v>4209</v>
      </c>
      <c r="F1444" t="s">
        <v>14395</v>
      </c>
      <c r="S1444" s="3" t="s">
        <v>23227</v>
      </c>
      <c r="T1444" s="3" t="s">
        <v>23227</v>
      </c>
    </row>
    <row r="1445" spans="1:21" x14ac:dyDescent="0.2">
      <c r="A1445" t="s">
        <v>4217</v>
      </c>
      <c r="C1445" t="s">
        <v>175</v>
      </c>
      <c r="D1445" t="s">
        <v>4217</v>
      </c>
      <c r="F1445" t="s">
        <v>175</v>
      </c>
      <c r="G1445" s="3" t="s">
        <v>23227</v>
      </c>
      <c r="N1445" s="3" t="s">
        <v>23227</v>
      </c>
      <c r="O1445" s="3" t="s">
        <v>23227</v>
      </c>
      <c r="R1445" s="3" t="s">
        <v>23227</v>
      </c>
      <c r="S1445" s="3" t="s">
        <v>23227</v>
      </c>
      <c r="U1445" s="3" t="s">
        <v>23227</v>
      </c>
    </row>
    <row r="1446" spans="1:21" x14ac:dyDescent="0.2">
      <c r="A1446" t="s">
        <v>4219</v>
      </c>
      <c r="C1446" t="s">
        <v>19748</v>
      </c>
      <c r="D1446" t="s">
        <v>4217</v>
      </c>
      <c r="F1446" t="s">
        <v>175</v>
      </c>
      <c r="R1446" s="3" t="s">
        <v>23227</v>
      </c>
      <c r="S1446" s="3" t="s">
        <v>23227</v>
      </c>
      <c r="U1446" s="3" t="s">
        <v>23227</v>
      </c>
    </row>
    <row r="1447" spans="1:21" x14ac:dyDescent="0.2">
      <c r="A1447" t="s">
        <v>4221</v>
      </c>
      <c r="C1447" t="s">
        <v>22858</v>
      </c>
      <c r="D1447" t="s">
        <v>4217</v>
      </c>
      <c r="F1447" t="s">
        <v>175</v>
      </c>
      <c r="R1447" s="3" t="s">
        <v>23227</v>
      </c>
      <c r="S1447" s="3" t="s">
        <v>23227</v>
      </c>
    </row>
    <row r="1448" spans="1:21" x14ac:dyDescent="0.2">
      <c r="A1448" t="s">
        <v>4223</v>
      </c>
      <c r="C1448" t="s">
        <v>15118</v>
      </c>
      <c r="D1448" t="s">
        <v>4223</v>
      </c>
      <c r="F1448" t="s">
        <v>15118</v>
      </c>
      <c r="S1448" s="3" t="s">
        <v>23227</v>
      </c>
      <c r="T1448" s="3" t="s">
        <v>23227</v>
      </c>
    </row>
    <row r="1449" spans="1:21" x14ac:dyDescent="0.2">
      <c r="A1449" t="s">
        <v>4225</v>
      </c>
      <c r="C1449" t="s">
        <v>17137</v>
      </c>
      <c r="D1449" t="s">
        <v>4223</v>
      </c>
      <c r="F1449" t="s">
        <v>15118</v>
      </c>
      <c r="S1449" s="3" t="s">
        <v>23227</v>
      </c>
      <c r="T1449" s="3" t="s">
        <v>23227</v>
      </c>
    </row>
    <row r="1450" spans="1:21" x14ac:dyDescent="0.2">
      <c r="A1450" t="s">
        <v>4229</v>
      </c>
      <c r="C1450" t="s">
        <v>16537</v>
      </c>
      <c r="D1450" t="s">
        <v>4227</v>
      </c>
      <c r="F1450" t="s">
        <v>15119</v>
      </c>
      <c r="S1450" s="3" t="s">
        <v>23227</v>
      </c>
      <c r="T1450" s="3" t="s">
        <v>23227</v>
      </c>
    </row>
    <row r="1451" spans="1:21" x14ac:dyDescent="0.2">
      <c r="A1451" t="s">
        <v>4231</v>
      </c>
      <c r="C1451" t="s">
        <v>18016</v>
      </c>
      <c r="D1451" t="s">
        <v>4227</v>
      </c>
      <c r="F1451" t="s">
        <v>15119</v>
      </c>
      <c r="S1451" s="3" t="s">
        <v>23227</v>
      </c>
      <c r="T1451" s="3" t="s">
        <v>23227</v>
      </c>
    </row>
    <row r="1452" spans="1:21" x14ac:dyDescent="0.2">
      <c r="A1452" t="s">
        <v>4227</v>
      </c>
      <c r="C1452" t="s">
        <v>15119</v>
      </c>
      <c r="D1452" t="s">
        <v>4227</v>
      </c>
      <c r="F1452" t="s">
        <v>15119</v>
      </c>
      <c r="S1452" s="3" t="s">
        <v>23227</v>
      </c>
      <c r="T1452" s="3" t="s">
        <v>23227</v>
      </c>
    </row>
    <row r="1453" spans="1:21" x14ac:dyDescent="0.2">
      <c r="A1453" t="s">
        <v>4233</v>
      </c>
      <c r="C1453" t="s">
        <v>17484</v>
      </c>
      <c r="D1453" t="s">
        <v>4227</v>
      </c>
      <c r="F1453" t="s">
        <v>15119</v>
      </c>
      <c r="S1453" s="3" t="s">
        <v>23227</v>
      </c>
      <c r="T1453" s="3" t="s">
        <v>23227</v>
      </c>
    </row>
    <row r="1454" spans="1:21" x14ac:dyDescent="0.2">
      <c r="A1454" t="s">
        <v>4236</v>
      </c>
      <c r="C1454" t="s">
        <v>14205</v>
      </c>
      <c r="D1454" t="s">
        <v>4236</v>
      </c>
      <c r="F1454" t="s">
        <v>14205</v>
      </c>
      <c r="S1454" s="3" t="s">
        <v>23227</v>
      </c>
      <c r="T1454" s="3" t="s">
        <v>23227</v>
      </c>
    </row>
    <row r="1455" spans="1:21" x14ac:dyDescent="0.2">
      <c r="A1455" t="s">
        <v>24459</v>
      </c>
      <c r="C1455" t="s">
        <v>24460</v>
      </c>
      <c r="D1455" t="s">
        <v>24459</v>
      </c>
      <c r="F1455" t="s">
        <v>24460</v>
      </c>
      <c r="I1455" s="3" t="s">
        <v>23227</v>
      </c>
    </row>
    <row r="1456" spans="1:21" x14ac:dyDescent="0.2">
      <c r="A1456" t="s">
        <v>4240</v>
      </c>
      <c r="C1456" t="s">
        <v>14660</v>
      </c>
      <c r="D1456" t="s">
        <v>4240</v>
      </c>
      <c r="F1456" t="s">
        <v>14660</v>
      </c>
      <c r="S1456" s="3" t="s">
        <v>23227</v>
      </c>
      <c r="T1456" s="3" t="s">
        <v>23227</v>
      </c>
    </row>
    <row r="1457" spans="1:21" x14ac:dyDescent="0.2">
      <c r="A1457" t="s">
        <v>24604</v>
      </c>
      <c r="C1457" t="s">
        <v>24605</v>
      </c>
      <c r="D1457" t="s">
        <v>24604</v>
      </c>
      <c r="F1457" t="s">
        <v>24605</v>
      </c>
      <c r="O1457" s="3" t="s">
        <v>23227</v>
      </c>
    </row>
    <row r="1458" spans="1:21" x14ac:dyDescent="0.2">
      <c r="A1458" t="s">
        <v>4243</v>
      </c>
      <c r="C1458" t="s">
        <v>14659</v>
      </c>
      <c r="E1458" t="b">
        <v>1</v>
      </c>
      <c r="F1458" t="s">
        <v>24909</v>
      </c>
      <c r="S1458" s="3" t="s">
        <v>23227</v>
      </c>
      <c r="T1458" s="3" t="s">
        <v>23227</v>
      </c>
    </row>
    <row r="1459" spans="1:21" x14ac:dyDescent="0.2">
      <c r="A1459" t="s">
        <v>4247</v>
      </c>
      <c r="C1459" t="s">
        <v>19935</v>
      </c>
      <c r="D1459" t="s">
        <v>4247</v>
      </c>
      <c r="F1459" t="s">
        <v>19935</v>
      </c>
      <c r="S1459" s="3" t="s">
        <v>23227</v>
      </c>
      <c r="U1459" s="3" t="s">
        <v>23227</v>
      </c>
    </row>
    <row r="1460" spans="1:21" x14ac:dyDescent="0.2">
      <c r="A1460" t="s">
        <v>4249</v>
      </c>
      <c r="C1460" t="s">
        <v>176</v>
      </c>
      <c r="D1460" t="s">
        <v>4249</v>
      </c>
      <c r="F1460" t="s">
        <v>176</v>
      </c>
      <c r="R1460" s="3" t="s">
        <v>23227</v>
      </c>
      <c r="S1460" s="3" t="s">
        <v>23227</v>
      </c>
      <c r="T1460" s="3" t="s">
        <v>23227</v>
      </c>
      <c r="U1460" s="3" t="s">
        <v>23227</v>
      </c>
    </row>
    <row r="1461" spans="1:21" x14ac:dyDescent="0.2">
      <c r="A1461" t="s">
        <v>4251</v>
      </c>
      <c r="C1461" t="s">
        <v>17411</v>
      </c>
      <c r="D1461" t="s">
        <v>4249</v>
      </c>
      <c r="F1461" t="s">
        <v>176</v>
      </c>
      <c r="R1461" s="3" t="s">
        <v>23227</v>
      </c>
      <c r="S1461" s="3" t="s">
        <v>23227</v>
      </c>
      <c r="T1461" s="3" t="s">
        <v>23227</v>
      </c>
      <c r="U1461" s="3" t="s">
        <v>23227</v>
      </c>
    </row>
    <row r="1462" spans="1:21" x14ac:dyDescent="0.2">
      <c r="A1462" t="s">
        <v>4253</v>
      </c>
      <c r="C1462" t="s">
        <v>177</v>
      </c>
      <c r="D1462" t="s">
        <v>4253</v>
      </c>
      <c r="F1462" t="s">
        <v>177</v>
      </c>
      <c r="H1462" s="4" t="b">
        <v>1</v>
      </c>
      <c r="M1462" s="3" t="s">
        <v>23227</v>
      </c>
      <c r="R1462" s="3" t="s">
        <v>23227</v>
      </c>
      <c r="S1462" s="3" t="s">
        <v>23227</v>
      </c>
      <c r="T1462" s="3" t="s">
        <v>23227</v>
      </c>
      <c r="U1462" s="3" t="s">
        <v>23227</v>
      </c>
    </row>
    <row r="1463" spans="1:21" x14ac:dyDescent="0.2">
      <c r="A1463" t="s">
        <v>4255</v>
      </c>
      <c r="C1463" t="s">
        <v>12702</v>
      </c>
      <c r="D1463" t="s">
        <v>4253</v>
      </c>
      <c r="F1463" t="s">
        <v>177</v>
      </c>
      <c r="R1463" s="3" t="s">
        <v>23227</v>
      </c>
      <c r="S1463" s="3" t="s">
        <v>23227</v>
      </c>
      <c r="T1463" s="3" t="s">
        <v>23227</v>
      </c>
      <c r="U1463" s="3" t="s">
        <v>23227</v>
      </c>
    </row>
    <row r="1464" spans="1:21" x14ac:dyDescent="0.2">
      <c r="A1464" t="s">
        <v>4258</v>
      </c>
      <c r="C1464" t="s">
        <v>15729</v>
      </c>
      <c r="D1464" t="s">
        <v>4258</v>
      </c>
      <c r="F1464" t="s">
        <v>15729</v>
      </c>
      <c r="I1464" s="3" t="s">
        <v>23227</v>
      </c>
      <c r="S1464" s="3" t="s">
        <v>23227</v>
      </c>
      <c r="T1464" s="3" t="s">
        <v>23227</v>
      </c>
    </row>
    <row r="1465" spans="1:21" x14ac:dyDescent="0.2">
      <c r="A1465" t="s">
        <v>4260</v>
      </c>
      <c r="C1465" t="s">
        <v>16545</v>
      </c>
      <c r="D1465" t="s">
        <v>4258</v>
      </c>
      <c r="F1465" t="s">
        <v>15729</v>
      </c>
      <c r="S1465" s="3" t="s">
        <v>23227</v>
      </c>
      <c r="T1465" s="3" t="s">
        <v>23227</v>
      </c>
    </row>
    <row r="1466" spans="1:21" x14ac:dyDescent="0.2">
      <c r="A1466" t="s">
        <v>4262</v>
      </c>
      <c r="C1466" t="s">
        <v>19490</v>
      </c>
      <c r="D1466" t="s">
        <v>4262</v>
      </c>
      <c r="F1466" t="s">
        <v>19490</v>
      </c>
      <c r="N1466" s="3" t="s">
        <v>23227</v>
      </c>
      <c r="O1466" s="3" t="s">
        <v>23227</v>
      </c>
      <c r="S1466" s="3" t="s">
        <v>23227</v>
      </c>
      <c r="U1466" s="3" t="s">
        <v>23227</v>
      </c>
    </row>
    <row r="1467" spans="1:21" x14ac:dyDescent="0.2">
      <c r="A1467" t="s">
        <v>4264</v>
      </c>
      <c r="C1467" t="s">
        <v>178</v>
      </c>
      <c r="D1467" t="s">
        <v>4264</v>
      </c>
      <c r="F1467" t="s">
        <v>178</v>
      </c>
      <c r="H1467" s="4" t="b">
        <v>1</v>
      </c>
      <c r="I1467" s="3" t="s">
        <v>23227</v>
      </c>
      <c r="J1467" s="3" t="s">
        <v>23227</v>
      </c>
      <c r="M1467" s="3" t="s">
        <v>23227</v>
      </c>
      <c r="N1467" s="3" t="s">
        <v>23227</v>
      </c>
      <c r="O1467" s="3" t="s">
        <v>23227</v>
      </c>
      <c r="R1467" s="3" t="s">
        <v>23227</v>
      </c>
      <c r="S1467" s="3" t="s">
        <v>23227</v>
      </c>
      <c r="T1467" s="3" t="s">
        <v>23227</v>
      </c>
      <c r="U1467" s="3" t="s">
        <v>23227</v>
      </c>
    </row>
    <row r="1468" spans="1:21" x14ac:dyDescent="0.2">
      <c r="A1468" t="s">
        <v>4266</v>
      </c>
      <c r="C1468" t="s">
        <v>23742</v>
      </c>
      <c r="D1468" t="s">
        <v>4264</v>
      </c>
      <c r="F1468" t="s">
        <v>178</v>
      </c>
      <c r="R1468" s="3" t="s">
        <v>23227</v>
      </c>
      <c r="S1468" s="3" t="s">
        <v>23227</v>
      </c>
    </row>
    <row r="1469" spans="1:21" x14ac:dyDescent="0.2">
      <c r="A1469" t="s">
        <v>4268</v>
      </c>
      <c r="C1469" t="s">
        <v>23678</v>
      </c>
      <c r="D1469" t="s">
        <v>4264</v>
      </c>
      <c r="F1469" t="s">
        <v>178</v>
      </c>
      <c r="M1469" s="3" t="s">
        <v>23227</v>
      </c>
      <c r="R1469" s="3" t="s">
        <v>23227</v>
      </c>
      <c r="S1469" s="3" t="s">
        <v>23227</v>
      </c>
      <c r="U1469" s="3" t="s">
        <v>23227</v>
      </c>
    </row>
    <row r="1470" spans="1:21" x14ac:dyDescent="0.2">
      <c r="A1470" t="s">
        <v>4270</v>
      </c>
      <c r="C1470" t="s">
        <v>14088</v>
      </c>
      <c r="D1470" t="s">
        <v>4264</v>
      </c>
      <c r="F1470" t="s">
        <v>178</v>
      </c>
      <c r="R1470" s="3" t="s">
        <v>23227</v>
      </c>
      <c r="S1470" s="3" t="s">
        <v>23227</v>
      </c>
      <c r="T1470" s="3" t="s">
        <v>23227</v>
      </c>
      <c r="U1470" s="3" t="s">
        <v>23227</v>
      </c>
    </row>
    <row r="1471" spans="1:21" x14ac:dyDescent="0.2">
      <c r="A1471" t="s">
        <v>4272</v>
      </c>
      <c r="C1471" t="s">
        <v>14087</v>
      </c>
      <c r="D1471" t="s">
        <v>4272</v>
      </c>
      <c r="F1471" t="s">
        <v>14087</v>
      </c>
      <c r="I1471" s="3" t="s">
        <v>23227</v>
      </c>
      <c r="J1471" s="3" t="s">
        <v>23227</v>
      </c>
      <c r="O1471" s="3" t="s">
        <v>23227</v>
      </c>
      <c r="S1471" s="3" t="s">
        <v>23227</v>
      </c>
      <c r="T1471" s="3" t="s">
        <v>23227</v>
      </c>
    </row>
    <row r="1472" spans="1:21" x14ac:dyDescent="0.2">
      <c r="A1472" t="s">
        <v>4274</v>
      </c>
      <c r="C1472" t="s">
        <v>15121</v>
      </c>
      <c r="D1472" t="s">
        <v>4274</v>
      </c>
      <c r="F1472" t="s">
        <v>15121</v>
      </c>
      <c r="I1472" s="3" t="s">
        <v>23227</v>
      </c>
      <c r="N1472" s="3" t="s">
        <v>23227</v>
      </c>
      <c r="S1472" s="3" t="s">
        <v>23227</v>
      </c>
      <c r="T1472" s="3" t="s">
        <v>23227</v>
      </c>
    </row>
    <row r="1473" spans="1:20" x14ac:dyDescent="0.2">
      <c r="A1473" t="s">
        <v>4279</v>
      </c>
      <c r="C1473" t="s">
        <v>15122</v>
      </c>
      <c r="D1473" t="s">
        <v>4279</v>
      </c>
      <c r="F1473" t="s">
        <v>15122</v>
      </c>
      <c r="I1473" s="3" t="s">
        <v>23227</v>
      </c>
      <c r="S1473" s="3" t="s">
        <v>23227</v>
      </c>
      <c r="T1473" s="3" t="s">
        <v>23227</v>
      </c>
    </row>
    <row r="1474" spans="1:20" x14ac:dyDescent="0.2">
      <c r="A1474" t="s">
        <v>4281</v>
      </c>
      <c r="C1474" t="s">
        <v>16761</v>
      </c>
      <c r="D1474" t="s">
        <v>4279</v>
      </c>
      <c r="F1474" t="s">
        <v>15122</v>
      </c>
      <c r="S1474" s="3" t="s">
        <v>23227</v>
      </c>
      <c r="T1474" s="3" t="s">
        <v>23227</v>
      </c>
    </row>
    <row r="1475" spans="1:20" x14ac:dyDescent="0.2">
      <c r="A1475" t="s">
        <v>24434</v>
      </c>
      <c r="C1475" t="s">
        <v>24645</v>
      </c>
      <c r="D1475" t="s">
        <v>24434</v>
      </c>
      <c r="F1475" t="s">
        <v>24645</v>
      </c>
      <c r="I1475" s="3" t="s">
        <v>23227</v>
      </c>
    </row>
    <row r="1476" spans="1:20" x14ac:dyDescent="0.2">
      <c r="A1476" t="s">
        <v>7244</v>
      </c>
      <c r="C1476" t="s">
        <v>16195</v>
      </c>
      <c r="E1476" t="b">
        <v>1</v>
      </c>
      <c r="F1476" t="s">
        <v>24890</v>
      </c>
      <c r="S1476" s="3" t="s">
        <v>23227</v>
      </c>
      <c r="T1476" s="3" t="s">
        <v>23227</v>
      </c>
    </row>
    <row r="1477" spans="1:20" x14ac:dyDescent="0.2">
      <c r="A1477" t="s">
        <v>7246</v>
      </c>
      <c r="C1477" t="s">
        <v>16204</v>
      </c>
      <c r="E1477" t="b">
        <v>1</v>
      </c>
      <c r="F1477" t="s">
        <v>24890</v>
      </c>
      <c r="S1477" s="3" t="s">
        <v>23227</v>
      </c>
      <c r="T1477" s="3" t="s">
        <v>23227</v>
      </c>
    </row>
    <row r="1478" spans="1:20" x14ac:dyDescent="0.2">
      <c r="A1478" t="s">
        <v>7248</v>
      </c>
      <c r="C1478" t="s">
        <v>16547</v>
      </c>
      <c r="E1478" t="b">
        <v>1</v>
      </c>
      <c r="F1478" t="s">
        <v>24890</v>
      </c>
      <c r="S1478" s="3" t="s">
        <v>23227</v>
      </c>
      <c r="T1478" s="3" t="s">
        <v>23227</v>
      </c>
    </row>
    <row r="1479" spans="1:20" x14ac:dyDescent="0.2">
      <c r="A1479" t="s">
        <v>7242</v>
      </c>
      <c r="C1479" t="s">
        <v>14020</v>
      </c>
      <c r="E1479" t="b">
        <v>1</v>
      </c>
      <c r="F1479" t="s">
        <v>24890</v>
      </c>
      <c r="S1479" s="3" t="s">
        <v>23227</v>
      </c>
      <c r="T1479" s="3" t="s">
        <v>23227</v>
      </c>
    </row>
    <row r="1480" spans="1:20" x14ac:dyDescent="0.2">
      <c r="A1480" t="s">
        <v>4284</v>
      </c>
      <c r="C1480" t="s">
        <v>14002</v>
      </c>
      <c r="D1480" t="s">
        <v>4284</v>
      </c>
      <c r="F1480" t="s">
        <v>14002</v>
      </c>
      <c r="S1480" s="3" t="s">
        <v>23227</v>
      </c>
      <c r="T1480" s="3" t="s">
        <v>23227</v>
      </c>
    </row>
    <row r="1481" spans="1:20" x14ac:dyDescent="0.2">
      <c r="A1481" t="s">
        <v>4287</v>
      </c>
      <c r="C1481" t="s">
        <v>18389</v>
      </c>
      <c r="D1481" t="s">
        <v>4287</v>
      </c>
      <c r="F1481" t="s">
        <v>18389</v>
      </c>
      <c r="S1481" s="3" t="s">
        <v>23227</v>
      </c>
      <c r="T1481" s="3" t="s">
        <v>23227</v>
      </c>
    </row>
    <row r="1482" spans="1:20" x14ac:dyDescent="0.2">
      <c r="A1482" t="s">
        <v>4292</v>
      </c>
      <c r="C1482" t="s">
        <v>12656</v>
      </c>
      <c r="D1482" t="s">
        <v>4290</v>
      </c>
      <c r="F1482" t="s">
        <v>12468</v>
      </c>
      <c r="S1482" s="3" t="s">
        <v>23227</v>
      </c>
      <c r="T1482" s="3" t="s">
        <v>23227</v>
      </c>
    </row>
    <row r="1483" spans="1:20" x14ac:dyDescent="0.2">
      <c r="A1483" t="s">
        <v>4290</v>
      </c>
      <c r="C1483" t="s">
        <v>12468</v>
      </c>
      <c r="D1483" t="s">
        <v>4290</v>
      </c>
      <c r="F1483" t="s">
        <v>12468</v>
      </c>
      <c r="O1483" s="3" t="s">
        <v>23227</v>
      </c>
      <c r="S1483" s="3" t="s">
        <v>23227</v>
      </c>
      <c r="T1483" s="3" t="s">
        <v>23227</v>
      </c>
    </row>
    <row r="1484" spans="1:20" x14ac:dyDescent="0.2">
      <c r="A1484" t="s">
        <v>4294</v>
      </c>
      <c r="C1484" t="s">
        <v>12740</v>
      </c>
      <c r="D1484" t="s">
        <v>4290</v>
      </c>
      <c r="F1484" t="s">
        <v>12468</v>
      </c>
      <c r="S1484" s="3" t="s">
        <v>23227</v>
      </c>
      <c r="T1484" s="3" t="s">
        <v>23227</v>
      </c>
    </row>
    <row r="1485" spans="1:20" x14ac:dyDescent="0.2">
      <c r="A1485" t="s">
        <v>4296</v>
      </c>
      <c r="C1485" t="s">
        <v>12741</v>
      </c>
      <c r="D1485" t="s">
        <v>4290</v>
      </c>
      <c r="F1485" t="s">
        <v>12468</v>
      </c>
      <c r="S1485" s="3" t="s">
        <v>23227</v>
      </c>
      <c r="T1485" s="3" t="s">
        <v>23227</v>
      </c>
    </row>
    <row r="1486" spans="1:20" x14ac:dyDescent="0.2">
      <c r="A1486" t="s">
        <v>4298</v>
      </c>
      <c r="C1486" t="s">
        <v>12742</v>
      </c>
      <c r="D1486" t="s">
        <v>4290</v>
      </c>
      <c r="F1486" t="s">
        <v>12468</v>
      </c>
      <c r="S1486" s="3" t="s">
        <v>23227</v>
      </c>
      <c r="T1486" s="3" t="s">
        <v>23227</v>
      </c>
    </row>
    <row r="1487" spans="1:20" x14ac:dyDescent="0.2">
      <c r="A1487" t="s">
        <v>4300</v>
      </c>
      <c r="C1487" t="s">
        <v>12659</v>
      </c>
      <c r="D1487" t="s">
        <v>4290</v>
      </c>
      <c r="F1487" t="s">
        <v>12468</v>
      </c>
      <c r="S1487" s="3" t="s">
        <v>23227</v>
      </c>
      <c r="T1487" s="3" t="s">
        <v>23227</v>
      </c>
    </row>
    <row r="1488" spans="1:20" x14ac:dyDescent="0.2">
      <c r="A1488" t="s">
        <v>4302</v>
      </c>
      <c r="C1488" t="s">
        <v>12660</v>
      </c>
      <c r="D1488" t="s">
        <v>4290</v>
      </c>
      <c r="F1488" t="s">
        <v>12468</v>
      </c>
      <c r="S1488" s="3" t="s">
        <v>23227</v>
      </c>
      <c r="T1488" s="3" t="s">
        <v>23227</v>
      </c>
    </row>
    <row r="1489" spans="1:21" x14ac:dyDescent="0.2">
      <c r="A1489" t="s">
        <v>4309</v>
      </c>
      <c r="C1489" t="s">
        <v>13906</v>
      </c>
      <c r="D1489" t="s">
        <v>4309</v>
      </c>
      <c r="F1489" t="s">
        <v>13906</v>
      </c>
      <c r="G1489" s="3" t="s">
        <v>23227</v>
      </c>
      <c r="S1489" s="3" t="s">
        <v>23227</v>
      </c>
      <c r="T1489" s="3" t="s">
        <v>23227</v>
      </c>
    </row>
    <row r="1490" spans="1:21" x14ac:dyDescent="0.2">
      <c r="A1490" t="s">
        <v>4311</v>
      </c>
      <c r="C1490" t="s">
        <v>16983</v>
      </c>
      <c r="D1490" t="s">
        <v>4309</v>
      </c>
      <c r="F1490" t="s">
        <v>13906</v>
      </c>
      <c r="S1490" s="3" t="s">
        <v>23227</v>
      </c>
      <c r="T1490" s="3" t="s">
        <v>23227</v>
      </c>
    </row>
    <row r="1491" spans="1:21" x14ac:dyDescent="0.2">
      <c r="A1491" t="s">
        <v>4313</v>
      </c>
      <c r="C1491" t="s">
        <v>13907</v>
      </c>
      <c r="D1491" t="s">
        <v>4313</v>
      </c>
      <c r="F1491" t="s">
        <v>13907</v>
      </c>
      <c r="G1491" s="3" t="s">
        <v>23227</v>
      </c>
      <c r="S1491" s="3" t="s">
        <v>23227</v>
      </c>
      <c r="T1491" s="3" t="s">
        <v>23227</v>
      </c>
    </row>
    <row r="1492" spans="1:21" x14ac:dyDescent="0.2">
      <c r="A1492" t="s">
        <v>4315</v>
      </c>
      <c r="C1492" t="s">
        <v>16984</v>
      </c>
      <c r="D1492" t="s">
        <v>4313</v>
      </c>
      <c r="F1492" t="s">
        <v>13907</v>
      </c>
      <c r="S1492" s="3" t="s">
        <v>23227</v>
      </c>
      <c r="T1492" s="3" t="s">
        <v>23227</v>
      </c>
    </row>
    <row r="1493" spans="1:21" x14ac:dyDescent="0.2">
      <c r="A1493" t="s">
        <v>4318</v>
      </c>
      <c r="C1493" t="s">
        <v>15830</v>
      </c>
      <c r="D1493" t="s">
        <v>4318</v>
      </c>
      <c r="F1493" t="s">
        <v>15830</v>
      </c>
      <c r="S1493" s="3" t="s">
        <v>23227</v>
      </c>
      <c r="T1493" s="3" t="s">
        <v>23227</v>
      </c>
    </row>
    <row r="1494" spans="1:21" x14ac:dyDescent="0.2">
      <c r="A1494" t="s">
        <v>4321</v>
      </c>
      <c r="C1494" t="s">
        <v>12932</v>
      </c>
      <c r="D1494" t="s">
        <v>4321</v>
      </c>
      <c r="F1494" t="s">
        <v>12932</v>
      </c>
      <c r="S1494" s="3" t="s">
        <v>23227</v>
      </c>
      <c r="T1494" s="3" t="s">
        <v>23227</v>
      </c>
    </row>
    <row r="1495" spans="1:21" x14ac:dyDescent="0.2">
      <c r="A1495" t="s">
        <v>4323</v>
      </c>
      <c r="C1495" t="s">
        <v>16971</v>
      </c>
      <c r="D1495" t="s">
        <v>4321</v>
      </c>
      <c r="F1495" t="s">
        <v>12932</v>
      </c>
      <c r="S1495" s="3" t="s">
        <v>23227</v>
      </c>
      <c r="T1495" s="3" t="s">
        <v>23227</v>
      </c>
    </row>
    <row r="1496" spans="1:21" x14ac:dyDescent="0.2">
      <c r="A1496" t="s">
        <v>4331</v>
      </c>
      <c r="C1496" t="s">
        <v>12811</v>
      </c>
      <c r="D1496" t="s">
        <v>4331</v>
      </c>
      <c r="F1496" t="s">
        <v>12811</v>
      </c>
      <c r="S1496" s="3" t="s">
        <v>23227</v>
      </c>
      <c r="T1496" s="3" t="s">
        <v>23227</v>
      </c>
    </row>
    <row r="1497" spans="1:21" x14ac:dyDescent="0.2">
      <c r="A1497" t="s">
        <v>24526</v>
      </c>
      <c r="C1497" t="s">
        <v>24527</v>
      </c>
      <c r="D1497" t="s">
        <v>24526</v>
      </c>
      <c r="F1497" t="s">
        <v>24527</v>
      </c>
      <c r="H1497" s="4" t="b">
        <v>1</v>
      </c>
      <c r="M1497" s="3" t="s">
        <v>23227</v>
      </c>
    </row>
    <row r="1498" spans="1:21" x14ac:dyDescent="0.2">
      <c r="A1498" t="s">
        <v>21712</v>
      </c>
      <c r="C1498" t="s">
        <v>12976</v>
      </c>
      <c r="D1498" t="s">
        <v>21712</v>
      </c>
      <c r="F1498" t="s">
        <v>12976</v>
      </c>
      <c r="I1498" s="3" t="s">
        <v>23227</v>
      </c>
      <c r="T1498" s="3" t="s">
        <v>23227</v>
      </c>
    </row>
    <row r="1499" spans="1:21" x14ac:dyDescent="0.2">
      <c r="A1499" t="s">
        <v>4335</v>
      </c>
      <c r="C1499" t="s">
        <v>13322</v>
      </c>
      <c r="D1499" t="s">
        <v>4335</v>
      </c>
      <c r="F1499" t="s">
        <v>13322</v>
      </c>
      <c r="S1499" s="3" t="s">
        <v>23227</v>
      </c>
      <c r="T1499" s="3" t="s">
        <v>23227</v>
      </c>
    </row>
    <row r="1500" spans="1:21" x14ac:dyDescent="0.2">
      <c r="A1500" t="s">
        <v>4337</v>
      </c>
      <c r="C1500" t="s">
        <v>16664</v>
      </c>
      <c r="E1500" t="b">
        <v>1</v>
      </c>
      <c r="F1500" t="s">
        <v>24927</v>
      </c>
      <c r="S1500" s="3" t="s">
        <v>23227</v>
      </c>
      <c r="T1500" s="3" t="s">
        <v>23227</v>
      </c>
    </row>
    <row r="1501" spans="1:21" x14ac:dyDescent="0.2">
      <c r="A1501" t="s">
        <v>4344</v>
      </c>
      <c r="C1501" t="s">
        <v>16117</v>
      </c>
      <c r="D1501" t="s">
        <v>4342</v>
      </c>
      <c r="F1501" t="s">
        <v>180</v>
      </c>
      <c r="R1501" s="3" t="s">
        <v>23227</v>
      </c>
      <c r="S1501" s="3" t="s">
        <v>23227</v>
      </c>
      <c r="T1501" s="3" t="s">
        <v>23227</v>
      </c>
    </row>
    <row r="1502" spans="1:21" x14ac:dyDescent="0.2">
      <c r="A1502" t="s">
        <v>4346</v>
      </c>
      <c r="C1502" t="s">
        <v>13009</v>
      </c>
      <c r="D1502" t="s">
        <v>4342</v>
      </c>
      <c r="F1502" t="s">
        <v>180</v>
      </c>
      <c r="R1502" s="3" t="s">
        <v>23227</v>
      </c>
      <c r="S1502" s="3" t="s">
        <v>23227</v>
      </c>
      <c r="T1502" s="3" t="s">
        <v>23227</v>
      </c>
      <c r="U1502" s="3" t="s">
        <v>23227</v>
      </c>
    </row>
    <row r="1503" spans="1:21" x14ac:dyDescent="0.2">
      <c r="A1503" t="s">
        <v>4352</v>
      </c>
      <c r="C1503" t="s">
        <v>23589</v>
      </c>
      <c r="D1503" t="s">
        <v>4342</v>
      </c>
      <c r="F1503" t="s">
        <v>180</v>
      </c>
      <c r="R1503" s="3" t="s">
        <v>23227</v>
      </c>
      <c r="S1503" s="3" t="s">
        <v>23227</v>
      </c>
    </row>
    <row r="1504" spans="1:21" x14ac:dyDescent="0.2">
      <c r="A1504" t="s">
        <v>4348</v>
      </c>
      <c r="C1504" t="s">
        <v>17693</v>
      </c>
      <c r="D1504" t="s">
        <v>4342</v>
      </c>
      <c r="F1504" t="s">
        <v>180</v>
      </c>
      <c r="R1504" s="3" t="s">
        <v>23227</v>
      </c>
      <c r="S1504" s="3" t="s">
        <v>23227</v>
      </c>
      <c r="T1504" s="3" t="s">
        <v>23227</v>
      </c>
    </row>
    <row r="1505" spans="1:21" x14ac:dyDescent="0.2">
      <c r="A1505" t="s">
        <v>4354</v>
      </c>
      <c r="C1505" t="s">
        <v>17694</v>
      </c>
      <c r="D1505" t="s">
        <v>4342</v>
      </c>
      <c r="F1505" t="s">
        <v>180</v>
      </c>
      <c r="R1505" s="3" t="s">
        <v>23227</v>
      </c>
      <c r="S1505" s="3" t="s">
        <v>23227</v>
      </c>
      <c r="T1505" s="3" t="s">
        <v>23227</v>
      </c>
    </row>
    <row r="1506" spans="1:21" x14ac:dyDescent="0.2">
      <c r="A1506" t="s">
        <v>4358</v>
      </c>
      <c r="C1506" t="s">
        <v>17971</v>
      </c>
      <c r="D1506" t="s">
        <v>4342</v>
      </c>
      <c r="F1506" t="s">
        <v>180</v>
      </c>
      <c r="R1506" s="3" t="s">
        <v>23227</v>
      </c>
      <c r="S1506" s="3" t="s">
        <v>23227</v>
      </c>
      <c r="T1506" s="3" t="s">
        <v>23227</v>
      </c>
    </row>
    <row r="1507" spans="1:21" x14ac:dyDescent="0.2">
      <c r="A1507" t="s">
        <v>4362</v>
      </c>
      <c r="C1507" t="s">
        <v>16383</v>
      </c>
      <c r="D1507" t="s">
        <v>4342</v>
      </c>
      <c r="F1507" t="s">
        <v>180</v>
      </c>
      <c r="R1507" s="3" t="s">
        <v>23227</v>
      </c>
      <c r="S1507" s="3" t="s">
        <v>23227</v>
      </c>
      <c r="T1507" s="3" t="s">
        <v>23227</v>
      </c>
    </row>
    <row r="1508" spans="1:21" x14ac:dyDescent="0.2">
      <c r="A1508" t="s">
        <v>4364</v>
      </c>
      <c r="C1508" t="s">
        <v>15808</v>
      </c>
      <c r="D1508" t="s">
        <v>4342</v>
      </c>
      <c r="F1508" t="s">
        <v>180</v>
      </c>
      <c r="R1508" s="3" t="s">
        <v>23227</v>
      </c>
      <c r="S1508" s="3" t="s">
        <v>23227</v>
      </c>
      <c r="T1508" s="3" t="s">
        <v>23227</v>
      </c>
    </row>
    <row r="1509" spans="1:21" x14ac:dyDescent="0.2">
      <c r="A1509" t="s">
        <v>4342</v>
      </c>
      <c r="C1509" t="s">
        <v>180</v>
      </c>
      <c r="D1509" t="s">
        <v>4342</v>
      </c>
      <c r="F1509" t="s">
        <v>180</v>
      </c>
      <c r="R1509" s="3" t="s">
        <v>23227</v>
      </c>
      <c r="S1509" s="3" t="s">
        <v>23227</v>
      </c>
      <c r="T1509" s="3" t="s">
        <v>23227</v>
      </c>
      <c r="U1509" s="3" t="s">
        <v>23227</v>
      </c>
    </row>
    <row r="1510" spans="1:21" x14ac:dyDescent="0.2">
      <c r="A1510" t="s">
        <v>4366</v>
      </c>
      <c r="C1510" t="s">
        <v>17529</v>
      </c>
      <c r="D1510" t="s">
        <v>4342</v>
      </c>
      <c r="F1510" t="s">
        <v>180</v>
      </c>
      <c r="R1510" s="3" t="s">
        <v>23227</v>
      </c>
      <c r="S1510" s="3" t="s">
        <v>23227</v>
      </c>
      <c r="T1510" s="3" t="s">
        <v>23227</v>
      </c>
      <c r="U1510" s="3" t="s">
        <v>23227</v>
      </c>
    </row>
    <row r="1511" spans="1:21" x14ac:dyDescent="0.2">
      <c r="A1511" t="s">
        <v>4373</v>
      </c>
      <c r="C1511" t="s">
        <v>17969</v>
      </c>
      <c r="D1511" t="s">
        <v>23794</v>
      </c>
      <c r="F1511" t="s">
        <v>24579</v>
      </c>
      <c r="S1511" s="3" t="s">
        <v>23227</v>
      </c>
      <c r="T1511" s="3" t="s">
        <v>23227</v>
      </c>
    </row>
    <row r="1512" spans="1:21" x14ac:dyDescent="0.2">
      <c r="A1512" t="s">
        <v>4379</v>
      </c>
      <c r="C1512" t="s">
        <v>15041</v>
      </c>
      <c r="D1512" t="s">
        <v>4377</v>
      </c>
      <c r="F1512" t="s">
        <v>18922</v>
      </c>
      <c r="S1512" s="3" t="s">
        <v>23227</v>
      </c>
      <c r="T1512" s="3" t="s">
        <v>23227</v>
      </c>
    </row>
    <row r="1513" spans="1:21" x14ac:dyDescent="0.2">
      <c r="A1513" t="s">
        <v>4377</v>
      </c>
      <c r="C1513" t="s">
        <v>18922</v>
      </c>
      <c r="D1513" t="s">
        <v>4377</v>
      </c>
      <c r="F1513" t="s">
        <v>18922</v>
      </c>
      <c r="S1513" s="3" t="s">
        <v>23227</v>
      </c>
      <c r="T1513" s="3" t="s">
        <v>23227</v>
      </c>
    </row>
    <row r="1514" spans="1:21" x14ac:dyDescent="0.2">
      <c r="A1514" t="s">
        <v>4381</v>
      </c>
      <c r="C1514" t="s">
        <v>17530</v>
      </c>
      <c r="D1514" t="s">
        <v>4377</v>
      </c>
      <c r="F1514" t="s">
        <v>18922</v>
      </c>
      <c r="S1514" s="3" t="s">
        <v>23227</v>
      </c>
      <c r="T1514" s="3" t="s">
        <v>23227</v>
      </c>
    </row>
    <row r="1515" spans="1:21" x14ac:dyDescent="0.2">
      <c r="A1515" t="s">
        <v>4385</v>
      </c>
      <c r="C1515" t="s">
        <v>16215</v>
      </c>
      <c r="D1515" t="s">
        <v>4383</v>
      </c>
      <c r="F1515" t="s">
        <v>181</v>
      </c>
      <c r="R1515" s="3" t="s">
        <v>23227</v>
      </c>
      <c r="S1515" s="3" t="s">
        <v>23227</v>
      </c>
      <c r="T1515" s="3" t="s">
        <v>23227</v>
      </c>
    </row>
    <row r="1516" spans="1:21" x14ac:dyDescent="0.2">
      <c r="A1516" t="s">
        <v>4387</v>
      </c>
      <c r="C1516" t="s">
        <v>13012</v>
      </c>
      <c r="D1516" t="s">
        <v>4383</v>
      </c>
      <c r="F1516" t="s">
        <v>181</v>
      </c>
      <c r="R1516" s="3" t="s">
        <v>23227</v>
      </c>
      <c r="S1516" s="3" t="s">
        <v>23227</v>
      </c>
      <c r="T1516" s="3" t="s">
        <v>23227</v>
      </c>
      <c r="U1516" s="3" t="s">
        <v>23227</v>
      </c>
    </row>
    <row r="1517" spans="1:21" x14ac:dyDescent="0.2">
      <c r="A1517" t="s">
        <v>4383</v>
      </c>
      <c r="C1517" t="s">
        <v>181</v>
      </c>
      <c r="D1517" t="s">
        <v>4383</v>
      </c>
      <c r="F1517" t="s">
        <v>181</v>
      </c>
      <c r="R1517" s="3" t="s">
        <v>23227</v>
      </c>
      <c r="S1517" s="3" t="s">
        <v>23227</v>
      </c>
      <c r="T1517" s="3" t="s">
        <v>23227</v>
      </c>
      <c r="U1517" s="3" t="s">
        <v>23227</v>
      </c>
    </row>
    <row r="1518" spans="1:21" x14ac:dyDescent="0.2">
      <c r="A1518" t="s">
        <v>4389</v>
      </c>
      <c r="C1518" t="s">
        <v>17531</v>
      </c>
      <c r="D1518" t="s">
        <v>4383</v>
      </c>
      <c r="F1518" t="s">
        <v>181</v>
      </c>
      <c r="R1518" s="3" t="s">
        <v>23227</v>
      </c>
      <c r="S1518" s="3" t="s">
        <v>23227</v>
      </c>
      <c r="T1518" s="3" t="s">
        <v>23227</v>
      </c>
      <c r="U1518" s="3" t="s">
        <v>23227</v>
      </c>
    </row>
    <row r="1519" spans="1:21" x14ac:dyDescent="0.2">
      <c r="A1519" t="s">
        <v>4391</v>
      </c>
      <c r="C1519" t="s">
        <v>18921</v>
      </c>
      <c r="D1519" t="s">
        <v>4391</v>
      </c>
      <c r="F1519" t="s">
        <v>18921</v>
      </c>
      <c r="S1519" s="3" t="s">
        <v>23227</v>
      </c>
      <c r="T1519" s="3" t="s">
        <v>23227</v>
      </c>
    </row>
    <row r="1520" spans="1:21" x14ac:dyDescent="0.2">
      <c r="A1520" t="s">
        <v>4350</v>
      </c>
      <c r="C1520" t="s">
        <v>17970</v>
      </c>
      <c r="D1520" t="s">
        <v>4395</v>
      </c>
      <c r="F1520" t="s">
        <v>18919</v>
      </c>
      <c r="R1520" s="3" t="s">
        <v>23227</v>
      </c>
      <c r="S1520" s="3" t="s">
        <v>23227</v>
      </c>
      <c r="T1520" s="3" t="s">
        <v>23227</v>
      </c>
    </row>
    <row r="1521" spans="1:21" x14ac:dyDescent="0.2">
      <c r="A1521" t="s">
        <v>4360</v>
      </c>
      <c r="C1521" t="s">
        <v>17972</v>
      </c>
      <c r="D1521" t="s">
        <v>4395</v>
      </c>
      <c r="F1521" t="s">
        <v>18919</v>
      </c>
      <c r="R1521" s="3" t="s">
        <v>23227</v>
      </c>
      <c r="S1521" s="3" t="s">
        <v>23227</v>
      </c>
      <c r="T1521" s="3" t="s">
        <v>23227</v>
      </c>
    </row>
    <row r="1522" spans="1:21" x14ac:dyDescent="0.2">
      <c r="A1522" t="s">
        <v>4395</v>
      </c>
      <c r="C1522" t="s">
        <v>18919</v>
      </c>
      <c r="D1522" t="s">
        <v>4395</v>
      </c>
      <c r="F1522" t="s">
        <v>18919</v>
      </c>
      <c r="S1522" s="3" t="s">
        <v>23227</v>
      </c>
      <c r="T1522" s="3" t="s">
        <v>23227</v>
      </c>
    </row>
    <row r="1523" spans="1:21" x14ac:dyDescent="0.2">
      <c r="A1523" t="s">
        <v>4368</v>
      </c>
      <c r="C1523" t="s">
        <v>17534</v>
      </c>
      <c r="D1523" t="s">
        <v>4395</v>
      </c>
      <c r="F1523" t="s">
        <v>18919</v>
      </c>
      <c r="R1523" s="3" t="s">
        <v>23227</v>
      </c>
      <c r="S1523" s="3" t="s">
        <v>23227</v>
      </c>
      <c r="T1523" s="3" t="s">
        <v>23227</v>
      </c>
    </row>
    <row r="1524" spans="1:21" x14ac:dyDescent="0.2">
      <c r="A1524" t="s">
        <v>4412</v>
      </c>
      <c r="C1524" t="s">
        <v>13020</v>
      </c>
      <c r="D1524" t="s">
        <v>4410</v>
      </c>
      <c r="F1524" t="s">
        <v>18917</v>
      </c>
      <c r="S1524" s="3" t="s">
        <v>23227</v>
      </c>
      <c r="T1524" s="3" t="s">
        <v>23227</v>
      </c>
    </row>
    <row r="1525" spans="1:21" x14ac:dyDescent="0.2">
      <c r="A1525" t="s">
        <v>4410</v>
      </c>
      <c r="C1525" t="s">
        <v>18917</v>
      </c>
      <c r="D1525" t="s">
        <v>4410</v>
      </c>
      <c r="F1525" t="s">
        <v>18917</v>
      </c>
      <c r="S1525" s="3" t="s">
        <v>23227</v>
      </c>
      <c r="T1525" s="3" t="s">
        <v>23227</v>
      </c>
    </row>
    <row r="1526" spans="1:21" x14ac:dyDescent="0.2">
      <c r="A1526" t="s">
        <v>4414</v>
      </c>
      <c r="C1526" t="s">
        <v>17316</v>
      </c>
      <c r="D1526" t="s">
        <v>4410</v>
      </c>
      <c r="F1526" t="s">
        <v>18917</v>
      </c>
      <c r="S1526" s="3" t="s">
        <v>23227</v>
      </c>
      <c r="T1526" s="3" t="s">
        <v>23227</v>
      </c>
    </row>
    <row r="1527" spans="1:21" x14ac:dyDescent="0.2">
      <c r="A1527" t="s">
        <v>4416</v>
      </c>
      <c r="C1527" t="s">
        <v>17532</v>
      </c>
      <c r="D1527" t="s">
        <v>4410</v>
      </c>
      <c r="F1527" t="s">
        <v>18917</v>
      </c>
      <c r="S1527" s="3" t="s">
        <v>23227</v>
      </c>
      <c r="T1527" s="3" t="s">
        <v>23227</v>
      </c>
    </row>
    <row r="1528" spans="1:21" x14ac:dyDescent="0.2">
      <c r="A1528" t="s">
        <v>4420</v>
      </c>
      <c r="C1528" t="s">
        <v>13013</v>
      </c>
      <c r="D1528" t="s">
        <v>4418</v>
      </c>
      <c r="F1528" t="s">
        <v>18920</v>
      </c>
      <c r="S1528" s="3" t="s">
        <v>23227</v>
      </c>
      <c r="T1528" s="3" t="s">
        <v>23227</v>
      </c>
    </row>
    <row r="1529" spans="1:21" x14ac:dyDescent="0.2">
      <c r="A1529" t="s">
        <v>4422</v>
      </c>
      <c r="C1529" t="s">
        <v>13024</v>
      </c>
      <c r="D1529" t="s">
        <v>4418</v>
      </c>
      <c r="F1529" t="s">
        <v>18920</v>
      </c>
      <c r="S1529" s="3" t="s">
        <v>23227</v>
      </c>
      <c r="T1529" s="3" t="s">
        <v>23227</v>
      </c>
    </row>
    <row r="1530" spans="1:21" x14ac:dyDescent="0.2">
      <c r="A1530" t="s">
        <v>4418</v>
      </c>
      <c r="C1530" t="s">
        <v>18920</v>
      </c>
      <c r="D1530" t="s">
        <v>4418</v>
      </c>
      <c r="F1530" t="s">
        <v>18920</v>
      </c>
      <c r="S1530" s="3" t="s">
        <v>23227</v>
      </c>
      <c r="T1530" s="3" t="s">
        <v>23227</v>
      </c>
    </row>
    <row r="1531" spans="1:21" x14ac:dyDescent="0.2">
      <c r="A1531" t="s">
        <v>4424</v>
      </c>
      <c r="C1531" t="s">
        <v>17533</v>
      </c>
      <c r="D1531" t="s">
        <v>4418</v>
      </c>
      <c r="F1531" t="s">
        <v>18920</v>
      </c>
      <c r="S1531" s="3" t="s">
        <v>23227</v>
      </c>
      <c r="T1531" s="3" t="s">
        <v>23227</v>
      </c>
    </row>
    <row r="1532" spans="1:21" x14ac:dyDescent="0.2">
      <c r="A1532" t="s">
        <v>4427</v>
      </c>
      <c r="C1532" t="s">
        <v>182</v>
      </c>
      <c r="D1532" t="s">
        <v>4427</v>
      </c>
      <c r="F1532" t="s">
        <v>182</v>
      </c>
      <c r="N1532" s="3" t="s">
        <v>23227</v>
      </c>
      <c r="R1532" s="3" t="s">
        <v>23227</v>
      </c>
      <c r="S1532" s="3" t="s">
        <v>23227</v>
      </c>
      <c r="T1532" s="3" t="s">
        <v>23227</v>
      </c>
      <c r="U1532" s="3" t="s">
        <v>23227</v>
      </c>
    </row>
    <row r="1533" spans="1:21" x14ac:dyDescent="0.2">
      <c r="A1533" t="s">
        <v>4429</v>
      </c>
      <c r="C1533" t="s">
        <v>17075</v>
      </c>
      <c r="D1533" t="s">
        <v>4427</v>
      </c>
      <c r="F1533" t="s">
        <v>182</v>
      </c>
      <c r="R1533" s="3" t="s">
        <v>23227</v>
      </c>
      <c r="S1533" s="3" t="s">
        <v>23227</v>
      </c>
      <c r="T1533" s="3" t="s">
        <v>23227</v>
      </c>
      <c r="U1533" s="3" t="s">
        <v>23227</v>
      </c>
    </row>
    <row r="1534" spans="1:21" x14ac:dyDescent="0.2">
      <c r="A1534" t="s">
        <v>4431</v>
      </c>
      <c r="C1534" t="s">
        <v>183</v>
      </c>
      <c r="D1534" t="s">
        <v>4431</v>
      </c>
      <c r="F1534" t="s">
        <v>183</v>
      </c>
      <c r="G1534" s="3" t="s">
        <v>23227</v>
      </c>
      <c r="N1534" s="3" t="s">
        <v>23227</v>
      </c>
      <c r="O1534" s="3" t="s">
        <v>23227</v>
      </c>
      <c r="R1534" s="3" t="s">
        <v>23227</v>
      </c>
      <c r="S1534" s="3" t="s">
        <v>23227</v>
      </c>
      <c r="T1534" s="3" t="s">
        <v>23227</v>
      </c>
      <c r="U1534" s="3" t="s">
        <v>23227</v>
      </c>
    </row>
    <row r="1535" spans="1:21" x14ac:dyDescent="0.2">
      <c r="A1535" t="s">
        <v>4433</v>
      </c>
      <c r="C1535" t="s">
        <v>23673</v>
      </c>
      <c r="D1535" t="s">
        <v>4433</v>
      </c>
      <c r="F1535" t="s">
        <v>23673</v>
      </c>
      <c r="R1535" s="3" t="s">
        <v>23227</v>
      </c>
      <c r="S1535" s="3" t="s">
        <v>23227</v>
      </c>
    </row>
    <row r="1536" spans="1:21" x14ac:dyDescent="0.2">
      <c r="A1536" t="s">
        <v>4435</v>
      </c>
      <c r="C1536" t="s">
        <v>19729</v>
      </c>
      <c r="E1536" t="b">
        <v>1</v>
      </c>
      <c r="F1536" t="s">
        <v>24901</v>
      </c>
      <c r="R1536" s="3" t="s">
        <v>23227</v>
      </c>
      <c r="S1536" s="3" t="s">
        <v>23227</v>
      </c>
      <c r="U1536" s="3" t="s">
        <v>23227</v>
      </c>
    </row>
    <row r="1537" spans="1:20" x14ac:dyDescent="0.2">
      <c r="A1537" t="s">
        <v>4443</v>
      </c>
      <c r="C1537" t="s">
        <v>15832</v>
      </c>
      <c r="D1537" t="s">
        <v>4443</v>
      </c>
      <c r="F1537" t="s">
        <v>15832</v>
      </c>
      <c r="S1537" s="3" t="s">
        <v>23227</v>
      </c>
      <c r="T1537" s="3" t="s">
        <v>23227</v>
      </c>
    </row>
    <row r="1538" spans="1:20" x14ac:dyDescent="0.2">
      <c r="A1538" t="s">
        <v>4445</v>
      </c>
      <c r="C1538" t="s">
        <v>16552</v>
      </c>
      <c r="D1538" t="s">
        <v>4443</v>
      </c>
      <c r="F1538" t="s">
        <v>15832</v>
      </c>
      <c r="S1538" s="3" t="s">
        <v>23227</v>
      </c>
      <c r="T1538" s="3" t="s">
        <v>23227</v>
      </c>
    </row>
    <row r="1539" spans="1:20" x14ac:dyDescent="0.2">
      <c r="A1539" t="s">
        <v>4451</v>
      </c>
      <c r="C1539" t="s">
        <v>18018</v>
      </c>
      <c r="D1539" t="s">
        <v>4447</v>
      </c>
      <c r="F1539" t="s">
        <v>15126</v>
      </c>
      <c r="S1539" s="3" t="s">
        <v>23227</v>
      </c>
      <c r="T1539" s="3" t="s">
        <v>23227</v>
      </c>
    </row>
    <row r="1540" spans="1:20" x14ac:dyDescent="0.2">
      <c r="A1540" t="s">
        <v>4447</v>
      </c>
      <c r="C1540" t="s">
        <v>15126</v>
      </c>
      <c r="D1540" t="s">
        <v>4447</v>
      </c>
      <c r="F1540" t="s">
        <v>15126</v>
      </c>
      <c r="S1540" s="3" t="s">
        <v>23227</v>
      </c>
      <c r="T1540" s="3" t="s">
        <v>23227</v>
      </c>
    </row>
    <row r="1541" spans="1:20" x14ac:dyDescent="0.2">
      <c r="A1541" t="s">
        <v>4453</v>
      </c>
      <c r="C1541" t="s">
        <v>17078</v>
      </c>
      <c r="D1541" t="s">
        <v>4447</v>
      </c>
      <c r="F1541" t="s">
        <v>15126</v>
      </c>
      <c r="S1541" s="3" t="s">
        <v>23227</v>
      </c>
      <c r="T1541" s="3" t="s">
        <v>23227</v>
      </c>
    </row>
    <row r="1542" spans="1:20" x14ac:dyDescent="0.2">
      <c r="A1542" t="s">
        <v>4456</v>
      </c>
      <c r="C1542" t="s">
        <v>15127</v>
      </c>
      <c r="D1542" t="s">
        <v>4456</v>
      </c>
      <c r="F1542" t="s">
        <v>15127</v>
      </c>
      <c r="S1542" s="3" t="s">
        <v>23227</v>
      </c>
      <c r="T1542" s="3" t="s">
        <v>23227</v>
      </c>
    </row>
    <row r="1543" spans="1:20" x14ac:dyDescent="0.2">
      <c r="A1543" t="s">
        <v>4468</v>
      </c>
      <c r="C1543" t="s">
        <v>16554</v>
      </c>
      <c r="D1543" t="s">
        <v>4466</v>
      </c>
      <c r="F1543" t="s">
        <v>14206</v>
      </c>
      <c r="S1543" s="3" t="s">
        <v>23227</v>
      </c>
      <c r="T1543" s="3" t="s">
        <v>23227</v>
      </c>
    </row>
    <row r="1544" spans="1:20" x14ac:dyDescent="0.2">
      <c r="A1544" t="s">
        <v>4466</v>
      </c>
      <c r="C1544" t="s">
        <v>14206</v>
      </c>
      <c r="D1544" t="s">
        <v>4466</v>
      </c>
      <c r="F1544" t="s">
        <v>14206</v>
      </c>
      <c r="S1544" s="3" t="s">
        <v>23227</v>
      </c>
      <c r="T1544" s="3" t="s">
        <v>23227</v>
      </c>
    </row>
    <row r="1545" spans="1:20" x14ac:dyDescent="0.2">
      <c r="A1545" t="s">
        <v>4470</v>
      </c>
      <c r="C1545" t="s">
        <v>14207</v>
      </c>
      <c r="D1545" t="s">
        <v>4470</v>
      </c>
      <c r="F1545" t="s">
        <v>14207</v>
      </c>
      <c r="S1545" s="3" t="s">
        <v>23227</v>
      </c>
      <c r="T1545" s="3" t="s">
        <v>23227</v>
      </c>
    </row>
    <row r="1546" spans="1:20" x14ac:dyDescent="0.2">
      <c r="A1546" t="s">
        <v>4473</v>
      </c>
      <c r="C1546" t="s">
        <v>16555</v>
      </c>
      <c r="D1546" t="s">
        <v>23666</v>
      </c>
      <c r="F1546" t="s">
        <v>24896</v>
      </c>
      <c r="S1546" s="3" t="s">
        <v>23227</v>
      </c>
      <c r="T1546" s="3" t="s">
        <v>23227</v>
      </c>
    </row>
    <row r="1547" spans="1:20" x14ac:dyDescent="0.2">
      <c r="A1547" t="s">
        <v>4475</v>
      </c>
      <c r="C1547" t="s">
        <v>14208</v>
      </c>
      <c r="D1547" t="s">
        <v>4475</v>
      </c>
      <c r="F1547" t="s">
        <v>14208</v>
      </c>
      <c r="S1547" s="3" t="s">
        <v>23227</v>
      </c>
      <c r="T1547" s="3" t="s">
        <v>23227</v>
      </c>
    </row>
    <row r="1548" spans="1:20" x14ac:dyDescent="0.2">
      <c r="A1548" t="s">
        <v>4478</v>
      </c>
      <c r="C1548" t="s">
        <v>15974</v>
      </c>
      <c r="D1548" t="s">
        <v>4478</v>
      </c>
      <c r="F1548" t="s">
        <v>15974</v>
      </c>
      <c r="I1548" s="3" t="s">
        <v>23227</v>
      </c>
      <c r="S1548" s="3" t="s">
        <v>23227</v>
      </c>
      <c r="T1548" s="3" t="s">
        <v>23227</v>
      </c>
    </row>
    <row r="1549" spans="1:20" x14ac:dyDescent="0.2">
      <c r="A1549" t="s">
        <v>4480</v>
      </c>
      <c r="C1549" t="s">
        <v>13836</v>
      </c>
      <c r="D1549" t="s">
        <v>4478</v>
      </c>
      <c r="F1549" t="s">
        <v>15974</v>
      </c>
      <c r="S1549" s="3" t="s">
        <v>23227</v>
      </c>
      <c r="T1549" s="3" t="s">
        <v>23227</v>
      </c>
    </row>
    <row r="1550" spans="1:20" x14ac:dyDescent="0.2">
      <c r="A1550" t="s">
        <v>4482</v>
      </c>
      <c r="C1550" t="s">
        <v>19060</v>
      </c>
      <c r="D1550" t="s">
        <v>4482</v>
      </c>
      <c r="F1550" t="s">
        <v>19060</v>
      </c>
      <c r="S1550" s="3" t="s">
        <v>23227</v>
      </c>
      <c r="T1550" s="3" t="s">
        <v>23227</v>
      </c>
    </row>
    <row r="1551" spans="1:20" x14ac:dyDescent="0.2">
      <c r="A1551" t="s">
        <v>4486</v>
      </c>
      <c r="C1551" t="s">
        <v>16558</v>
      </c>
      <c r="D1551" t="s">
        <v>4484</v>
      </c>
      <c r="F1551" t="s">
        <v>13837</v>
      </c>
      <c r="S1551" s="3" t="s">
        <v>23227</v>
      </c>
      <c r="T1551" s="3" t="s">
        <v>23227</v>
      </c>
    </row>
    <row r="1552" spans="1:20" x14ac:dyDescent="0.2">
      <c r="A1552" t="s">
        <v>4484</v>
      </c>
      <c r="C1552" t="s">
        <v>13837</v>
      </c>
      <c r="D1552" t="s">
        <v>4484</v>
      </c>
      <c r="F1552" t="s">
        <v>13837</v>
      </c>
      <c r="I1552" s="3" t="s">
        <v>23227</v>
      </c>
      <c r="O1552" s="3" t="s">
        <v>23227</v>
      </c>
      <c r="S1552" s="3" t="s">
        <v>23227</v>
      </c>
      <c r="T1552" s="3" t="s">
        <v>23227</v>
      </c>
    </row>
    <row r="1553" spans="1:21" x14ac:dyDescent="0.2">
      <c r="A1553" t="s">
        <v>4488</v>
      </c>
      <c r="C1553" t="s">
        <v>185</v>
      </c>
      <c r="D1553" t="s">
        <v>4488</v>
      </c>
      <c r="F1553" t="s">
        <v>185</v>
      </c>
      <c r="G1553" s="3" t="s">
        <v>23227</v>
      </c>
      <c r="K1553" s="3" t="s">
        <v>23227</v>
      </c>
      <c r="O1553" s="3" t="s">
        <v>23227</v>
      </c>
      <c r="R1553" s="3" t="s">
        <v>23227</v>
      </c>
      <c r="S1553" s="3" t="s">
        <v>23227</v>
      </c>
      <c r="T1553" s="3" t="s">
        <v>23227</v>
      </c>
    </row>
    <row r="1554" spans="1:21" x14ac:dyDescent="0.2">
      <c r="A1554" t="s">
        <v>4490</v>
      </c>
      <c r="C1554" t="s">
        <v>19497</v>
      </c>
      <c r="D1554" t="s">
        <v>4490</v>
      </c>
      <c r="F1554" t="s">
        <v>19497</v>
      </c>
      <c r="S1554" s="3" t="s">
        <v>23227</v>
      </c>
      <c r="U1554" s="3" t="s">
        <v>23227</v>
      </c>
    </row>
    <row r="1555" spans="1:21" x14ac:dyDescent="0.2">
      <c r="A1555" t="s">
        <v>4494</v>
      </c>
      <c r="C1555" t="s">
        <v>12635</v>
      </c>
      <c r="D1555" t="s">
        <v>4492</v>
      </c>
      <c r="F1555" t="s">
        <v>186</v>
      </c>
      <c r="R1555" s="3" t="s">
        <v>23227</v>
      </c>
      <c r="S1555" s="3" t="s">
        <v>23227</v>
      </c>
      <c r="T1555" s="3" t="s">
        <v>23227</v>
      </c>
      <c r="U1555" s="3" t="s">
        <v>23227</v>
      </c>
    </row>
    <row r="1556" spans="1:21" x14ac:dyDescent="0.2">
      <c r="A1556" t="s">
        <v>4492</v>
      </c>
      <c r="C1556" t="s">
        <v>186</v>
      </c>
      <c r="D1556" t="s">
        <v>4492</v>
      </c>
      <c r="F1556" t="s">
        <v>186</v>
      </c>
      <c r="I1556" s="3" t="s">
        <v>23227</v>
      </c>
      <c r="K1556" s="3" t="s">
        <v>23227</v>
      </c>
      <c r="M1556" s="3" t="s">
        <v>23227</v>
      </c>
      <c r="N1556" s="3" t="s">
        <v>23227</v>
      </c>
      <c r="R1556" s="3" t="s">
        <v>23227</v>
      </c>
      <c r="S1556" s="3" t="s">
        <v>23227</v>
      </c>
      <c r="T1556" s="3" t="s">
        <v>23227</v>
      </c>
      <c r="U1556" s="3" t="s">
        <v>23227</v>
      </c>
    </row>
    <row r="1557" spans="1:21" x14ac:dyDescent="0.2">
      <c r="A1557" t="s">
        <v>4496</v>
      </c>
      <c r="C1557" t="s">
        <v>12525</v>
      </c>
      <c r="D1557" t="s">
        <v>4492</v>
      </c>
      <c r="F1557" t="s">
        <v>186</v>
      </c>
      <c r="R1557" s="3" t="s">
        <v>23227</v>
      </c>
      <c r="S1557" s="3" t="s">
        <v>23227</v>
      </c>
      <c r="T1557" s="3" t="s">
        <v>23227</v>
      </c>
      <c r="U1557" s="3" t="s">
        <v>23227</v>
      </c>
    </row>
    <row r="1558" spans="1:21" x14ac:dyDescent="0.2">
      <c r="A1558" t="s">
        <v>4498</v>
      </c>
      <c r="C1558" t="s">
        <v>12689</v>
      </c>
      <c r="D1558" t="s">
        <v>4492</v>
      </c>
      <c r="F1558" t="s">
        <v>186</v>
      </c>
      <c r="R1558" s="3" t="s">
        <v>23227</v>
      </c>
      <c r="S1558" s="3" t="s">
        <v>23227</v>
      </c>
      <c r="T1558" s="3" t="s">
        <v>23227</v>
      </c>
      <c r="U1558" s="3" t="s">
        <v>23227</v>
      </c>
    </row>
    <row r="1559" spans="1:21" x14ac:dyDescent="0.2">
      <c r="A1559" t="s">
        <v>4501</v>
      </c>
      <c r="C1559" t="s">
        <v>14525</v>
      </c>
      <c r="D1559" t="s">
        <v>4501</v>
      </c>
      <c r="F1559" t="s">
        <v>14525</v>
      </c>
      <c r="I1559" s="3" t="s">
        <v>23227</v>
      </c>
      <c r="S1559" s="3" t="s">
        <v>23227</v>
      </c>
      <c r="T1559" s="3" t="s">
        <v>23227</v>
      </c>
    </row>
    <row r="1560" spans="1:21" x14ac:dyDescent="0.2">
      <c r="A1560" t="s">
        <v>4503</v>
      </c>
      <c r="C1560" t="s">
        <v>14526</v>
      </c>
      <c r="D1560" t="s">
        <v>4503</v>
      </c>
      <c r="F1560" t="s">
        <v>14526</v>
      </c>
      <c r="I1560" s="3" t="s">
        <v>23227</v>
      </c>
      <c r="S1560" s="3" t="s">
        <v>23227</v>
      </c>
      <c r="T1560" s="3" t="s">
        <v>23227</v>
      </c>
    </row>
    <row r="1561" spans="1:21" x14ac:dyDescent="0.2">
      <c r="A1561" t="s">
        <v>4505</v>
      </c>
      <c r="C1561" t="s">
        <v>18391</v>
      </c>
      <c r="D1561" t="s">
        <v>4505</v>
      </c>
      <c r="F1561" t="s">
        <v>18391</v>
      </c>
      <c r="I1561" s="3" t="s">
        <v>23227</v>
      </c>
      <c r="S1561" s="3" t="s">
        <v>23227</v>
      </c>
      <c r="T1561" s="3" t="s">
        <v>23227</v>
      </c>
    </row>
    <row r="1562" spans="1:21" x14ac:dyDescent="0.2">
      <c r="A1562" t="s">
        <v>4508</v>
      </c>
      <c r="C1562" t="s">
        <v>12536</v>
      </c>
      <c r="D1562" t="s">
        <v>4508</v>
      </c>
      <c r="F1562" t="s">
        <v>12536</v>
      </c>
      <c r="I1562" s="3" t="s">
        <v>23227</v>
      </c>
      <c r="K1562" s="3" t="s">
        <v>23227</v>
      </c>
      <c r="N1562" s="3" t="s">
        <v>23227</v>
      </c>
      <c r="S1562" s="3" t="s">
        <v>23227</v>
      </c>
      <c r="T1562" s="3" t="s">
        <v>23227</v>
      </c>
    </row>
    <row r="1563" spans="1:21" x14ac:dyDescent="0.2">
      <c r="A1563" t="s">
        <v>4510</v>
      </c>
      <c r="C1563" t="s">
        <v>12657</v>
      </c>
      <c r="D1563" t="s">
        <v>4508</v>
      </c>
      <c r="F1563" t="s">
        <v>12536</v>
      </c>
      <c r="S1563" s="3" t="s">
        <v>23227</v>
      </c>
      <c r="T1563" s="3" t="s">
        <v>23227</v>
      </c>
    </row>
    <row r="1564" spans="1:21" x14ac:dyDescent="0.2">
      <c r="A1564" t="s">
        <v>4512</v>
      </c>
      <c r="C1564" t="s">
        <v>12690</v>
      </c>
      <c r="D1564" t="s">
        <v>4508</v>
      </c>
      <c r="F1564" t="s">
        <v>12536</v>
      </c>
      <c r="S1564" s="3" t="s">
        <v>23227</v>
      </c>
      <c r="T1564" s="3" t="s">
        <v>23227</v>
      </c>
    </row>
    <row r="1565" spans="1:21" x14ac:dyDescent="0.2">
      <c r="A1565" t="s">
        <v>4514</v>
      </c>
      <c r="C1565" t="s">
        <v>19498</v>
      </c>
      <c r="D1565" t="s">
        <v>4514</v>
      </c>
      <c r="F1565" t="s">
        <v>19498</v>
      </c>
      <c r="N1565" s="3" t="s">
        <v>23227</v>
      </c>
      <c r="S1565" s="3" t="s">
        <v>23227</v>
      </c>
      <c r="U1565" s="3" t="s">
        <v>23227</v>
      </c>
    </row>
    <row r="1566" spans="1:21" x14ac:dyDescent="0.2">
      <c r="A1566" t="s">
        <v>4516</v>
      </c>
      <c r="C1566" t="s">
        <v>187</v>
      </c>
      <c r="D1566" t="s">
        <v>4516</v>
      </c>
      <c r="F1566" t="s">
        <v>187</v>
      </c>
      <c r="H1566" s="4" t="b">
        <v>1</v>
      </c>
      <c r="I1566" s="3" t="s">
        <v>23227</v>
      </c>
      <c r="L1566" s="3" t="s">
        <v>23227</v>
      </c>
      <c r="M1566" s="3" t="s">
        <v>23227</v>
      </c>
      <c r="N1566" s="3" t="s">
        <v>23227</v>
      </c>
      <c r="O1566" s="3" t="s">
        <v>23227</v>
      </c>
      <c r="R1566" s="3" t="s">
        <v>23227</v>
      </c>
      <c r="S1566" s="3" t="s">
        <v>23227</v>
      </c>
      <c r="T1566" s="3" t="s">
        <v>23227</v>
      </c>
      <c r="U1566" s="3" t="s">
        <v>23227</v>
      </c>
    </row>
    <row r="1567" spans="1:21" x14ac:dyDescent="0.2">
      <c r="A1567" t="s">
        <v>4518</v>
      </c>
      <c r="C1567" t="s">
        <v>19204</v>
      </c>
      <c r="D1567" t="s">
        <v>4516</v>
      </c>
      <c r="F1567" t="s">
        <v>187</v>
      </c>
      <c r="R1567" s="3" t="s">
        <v>23227</v>
      </c>
      <c r="S1567" s="3" t="s">
        <v>23227</v>
      </c>
      <c r="T1567" s="3" t="s">
        <v>23227</v>
      </c>
    </row>
    <row r="1568" spans="1:21" x14ac:dyDescent="0.2">
      <c r="A1568" t="s">
        <v>4520</v>
      </c>
      <c r="C1568" t="s">
        <v>15131</v>
      </c>
      <c r="D1568" t="s">
        <v>4520</v>
      </c>
      <c r="F1568" t="s">
        <v>15131</v>
      </c>
      <c r="S1568" s="3" t="s">
        <v>23227</v>
      </c>
      <c r="T1568" s="3" t="s">
        <v>23227</v>
      </c>
    </row>
    <row r="1569" spans="1:21" x14ac:dyDescent="0.2">
      <c r="A1569" t="s">
        <v>4522</v>
      </c>
      <c r="C1569" t="s">
        <v>13540</v>
      </c>
      <c r="D1569" t="s">
        <v>4522</v>
      </c>
      <c r="F1569" t="s">
        <v>13540</v>
      </c>
      <c r="S1569" s="3" t="s">
        <v>23227</v>
      </c>
      <c r="T1569" s="3" t="s">
        <v>23227</v>
      </c>
    </row>
    <row r="1570" spans="1:21" x14ac:dyDescent="0.2">
      <c r="A1570" t="s">
        <v>4526</v>
      </c>
      <c r="C1570" t="s">
        <v>16562</v>
      </c>
      <c r="D1570" t="s">
        <v>4524</v>
      </c>
      <c r="F1570" t="s">
        <v>17721</v>
      </c>
      <c r="S1570" s="3" t="s">
        <v>23227</v>
      </c>
      <c r="T1570" s="3" t="s">
        <v>23227</v>
      </c>
    </row>
    <row r="1571" spans="1:21" x14ac:dyDescent="0.2">
      <c r="A1571" t="s">
        <v>4524</v>
      </c>
      <c r="C1571" t="s">
        <v>17721</v>
      </c>
      <c r="D1571" t="s">
        <v>4524</v>
      </c>
      <c r="F1571" t="s">
        <v>17721</v>
      </c>
      <c r="S1571" s="3" t="s">
        <v>23227</v>
      </c>
      <c r="T1571" s="3" t="s">
        <v>23227</v>
      </c>
    </row>
    <row r="1572" spans="1:21" x14ac:dyDescent="0.2">
      <c r="A1572" t="s">
        <v>4529</v>
      </c>
      <c r="C1572" t="s">
        <v>15132</v>
      </c>
      <c r="D1572" t="s">
        <v>4529</v>
      </c>
      <c r="F1572" t="s">
        <v>15132</v>
      </c>
      <c r="S1572" s="3" t="s">
        <v>23227</v>
      </c>
      <c r="T1572" s="3" t="s">
        <v>23227</v>
      </c>
    </row>
    <row r="1573" spans="1:21" x14ac:dyDescent="0.2">
      <c r="A1573" t="s">
        <v>4531</v>
      </c>
      <c r="C1573" t="s">
        <v>188</v>
      </c>
      <c r="D1573" t="s">
        <v>4531</v>
      </c>
      <c r="F1573" t="s">
        <v>188</v>
      </c>
      <c r="R1573" s="3" t="s">
        <v>23227</v>
      </c>
      <c r="S1573" s="3" t="s">
        <v>23227</v>
      </c>
      <c r="T1573" s="3" t="s">
        <v>23227</v>
      </c>
      <c r="U1573" s="3" t="s">
        <v>23227</v>
      </c>
    </row>
    <row r="1574" spans="1:21" x14ac:dyDescent="0.2">
      <c r="A1574" t="s">
        <v>4533</v>
      </c>
      <c r="C1574" t="s">
        <v>13099</v>
      </c>
      <c r="D1574" t="s">
        <v>4531</v>
      </c>
      <c r="F1574" t="s">
        <v>188</v>
      </c>
      <c r="R1574" s="3" t="s">
        <v>23227</v>
      </c>
      <c r="S1574" s="3" t="s">
        <v>23227</v>
      </c>
      <c r="T1574" s="3" t="s">
        <v>23227</v>
      </c>
    </row>
    <row r="1575" spans="1:21" x14ac:dyDescent="0.2">
      <c r="A1575" t="s">
        <v>4541</v>
      </c>
      <c r="C1575" t="s">
        <v>14350</v>
      </c>
      <c r="D1575" t="s">
        <v>4541</v>
      </c>
      <c r="F1575" t="s">
        <v>14350</v>
      </c>
      <c r="S1575" s="3" t="s">
        <v>23227</v>
      </c>
      <c r="T1575" s="3" t="s">
        <v>23227</v>
      </c>
    </row>
    <row r="1576" spans="1:21" x14ac:dyDescent="0.2">
      <c r="A1576" t="s">
        <v>4543</v>
      </c>
      <c r="C1576" t="s">
        <v>19480</v>
      </c>
      <c r="D1576" t="s">
        <v>4543</v>
      </c>
      <c r="F1576" t="s">
        <v>19480</v>
      </c>
      <c r="S1576" s="3" t="s">
        <v>23227</v>
      </c>
      <c r="U1576" s="3" t="s">
        <v>23227</v>
      </c>
    </row>
    <row r="1577" spans="1:21" x14ac:dyDescent="0.2">
      <c r="A1577" t="s">
        <v>4545</v>
      </c>
      <c r="C1577" t="s">
        <v>14527</v>
      </c>
      <c r="D1577" t="s">
        <v>4545</v>
      </c>
      <c r="F1577" t="s">
        <v>14527</v>
      </c>
      <c r="S1577" s="3" t="s">
        <v>23227</v>
      </c>
      <c r="T1577" s="3" t="s">
        <v>23227</v>
      </c>
    </row>
    <row r="1578" spans="1:21" x14ac:dyDescent="0.2">
      <c r="A1578" t="s">
        <v>4548</v>
      </c>
      <c r="C1578" t="s">
        <v>16564</v>
      </c>
      <c r="D1578" t="s">
        <v>23537</v>
      </c>
      <c r="F1578" t="s">
        <v>24923</v>
      </c>
      <c r="S1578" s="3" t="s">
        <v>23227</v>
      </c>
      <c r="T1578" s="3" t="s">
        <v>23227</v>
      </c>
    </row>
    <row r="1579" spans="1:21" x14ac:dyDescent="0.2">
      <c r="A1579" t="s">
        <v>4554</v>
      </c>
      <c r="C1579" t="s">
        <v>16506</v>
      </c>
      <c r="D1579" t="s">
        <v>4552</v>
      </c>
      <c r="F1579" t="s">
        <v>189</v>
      </c>
      <c r="R1579" s="3" t="s">
        <v>23227</v>
      </c>
      <c r="S1579" s="3" t="s">
        <v>23227</v>
      </c>
      <c r="T1579" s="3" t="s">
        <v>23227</v>
      </c>
      <c r="U1579" s="3" t="s">
        <v>23227</v>
      </c>
    </row>
    <row r="1580" spans="1:21" x14ac:dyDescent="0.2">
      <c r="A1580" t="s">
        <v>4552</v>
      </c>
      <c r="C1580" t="s">
        <v>189</v>
      </c>
      <c r="D1580" t="s">
        <v>4552</v>
      </c>
      <c r="F1580" t="s">
        <v>189</v>
      </c>
      <c r="N1580" s="3" t="s">
        <v>23227</v>
      </c>
      <c r="O1580" s="3" t="s">
        <v>23227</v>
      </c>
      <c r="R1580" s="3" t="s">
        <v>23227</v>
      </c>
      <c r="S1580" s="3" t="s">
        <v>23227</v>
      </c>
      <c r="T1580" s="3" t="s">
        <v>23227</v>
      </c>
      <c r="U1580" s="3" t="s">
        <v>23227</v>
      </c>
    </row>
    <row r="1581" spans="1:21" x14ac:dyDescent="0.2">
      <c r="A1581" t="s">
        <v>4558</v>
      </c>
      <c r="C1581" t="s">
        <v>16507</v>
      </c>
      <c r="D1581" t="s">
        <v>4556</v>
      </c>
      <c r="F1581" t="s">
        <v>15133</v>
      </c>
      <c r="S1581" s="3" t="s">
        <v>23227</v>
      </c>
      <c r="T1581" s="3" t="s">
        <v>23227</v>
      </c>
    </row>
    <row r="1582" spans="1:21" x14ac:dyDescent="0.2">
      <c r="A1582" t="s">
        <v>4556</v>
      </c>
      <c r="C1582" t="s">
        <v>15133</v>
      </c>
      <c r="D1582" t="s">
        <v>4556</v>
      </c>
      <c r="F1582" t="s">
        <v>15133</v>
      </c>
      <c r="S1582" s="3" t="s">
        <v>23227</v>
      </c>
      <c r="T1582" s="3" t="s">
        <v>23227</v>
      </c>
    </row>
    <row r="1583" spans="1:21" x14ac:dyDescent="0.2">
      <c r="A1583" t="s">
        <v>4563</v>
      </c>
      <c r="C1583" t="s">
        <v>14831</v>
      </c>
      <c r="E1583" t="b">
        <v>1</v>
      </c>
      <c r="F1583" t="s">
        <v>24910</v>
      </c>
      <c r="S1583" s="3" t="s">
        <v>23227</v>
      </c>
      <c r="T1583" s="3" t="s">
        <v>23227</v>
      </c>
    </row>
    <row r="1584" spans="1:21" x14ac:dyDescent="0.2">
      <c r="A1584" t="s">
        <v>4565</v>
      </c>
      <c r="C1584" t="s">
        <v>16167</v>
      </c>
      <c r="E1584" t="b">
        <v>1</v>
      </c>
      <c r="F1584" t="s">
        <v>24910</v>
      </c>
      <c r="S1584" s="3" t="s">
        <v>23227</v>
      </c>
      <c r="T1584" s="3" t="s">
        <v>23227</v>
      </c>
    </row>
    <row r="1585" spans="1:21" x14ac:dyDescent="0.2">
      <c r="A1585" t="s">
        <v>4561</v>
      </c>
      <c r="C1585" t="s">
        <v>15956</v>
      </c>
      <c r="E1585" t="b">
        <v>1</v>
      </c>
      <c r="F1585" t="s">
        <v>24910</v>
      </c>
      <c r="S1585" s="3" t="s">
        <v>23227</v>
      </c>
      <c r="T1585" s="3" t="s">
        <v>23227</v>
      </c>
    </row>
    <row r="1586" spans="1:21" x14ac:dyDescent="0.2">
      <c r="A1586" t="s">
        <v>4568</v>
      </c>
      <c r="C1586" t="s">
        <v>18789</v>
      </c>
      <c r="D1586" t="s">
        <v>4568</v>
      </c>
      <c r="F1586" t="s">
        <v>18789</v>
      </c>
      <c r="S1586" s="3" t="s">
        <v>23227</v>
      </c>
      <c r="T1586" s="3" t="s">
        <v>23227</v>
      </c>
    </row>
    <row r="1587" spans="1:21" x14ac:dyDescent="0.2">
      <c r="A1587" t="s">
        <v>4570</v>
      </c>
      <c r="C1587" t="s">
        <v>18790</v>
      </c>
      <c r="D1587" t="s">
        <v>4568</v>
      </c>
      <c r="F1587" t="s">
        <v>18789</v>
      </c>
      <c r="S1587" s="3" t="s">
        <v>23227</v>
      </c>
      <c r="T1587" s="3" t="s">
        <v>23227</v>
      </c>
    </row>
    <row r="1588" spans="1:21" x14ac:dyDescent="0.2">
      <c r="A1588" t="s">
        <v>4591</v>
      </c>
      <c r="C1588" t="s">
        <v>13908</v>
      </c>
      <c r="D1588" t="s">
        <v>4591</v>
      </c>
      <c r="F1588" t="s">
        <v>13908</v>
      </c>
      <c r="S1588" s="3" t="s">
        <v>23227</v>
      </c>
      <c r="T1588" s="3" t="s">
        <v>23227</v>
      </c>
    </row>
    <row r="1589" spans="1:21" x14ac:dyDescent="0.2">
      <c r="A1589" t="s">
        <v>4593</v>
      </c>
      <c r="C1589" t="s">
        <v>16568</v>
      </c>
      <c r="D1589" t="s">
        <v>4591</v>
      </c>
      <c r="F1589" t="s">
        <v>13908</v>
      </c>
      <c r="S1589" s="3" t="s">
        <v>23227</v>
      </c>
      <c r="T1589" s="3" t="s">
        <v>23227</v>
      </c>
    </row>
    <row r="1590" spans="1:21" x14ac:dyDescent="0.2">
      <c r="A1590" t="s">
        <v>4598</v>
      </c>
      <c r="C1590" t="s">
        <v>14356</v>
      </c>
      <c r="D1590" t="s">
        <v>4596</v>
      </c>
      <c r="F1590" t="s">
        <v>15134</v>
      </c>
      <c r="S1590" s="3" t="s">
        <v>23227</v>
      </c>
      <c r="T1590" s="3" t="s">
        <v>23227</v>
      </c>
    </row>
    <row r="1591" spans="1:21" x14ac:dyDescent="0.2">
      <c r="A1591" t="s">
        <v>4596</v>
      </c>
      <c r="C1591" t="s">
        <v>15134</v>
      </c>
      <c r="D1591" t="s">
        <v>4596</v>
      </c>
      <c r="F1591" t="s">
        <v>15134</v>
      </c>
      <c r="S1591" s="3" t="s">
        <v>23227</v>
      </c>
      <c r="T1591" s="3" t="s">
        <v>23227</v>
      </c>
    </row>
    <row r="1592" spans="1:21" x14ac:dyDescent="0.2">
      <c r="A1592" t="s">
        <v>4600</v>
      </c>
      <c r="C1592" t="s">
        <v>17591</v>
      </c>
      <c r="D1592" t="s">
        <v>4596</v>
      </c>
      <c r="F1592" t="s">
        <v>15134</v>
      </c>
      <c r="S1592" s="3" t="s">
        <v>23227</v>
      </c>
      <c r="T1592" s="3" t="s">
        <v>23227</v>
      </c>
    </row>
    <row r="1593" spans="1:21" x14ac:dyDescent="0.2">
      <c r="A1593" t="s">
        <v>4606</v>
      </c>
      <c r="C1593" t="s">
        <v>14361</v>
      </c>
      <c r="D1593" t="s">
        <v>4604</v>
      </c>
      <c r="F1593" t="s">
        <v>190</v>
      </c>
      <c r="P1593" s="3" t="s">
        <v>23227</v>
      </c>
      <c r="R1593" s="3" t="s">
        <v>23227</v>
      </c>
      <c r="S1593" s="3" t="s">
        <v>23227</v>
      </c>
      <c r="T1593" s="3" t="s">
        <v>23227</v>
      </c>
      <c r="U1593" s="3" t="s">
        <v>23227</v>
      </c>
    </row>
    <row r="1594" spans="1:21" x14ac:dyDescent="0.2">
      <c r="A1594" t="s">
        <v>4608</v>
      </c>
      <c r="C1594" t="s">
        <v>17888</v>
      </c>
      <c r="D1594" t="s">
        <v>4604</v>
      </c>
      <c r="F1594" t="s">
        <v>190</v>
      </c>
      <c r="R1594" s="3" t="s">
        <v>23227</v>
      </c>
      <c r="S1594" s="3" t="s">
        <v>23227</v>
      </c>
      <c r="T1594" s="3" t="s">
        <v>23227</v>
      </c>
    </row>
    <row r="1595" spans="1:21" x14ac:dyDescent="0.2">
      <c r="A1595" t="s">
        <v>4602</v>
      </c>
      <c r="C1595" t="s">
        <v>18551</v>
      </c>
      <c r="D1595" t="s">
        <v>4604</v>
      </c>
      <c r="F1595" t="s">
        <v>190</v>
      </c>
      <c r="S1595" s="3" t="s">
        <v>23227</v>
      </c>
      <c r="T1595" s="3" t="s">
        <v>23227</v>
      </c>
    </row>
    <row r="1596" spans="1:21" x14ac:dyDescent="0.2">
      <c r="A1596" t="s">
        <v>4604</v>
      </c>
      <c r="C1596" t="s">
        <v>190</v>
      </c>
      <c r="D1596" t="s">
        <v>4604</v>
      </c>
      <c r="F1596" t="s">
        <v>190</v>
      </c>
      <c r="G1596" s="3" t="s">
        <v>23227</v>
      </c>
      <c r="I1596" s="3" t="s">
        <v>23227</v>
      </c>
      <c r="J1596" s="3" t="s">
        <v>23227</v>
      </c>
      <c r="M1596" s="3" t="s">
        <v>23227</v>
      </c>
      <c r="N1596" s="3" t="s">
        <v>23227</v>
      </c>
      <c r="O1596" s="3" t="s">
        <v>23227</v>
      </c>
      <c r="P1596" s="3" t="s">
        <v>23227</v>
      </c>
      <c r="Q1596" s="3" t="s">
        <v>23066</v>
      </c>
      <c r="R1596" s="3" t="s">
        <v>23227</v>
      </c>
      <c r="S1596" s="3" t="s">
        <v>23227</v>
      </c>
      <c r="T1596" s="3" t="s">
        <v>23227</v>
      </c>
      <c r="U1596" s="3" t="s">
        <v>23227</v>
      </c>
    </row>
    <row r="1597" spans="1:21" x14ac:dyDescent="0.2">
      <c r="A1597" t="s">
        <v>4610</v>
      </c>
      <c r="C1597" t="s">
        <v>15137</v>
      </c>
      <c r="D1597" t="s">
        <v>4604</v>
      </c>
      <c r="F1597" t="s">
        <v>190</v>
      </c>
      <c r="M1597" s="3" t="s">
        <v>23227</v>
      </c>
      <c r="R1597" s="3" t="s">
        <v>23227</v>
      </c>
      <c r="S1597" s="3" t="s">
        <v>23227</v>
      </c>
      <c r="T1597" s="3" t="s">
        <v>23227</v>
      </c>
      <c r="U1597" s="3" t="s">
        <v>23227</v>
      </c>
    </row>
    <row r="1598" spans="1:21" x14ac:dyDescent="0.2">
      <c r="A1598" t="s">
        <v>4612</v>
      </c>
      <c r="C1598" t="s">
        <v>17722</v>
      </c>
      <c r="D1598" t="s">
        <v>4604</v>
      </c>
      <c r="F1598" t="s">
        <v>190</v>
      </c>
      <c r="R1598" s="3" t="s">
        <v>23227</v>
      </c>
      <c r="S1598" s="3" t="s">
        <v>23227</v>
      </c>
      <c r="T1598" s="3" t="s">
        <v>23227</v>
      </c>
    </row>
    <row r="1599" spans="1:21" x14ac:dyDescent="0.2">
      <c r="A1599" t="s">
        <v>4614</v>
      </c>
      <c r="C1599" t="s">
        <v>16576</v>
      </c>
      <c r="D1599" t="s">
        <v>4604</v>
      </c>
      <c r="F1599" t="s">
        <v>190</v>
      </c>
      <c r="R1599" s="3" t="s">
        <v>23227</v>
      </c>
      <c r="S1599" s="3" t="s">
        <v>23227</v>
      </c>
      <c r="T1599" s="3" t="s">
        <v>23227</v>
      </c>
    </row>
    <row r="1600" spans="1:21" x14ac:dyDescent="0.2">
      <c r="A1600" t="s">
        <v>4616</v>
      </c>
      <c r="C1600" t="s">
        <v>17596</v>
      </c>
      <c r="D1600" t="s">
        <v>4604</v>
      </c>
      <c r="F1600" t="s">
        <v>190</v>
      </c>
      <c r="R1600" s="3" t="s">
        <v>23227</v>
      </c>
      <c r="S1600" s="3" t="s">
        <v>23227</v>
      </c>
      <c r="T1600" s="3" t="s">
        <v>23227</v>
      </c>
      <c r="U1600" s="3" t="s">
        <v>23227</v>
      </c>
    </row>
    <row r="1601" spans="1:21" x14ac:dyDescent="0.2">
      <c r="A1601" t="s">
        <v>4618</v>
      </c>
      <c r="C1601" t="s">
        <v>17600</v>
      </c>
      <c r="D1601" t="s">
        <v>4604</v>
      </c>
      <c r="F1601" t="s">
        <v>190</v>
      </c>
      <c r="R1601" s="3" t="s">
        <v>23227</v>
      </c>
      <c r="S1601" s="3" t="s">
        <v>23227</v>
      </c>
      <c r="T1601" s="3" t="s">
        <v>23227</v>
      </c>
    </row>
    <row r="1602" spans="1:21" x14ac:dyDescent="0.2">
      <c r="A1602" t="s">
        <v>4629</v>
      </c>
      <c r="C1602" t="s">
        <v>14405</v>
      </c>
      <c r="D1602" t="s">
        <v>4629</v>
      </c>
      <c r="F1602" t="s">
        <v>14405</v>
      </c>
      <c r="G1602" s="3" t="s">
        <v>23227</v>
      </c>
      <c r="S1602" s="3" t="s">
        <v>23227</v>
      </c>
      <c r="T1602" s="3" t="s">
        <v>23227</v>
      </c>
    </row>
    <row r="1603" spans="1:21" x14ac:dyDescent="0.2">
      <c r="A1603" t="s">
        <v>11504</v>
      </c>
      <c r="C1603" t="s">
        <v>21074</v>
      </c>
      <c r="D1603" t="s">
        <v>24975</v>
      </c>
      <c r="F1603" t="s">
        <v>24924</v>
      </c>
      <c r="R1603" s="3" t="s">
        <v>23227</v>
      </c>
      <c r="S1603" s="3" t="s">
        <v>23227</v>
      </c>
    </row>
    <row r="1604" spans="1:21" x14ac:dyDescent="0.2">
      <c r="A1604" t="s">
        <v>4632</v>
      </c>
      <c r="C1604" t="s">
        <v>13092</v>
      </c>
      <c r="D1604" t="s">
        <v>4632</v>
      </c>
      <c r="F1604" t="s">
        <v>13092</v>
      </c>
      <c r="S1604" s="3" t="s">
        <v>23227</v>
      </c>
      <c r="T1604" s="3" t="s">
        <v>23227</v>
      </c>
    </row>
    <row r="1605" spans="1:21" x14ac:dyDescent="0.2">
      <c r="A1605" t="s">
        <v>4634</v>
      </c>
      <c r="C1605" t="s">
        <v>13093</v>
      </c>
      <c r="D1605" t="s">
        <v>4634</v>
      </c>
      <c r="F1605" t="s">
        <v>13093</v>
      </c>
      <c r="I1605" s="3" t="s">
        <v>23227</v>
      </c>
      <c r="S1605" s="3" t="s">
        <v>23227</v>
      </c>
      <c r="T1605" s="3" t="s">
        <v>23227</v>
      </c>
    </row>
    <row r="1606" spans="1:21" x14ac:dyDescent="0.2">
      <c r="A1606" t="s">
        <v>4636</v>
      </c>
      <c r="C1606" t="s">
        <v>17324</v>
      </c>
      <c r="D1606" t="s">
        <v>4634</v>
      </c>
      <c r="F1606" t="s">
        <v>13093</v>
      </c>
      <c r="S1606" s="3" t="s">
        <v>23227</v>
      </c>
      <c r="T1606" s="3" t="s">
        <v>23227</v>
      </c>
    </row>
    <row r="1607" spans="1:21" x14ac:dyDescent="0.2">
      <c r="A1607" t="s">
        <v>4639</v>
      </c>
      <c r="C1607" t="s">
        <v>14210</v>
      </c>
      <c r="D1607" t="s">
        <v>4639</v>
      </c>
      <c r="F1607" t="s">
        <v>14210</v>
      </c>
      <c r="S1607" s="3" t="s">
        <v>23227</v>
      </c>
      <c r="T1607" s="3" t="s">
        <v>23227</v>
      </c>
    </row>
    <row r="1608" spans="1:21" x14ac:dyDescent="0.2">
      <c r="A1608" t="s">
        <v>4643</v>
      </c>
      <c r="C1608" t="s">
        <v>18913</v>
      </c>
      <c r="D1608" t="s">
        <v>4643</v>
      </c>
      <c r="F1608" t="s">
        <v>18913</v>
      </c>
      <c r="S1608" s="3" t="s">
        <v>23227</v>
      </c>
      <c r="T1608" s="3" t="s">
        <v>23227</v>
      </c>
    </row>
    <row r="1609" spans="1:21" x14ac:dyDescent="0.2">
      <c r="A1609" t="s">
        <v>4647</v>
      </c>
      <c r="C1609" t="s">
        <v>15138</v>
      </c>
      <c r="D1609" t="s">
        <v>4647</v>
      </c>
      <c r="F1609" t="s">
        <v>15138</v>
      </c>
      <c r="S1609" s="3" t="s">
        <v>23227</v>
      </c>
      <c r="T1609" s="3" t="s">
        <v>23227</v>
      </c>
    </row>
    <row r="1610" spans="1:21" x14ac:dyDescent="0.2">
      <c r="A1610" t="s">
        <v>4654</v>
      </c>
      <c r="C1610" t="s">
        <v>13529</v>
      </c>
      <c r="D1610" t="s">
        <v>4654</v>
      </c>
      <c r="F1610" t="s">
        <v>13529</v>
      </c>
      <c r="S1610" s="3" t="s">
        <v>23227</v>
      </c>
      <c r="T1610" s="3" t="s">
        <v>23227</v>
      </c>
    </row>
    <row r="1611" spans="1:21" x14ac:dyDescent="0.2">
      <c r="A1611" t="s">
        <v>4657</v>
      </c>
      <c r="C1611" t="s">
        <v>191</v>
      </c>
      <c r="D1611" t="s">
        <v>4657</v>
      </c>
      <c r="F1611" t="s">
        <v>191</v>
      </c>
      <c r="R1611" s="3" t="s">
        <v>23227</v>
      </c>
      <c r="S1611" s="3" t="s">
        <v>23227</v>
      </c>
      <c r="T1611" s="3" t="s">
        <v>23227</v>
      </c>
      <c r="U1611" s="3" t="s">
        <v>23227</v>
      </c>
    </row>
    <row r="1612" spans="1:21" x14ac:dyDescent="0.2">
      <c r="A1612" t="s">
        <v>4659</v>
      </c>
      <c r="C1612" t="s">
        <v>16579</v>
      </c>
      <c r="D1612" t="s">
        <v>4657</v>
      </c>
      <c r="F1612" t="s">
        <v>191</v>
      </c>
      <c r="R1612" s="3" t="s">
        <v>23227</v>
      </c>
      <c r="S1612" s="3" t="s">
        <v>23227</v>
      </c>
      <c r="T1612" s="3" t="s">
        <v>23227</v>
      </c>
    </row>
    <row r="1613" spans="1:21" x14ac:dyDescent="0.2">
      <c r="A1613" t="s">
        <v>4661</v>
      </c>
      <c r="C1613" t="s">
        <v>17388</v>
      </c>
      <c r="D1613" t="s">
        <v>4657</v>
      </c>
      <c r="F1613" t="s">
        <v>191</v>
      </c>
      <c r="R1613" s="3" t="s">
        <v>23227</v>
      </c>
      <c r="S1613" s="3" t="s">
        <v>23227</v>
      </c>
      <c r="T1613" s="3" t="s">
        <v>23227</v>
      </c>
      <c r="U1613" s="3" t="s">
        <v>23227</v>
      </c>
    </row>
    <row r="1614" spans="1:21" x14ac:dyDescent="0.2">
      <c r="A1614" t="s">
        <v>4664</v>
      </c>
      <c r="C1614" t="s">
        <v>15143</v>
      </c>
      <c r="D1614" t="s">
        <v>4664</v>
      </c>
      <c r="F1614" t="s">
        <v>15143</v>
      </c>
      <c r="S1614" s="3" t="s">
        <v>23227</v>
      </c>
      <c r="T1614" s="3" t="s">
        <v>23227</v>
      </c>
    </row>
    <row r="1615" spans="1:21" x14ac:dyDescent="0.2">
      <c r="A1615" t="s">
        <v>4672</v>
      </c>
      <c r="C1615" t="s">
        <v>192</v>
      </c>
      <c r="D1615" t="s">
        <v>4672</v>
      </c>
      <c r="F1615" t="s">
        <v>192</v>
      </c>
      <c r="R1615" s="3" t="s">
        <v>23227</v>
      </c>
      <c r="S1615" s="3" t="s">
        <v>23227</v>
      </c>
      <c r="T1615" s="3" t="s">
        <v>23227</v>
      </c>
      <c r="U1615" s="3" t="s">
        <v>23227</v>
      </c>
    </row>
    <row r="1616" spans="1:21" x14ac:dyDescent="0.2">
      <c r="A1616" t="s">
        <v>4674</v>
      </c>
      <c r="C1616" t="s">
        <v>193</v>
      </c>
      <c r="D1616" t="s">
        <v>4674</v>
      </c>
      <c r="F1616" t="s">
        <v>193</v>
      </c>
      <c r="N1616" s="3" t="s">
        <v>23227</v>
      </c>
      <c r="O1616" s="3" t="s">
        <v>23227</v>
      </c>
      <c r="R1616" s="3" t="s">
        <v>23227</v>
      </c>
      <c r="S1616" s="3" t="s">
        <v>23227</v>
      </c>
      <c r="T1616" s="3" t="s">
        <v>23227</v>
      </c>
      <c r="U1616" s="3" t="s">
        <v>23227</v>
      </c>
    </row>
    <row r="1617" spans="1:21" x14ac:dyDescent="0.2">
      <c r="A1617" t="s">
        <v>4676</v>
      </c>
      <c r="C1617" t="s">
        <v>16589</v>
      </c>
      <c r="D1617" t="s">
        <v>4674</v>
      </c>
      <c r="F1617" t="s">
        <v>193</v>
      </c>
      <c r="R1617" s="3" t="s">
        <v>23227</v>
      </c>
      <c r="S1617" s="3" t="s">
        <v>23227</v>
      </c>
      <c r="T1617" s="3" t="s">
        <v>23227</v>
      </c>
    </row>
    <row r="1618" spans="1:21" x14ac:dyDescent="0.2">
      <c r="A1618" t="s">
        <v>4678</v>
      </c>
      <c r="C1618" t="s">
        <v>16590</v>
      </c>
      <c r="D1618" t="s">
        <v>4674</v>
      </c>
      <c r="F1618" t="s">
        <v>193</v>
      </c>
      <c r="R1618" s="3" t="s">
        <v>23227</v>
      </c>
      <c r="S1618" s="3" t="s">
        <v>23227</v>
      </c>
      <c r="T1618" s="3" t="s">
        <v>23227</v>
      </c>
      <c r="U1618" s="3" t="s">
        <v>23227</v>
      </c>
    </row>
    <row r="1619" spans="1:21" x14ac:dyDescent="0.2">
      <c r="A1619" t="s">
        <v>4680</v>
      </c>
      <c r="C1619" t="s">
        <v>17186</v>
      </c>
      <c r="D1619" t="s">
        <v>4674</v>
      </c>
      <c r="F1619" t="s">
        <v>193</v>
      </c>
      <c r="R1619" s="3" t="s">
        <v>23227</v>
      </c>
      <c r="S1619" s="3" t="s">
        <v>23227</v>
      </c>
      <c r="T1619" s="3" t="s">
        <v>23227</v>
      </c>
      <c r="U1619" s="3" t="s">
        <v>23227</v>
      </c>
    </row>
    <row r="1620" spans="1:21" x14ac:dyDescent="0.2">
      <c r="A1620" t="s">
        <v>4682</v>
      </c>
      <c r="C1620" t="s">
        <v>15</v>
      </c>
      <c r="D1620" t="s">
        <v>4682</v>
      </c>
      <c r="F1620" t="s">
        <v>15</v>
      </c>
      <c r="R1620" s="3" t="s">
        <v>23227</v>
      </c>
      <c r="S1620" s="3" t="s">
        <v>23227</v>
      </c>
      <c r="T1620" s="3" t="s">
        <v>23227</v>
      </c>
    </row>
    <row r="1621" spans="1:21" x14ac:dyDescent="0.2">
      <c r="A1621" t="s">
        <v>4684</v>
      </c>
      <c r="C1621" t="s">
        <v>17187</v>
      </c>
      <c r="D1621" t="s">
        <v>4682</v>
      </c>
      <c r="F1621" t="s">
        <v>15</v>
      </c>
      <c r="R1621" s="3" t="s">
        <v>23227</v>
      </c>
      <c r="S1621" s="3" t="s">
        <v>23227</v>
      </c>
      <c r="T1621" s="3" t="s">
        <v>23227</v>
      </c>
    </row>
    <row r="1622" spans="1:21" x14ac:dyDescent="0.2">
      <c r="A1622" t="s">
        <v>4688</v>
      </c>
      <c r="C1622" t="s">
        <v>16586</v>
      </c>
      <c r="D1622" t="s">
        <v>4686</v>
      </c>
      <c r="F1622" t="s">
        <v>194</v>
      </c>
      <c r="R1622" s="3" t="s">
        <v>23227</v>
      </c>
      <c r="S1622" s="3" t="s">
        <v>23227</v>
      </c>
      <c r="T1622" s="3" t="s">
        <v>23227</v>
      </c>
      <c r="U1622" s="3" t="s">
        <v>23227</v>
      </c>
    </row>
    <row r="1623" spans="1:21" x14ac:dyDescent="0.2">
      <c r="A1623" t="s">
        <v>4686</v>
      </c>
      <c r="C1623" t="s">
        <v>194</v>
      </c>
      <c r="D1623" t="s">
        <v>4686</v>
      </c>
      <c r="F1623" t="s">
        <v>194</v>
      </c>
      <c r="H1623" s="4" t="b">
        <v>1</v>
      </c>
      <c r="M1623" s="3" t="s">
        <v>23227</v>
      </c>
      <c r="R1623" s="3" t="s">
        <v>23227</v>
      </c>
      <c r="S1623" s="3" t="s">
        <v>23227</v>
      </c>
      <c r="T1623" s="3" t="s">
        <v>23227</v>
      </c>
      <c r="U1623" s="3" t="s">
        <v>23227</v>
      </c>
    </row>
    <row r="1624" spans="1:21" x14ac:dyDescent="0.2">
      <c r="A1624" t="s">
        <v>4690</v>
      </c>
      <c r="C1624" t="s">
        <v>17725</v>
      </c>
      <c r="D1624" t="s">
        <v>4686</v>
      </c>
      <c r="F1624" t="s">
        <v>194</v>
      </c>
      <c r="M1624" s="3" t="s">
        <v>23227</v>
      </c>
      <c r="R1624" s="3" t="s">
        <v>23227</v>
      </c>
      <c r="S1624" s="3" t="s">
        <v>23227</v>
      </c>
      <c r="T1624" s="3" t="s">
        <v>23227</v>
      </c>
      <c r="U1624" s="3" t="s">
        <v>23227</v>
      </c>
    </row>
    <row r="1625" spans="1:21" x14ac:dyDescent="0.2">
      <c r="A1625" t="s">
        <v>4694</v>
      </c>
      <c r="C1625" t="s">
        <v>18677</v>
      </c>
      <c r="D1625" t="s">
        <v>4686</v>
      </c>
      <c r="F1625" t="s">
        <v>194</v>
      </c>
      <c r="R1625" s="3" t="s">
        <v>23227</v>
      </c>
      <c r="S1625" s="3" t="s">
        <v>23227</v>
      </c>
      <c r="T1625" s="3" t="s">
        <v>23227</v>
      </c>
    </row>
    <row r="1626" spans="1:21" x14ac:dyDescent="0.2">
      <c r="A1626" t="s">
        <v>19797</v>
      </c>
      <c r="C1626" t="s">
        <v>18706</v>
      </c>
      <c r="D1626" t="s">
        <v>4686</v>
      </c>
      <c r="F1626" t="s">
        <v>194</v>
      </c>
      <c r="T1626" s="3" t="s">
        <v>23227</v>
      </c>
      <c r="U1626" s="3" t="s">
        <v>23227</v>
      </c>
    </row>
    <row r="1627" spans="1:21" x14ac:dyDescent="0.2">
      <c r="A1627" t="s">
        <v>4692</v>
      </c>
      <c r="C1627" t="s">
        <v>19799</v>
      </c>
      <c r="D1627" t="s">
        <v>4692</v>
      </c>
      <c r="F1627" t="s">
        <v>19799</v>
      </c>
      <c r="M1627" s="3" t="s">
        <v>23227</v>
      </c>
      <c r="R1627" s="3" t="s">
        <v>23227</v>
      </c>
      <c r="S1627" s="3" t="s">
        <v>23227</v>
      </c>
      <c r="U1627" s="3" t="s">
        <v>23227</v>
      </c>
    </row>
    <row r="1628" spans="1:21" x14ac:dyDescent="0.2">
      <c r="A1628" t="s">
        <v>4696</v>
      </c>
      <c r="C1628" t="s">
        <v>15144</v>
      </c>
      <c r="D1628" t="s">
        <v>4696</v>
      </c>
      <c r="F1628" t="s">
        <v>15144</v>
      </c>
      <c r="S1628" s="3" t="s">
        <v>23227</v>
      </c>
      <c r="T1628" s="3" t="s">
        <v>23227</v>
      </c>
    </row>
    <row r="1629" spans="1:21" x14ac:dyDescent="0.2">
      <c r="A1629" t="s">
        <v>4700</v>
      </c>
      <c r="C1629" t="s">
        <v>14410</v>
      </c>
      <c r="D1629" t="s">
        <v>4698</v>
      </c>
      <c r="F1629" t="s">
        <v>18394</v>
      </c>
      <c r="S1629" s="3" t="s">
        <v>23227</v>
      </c>
      <c r="T1629" s="3" t="s">
        <v>23227</v>
      </c>
    </row>
    <row r="1630" spans="1:21" x14ac:dyDescent="0.2">
      <c r="A1630" t="s">
        <v>4698</v>
      </c>
      <c r="C1630" t="s">
        <v>18394</v>
      </c>
      <c r="D1630" t="s">
        <v>4698</v>
      </c>
      <c r="F1630" t="s">
        <v>18394</v>
      </c>
      <c r="S1630" s="3" t="s">
        <v>23227</v>
      </c>
      <c r="T1630" s="3" t="s">
        <v>23227</v>
      </c>
    </row>
    <row r="1631" spans="1:21" x14ac:dyDescent="0.2">
      <c r="A1631" t="s">
        <v>4702</v>
      </c>
      <c r="C1631" t="s">
        <v>17188</v>
      </c>
      <c r="D1631" t="s">
        <v>4698</v>
      </c>
      <c r="F1631" t="s">
        <v>18394</v>
      </c>
      <c r="S1631" s="3" t="s">
        <v>23227</v>
      </c>
      <c r="T1631" s="3" t="s">
        <v>23227</v>
      </c>
    </row>
    <row r="1632" spans="1:21" x14ac:dyDescent="0.2">
      <c r="A1632" t="s">
        <v>4704</v>
      </c>
      <c r="C1632" t="s">
        <v>16</v>
      </c>
      <c r="D1632" t="s">
        <v>4704</v>
      </c>
      <c r="F1632" t="s">
        <v>16</v>
      </c>
      <c r="H1632" s="4" t="b">
        <v>1</v>
      </c>
      <c r="M1632" s="3" t="s">
        <v>23227</v>
      </c>
      <c r="R1632" s="3" t="s">
        <v>23227</v>
      </c>
      <c r="S1632" s="3" t="s">
        <v>23227</v>
      </c>
      <c r="T1632" s="3" t="s">
        <v>23227</v>
      </c>
      <c r="U1632" s="3" t="s">
        <v>23227</v>
      </c>
    </row>
    <row r="1633" spans="1:21" x14ac:dyDescent="0.2">
      <c r="A1633" t="s">
        <v>4708</v>
      </c>
      <c r="C1633" t="s">
        <v>16587</v>
      </c>
      <c r="D1633" t="s">
        <v>4706</v>
      </c>
      <c r="F1633" t="s">
        <v>14411</v>
      </c>
      <c r="S1633" s="3" t="s">
        <v>23227</v>
      </c>
      <c r="T1633" s="3" t="s">
        <v>23227</v>
      </c>
    </row>
    <row r="1634" spans="1:21" x14ac:dyDescent="0.2">
      <c r="A1634" t="s">
        <v>4706</v>
      </c>
      <c r="C1634" t="s">
        <v>14411</v>
      </c>
      <c r="D1634" t="s">
        <v>4706</v>
      </c>
      <c r="F1634" t="s">
        <v>14411</v>
      </c>
      <c r="S1634" s="3" t="s">
        <v>23227</v>
      </c>
      <c r="T1634" s="3" t="s">
        <v>23227</v>
      </c>
    </row>
    <row r="1635" spans="1:21" x14ac:dyDescent="0.2">
      <c r="A1635" t="s">
        <v>4710</v>
      </c>
      <c r="C1635" t="s">
        <v>16593</v>
      </c>
      <c r="D1635" t="s">
        <v>4706</v>
      </c>
      <c r="F1635" t="s">
        <v>14411</v>
      </c>
      <c r="S1635" s="3" t="s">
        <v>23227</v>
      </c>
      <c r="T1635" s="3" t="s">
        <v>23227</v>
      </c>
    </row>
    <row r="1636" spans="1:21" x14ac:dyDescent="0.2">
      <c r="A1636" t="s">
        <v>4716</v>
      </c>
      <c r="C1636" t="s">
        <v>16591</v>
      </c>
      <c r="D1636" t="s">
        <v>4714</v>
      </c>
      <c r="F1636" t="s">
        <v>14412</v>
      </c>
      <c r="S1636" s="3" t="s">
        <v>23227</v>
      </c>
      <c r="T1636" s="3" t="s">
        <v>23227</v>
      </c>
    </row>
    <row r="1637" spans="1:21" x14ac:dyDescent="0.2">
      <c r="A1637" t="s">
        <v>4714</v>
      </c>
      <c r="C1637" t="s">
        <v>14412</v>
      </c>
      <c r="D1637" t="s">
        <v>4714</v>
      </c>
      <c r="F1637" t="s">
        <v>14412</v>
      </c>
      <c r="S1637" s="3" t="s">
        <v>23227</v>
      </c>
      <c r="T1637" s="3" t="s">
        <v>23227</v>
      </c>
    </row>
    <row r="1638" spans="1:21" x14ac:dyDescent="0.2">
      <c r="A1638" t="s">
        <v>4724</v>
      </c>
      <c r="C1638" t="s">
        <v>17189</v>
      </c>
      <c r="D1638" t="s">
        <v>4714</v>
      </c>
      <c r="F1638" t="s">
        <v>14412</v>
      </c>
      <c r="S1638" s="3" t="s">
        <v>23227</v>
      </c>
      <c r="T1638" s="3" t="s">
        <v>23227</v>
      </c>
    </row>
    <row r="1639" spans="1:21" x14ac:dyDescent="0.2">
      <c r="A1639" t="s">
        <v>4712</v>
      </c>
      <c r="C1639" t="s">
        <v>15147</v>
      </c>
      <c r="D1639" t="s">
        <v>4712</v>
      </c>
      <c r="F1639" t="s">
        <v>15147</v>
      </c>
      <c r="S1639" s="3" t="s">
        <v>23227</v>
      </c>
      <c r="T1639" s="3" t="s">
        <v>23227</v>
      </c>
    </row>
    <row r="1640" spans="1:21" x14ac:dyDescent="0.2">
      <c r="A1640" t="s">
        <v>4726</v>
      </c>
      <c r="C1640" t="s">
        <v>18</v>
      </c>
      <c r="D1640" t="s">
        <v>4726</v>
      </c>
      <c r="F1640" t="s">
        <v>18</v>
      </c>
      <c r="R1640" s="3" t="s">
        <v>23227</v>
      </c>
      <c r="S1640" s="3" t="s">
        <v>23227</v>
      </c>
      <c r="T1640" s="3" t="s">
        <v>23227</v>
      </c>
      <c r="U1640" s="3" t="s">
        <v>23227</v>
      </c>
    </row>
    <row r="1641" spans="1:21" x14ac:dyDescent="0.2">
      <c r="A1641" t="s">
        <v>4666</v>
      </c>
      <c r="C1641" t="s">
        <v>16583</v>
      </c>
      <c r="D1641" t="s">
        <v>4668</v>
      </c>
      <c r="F1641" t="s">
        <v>14414</v>
      </c>
      <c r="S1641" s="3" t="s">
        <v>23227</v>
      </c>
      <c r="T1641" s="3" t="s">
        <v>23227</v>
      </c>
    </row>
    <row r="1642" spans="1:21" x14ac:dyDescent="0.2">
      <c r="A1642" t="s">
        <v>4668</v>
      </c>
      <c r="C1642" t="s">
        <v>14414</v>
      </c>
      <c r="D1642" t="s">
        <v>4668</v>
      </c>
      <c r="F1642" t="s">
        <v>14414</v>
      </c>
      <c r="S1642" s="3" t="s">
        <v>23227</v>
      </c>
      <c r="T1642" s="3" t="s">
        <v>23227</v>
      </c>
    </row>
    <row r="1643" spans="1:21" x14ac:dyDescent="0.2">
      <c r="A1643" t="s">
        <v>4670</v>
      </c>
      <c r="C1643" t="s">
        <v>17192</v>
      </c>
      <c r="D1643" t="s">
        <v>4668</v>
      </c>
      <c r="F1643" t="s">
        <v>14414</v>
      </c>
      <c r="S1643" s="3" t="s">
        <v>23227</v>
      </c>
      <c r="T1643" s="3" t="s">
        <v>23227</v>
      </c>
    </row>
    <row r="1644" spans="1:21" x14ac:dyDescent="0.2">
      <c r="A1644" t="s">
        <v>24468</v>
      </c>
      <c r="C1644" t="s">
        <v>24631</v>
      </c>
      <c r="D1644" t="s">
        <v>24468</v>
      </c>
      <c r="F1644" t="s">
        <v>24631</v>
      </c>
      <c r="I1644" s="3" t="s">
        <v>23227</v>
      </c>
      <c r="S1644" s="3" t="s">
        <v>23227</v>
      </c>
    </row>
    <row r="1645" spans="1:21" x14ac:dyDescent="0.2">
      <c r="A1645" t="s">
        <v>4742</v>
      </c>
      <c r="C1645" t="s">
        <v>14212</v>
      </c>
      <c r="D1645" t="s">
        <v>4740</v>
      </c>
      <c r="F1645" t="s">
        <v>18585</v>
      </c>
      <c r="S1645" s="3" t="s">
        <v>23227</v>
      </c>
      <c r="T1645" s="3" t="s">
        <v>23227</v>
      </c>
    </row>
    <row r="1646" spans="1:21" x14ac:dyDescent="0.2">
      <c r="A1646" t="s">
        <v>4740</v>
      </c>
      <c r="C1646" t="s">
        <v>18585</v>
      </c>
      <c r="D1646" t="s">
        <v>4740</v>
      </c>
      <c r="F1646" t="s">
        <v>18585</v>
      </c>
      <c r="I1646" s="3" t="s">
        <v>23227</v>
      </c>
      <c r="S1646" s="3" t="s">
        <v>23227</v>
      </c>
      <c r="T1646" s="3" t="s">
        <v>23227</v>
      </c>
    </row>
    <row r="1647" spans="1:21" x14ac:dyDescent="0.2">
      <c r="A1647" t="s">
        <v>4744</v>
      </c>
      <c r="C1647" t="s">
        <v>16596</v>
      </c>
      <c r="D1647" t="s">
        <v>4740</v>
      </c>
      <c r="F1647" t="s">
        <v>18585</v>
      </c>
      <c r="S1647" s="3" t="s">
        <v>23227</v>
      </c>
      <c r="T1647" s="3" t="s">
        <v>23227</v>
      </c>
    </row>
    <row r="1648" spans="1:21" x14ac:dyDescent="0.2">
      <c r="A1648" t="s">
        <v>4746</v>
      </c>
      <c r="C1648" t="s">
        <v>17384</v>
      </c>
      <c r="D1648" t="s">
        <v>4740</v>
      </c>
      <c r="F1648" t="s">
        <v>18585</v>
      </c>
      <c r="S1648" s="3" t="s">
        <v>23227</v>
      </c>
      <c r="T1648" s="3" t="s">
        <v>23227</v>
      </c>
    </row>
    <row r="1649" spans="1:21" x14ac:dyDescent="0.2">
      <c r="A1649" t="s">
        <v>4749</v>
      </c>
      <c r="C1649" t="s">
        <v>15149</v>
      </c>
      <c r="D1649" t="s">
        <v>4749</v>
      </c>
      <c r="F1649" t="s">
        <v>15149</v>
      </c>
      <c r="S1649" s="3" t="s">
        <v>23227</v>
      </c>
      <c r="T1649" s="3" t="s">
        <v>23227</v>
      </c>
    </row>
    <row r="1650" spans="1:21" x14ac:dyDescent="0.2">
      <c r="A1650" t="s">
        <v>4751</v>
      </c>
      <c r="C1650" t="s">
        <v>17010</v>
      </c>
      <c r="D1650" t="s">
        <v>4749</v>
      </c>
      <c r="F1650" t="s">
        <v>15149</v>
      </c>
      <c r="S1650" s="3" t="s">
        <v>23227</v>
      </c>
      <c r="T1650" s="3" t="s">
        <v>23227</v>
      </c>
    </row>
    <row r="1651" spans="1:21" x14ac:dyDescent="0.2">
      <c r="A1651" t="s">
        <v>4753</v>
      </c>
      <c r="C1651" t="s">
        <v>14528</v>
      </c>
      <c r="D1651" t="s">
        <v>4753</v>
      </c>
      <c r="F1651" t="s">
        <v>14528</v>
      </c>
      <c r="S1651" s="3" t="s">
        <v>23227</v>
      </c>
      <c r="T1651" s="3" t="s">
        <v>23227</v>
      </c>
    </row>
    <row r="1652" spans="1:21" x14ac:dyDescent="0.2">
      <c r="A1652" t="s">
        <v>4755</v>
      </c>
      <c r="C1652" t="s">
        <v>16787</v>
      </c>
      <c r="D1652" t="s">
        <v>4753</v>
      </c>
      <c r="F1652" t="s">
        <v>14528</v>
      </c>
      <c r="S1652" s="3" t="s">
        <v>23227</v>
      </c>
      <c r="T1652" s="3" t="s">
        <v>23227</v>
      </c>
    </row>
    <row r="1653" spans="1:21" x14ac:dyDescent="0.2">
      <c r="A1653" t="s">
        <v>4757</v>
      </c>
      <c r="C1653" t="s">
        <v>19272</v>
      </c>
      <c r="D1653" t="s">
        <v>4757</v>
      </c>
      <c r="F1653" t="s">
        <v>19272</v>
      </c>
      <c r="S1653" s="3" t="s">
        <v>23227</v>
      </c>
      <c r="U1653" s="3" t="s">
        <v>23227</v>
      </c>
    </row>
    <row r="1654" spans="1:21" x14ac:dyDescent="0.2">
      <c r="A1654" t="s">
        <v>4761</v>
      </c>
      <c r="C1654" t="s">
        <v>14360</v>
      </c>
      <c r="D1654" t="s">
        <v>4759</v>
      </c>
      <c r="F1654" t="s">
        <v>195</v>
      </c>
      <c r="R1654" s="3" t="s">
        <v>23227</v>
      </c>
      <c r="S1654" s="3" t="s">
        <v>23227</v>
      </c>
      <c r="T1654" s="3" t="s">
        <v>23227</v>
      </c>
    </row>
    <row r="1655" spans="1:21" x14ac:dyDescent="0.2">
      <c r="A1655" t="s">
        <v>4763</v>
      </c>
      <c r="C1655" t="s">
        <v>16073</v>
      </c>
      <c r="D1655" t="s">
        <v>4759</v>
      </c>
      <c r="F1655" t="s">
        <v>195</v>
      </c>
      <c r="R1655" s="3" t="s">
        <v>23227</v>
      </c>
      <c r="S1655" s="3" t="s">
        <v>23227</v>
      </c>
      <c r="T1655" s="3" t="s">
        <v>23227</v>
      </c>
      <c r="U1655" s="3" t="s">
        <v>23227</v>
      </c>
    </row>
    <row r="1656" spans="1:21" x14ac:dyDescent="0.2">
      <c r="A1656" t="s">
        <v>4759</v>
      </c>
      <c r="C1656" t="s">
        <v>195</v>
      </c>
      <c r="D1656" t="s">
        <v>4759</v>
      </c>
      <c r="F1656" t="s">
        <v>195</v>
      </c>
      <c r="R1656" s="3" t="s">
        <v>23227</v>
      </c>
      <c r="S1656" s="3" t="s">
        <v>23227</v>
      </c>
      <c r="T1656" s="3" t="s">
        <v>23227</v>
      </c>
      <c r="U1656" s="3" t="s">
        <v>23227</v>
      </c>
    </row>
    <row r="1657" spans="1:21" x14ac:dyDescent="0.2">
      <c r="A1657" t="s">
        <v>23877</v>
      </c>
      <c r="C1657" t="s">
        <v>24874</v>
      </c>
      <c r="D1657" t="s">
        <v>23877</v>
      </c>
      <c r="F1657" t="s">
        <v>24874</v>
      </c>
      <c r="N1657" s="3" t="s">
        <v>23227</v>
      </c>
      <c r="S1657" s="3" t="s">
        <v>23227</v>
      </c>
    </row>
    <row r="1658" spans="1:21" x14ac:dyDescent="0.2">
      <c r="A1658" t="s">
        <v>4766</v>
      </c>
      <c r="C1658" t="s">
        <v>13240</v>
      </c>
      <c r="D1658" t="s">
        <v>4766</v>
      </c>
      <c r="F1658" t="s">
        <v>13240</v>
      </c>
      <c r="I1658" s="3" t="s">
        <v>23227</v>
      </c>
      <c r="S1658" s="3" t="s">
        <v>23227</v>
      </c>
      <c r="T1658" s="3" t="s">
        <v>23227</v>
      </c>
    </row>
    <row r="1659" spans="1:21" x14ac:dyDescent="0.2">
      <c r="A1659" t="s">
        <v>4769</v>
      </c>
      <c r="C1659" t="s">
        <v>14119</v>
      </c>
      <c r="D1659" t="s">
        <v>4769</v>
      </c>
      <c r="F1659" t="s">
        <v>14119</v>
      </c>
      <c r="S1659" s="3" t="s">
        <v>23227</v>
      </c>
      <c r="T1659" s="3" t="s">
        <v>23227</v>
      </c>
    </row>
    <row r="1660" spans="1:21" x14ac:dyDescent="0.2">
      <c r="A1660" t="s">
        <v>4772</v>
      </c>
      <c r="C1660" t="s">
        <v>15153</v>
      </c>
      <c r="D1660" t="s">
        <v>4772</v>
      </c>
      <c r="F1660" t="s">
        <v>15153</v>
      </c>
      <c r="S1660" s="3" t="s">
        <v>23227</v>
      </c>
      <c r="T1660" s="3" t="s">
        <v>23227</v>
      </c>
    </row>
    <row r="1661" spans="1:21" x14ac:dyDescent="0.2">
      <c r="A1661" t="s">
        <v>4774</v>
      </c>
      <c r="C1661" t="s">
        <v>16972</v>
      </c>
      <c r="D1661" t="s">
        <v>4772</v>
      </c>
      <c r="F1661" t="s">
        <v>15153</v>
      </c>
      <c r="S1661" s="3" t="s">
        <v>23227</v>
      </c>
      <c r="T1661" s="3" t="s">
        <v>23227</v>
      </c>
    </row>
    <row r="1662" spans="1:21" x14ac:dyDescent="0.2">
      <c r="A1662" t="s">
        <v>4777</v>
      </c>
      <c r="C1662" t="s">
        <v>14315</v>
      </c>
      <c r="D1662" t="s">
        <v>4777</v>
      </c>
      <c r="F1662" t="s">
        <v>14315</v>
      </c>
      <c r="S1662" s="3" t="s">
        <v>23227</v>
      </c>
      <c r="T1662" s="3" t="s">
        <v>23227</v>
      </c>
    </row>
    <row r="1663" spans="1:21" x14ac:dyDescent="0.2">
      <c r="A1663" t="s">
        <v>4781</v>
      </c>
      <c r="C1663" t="s">
        <v>15154</v>
      </c>
      <c r="D1663" t="s">
        <v>4781</v>
      </c>
      <c r="F1663" t="s">
        <v>15154</v>
      </c>
      <c r="S1663" s="3" t="s">
        <v>23227</v>
      </c>
      <c r="T1663" s="3" t="s">
        <v>23227</v>
      </c>
    </row>
    <row r="1664" spans="1:21" x14ac:dyDescent="0.2">
      <c r="A1664" t="s">
        <v>4783</v>
      </c>
      <c r="C1664" t="s">
        <v>16599</v>
      </c>
      <c r="D1664" t="s">
        <v>4781</v>
      </c>
      <c r="F1664" t="s">
        <v>15154</v>
      </c>
      <c r="S1664" s="3" t="s">
        <v>23227</v>
      </c>
      <c r="T1664" s="3" t="s">
        <v>23227</v>
      </c>
    </row>
    <row r="1665" spans="1:21" x14ac:dyDescent="0.2">
      <c r="A1665" t="s">
        <v>4787</v>
      </c>
      <c r="C1665" t="s">
        <v>17077</v>
      </c>
      <c r="D1665" t="s">
        <v>4781</v>
      </c>
      <c r="F1665" t="s">
        <v>15154</v>
      </c>
      <c r="S1665" s="3" t="s">
        <v>23227</v>
      </c>
      <c r="T1665" s="3" t="s">
        <v>23227</v>
      </c>
    </row>
    <row r="1666" spans="1:21" x14ac:dyDescent="0.2">
      <c r="A1666" t="s">
        <v>4789</v>
      </c>
      <c r="C1666" t="s">
        <v>15155</v>
      </c>
      <c r="D1666" t="s">
        <v>4789</v>
      </c>
      <c r="F1666" t="s">
        <v>15155</v>
      </c>
      <c r="S1666" s="3" t="s">
        <v>23227</v>
      </c>
      <c r="T1666" s="3" t="s">
        <v>23227</v>
      </c>
    </row>
    <row r="1667" spans="1:21" x14ac:dyDescent="0.2">
      <c r="A1667" t="s">
        <v>4791</v>
      </c>
      <c r="C1667" t="s">
        <v>18028</v>
      </c>
      <c r="D1667" t="s">
        <v>4789</v>
      </c>
      <c r="F1667" t="s">
        <v>15155</v>
      </c>
      <c r="S1667" s="3" t="s">
        <v>23227</v>
      </c>
      <c r="T1667" s="3" t="s">
        <v>23227</v>
      </c>
    </row>
    <row r="1668" spans="1:21" x14ac:dyDescent="0.2">
      <c r="A1668" t="s">
        <v>4793</v>
      </c>
      <c r="C1668" t="s">
        <v>14529</v>
      </c>
      <c r="D1668" t="s">
        <v>4793</v>
      </c>
      <c r="F1668" t="s">
        <v>14529</v>
      </c>
      <c r="S1668" s="3" t="s">
        <v>23227</v>
      </c>
      <c r="T1668" s="3" t="s">
        <v>23227</v>
      </c>
    </row>
    <row r="1669" spans="1:21" x14ac:dyDescent="0.2">
      <c r="A1669" t="s">
        <v>4795</v>
      </c>
      <c r="C1669" t="s">
        <v>17101</v>
      </c>
      <c r="D1669" t="s">
        <v>4793</v>
      </c>
      <c r="F1669" t="s">
        <v>14529</v>
      </c>
      <c r="S1669" s="3" t="s">
        <v>23227</v>
      </c>
      <c r="T1669" s="3" t="s">
        <v>23227</v>
      </c>
    </row>
    <row r="1670" spans="1:21" x14ac:dyDescent="0.2">
      <c r="A1670" t="s">
        <v>4799</v>
      </c>
      <c r="C1670" t="s">
        <v>13646</v>
      </c>
      <c r="D1670" t="s">
        <v>4799</v>
      </c>
      <c r="F1670" t="s">
        <v>13646</v>
      </c>
      <c r="S1670" s="3" t="s">
        <v>23227</v>
      </c>
      <c r="T1670" s="3" t="s">
        <v>23227</v>
      </c>
    </row>
    <row r="1671" spans="1:21" x14ac:dyDescent="0.2">
      <c r="A1671" t="s">
        <v>4801</v>
      </c>
      <c r="C1671" t="s">
        <v>15156</v>
      </c>
      <c r="D1671" t="s">
        <v>4801</v>
      </c>
      <c r="F1671" t="s">
        <v>15156</v>
      </c>
      <c r="S1671" s="3" t="s">
        <v>23227</v>
      </c>
      <c r="T1671" s="3" t="s">
        <v>23227</v>
      </c>
    </row>
    <row r="1672" spans="1:21" x14ac:dyDescent="0.2">
      <c r="A1672" t="s">
        <v>4803</v>
      </c>
      <c r="C1672" t="s">
        <v>13650</v>
      </c>
      <c r="D1672" t="s">
        <v>4801</v>
      </c>
      <c r="F1672" t="s">
        <v>15156</v>
      </c>
      <c r="S1672" s="3" t="s">
        <v>23227</v>
      </c>
      <c r="T1672" s="3" t="s">
        <v>23227</v>
      </c>
    </row>
    <row r="1673" spans="1:21" x14ac:dyDescent="0.2">
      <c r="A1673" t="s">
        <v>4805</v>
      </c>
      <c r="C1673" t="s">
        <v>197</v>
      </c>
      <c r="D1673" t="s">
        <v>4805</v>
      </c>
      <c r="F1673" t="s">
        <v>197</v>
      </c>
      <c r="G1673" s="3" t="s">
        <v>23227</v>
      </c>
      <c r="I1673" s="3" t="s">
        <v>23227</v>
      </c>
      <c r="M1673" s="3" t="s">
        <v>23227</v>
      </c>
      <c r="N1673" s="3" t="s">
        <v>23227</v>
      </c>
      <c r="O1673" s="3" t="s">
        <v>23227</v>
      </c>
      <c r="R1673" s="3" t="s">
        <v>23227</v>
      </c>
      <c r="S1673" s="3" t="s">
        <v>23227</v>
      </c>
      <c r="T1673" s="3" t="s">
        <v>23227</v>
      </c>
      <c r="U1673" s="3" t="s">
        <v>23227</v>
      </c>
    </row>
    <row r="1674" spans="1:21" x14ac:dyDescent="0.2">
      <c r="A1674" t="s">
        <v>4809</v>
      </c>
      <c r="C1674" t="s">
        <v>13645</v>
      </c>
      <c r="D1674" t="s">
        <v>23618</v>
      </c>
      <c r="F1674" t="s">
        <v>24886</v>
      </c>
      <c r="S1674" s="3" t="s">
        <v>23227</v>
      </c>
      <c r="T1674" s="3" t="s">
        <v>23227</v>
      </c>
    </row>
    <row r="1675" spans="1:21" x14ac:dyDescent="0.2">
      <c r="A1675" t="s">
        <v>4811</v>
      </c>
      <c r="C1675" t="s">
        <v>13647</v>
      </c>
      <c r="D1675" t="s">
        <v>4811</v>
      </c>
      <c r="F1675" t="s">
        <v>13647</v>
      </c>
      <c r="S1675" s="3" t="s">
        <v>23227</v>
      </c>
      <c r="T1675" s="3" t="s">
        <v>23227</v>
      </c>
    </row>
    <row r="1676" spans="1:21" x14ac:dyDescent="0.2">
      <c r="A1676" t="s">
        <v>4813</v>
      </c>
      <c r="C1676" t="s">
        <v>13648</v>
      </c>
      <c r="D1676" t="s">
        <v>4813</v>
      </c>
      <c r="F1676" t="s">
        <v>13648</v>
      </c>
      <c r="S1676" s="3" t="s">
        <v>23227</v>
      </c>
      <c r="T1676" s="3" t="s">
        <v>23227</v>
      </c>
    </row>
    <row r="1677" spans="1:21" x14ac:dyDescent="0.2">
      <c r="A1677" t="s">
        <v>4815</v>
      </c>
      <c r="C1677" t="s">
        <v>13649</v>
      </c>
      <c r="D1677" t="s">
        <v>4815</v>
      </c>
      <c r="F1677" t="s">
        <v>13649</v>
      </c>
      <c r="S1677" s="3" t="s">
        <v>23227</v>
      </c>
      <c r="T1677" s="3" t="s">
        <v>23227</v>
      </c>
    </row>
    <row r="1678" spans="1:21" x14ac:dyDescent="0.2">
      <c r="A1678" t="s">
        <v>4817</v>
      </c>
      <c r="C1678" t="s">
        <v>17726</v>
      </c>
      <c r="D1678" t="s">
        <v>4817</v>
      </c>
      <c r="F1678" t="s">
        <v>17726</v>
      </c>
      <c r="S1678" s="3" t="s">
        <v>23227</v>
      </c>
      <c r="T1678" s="3" t="s">
        <v>23227</v>
      </c>
    </row>
    <row r="1679" spans="1:21" x14ac:dyDescent="0.2">
      <c r="A1679" t="s">
        <v>4819</v>
      </c>
      <c r="C1679" t="s">
        <v>19354</v>
      </c>
      <c r="D1679" t="s">
        <v>4819</v>
      </c>
      <c r="F1679" t="s">
        <v>19354</v>
      </c>
      <c r="S1679" s="3" t="s">
        <v>23227</v>
      </c>
      <c r="U1679" s="3" t="s">
        <v>23227</v>
      </c>
    </row>
    <row r="1680" spans="1:21" x14ac:dyDescent="0.2">
      <c r="A1680" t="s">
        <v>4821</v>
      </c>
      <c r="C1680" t="s">
        <v>198</v>
      </c>
      <c r="D1680" t="s">
        <v>4821</v>
      </c>
      <c r="F1680" t="s">
        <v>198</v>
      </c>
      <c r="M1680" s="3" t="s">
        <v>23227</v>
      </c>
      <c r="R1680" s="3" t="s">
        <v>23227</v>
      </c>
      <c r="S1680" s="3" t="s">
        <v>23227</v>
      </c>
      <c r="T1680" s="3" t="s">
        <v>23227</v>
      </c>
      <c r="U1680" s="3" t="s">
        <v>23227</v>
      </c>
    </row>
    <row r="1681" spans="1:21" x14ac:dyDescent="0.2">
      <c r="A1681" t="s">
        <v>4825</v>
      </c>
      <c r="C1681" t="s">
        <v>16220</v>
      </c>
      <c r="D1681" t="s">
        <v>4823</v>
      </c>
      <c r="F1681" t="s">
        <v>23667</v>
      </c>
      <c r="R1681" s="3" t="s">
        <v>23227</v>
      </c>
      <c r="S1681" s="3" t="s">
        <v>23227</v>
      </c>
      <c r="T1681" s="3" t="s">
        <v>23227</v>
      </c>
    </row>
    <row r="1682" spans="1:21" x14ac:dyDescent="0.2">
      <c r="A1682" t="s">
        <v>4827</v>
      </c>
      <c r="C1682" t="s">
        <v>16600</v>
      </c>
      <c r="D1682" t="s">
        <v>4823</v>
      </c>
      <c r="F1682" t="s">
        <v>23667</v>
      </c>
      <c r="R1682" s="3" t="s">
        <v>23227</v>
      </c>
      <c r="S1682" s="3" t="s">
        <v>23227</v>
      </c>
      <c r="T1682" s="3" t="s">
        <v>23227</v>
      </c>
    </row>
    <row r="1683" spans="1:21" x14ac:dyDescent="0.2">
      <c r="A1683" t="s">
        <v>4829</v>
      </c>
      <c r="C1683" t="s">
        <v>13223</v>
      </c>
      <c r="D1683" t="s">
        <v>4823</v>
      </c>
      <c r="F1683" t="s">
        <v>23667</v>
      </c>
      <c r="R1683" s="3" t="s">
        <v>23227</v>
      </c>
      <c r="S1683" s="3" t="s">
        <v>23227</v>
      </c>
      <c r="T1683" s="3" t="s">
        <v>23227</v>
      </c>
      <c r="U1683" s="3" t="s">
        <v>23227</v>
      </c>
    </row>
    <row r="1684" spans="1:21" x14ac:dyDescent="0.2">
      <c r="A1684" t="s">
        <v>4823</v>
      </c>
      <c r="C1684" t="s">
        <v>23667</v>
      </c>
      <c r="D1684" t="s">
        <v>4823</v>
      </c>
      <c r="F1684" t="s">
        <v>23667</v>
      </c>
      <c r="M1684" s="3" t="s">
        <v>23227</v>
      </c>
      <c r="R1684" s="3" t="s">
        <v>23227</v>
      </c>
      <c r="S1684" s="3" t="s">
        <v>23227</v>
      </c>
      <c r="U1684" s="3" t="s">
        <v>23227</v>
      </c>
    </row>
    <row r="1685" spans="1:21" x14ac:dyDescent="0.2">
      <c r="A1685" t="s">
        <v>4831</v>
      </c>
      <c r="C1685" t="s">
        <v>17278</v>
      </c>
      <c r="D1685" t="s">
        <v>4823</v>
      </c>
      <c r="F1685" t="s">
        <v>23667</v>
      </c>
      <c r="R1685" s="3" t="s">
        <v>23227</v>
      </c>
      <c r="S1685" s="3" t="s">
        <v>23227</v>
      </c>
      <c r="T1685" s="3" t="s">
        <v>23227</v>
      </c>
    </row>
    <row r="1686" spans="1:21" x14ac:dyDescent="0.2">
      <c r="A1686" t="s">
        <v>4836</v>
      </c>
      <c r="C1686" t="s">
        <v>16221</v>
      </c>
      <c r="D1686" t="s">
        <v>4834</v>
      </c>
      <c r="F1686" t="s">
        <v>13224</v>
      </c>
      <c r="S1686" s="3" t="s">
        <v>23227</v>
      </c>
      <c r="T1686" s="3" t="s">
        <v>23227</v>
      </c>
    </row>
    <row r="1687" spans="1:21" x14ac:dyDescent="0.2">
      <c r="A1687" t="s">
        <v>4834</v>
      </c>
      <c r="C1687" t="s">
        <v>13224</v>
      </c>
      <c r="D1687" t="s">
        <v>4834</v>
      </c>
      <c r="F1687" t="s">
        <v>13224</v>
      </c>
      <c r="G1687" s="3" t="s">
        <v>23227</v>
      </c>
      <c r="S1687" s="3" t="s">
        <v>23227</v>
      </c>
      <c r="T1687" s="3" t="s">
        <v>23227</v>
      </c>
    </row>
    <row r="1688" spans="1:21" x14ac:dyDescent="0.2">
      <c r="A1688" t="s">
        <v>4839</v>
      </c>
      <c r="C1688" t="s">
        <v>13676</v>
      </c>
      <c r="D1688" t="s">
        <v>4839</v>
      </c>
      <c r="F1688" t="s">
        <v>13676</v>
      </c>
      <c r="S1688" s="3" t="s">
        <v>23227</v>
      </c>
      <c r="T1688" s="3" t="s">
        <v>23227</v>
      </c>
    </row>
    <row r="1689" spans="1:21" x14ac:dyDescent="0.2">
      <c r="A1689" t="s">
        <v>4844</v>
      </c>
      <c r="C1689" t="s">
        <v>16378</v>
      </c>
      <c r="D1689" t="s">
        <v>4842</v>
      </c>
      <c r="F1689" t="s">
        <v>199</v>
      </c>
      <c r="R1689" s="3" t="s">
        <v>23227</v>
      </c>
      <c r="S1689" s="3" t="s">
        <v>23227</v>
      </c>
      <c r="T1689" s="3" t="s">
        <v>23227</v>
      </c>
    </row>
    <row r="1690" spans="1:21" x14ac:dyDescent="0.2">
      <c r="A1690" t="s">
        <v>4842</v>
      </c>
      <c r="C1690" t="s">
        <v>199</v>
      </c>
      <c r="D1690" t="s">
        <v>4842</v>
      </c>
      <c r="F1690" t="s">
        <v>199</v>
      </c>
      <c r="R1690" s="3" t="s">
        <v>23227</v>
      </c>
      <c r="S1690" s="3" t="s">
        <v>23227</v>
      </c>
      <c r="T1690" s="3" t="s">
        <v>23227</v>
      </c>
      <c r="U1690" s="3" t="s">
        <v>23227</v>
      </c>
    </row>
    <row r="1691" spans="1:21" x14ac:dyDescent="0.2">
      <c r="A1691" t="s">
        <v>4846</v>
      </c>
      <c r="C1691" t="s">
        <v>23541</v>
      </c>
      <c r="D1691" t="s">
        <v>4842</v>
      </c>
      <c r="F1691" t="s">
        <v>199</v>
      </c>
      <c r="R1691" s="3" t="s">
        <v>23227</v>
      </c>
      <c r="S1691" s="3" t="s">
        <v>23227</v>
      </c>
    </row>
    <row r="1692" spans="1:21" x14ac:dyDescent="0.2">
      <c r="A1692" t="s">
        <v>4850</v>
      </c>
      <c r="C1692" t="s">
        <v>16377</v>
      </c>
      <c r="D1692" t="s">
        <v>4848</v>
      </c>
      <c r="F1692" t="s">
        <v>13193</v>
      </c>
      <c r="S1692" s="3" t="s">
        <v>23227</v>
      </c>
      <c r="T1692" s="3" t="s">
        <v>23227</v>
      </c>
    </row>
    <row r="1693" spans="1:21" x14ac:dyDescent="0.2">
      <c r="A1693" t="s">
        <v>4848</v>
      </c>
      <c r="C1693" t="s">
        <v>13193</v>
      </c>
      <c r="D1693" t="s">
        <v>4848</v>
      </c>
      <c r="F1693" t="s">
        <v>13193</v>
      </c>
      <c r="G1693" s="3" t="s">
        <v>23227</v>
      </c>
      <c r="S1693" s="3" t="s">
        <v>23227</v>
      </c>
      <c r="T1693" s="3" t="s">
        <v>23227</v>
      </c>
    </row>
    <row r="1694" spans="1:21" x14ac:dyDescent="0.2">
      <c r="A1694" t="s">
        <v>4854</v>
      </c>
      <c r="C1694" t="s">
        <v>16379</v>
      </c>
      <c r="D1694" t="s">
        <v>4852</v>
      </c>
      <c r="F1694" t="s">
        <v>200</v>
      </c>
      <c r="R1694" s="3" t="s">
        <v>23227</v>
      </c>
      <c r="S1694" s="3" t="s">
        <v>23227</v>
      </c>
      <c r="T1694" s="3" t="s">
        <v>23227</v>
      </c>
    </row>
    <row r="1695" spans="1:21" x14ac:dyDescent="0.2">
      <c r="A1695" t="s">
        <v>4852</v>
      </c>
      <c r="C1695" t="s">
        <v>200</v>
      </c>
      <c r="D1695" t="s">
        <v>4852</v>
      </c>
      <c r="F1695" t="s">
        <v>200</v>
      </c>
      <c r="R1695" s="3" t="s">
        <v>23227</v>
      </c>
      <c r="S1695" s="3" t="s">
        <v>23227</v>
      </c>
      <c r="T1695" s="3" t="s">
        <v>23227</v>
      </c>
      <c r="U1695" s="3" t="s">
        <v>23227</v>
      </c>
    </row>
    <row r="1696" spans="1:21" x14ac:dyDescent="0.2">
      <c r="A1696" t="s">
        <v>2393</v>
      </c>
      <c r="C1696" t="s">
        <v>107</v>
      </c>
      <c r="D1696" t="s">
        <v>23040</v>
      </c>
      <c r="E1696" t="b">
        <v>1</v>
      </c>
      <c r="F1696" t="s">
        <v>18865</v>
      </c>
      <c r="N1696" s="3" t="s">
        <v>23227</v>
      </c>
      <c r="R1696" s="3" t="s">
        <v>23227</v>
      </c>
      <c r="S1696" s="3" t="s">
        <v>23227</v>
      </c>
      <c r="T1696" s="3" t="s">
        <v>23227</v>
      </c>
    </row>
    <row r="1697" spans="1:20" x14ac:dyDescent="0.2">
      <c r="A1697" t="s">
        <v>2395</v>
      </c>
      <c r="C1697" t="s">
        <v>14826</v>
      </c>
      <c r="D1697" t="s">
        <v>23040</v>
      </c>
      <c r="E1697" t="b">
        <v>1</v>
      </c>
      <c r="F1697" t="s">
        <v>18865</v>
      </c>
      <c r="R1697" s="3" t="s">
        <v>23227</v>
      </c>
      <c r="S1697" s="3" t="s">
        <v>23227</v>
      </c>
      <c r="T1697" s="3" t="s">
        <v>23227</v>
      </c>
    </row>
    <row r="1698" spans="1:20" x14ac:dyDescent="0.2">
      <c r="A1698" t="s">
        <v>4858</v>
      </c>
      <c r="C1698" t="s">
        <v>15161</v>
      </c>
      <c r="D1698" t="s">
        <v>4858</v>
      </c>
      <c r="F1698" t="s">
        <v>15161</v>
      </c>
      <c r="S1698" s="3" t="s">
        <v>23227</v>
      </c>
      <c r="T1698" s="3" t="s">
        <v>23227</v>
      </c>
    </row>
    <row r="1699" spans="1:20" x14ac:dyDescent="0.2">
      <c r="A1699" t="s">
        <v>4862</v>
      </c>
      <c r="C1699" t="s">
        <v>16608</v>
      </c>
      <c r="D1699" t="s">
        <v>4860</v>
      </c>
      <c r="F1699" t="s">
        <v>17728</v>
      </c>
      <c r="S1699" s="3" t="s">
        <v>23227</v>
      </c>
      <c r="T1699" s="3" t="s">
        <v>23227</v>
      </c>
    </row>
    <row r="1700" spans="1:20" x14ac:dyDescent="0.2">
      <c r="A1700" t="s">
        <v>4860</v>
      </c>
      <c r="C1700" t="s">
        <v>17728</v>
      </c>
      <c r="D1700" t="s">
        <v>4860</v>
      </c>
      <c r="F1700" t="s">
        <v>17728</v>
      </c>
      <c r="S1700" s="3" t="s">
        <v>23227</v>
      </c>
      <c r="T1700" s="3" t="s">
        <v>23227</v>
      </c>
    </row>
    <row r="1701" spans="1:20" x14ac:dyDescent="0.2">
      <c r="A1701" t="s">
        <v>4868</v>
      </c>
      <c r="C1701" t="s">
        <v>15162</v>
      </c>
      <c r="D1701" t="s">
        <v>4868</v>
      </c>
      <c r="F1701" t="s">
        <v>15162</v>
      </c>
      <c r="I1701" s="3" t="s">
        <v>23227</v>
      </c>
      <c r="S1701" s="3" t="s">
        <v>23227</v>
      </c>
      <c r="T1701" s="3" t="s">
        <v>23227</v>
      </c>
    </row>
    <row r="1702" spans="1:20" x14ac:dyDescent="0.2">
      <c r="A1702" t="s">
        <v>4870</v>
      </c>
      <c r="C1702" t="s">
        <v>19054</v>
      </c>
      <c r="D1702" t="s">
        <v>4868</v>
      </c>
      <c r="F1702" t="s">
        <v>15162</v>
      </c>
      <c r="S1702" s="3" t="s">
        <v>23227</v>
      </c>
      <c r="T1702" s="3" t="s">
        <v>23227</v>
      </c>
    </row>
    <row r="1703" spans="1:20" x14ac:dyDescent="0.2">
      <c r="A1703" t="s">
        <v>4872</v>
      </c>
      <c r="C1703" t="s">
        <v>16609</v>
      </c>
      <c r="D1703" t="s">
        <v>4868</v>
      </c>
      <c r="F1703" t="s">
        <v>15162</v>
      </c>
      <c r="S1703" s="3" t="s">
        <v>23227</v>
      </c>
      <c r="T1703" s="3" t="s">
        <v>23227</v>
      </c>
    </row>
    <row r="1704" spans="1:20" x14ac:dyDescent="0.2">
      <c r="A1704" t="s">
        <v>11253</v>
      </c>
      <c r="C1704" t="s">
        <v>15164</v>
      </c>
      <c r="D1704" t="s">
        <v>11253</v>
      </c>
      <c r="F1704" t="s">
        <v>15164</v>
      </c>
      <c r="S1704" s="3" t="s">
        <v>23227</v>
      </c>
      <c r="T1704" s="3" t="s">
        <v>23227</v>
      </c>
    </row>
    <row r="1705" spans="1:20" x14ac:dyDescent="0.2">
      <c r="A1705" t="s">
        <v>4874</v>
      </c>
      <c r="C1705" t="s">
        <v>13519</v>
      </c>
      <c r="D1705" t="s">
        <v>4874</v>
      </c>
      <c r="F1705" t="s">
        <v>13519</v>
      </c>
      <c r="I1705" s="3" t="s">
        <v>23227</v>
      </c>
      <c r="S1705" s="3" t="s">
        <v>23227</v>
      </c>
      <c r="T1705" s="3" t="s">
        <v>23227</v>
      </c>
    </row>
    <row r="1706" spans="1:20" x14ac:dyDescent="0.2">
      <c r="A1706" t="s">
        <v>23782</v>
      </c>
      <c r="C1706" t="s">
        <v>23783</v>
      </c>
      <c r="D1706" t="s">
        <v>23782</v>
      </c>
      <c r="F1706" t="s">
        <v>23783</v>
      </c>
      <c r="I1706" s="3" t="s">
        <v>23227</v>
      </c>
      <c r="S1706" s="3" t="s">
        <v>23227</v>
      </c>
    </row>
    <row r="1707" spans="1:20" x14ac:dyDescent="0.2">
      <c r="A1707" t="s">
        <v>4877</v>
      </c>
      <c r="C1707" t="s">
        <v>13520</v>
      </c>
      <c r="D1707" t="s">
        <v>4877</v>
      </c>
      <c r="F1707" t="s">
        <v>13520</v>
      </c>
      <c r="S1707" s="3" t="s">
        <v>23227</v>
      </c>
      <c r="T1707" s="3" t="s">
        <v>23227</v>
      </c>
    </row>
    <row r="1708" spans="1:20" x14ac:dyDescent="0.2">
      <c r="A1708" t="s">
        <v>4879</v>
      </c>
      <c r="C1708" t="s">
        <v>15837</v>
      </c>
      <c r="D1708" t="s">
        <v>4879</v>
      </c>
      <c r="F1708" t="s">
        <v>15837</v>
      </c>
      <c r="S1708" s="3" t="s">
        <v>23227</v>
      </c>
      <c r="T1708" s="3" t="s">
        <v>23227</v>
      </c>
    </row>
    <row r="1709" spans="1:20" x14ac:dyDescent="0.2">
      <c r="A1709" t="s">
        <v>4881</v>
      </c>
      <c r="C1709" t="s">
        <v>15166</v>
      </c>
      <c r="D1709" t="s">
        <v>4881</v>
      </c>
      <c r="F1709" t="s">
        <v>15166</v>
      </c>
      <c r="S1709" s="3" t="s">
        <v>23227</v>
      </c>
      <c r="T1709" s="3" t="s">
        <v>23227</v>
      </c>
    </row>
    <row r="1710" spans="1:20" x14ac:dyDescent="0.2">
      <c r="A1710" t="s">
        <v>4883</v>
      </c>
      <c r="C1710" t="s">
        <v>19055</v>
      </c>
      <c r="D1710" t="s">
        <v>4881</v>
      </c>
      <c r="F1710" t="s">
        <v>15166</v>
      </c>
      <c r="S1710" s="3" t="s">
        <v>23227</v>
      </c>
      <c r="T1710" s="3" t="s">
        <v>23227</v>
      </c>
    </row>
    <row r="1711" spans="1:20" x14ac:dyDescent="0.2">
      <c r="A1711" t="s">
        <v>4885</v>
      </c>
      <c r="C1711" t="s">
        <v>13521</v>
      </c>
      <c r="D1711" t="s">
        <v>4885</v>
      </c>
      <c r="F1711" t="s">
        <v>13521</v>
      </c>
      <c r="S1711" s="3" t="s">
        <v>23227</v>
      </c>
      <c r="T1711" s="3" t="s">
        <v>23227</v>
      </c>
    </row>
    <row r="1712" spans="1:20" x14ac:dyDescent="0.2">
      <c r="A1712" t="s">
        <v>4887</v>
      </c>
      <c r="C1712" t="s">
        <v>16610</v>
      </c>
      <c r="D1712" t="s">
        <v>4885</v>
      </c>
      <c r="F1712" t="s">
        <v>13521</v>
      </c>
      <c r="S1712" s="3" t="s">
        <v>23227</v>
      </c>
      <c r="T1712" s="3" t="s">
        <v>23227</v>
      </c>
    </row>
    <row r="1713" spans="1:20" x14ac:dyDescent="0.2">
      <c r="A1713" t="s">
        <v>4889</v>
      </c>
      <c r="C1713" t="s">
        <v>16003</v>
      </c>
      <c r="D1713" t="s">
        <v>4889</v>
      </c>
      <c r="F1713" t="s">
        <v>16003</v>
      </c>
      <c r="S1713" s="3" t="s">
        <v>23227</v>
      </c>
      <c r="T1713" s="3" t="s">
        <v>23227</v>
      </c>
    </row>
    <row r="1714" spans="1:20" x14ac:dyDescent="0.2">
      <c r="A1714" t="s">
        <v>4891</v>
      </c>
      <c r="C1714" t="s">
        <v>15167</v>
      </c>
      <c r="D1714" t="s">
        <v>4891</v>
      </c>
      <c r="F1714" t="s">
        <v>15167</v>
      </c>
      <c r="S1714" s="3" t="s">
        <v>23227</v>
      </c>
      <c r="T1714" s="3" t="s">
        <v>23227</v>
      </c>
    </row>
    <row r="1715" spans="1:20" x14ac:dyDescent="0.2">
      <c r="A1715" t="s">
        <v>4894</v>
      </c>
      <c r="C1715" t="s">
        <v>15963</v>
      </c>
      <c r="D1715" t="s">
        <v>4894</v>
      </c>
      <c r="F1715" t="s">
        <v>15963</v>
      </c>
      <c r="S1715" s="3" t="s">
        <v>23227</v>
      </c>
      <c r="T1715" s="3" t="s">
        <v>23227</v>
      </c>
    </row>
    <row r="1716" spans="1:20" x14ac:dyDescent="0.2">
      <c r="A1716" t="s">
        <v>4896</v>
      </c>
      <c r="C1716" t="s">
        <v>14161</v>
      </c>
      <c r="D1716" t="s">
        <v>4894</v>
      </c>
      <c r="F1716" t="s">
        <v>15963</v>
      </c>
      <c r="S1716" s="3" t="s">
        <v>23227</v>
      </c>
      <c r="T1716" s="3" t="s">
        <v>23227</v>
      </c>
    </row>
    <row r="1717" spans="1:20" x14ac:dyDescent="0.2">
      <c r="A1717" t="s">
        <v>4898</v>
      </c>
      <c r="C1717" t="s">
        <v>16704</v>
      </c>
      <c r="D1717" t="s">
        <v>4894</v>
      </c>
      <c r="F1717" t="s">
        <v>15963</v>
      </c>
      <c r="S1717" s="3" t="s">
        <v>23227</v>
      </c>
      <c r="T1717" s="3" t="s">
        <v>23227</v>
      </c>
    </row>
    <row r="1718" spans="1:20" x14ac:dyDescent="0.2">
      <c r="A1718" t="s">
        <v>4900</v>
      </c>
      <c r="C1718" t="s">
        <v>18586</v>
      </c>
      <c r="D1718" t="s">
        <v>4900</v>
      </c>
      <c r="F1718" t="s">
        <v>18586</v>
      </c>
      <c r="S1718" s="3" t="s">
        <v>23227</v>
      </c>
      <c r="T1718" s="3" t="s">
        <v>23227</v>
      </c>
    </row>
    <row r="1719" spans="1:20" x14ac:dyDescent="0.2">
      <c r="A1719" t="s">
        <v>4902</v>
      </c>
      <c r="C1719" t="s">
        <v>15964</v>
      </c>
      <c r="D1719" t="s">
        <v>4902</v>
      </c>
      <c r="F1719" t="s">
        <v>15964</v>
      </c>
      <c r="S1719" s="3" t="s">
        <v>23227</v>
      </c>
      <c r="T1719" s="3" t="s">
        <v>23227</v>
      </c>
    </row>
    <row r="1720" spans="1:20" x14ac:dyDescent="0.2">
      <c r="A1720" t="s">
        <v>4904</v>
      </c>
      <c r="C1720" t="s">
        <v>14163</v>
      </c>
      <c r="D1720" t="s">
        <v>4902</v>
      </c>
      <c r="F1720" t="s">
        <v>15964</v>
      </c>
      <c r="S1720" s="3" t="s">
        <v>23227</v>
      </c>
      <c r="T1720" s="3" t="s">
        <v>23227</v>
      </c>
    </row>
    <row r="1721" spans="1:20" x14ac:dyDescent="0.2">
      <c r="A1721" t="s">
        <v>4907</v>
      </c>
      <c r="C1721" t="s">
        <v>13225</v>
      </c>
      <c r="D1721" t="s">
        <v>4907</v>
      </c>
      <c r="F1721" t="s">
        <v>13225</v>
      </c>
      <c r="S1721" s="3" t="s">
        <v>23227</v>
      </c>
      <c r="T1721" s="3" t="s">
        <v>23227</v>
      </c>
    </row>
    <row r="1722" spans="1:20" x14ac:dyDescent="0.2">
      <c r="A1722" t="s">
        <v>4910</v>
      </c>
      <c r="C1722" t="s">
        <v>13524</v>
      </c>
      <c r="D1722" t="s">
        <v>4910</v>
      </c>
      <c r="F1722" t="s">
        <v>13524</v>
      </c>
      <c r="S1722" s="3" t="s">
        <v>23227</v>
      </c>
      <c r="T1722" s="3" t="s">
        <v>23227</v>
      </c>
    </row>
    <row r="1723" spans="1:20" x14ac:dyDescent="0.2">
      <c r="A1723" t="s">
        <v>4912</v>
      </c>
      <c r="C1723" t="s">
        <v>16901</v>
      </c>
      <c r="D1723" t="s">
        <v>4910</v>
      </c>
      <c r="F1723" t="s">
        <v>13524</v>
      </c>
      <c r="S1723" s="3" t="s">
        <v>23227</v>
      </c>
      <c r="T1723" s="3" t="s">
        <v>23227</v>
      </c>
    </row>
    <row r="1724" spans="1:20" x14ac:dyDescent="0.2">
      <c r="A1724" t="s">
        <v>4914</v>
      </c>
      <c r="C1724" t="s">
        <v>19053</v>
      </c>
      <c r="D1724" t="s">
        <v>4910</v>
      </c>
      <c r="F1724" t="s">
        <v>13524</v>
      </c>
      <c r="S1724" s="3" t="s">
        <v>23227</v>
      </c>
      <c r="T1724" s="3" t="s">
        <v>23227</v>
      </c>
    </row>
    <row r="1725" spans="1:20" x14ac:dyDescent="0.2">
      <c r="A1725" t="s">
        <v>4919</v>
      </c>
      <c r="C1725" t="s">
        <v>15178</v>
      </c>
      <c r="D1725" t="s">
        <v>4917</v>
      </c>
      <c r="F1725" t="s">
        <v>13543</v>
      </c>
      <c r="S1725" s="3" t="s">
        <v>23227</v>
      </c>
      <c r="T1725" s="3" t="s">
        <v>23227</v>
      </c>
    </row>
    <row r="1726" spans="1:20" x14ac:dyDescent="0.2">
      <c r="A1726" t="s">
        <v>4917</v>
      </c>
      <c r="C1726" t="s">
        <v>13543</v>
      </c>
      <c r="D1726" t="s">
        <v>4917</v>
      </c>
      <c r="F1726" t="s">
        <v>13543</v>
      </c>
      <c r="S1726" s="3" t="s">
        <v>23227</v>
      </c>
      <c r="T1726" s="3" t="s">
        <v>23227</v>
      </c>
    </row>
    <row r="1727" spans="1:20" x14ac:dyDescent="0.2">
      <c r="A1727" t="s">
        <v>4923</v>
      </c>
      <c r="C1727" t="s">
        <v>16326</v>
      </c>
      <c r="D1727" t="s">
        <v>4921</v>
      </c>
      <c r="F1727" t="s">
        <v>19182</v>
      </c>
      <c r="S1727" s="3" t="s">
        <v>23227</v>
      </c>
      <c r="T1727" s="3" t="s">
        <v>23227</v>
      </c>
    </row>
    <row r="1728" spans="1:20" x14ac:dyDescent="0.2">
      <c r="A1728" t="s">
        <v>4921</v>
      </c>
      <c r="C1728" t="s">
        <v>19182</v>
      </c>
      <c r="D1728" t="s">
        <v>4921</v>
      </c>
      <c r="F1728" t="s">
        <v>19182</v>
      </c>
      <c r="S1728" s="3" t="s">
        <v>23227</v>
      </c>
      <c r="T1728" s="3" t="s">
        <v>23227</v>
      </c>
    </row>
    <row r="1729" spans="1:21" x14ac:dyDescent="0.2">
      <c r="A1729" t="s">
        <v>4927</v>
      </c>
      <c r="C1729" t="s">
        <v>15180</v>
      </c>
      <c r="D1729" t="s">
        <v>4925</v>
      </c>
      <c r="F1729" t="s">
        <v>19176</v>
      </c>
      <c r="S1729" s="3" t="s">
        <v>23227</v>
      </c>
      <c r="T1729" s="3" t="s">
        <v>23227</v>
      </c>
    </row>
    <row r="1730" spans="1:21" x14ac:dyDescent="0.2">
      <c r="A1730" t="s">
        <v>4925</v>
      </c>
      <c r="C1730" t="s">
        <v>19176</v>
      </c>
      <c r="D1730" t="s">
        <v>4925</v>
      </c>
      <c r="F1730" t="s">
        <v>19176</v>
      </c>
      <c r="S1730" s="3" t="s">
        <v>23227</v>
      </c>
      <c r="T1730" s="3" t="s">
        <v>23227</v>
      </c>
    </row>
    <row r="1731" spans="1:21" x14ac:dyDescent="0.2">
      <c r="A1731" t="s">
        <v>4929</v>
      </c>
      <c r="C1731" t="s">
        <v>13545</v>
      </c>
      <c r="D1731" t="s">
        <v>4929</v>
      </c>
      <c r="F1731" t="s">
        <v>13545</v>
      </c>
      <c r="S1731" s="3" t="s">
        <v>23227</v>
      </c>
      <c r="T1731" s="3" t="s">
        <v>23227</v>
      </c>
    </row>
    <row r="1732" spans="1:21" x14ac:dyDescent="0.2">
      <c r="A1732" t="s">
        <v>4931</v>
      </c>
      <c r="C1732" t="s">
        <v>17732</v>
      </c>
      <c r="D1732" t="s">
        <v>4931</v>
      </c>
      <c r="F1732" t="s">
        <v>17732</v>
      </c>
      <c r="S1732" s="3" t="s">
        <v>23227</v>
      </c>
      <c r="T1732" s="3" t="s">
        <v>23227</v>
      </c>
    </row>
    <row r="1733" spans="1:21" x14ac:dyDescent="0.2">
      <c r="A1733" t="s">
        <v>4933</v>
      </c>
      <c r="C1733" t="s">
        <v>16619</v>
      </c>
      <c r="D1733" t="s">
        <v>4931</v>
      </c>
      <c r="F1733" t="s">
        <v>17732</v>
      </c>
      <c r="S1733" s="3" t="s">
        <v>23227</v>
      </c>
      <c r="T1733" s="3" t="s">
        <v>23227</v>
      </c>
    </row>
    <row r="1734" spans="1:21" x14ac:dyDescent="0.2">
      <c r="A1734" t="s">
        <v>4937</v>
      </c>
      <c r="C1734" t="s">
        <v>15168</v>
      </c>
      <c r="D1734" t="s">
        <v>4937</v>
      </c>
      <c r="F1734" t="s">
        <v>15168</v>
      </c>
      <c r="S1734" s="3" t="s">
        <v>23227</v>
      </c>
      <c r="T1734" s="3" t="s">
        <v>23227</v>
      </c>
    </row>
    <row r="1735" spans="1:21" x14ac:dyDescent="0.2">
      <c r="A1735" t="s">
        <v>4939</v>
      </c>
      <c r="C1735" t="s">
        <v>12806</v>
      </c>
      <c r="D1735" t="s">
        <v>4939</v>
      </c>
      <c r="F1735" t="s">
        <v>12806</v>
      </c>
      <c r="S1735" s="3" t="s">
        <v>23227</v>
      </c>
      <c r="T1735" s="3" t="s">
        <v>23227</v>
      </c>
    </row>
    <row r="1736" spans="1:21" x14ac:dyDescent="0.2">
      <c r="A1736" t="s">
        <v>4941</v>
      </c>
      <c r="C1736" t="s">
        <v>13546</v>
      </c>
      <c r="D1736" t="s">
        <v>4941</v>
      </c>
      <c r="F1736" t="s">
        <v>13546</v>
      </c>
      <c r="G1736" s="3" t="s">
        <v>23227</v>
      </c>
      <c r="J1736" s="3" t="s">
        <v>23227</v>
      </c>
      <c r="S1736" s="3" t="s">
        <v>23227</v>
      </c>
      <c r="T1736" s="3" t="s">
        <v>23227</v>
      </c>
    </row>
    <row r="1737" spans="1:21" x14ac:dyDescent="0.2">
      <c r="A1737" t="s">
        <v>4943</v>
      </c>
      <c r="C1737" t="s">
        <v>16671</v>
      </c>
      <c r="D1737" t="s">
        <v>4941</v>
      </c>
      <c r="F1737" t="s">
        <v>13546</v>
      </c>
      <c r="S1737" s="3" t="s">
        <v>23227</v>
      </c>
      <c r="T1737" s="3" t="s">
        <v>23227</v>
      </c>
    </row>
    <row r="1738" spans="1:21" x14ac:dyDescent="0.2">
      <c r="A1738" t="s">
        <v>4945</v>
      </c>
      <c r="C1738" t="s">
        <v>17554</v>
      </c>
      <c r="D1738" t="s">
        <v>4941</v>
      </c>
      <c r="F1738" t="s">
        <v>13546</v>
      </c>
      <c r="S1738" s="3" t="s">
        <v>23227</v>
      </c>
      <c r="T1738" s="3" t="s">
        <v>23227</v>
      </c>
    </row>
    <row r="1739" spans="1:21" x14ac:dyDescent="0.2">
      <c r="A1739" t="s">
        <v>4955</v>
      </c>
      <c r="C1739" t="s">
        <v>15838</v>
      </c>
      <c r="D1739" t="s">
        <v>4955</v>
      </c>
      <c r="F1739" t="s">
        <v>15838</v>
      </c>
      <c r="I1739" s="3" t="s">
        <v>23227</v>
      </c>
      <c r="S1739" s="3" t="s">
        <v>23227</v>
      </c>
      <c r="T1739" s="3" t="s">
        <v>23227</v>
      </c>
    </row>
    <row r="1740" spans="1:21" x14ac:dyDescent="0.2">
      <c r="A1740" t="s">
        <v>4961</v>
      </c>
      <c r="C1740" t="s">
        <v>19510</v>
      </c>
      <c r="D1740" t="s">
        <v>4961</v>
      </c>
      <c r="F1740" t="s">
        <v>19510</v>
      </c>
      <c r="G1740" s="3" t="s">
        <v>23227</v>
      </c>
      <c r="H1740" s="4" t="b">
        <v>1</v>
      </c>
      <c r="I1740" s="3" t="s">
        <v>23227</v>
      </c>
      <c r="J1740" s="3" t="s">
        <v>23227</v>
      </c>
      <c r="K1740" s="3" t="s">
        <v>23227</v>
      </c>
      <c r="L1740" s="3" t="s">
        <v>23227</v>
      </c>
      <c r="M1740" s="3" t="s">
        <v>23227</v>
      </c>
      <c r="N1740" s="3" t="s">
        <v>23227</v>
      </c>
      <c r="O1740" s="3" t="s">
        <v>23227</v>
      </c>
      <c r="P1740" s="3" t="s">
        <v>23227</v>
      </c>
      <c r="Q1740" s="3" t="s">
        <v>23066</v>
      </c>
      <c r="S1740" s="3" t="s">
        <v>23227</v>
      </c>
      <c r="U1740" s="3" t="s">
        <v>23227</v>
      </c>
    </row>
    <row r="1741" spans="1:21" x14ac:dyDescent="0.2">
      <c r="A1741" t="s">
        <v>4973</v>
      </c>
      <c r="C1741" t="s">
        <v>19511</v>
      </c>
      <c r="D1741" t="s">
        <v>4961</v>
      </c>
      <c r="F1741" t="s">
        <v>19510</v>
      </c>
      <c r="S1741" s="3" t="s">
        <v>23227</v>
      </c>
      <c r="U1741" s="3" t="s">
        <v>23227</v>
      </c>
    </row>
    <row r="1742" spans="1:21" x14ac:dyDescent="0.2">
      <c r="A1742" t="s">
        <v>4979</v>
      </c>
      <c r="C1742" t="s">
        <v>23687</v>
      </c>
      <c r="D1742" t="s">
        <v>4979</v>
      </c>
      <c r="F1742" t="s">
        <v>23687</v>
      </c>
      <c r="R1742" s="3" t="s">
        <v>23227</v>
      </c>
      <c r="S1742" s="3" t="s">
        <v>23227</v>
      </c>
    </row>
    <row r="1743" spans="1:21" x14ac:dyDescent="0.2">
      <c r="A1743" t="s">
        <v>4977</v>
      </c>
      <c r="C1743" t="s">
        <v>17855</v>
      </c>
      <c r="D1743" t="s">
        <v>4979</v>
      </c>
      <c r="F1743" t="s">
        <v>23687</v>
      </c>
      <c r="R1743" s="3" t="s">
        <v>23227</v>
      </c>
      <c r="S1743" s="3" t="s">
        <v>23227</v>
      </c>
      <c r="T1743" s="3" t="s">
        <v>23227</v>
      </c>
    </row>
    <row r="1744" spans="1:21" x14ac:dyDescent="0.2">
      <c r="A1744" t="s">
        <v>4975</v>
      </c>
      <c r="C1744" t="s">
        <v>17730</v>
      </c>
      <c r="D1744" t="s">
        <v>4979</v>
      </c>
      <c r="F1744" t="s">
        <v>23687</v>
      </c>
      <c r="I1744" s="3" t="s">
        <v>23227</v>
      </c>
      <c r="R1744" s="3" t="s">
        <v>23227</v>
      </c>
      <c r="S1744" s="3" t="s">
        <v>23227</v>
      </c>
      <c r="T1744" s="3" t="s">
        <v>23227</v>
      </c>
      <c r="U1744" s="3" t="s">
        <v>23227</v>
      </c>
    </row>
    <row r="1745" spans="1:21" x14ac:dyDescent="0.2">
      <c r="A1745" t="s">
        <v>4963</v>
      </c>
      <c r="C1745" t="s">
        <v>17729</v>
      </c>
      <c r="D1745" t="s">
        <v>4963</v>
      </c>
      <c r="F1745" t="s">
        <v>17729</v>
      </c>
      <c r="I1745" s="3" t="s">
        <v>23227</v>
      </c>
      <c r="K1745" s="3" t="s">
        <v>23227</v>
      </c>
      <c r="O1745" s="3" t="s">
        <v>23227</v>
      </c>
      <c r="S1745" s="3" t="s">
        <v>23227</v>
      </c>
      <c r="T1745" s="3" t="s">
        <v>23227</v>
      </c>
    </row>
    <row r="1746" spans="1:21" x14ac:dyDescent="0.2">
      <c r="A1746" t="s">
        <v>4987</v>
      </c>
      <c r="C1746" t="s">
        <v>13547</v>
      </c>
      <c r="D1746" t="s">
        <v>4987</v>
      </c>
      <c r="F1746" t="s">
        <v>13547</v>
      </c>
      <c r="S1746" s="3" t="s">
        <v>23227</v>
      </c>
      <c r="T1746" s="3" t="s">
        <v>23227</v>
      </c>
    </row>
    <row r="1747" spans="1:21" x14ac:dyDescent="0.2">
      <c r="A1747" t="s">
        <v>19512</v>
      </c>
      <c r="C1747" t="s">
        <v>15169</v>
      </c>
      <c r="D1747" t="s">
        <v>19512</v>
      </c>
      <c r="F1747" t="s">
        <v>15169</v>
      </c>
      <c r="I1747" s="3" t="s">
        <v>23227</v>
      </c>
      <c r="T1747" s="3" t="s">
        <v>23227</v>
      </c>
      <c r="U1747" s="3" t="s">
        <v>23227</v>
      </c>
    </row>
    <row r="1748" spans="1:21" x14ac:dyDescent="0.2">
      <c r="A1748" t="s">
        <v>4989</v>
      </c>
      <c r="C1748" t="s">
        <v>13548</v>
      </c>
      <c r="D1748" t="s">
        <v>4989</v>
      </c>
      <c r="F1748" t="s">
        <v>13548</v>
      </c>
      <c r="S1748" s="3" t="s">
        <v>23227</v>
      </c>
      <c r="T1748" s="3" t="s">
        <v>23227</v>
      </c>
    </row>
    <row r="1749" spans="1:21" x14ac:dyDescent="0.2">
      <c r="A1749" t="s">
        <v>4991</v>
      </c>
      <c r="C1749" t="s">
        <v>16672</v>
      </c>
      <c r="D1749" t="s">
        <v>4989</v>
      </c>
      <c r="F1749" t="s">
        <v>13548</v>
      </c>
      <c r="S1749" s="3" t="s">
        <v>23227</v>
      </c>
      <c r="T1749" s="3" t="s">
        <v>23227</v>
      </c>
    </row>
    <row r="1750" spans="1:21" x14ac:dyDescent="0.2">
      <c r="A1750" t="s">
        <v>4993</v>
      </c>
      <c r="C1750" t="s">
        <v>17555</v>
      </c>
      <c r="D1750" t="s">
        <v>4989</v>
      </c>
      <c r="F1750" t="s">
        <v>13548</v>
      </c>
      <c r="S1750" s="3" t="s">
        <v>23227</v>
      </c>
      <c r="T1750" s="3" t="s">
        <v>23227</v>
      </c>
    </row>
    <row r="1751" spans="1:21" x14ac:dyDescent="0.2">
      <c r="A1751" t="s">
        <v>4995</v>
      </c>
      <c r="C1751" t="s">
        <v>203</v>
      </c>
      <c r="D1751" t="s">
        <v>4995</v>
      </c>
      <c r="F1751" t="s">
        <v>203</v>
      </c>
      <c r="I1751" s="3" t="s">
        <v>23227</v>
      </c>
      <c r="R1751" s="3" t="s">
        <v>23227</v>
      </c>
      <c r="S1751" s="3" t="s">
        <v>23227</v>
      </c>
      <c r="T1751" s="3" t="s">
        <v>23227</v>
      </c>
    </row>
    <row r="1752" spans="1:21" x14ac:dyDescent="0.2">
      <c r="A1752" t="s">
        <v>4997</v>
      </c>
      <c r="C1752" t="s">
        <v>16623</v>
      </c>
      <c r="D1752" t="s">
        <v>4995</v>
      </c>
      <c r="F1752" t="s">
        <v>203</v>
      </c>
      <c r="R1752" s="3" t="s">
        <v>23227</v>
      </c>
      <c r="S1752" s="3" t="s">
        <v>23227</v>
      </c>
      <c r="T1752" s="3" t="s">
        <v>23227</v>
      </c>
    </row>
    <row r="1753" spans="1:21" x14ac:dyDescent="0.2">
      <c r="A1753" t="s">
        <v>4999</v>
      </c>
      <c r="C1753" t="s">
        <v>16673</v>
      </c>
      <c r="D1753" t="s">
        <v>4995</v>
      </c>
      <c r="F1753" t="s">
        <v>203</v>
      </c>
      <c r="R1753" s="3" t="s">
        <v>23227</v>
      </c>
      <c r="S1753" s="3" t="s">
        <v>23227</v>
      </c>
      <c r="T1753" s="3" t="s">
        <v>23227</v>
      </c>
    </row>
    <row r="1754" spans="1:21" x14ac:dyDescent="0.2">
      <c r="A1754" t="s">
        <v>5001</v>
      </c>
      <c r="C1754" t="s">
        <v>17556</v>
      </c>
      <c r="D1754" t="s">
        <v>4995</v>
      </c>
      <c r="F1754" t="s">
        <v>203</v>
      </c>
      <c r="R1754" s="3" t="s">
        <v>23227</v>
      </c>
      <c r="S1754" s="3" t="s">
        <v>23227</v>
      </c>
      <c r="T1754" s="3" t="s">
        <v>23227</v>
      </c>
    </row>
    <row r="1755" spans="1:21" x14ac:dyDescent="0.2">
      <c r="A1755" t="s">
        <v>5003</v>
      </c>
      <c r="C1755" t="s">
        <v>204</v>
      </c>
      <c r="D1755" t="s">
        <v>5003</v>
      </c>
      <c r="F1755" t="s">
        <v>204</v>
      </c>
      <c r="J1755" s="3" t="s">
        <v>23227</v>
      </c>
      <c r="M1755" s="3" t="s">
        <v>23227</v>
      </c>
      <c r="N1755" s="3" t="s">
        <v>23227</v>
      </c>
      <c r="O1755" s="3" t="s">
        <v>23227</v>
      </c>
      <c r="R1755" s="3" t="s">
        <v>23227</v>
      </c>
      <c r="S1755" s="3" t="s">
        <v>23227</v>
      </c>
      <c r="T1755" s="3" t="s">
        <v>23227</v>
      </c>
      <c r="U1755" s="3" t="s">
        <v>23227</v>
      </c>
    </row>
    <row r="1756" spans="1:21" x14ac:dyDescent="0.2">
      <c r="A1756" t="s">
        <v>5005</v>
      </c>
      <c r="C1756" t="s">
        <v>18500</v>
      </c>
      <c r="D1756" t="s">
        <v>5003</v>
      </c>
      <c r="F1756" t="s">
        <v>204</v>
      </c>
      <c r="R1756" s="3" t="s">
        <v>23227</v>
      </c>
      <c r="S1756" s="3" t="s">
        <v>23227</v>
      </c>
      <c r="T1756" s="3" t="s">
        <v>23227</v>
      </c>
    </row>
    <row r="1757" spans="1:21" x14ac:dyDescent="0.2">
      <c r="A1757" t="s">
        <v>5007</v>
      </c>
      <c r="C1757" t="s">
        <v>13550</v>
      </c>
      <c r="D1757" t="s">
        <v>5007</v>
      </c>
      <c r="F1757" t="s">
        <v>13550</v>
      </c>
      <c r="I1757" s="3" t="s">
        <v>23227</v>
      </c>
      <c r="N1757" s="3" t="s">
        <v>23227</v>
      </c>
      <c r="S1757" s="3" t="s">
        <v>23227</v>
      </c>
      <c r="T1757" s="3" t="s">
        <v>23227</v>
      </c>
    </row>
    <row r="1758" spans="1:21" x14ac:dyDescent="0.2">
      <c r="A1758" t="s">
        <v>5009</v>
      </c>
      <c r="C1758" t="s">
        <v>205</v>
      </c>
      <c r="D1758" t="s">
        <v>5009</v>
      </c>
      <c r="F1758" t="s">
        <v>205</v>
      </c>
      <c r="G1758" s="3" t="s">
        <v>23227</v>
      </c>
      <c r="R1758" s="3" t="s">
        <v>23227</v>
      </c>
      <c r="S1758" s="3" t="s">
        <v>23227</v>
      </c>
      <c r="T1758" s="3" t="s">
        <v>23227</v>
      </c>
      <c r="U1758" s="3" t="s">
        <v>23227</v>
      </c>
    </row>
    <row r="1759" spans="1:21" x14ac:dyDescent="0.2">
      <c r="A1759" t="s">
        <v>5011</v>
      </c>
      <c r="C1759" t="s">
        <v>16674</v>
      </c>
      <c r="D1759" t="s">
        <v>5009</v>
      </c>
      <c r="F1759" t="s">
        <v>205</v>
      </c>
      <c r="R1759" s="3" t="s">
        <v>23227</v>
      </c>
      <c r="S1759" s="3" t="s">
        <v>23227</v>
      </c>
      <c r="T1759" s="3" t="s">
        <v>23227</v>
      </c>
    </row>
    <row r="1760" spans="1:21" x14ac:dyDescent="0.2">
      <c r="A1760" t="s">
        <v>5013</v>
      </c>
      <c r="C1760" t="s">
        <v>17557</v>
      </c>
      <c r="D1760" t="s">
        <v>5009</v>
      </c>
      <c r="F1760" t="s">
        <v>205</v>
      </c>
      <c r="R1760" s="3" t="s">
        <v>23227</v>
      </c>
      <c r="S1760" s="3" t="s">
        <v>23227</v>
      </c>
      <c r="T1760" s="3" t="s">
        <v>23227</v>
      </c>
    </row>
    <row r="1761" spans="1:21" x14ac:dyDescent="0.2">
      <c r="A1761" t="s">
        <v>5015</v>
      </c>
      <c r="C1761" t="s">
        <v>19139</v>
      </c>
      <c r="D1761" t="s">
        <v>5015</v>
      </c>
      <c r="F1761" t="s">
        <v>19139</v>
      </c>
      <c r="S1761" s="3" t="s">
        <v>23227</v>
      </c>
      <c r="T1761" s="3" t="s">
        <v>23227</v>
      </c>
    </row>
    <row r="1762" spans="1:21" x14ac:dyDescent="0.2">
      <c r="A1762" t="s">
        <v>5017</v>
      </c>
      <c r="C1762" t="s">
        <v>15839</v>
      </c>
      <c r="D1762" t="s">
        <v>5017</v>
      </c>
      <c r="F1762" t="s">
        <v>15839</v>
      </c>
      <c r="I1762" s="3" t="s">
        <v>23227</v>
      </c>
      <c r="S1762" s="3" t="s">
        <v>23227</v>
      </c>
      <c r="T1762" s="3" t="s">
        <v>23227</v>
      </c>
    </row>
    <row r="1763" spans="1:21" x14ac:dyDescent="0.2">
      <c r="A1763" t="s">
        <v>5022</v>
      </c>
      <c r="C1763" t="s">
        <v>15840</v>
      </c>
      <c r="D1763" t="s">
        <v>5022</v>
      </c>
      <c r="F1763" t="s">
        <v>15840</v>
      </c>
      <c r="I1763" s="3" t="s">
        <v>23227</v>
      </c>
      <c r="S1763" s="3" t="s">
        <v>23227</v>
      </c>
      <c r="T1763" s="3" t="s">
        <v>23227</v>
      </c>
    </row>
    <row r="1764" spans="1:21" x14ac:dyDescent="0.2">
      <c r="A1764" t="s">
        <v>5024</v>
      </c>
      <c r="C1764" t="s">
        <v>15171</v>
      </c>
      <c r="D1764" t="s">
        <v>5024</v>
      </c>
      <c r="F1764" t="s">
        <v>15171</v>
      </c>
      <c r="S1764" s="3" t="s">
        <v>23227</v>
      </c>
      <c r="T1764" s="3" t="s">
        <v>23227</v>
      </c>
    </row>
    <row r="1765" spans="1:21" x14ac:dyDescent="0.2">
      <c r="A1765" t="s">
        <v>4958</v>
      </c>
      <c r="C1765" t="s">
        <v>18557</v>
      </c>
      <c r="E1765" t="b">
        <v>1</v>
      </c>
      <c r="F1765" t="s">
        <v>24961</v>
      </c>
      <c r="S1765" s="3" t="s">
        <v>23227</v>
      </c>
      <c r="T1765" s="3" t="s">
        <v>23227</v>
      </c>
    </row>
    <row r="1766" spans="1:21" x14ac:dyDescent="0.2">
      <c r="A1766" t="s">
        <v>4981</v>
      </c>
      <c r="C1766" t="s">
        <v>19513</v>
      </c>
      <c r="D1766" t="s">
        <v>4981</v>
      </c>
      <c r="F1766" t="s">
        <v>19513</v>
      </c>
      <c r="R1766" s="3" t="s">
        <v>23227</v>
      </c>
      <c r="S1766" s="3" t="s">
        <v>23227</v>
      </c>
      <c r="U1766" s="3" t="s">
        <v>23227</v>
      </c>
    </row>
    <row r="1767" spans="1:21" x14ac:dyDescent="0.2">
      <c r="A1767" t="s">
        <v>4985</v>
      </c>
      <c r="C1767" t="s">
        <v>22723</v>
      </c>
      <c r="D1767" t="s">
        <v>4981</v>
      </c>
      <c r="F1767" t="s">
        <v>19513</v>
      </c>
      <c r="R1767" s="3" t="s">
        <v>23227</v>
      </c>
      <c r="S1767" s="3" t="s">
        <v>23227</v>
      </c>
    </row>
    <row r="1768" spans="1:21" x14ac:dyDescent="0.2">
      <c r="A1768" t="s">
        <v>4983</v>
      </c>
      <c r="C1768" t="s">
        <v>206</v>
      </c>
      <c r="D1768" t="s">
        <v>4983</v>
      </c>
      <c r="F1768" t="s">
        <v>206</v>
      </c>
      <c r="R1768" s="3" t="s">
        <v>23227</v>
      </c>
      <c r="S1768" s="3" t="s">
        <v>23227</v>
      </c>
      <c r="T1768" s="3" t="s">
        <v>23227</v>
      </c>
      <c r="U1768" s="3" t="s">
        <v>23227</v>
      </c>
    </row>
    <row r="1769" spans="1:21" x14ac:dyDescent="0.2">
      <c r="A1769" t="s">
        <v>5043</v>
      </c>
      <c r="C1769" t="s">
        <v>14213</v>
      </c>
      <c r="D1769" t="s">
        <v>5043</v>
      </c>
      <c r="F1769" t="s">
        <v>14213</v>
      </c>
      <c r="S1769" s="3" t="s">
        <v>23227</v>
      </c>
      <c r="T1769" s="3" t="s">
        <v>23227</v>
      </c>
    </row>
    <row r="1770" spans="1:21" x14ac:dyDescent="0.2">
      <c r="A1770" t="s">
        <v>5050</v>
      </c>
      <c r="C1770" t="s">
        <v>14506</v>
      </c>
      <c r="D1770" t="s">
        <v>5048</v>
      </c>
      <c r="F1770" t="s">
        <v>15177</v>
      </c>
      <c r="S1770" s="3" t="s">
        <v>23227</v>
      </c>
      <c r="T1770" s="3" t="s">
        <v>23227</v>
      </c>
    </row>
    <row r="1771" spans="1:21" x14ac:dyDescent="0.2">
      <c r="A1771" t="s">
        <v>5048</v>
      </c>
      <c r="C1771" t="s">
        <v>15177</v>
      </c>
      <c r="D1771" t="s">
        <v>5048</v>
      </c>
      <c r="F1771" t="s">
        <v>15177</v>
      </c>
      <c r="S1771" s="3" t="s">
        <v>23227</v>
      </c>
      <c r="T1771" s="3" t="s">
        <v>23227</v>
      </c>
    </row>
    <row r="1772" spans="1:21" x14ac:dyDescent="0.2">
      <c r="A1772" t="s">
        <v>5052</v>
      </c>
      <c r="C1772" t="s">
        <v>18634</v>
      </c>
      <c r="D1772" t="s">
        <v>5052</v>
      </c>
      <c r="F1772" t="s">
        <v>18634</v>
      </c>
      <c r="S1772" s="3" t="s">
        <v>23227</v>
      </c>
      <c r="T1772" s="3" t="s">
        <v>23227</v>
      </c>
    </row>
    <row r="1773" spans="1:21" x14ac:dyDescent="0.2">
      <c r="A1773" t="s">
        <v>5065</v>
      </c>
      <c r="C1773" t="s">
        <v>16389</v>
      </c>
      <c r="D1773" t="s">
        <v>5063</v>
      </c>
      <c r="F1773" t="s">
        <v>14531</v>
      </c>
      <c r="S1773" s="3" t="s">
        <v>23227</v>
      </c>
      <c r="T1773" s="3" t="s">
        <v>23227</v>
      </c>
    </row>
    <row r="1774" spans="1:21" x14ac:dyDescent="0.2">
      <c r="A1774" t="s">
        <v>5063</v>
      </c>
      <c r="C1774" t="s">
        <v>14531</v>
      </c>
      <c r="D1774" t="s">
        <v>5063</v>
      </c>
      <c r="F1774" t="s">
        <v>14531</v>
      </c>
      <c r="S1774" s="3" t="s">
        <v>23227</v>
      </c>
      <c r="T1774" s="3" t="s">
        <v>23227</v>
      </c>
    </row>
    <row r="1775" spans="1:21" x14ac:dyDescent="0.2">
      <c r="A1775" t="s">
        <v>5071</v>
      </c>
      <c r="C1775" t="s">
        <v>16631</v>
      </c>
      <c r="D1775" t="s">
        <v>5069</v>
      </c>
      <c r="F1775" t="s">
        <v>14214</v>
      </c>
      <c r="S1775" s="3" t="s">
        <v>23227</v>
      </c>
      <c r="T1775" s="3" t="s">
        <v>23227</v>
      </c>
    </row>
    <row r="1776" spans="1:21" x14ac:dyDescent="0.2">
      <c r="A1776" t="s">
        <v>5069</v>
      </c>
      <c r="C1776" t="s">
        <v>14214</v>
      </c>
      <c r="D1776" t="s">
        <v>5069</v>
      </c>
      <c r="F1776" t="s">
        <v>14214</v>
      </c>
      <c r="S1776" s="3" t="s">
        <v>23227</v>
      </c>
      <c r="T1776" s="3" t="s">
        <v>23227</v>
      </c>
    </row>
    <row r="1777" spans="1:21" x14ac:dyDescent="0.2">
      <c r="A1777" t="s">
        <v>5073</v>
      </c>
      <c r="C1777" t="s">
        <v>19515</v>
      </c>
      <c r="D1777" t="s">
        <v>5073</v>
      </c>
      <c r="F1777" t="s">
        <v>19515</v>
      </c>
      <c r="S1777" s="3" t="s">
        <v>23227</v>
      </c>
      <c r="U1777" s="3" t="s">
        <v>23227</v>
      </c>
    </row>
    <row r="1778" spans="1:21" x14ac:dyDescent="0.2">
      <c r="A1778" t="s">
        <v>5075</v>
      </c>
      <c r="C1778" t="s">
        <v>207</v>
      </c>
      <c r="D1778" t="s">
        <v>5075</v>
      </c>
      <c r="F1778" t="s">
        <v>207</v>
      </c>
      <c r="G1778" s="3" t="s">
        <v>23227</v>
      </c>
      <c r="R1778" s="3" t="s">
        <v>23227</v>
      </c>
      <c r="S1778" s="3" t="s">
        <v>23227</v>
      </c>
      <c r="T1778" s="3" t="s">
        <v>23227</v>
      </c>
      <c r="U1778" s="3" t="s">
        <v>23227</v>
      </c>
    </row>
    <row r="1779" spans="1:21" x14ac:dyDescent="0.2">
      <c r="A1779" t="s">
        <v>5077</v>
      </c>
      <c r="C1779" t="s">
        <v>16632</v>
      </c>
      <c r="D1779" t="s">
        <v>5075</v>
      </c>
      <c r="F1779" t="s">
        <v>207</v>
      </c>
      <c r="R1779" s="3" t="s">
        <v>23227</v>
      </c>
      <c r="S1779" s="3" t="s">
        <v>23227</v>
      </c>
      <c r="T1779" s="3" t="s">
        <v>23227</v>
      </c>
      <c r="U1779" s="3" t="s">
        <v>23227</v>
      </c>
    </row>
    <row r="1780" spans="1:21" x14ac:dyDescent="0.2">
      <c r="A1780" t="s">
        <v>5079</v>
      </c>
      <c r="C1780" t="s">
        <v>13094</v>
      </c>
      <c r="D1780" t="s">
        <v>5075</v>
      </c>
      <c r="F1780" t="s">
        <v>207</v>
      </c>
      <c r="R1780" s="3" t="s">
        <v>23227</v>
      </c>
      <c r="S1780" s="3" t="s">
        <v>23227</v>
      </c>
      <c r="T1780" s="3" t="s">
        <v>23227</v>
      </c>
      <c r="U1780" s="3" t="s">
        <v>23227</v>
      </c>
    </row>
    <row r="1781" spans="1:21" x14ac:dyDescent="0.2">
      <c r="A1781" t="s">
        <v>5081</v>
      </c>
      <c r="C1781" t="s">
        <v>16633</v>
      </c>
      <c r="D1781" t="s">
        <v>5075</v>
      </c>
      <c r="F1781" t="s">
        <v>207</v>
      </c>
      <c r="R1781" s="3" t="s">
        <v>23227</v>
      </c>
      <c r="S1781" s="3" t="s">
        <v>23227</v>
      </c>
      <c r="T1781" s="3" t="s">
        <v>23227</v>
      </c>
    </row>
    <row r="1782" spans="1:21" x14ac:dyDescent="0.2">
      <c r="A1782" t="s">
        <v>5083</v>
      </c>
      <c r="C1782" t="s">
        <v>17205</v>
      </c>
      <c r="D1782" t="s">
        <v>5075</v>
      </c>
      <c r="F1782" t="s">
        <v>207</v>
      </c>
      <c r="R1782" s="3" t="s">
        <v>23227</v>
      </c>
      <c r="S1782" s="3" t="s">
        <v>23227</v>
      </c>
      <c r="T1782" s="3" t="s">
        <v>23227</v>
      </c>
      <c r="U1782" s="3" t="s">
        <v>23227</v>
      </c>
    </row>
    <row r="1783" spans="1:21" x14ac:dyDescent="0.2">
      <c r="A1783" t="s">
        <v>5086</v>
      </c>
      <c r="C1783" t="s">
        <v>15184</v>
      </c>
      <c r="D1783" t="s">
        <v>5086</v>
      </c>
      <c r="F1783" t="s">
        <v>15184</v>
      </c>
      <c r="S1783" s="3" t="s">
        <v>23227</v>
      </c>
      <c r="T1783" s="3" t="s">
        <v>23227</v>
      </c>
    </row>
    <row r="1784" spans="1:21" x14ac:dyDescent="0.2">
      <c r="A1784" t="s">
        <v>5088</v>
      </c>
      <c r="C1784" t="s">
        <v>18033</v>
      </c>
      <c r="D1784" t="s">
        <v>5086</v>
      </c>
      <c r="F1784" t="s">
        <v>15184</v>
      </c>
      <c r="S1784" s="3" t="s">
        <v>23227</v>
      </c>
      <c r="T1784" s="3" t="s">
        <v>23227</v>
      </c>
    </row>
    <row r="1785" spans="1:21" x14ac:dyDescent="0.2">
      <c r="A1785" t="s">
        <v>5093</v>
      </c>
      <c r="C1785" t="s">
        <v>16634</v>
      </c>
      <c r="D1785" t="s">
        <v>5091</v>
      </c>
      <c r="F1785" t="s">
        <v>13695</v>
      </c>
      <c r="S1785" s="3" t="s">
        <v>23227</v>
      </c>
      <c r="T1785" s="3" t="s">
        <v>23227</v>
      </c>
    </row>
    <row r="1786" spans="1:21" x14ac:dyDescent="0.2">
      <c r="A1786" t="s">
        <v>5091</v>
      </c>
      <c r="C1786" t="s">
        <v>13695</v>
      </c>
      <c r="D1786" t="s">
        <v>5091</v>
      </c>
      <c r="F1786" t="s">
        <v>13695</v>
      </c>
      <c r="S1786" s="3" t="s">
        <v>23227</v>
      </c>
      <c r="T1786" s="3" t="s">
        <v>23227</v>
      </c>
    </row>
    <row r="1787" spans="1:21" x14ac:dyDescent="0.2">
      <c r="A1787" t="s">
        <v>9052</v>
      </c>
      <c r="C1787" t="s">
        <v>16206</v>
      </c>
      <c r="D1787" t="s">
        <v>9058</v>
      </c>
      <c r="F1787" t="s">
        <v>208</v>
      </c>
      <c r="R1787" s="3" t="s">
        <v>23227</v>
      </c>
      <c r="S1787" s="3" t="s">
        <v>23227</v>
      </c>
      <c r="T1787" s="3" t="s">
        <v>23227</v>
      </c>
    </row>
    <row r="1788" spans="1:21" x14ac:dyDescent="0.2">
      <c r="A1788" t="s">
        <v>9054</v>
      </c>
      <c r="C1788" t="s">
        <v>16207</v>
      </c>
      <c r="D1788" t="s">
        <v>9058</v>
      </c>
      <c r="F1788" t="s">
        <v>208</v>
      </c>
      <c r="R1788" s="3" t="s">
        <v>23227</v>
      </c>
      <c r="S1788" s="3" t="s">
        <v>23227</v>
      </c>
      <c r="T1788" s="3" t="s">
        <v>23227</v>
      </c>
    </row>
    <row r="1789" spans="1:21" x14ac:dyDescent="0.2">
      <c r="A1789" t="s">
        <v>9056</v>
      </c>
      <c r="C1789" t="s">
        <v>16635</v>
      </c>
      <c r="D1789" t="s">
        <v>9058</v>
      </c>
      <c r="F1789" t="s">
        <v>208</v>
      </c>
      <c r="R1789" s="3" t="s">
        <v>23227</v>
      </c>
      <c r="S1789" s="3" t="s">
        <v>23227</v>
      </c>
      <c r="T1789" s="3" t="s">
        <v>23227</v>
      </c>
      <c r="U1789" s="3" t="s">
        <v>23227</v>
      </c>
    </row>
    <row r="1790" spans="1:21" x14ac:dyDescent="0.2">
      <c r="A1790" t="s">
        <v>9058</v>
      </c>
      <c r="C1790" t="s">
        <v>208</v>
      </c>
      <c r="D1790" t="s">
        <v>9058</v>
      </c>
      <c r="F1790" t="s">
        <v>208</v>
      </c>
      <c r="R1790" s="3" t="s">
        <v>23227</v>
      </c>
      <c r="S1790" s="3" t="s">
        <v>23227</v>
      </c>
      <c r="T1790" s="3" t="s">
        <v>23227</v>
      </c>
      <c r="U1790" s="3" t="s">
        <v>23227</v>
      </c>
    </row>
    <row r="1791" spans="1:21" x14ac:dyDescent="0.2">
      <c r="A1791" t="s">
        <v>9060</v>
      </c>
      <c r="C1791" t="s">
        <v>13064</v>
      </c>
      <c r="D1791" t="s">
        <v>9058</v>
      </c>
      <c r="F1791" t="s">
        <v>208</v>
      </c>
      <c r="R1791" s="3" t="s">
        <v>23227</v>
      </c>
      <c r="S1791" s="3" t="s">
        <v>23227</v>
      </c>
      <c r="T1791" s="3" t="s">
        <v>23227</v>
      </c>
      <c r="U1791" s="3" t="s">
        <v>23227</v>
      </c>
    </row>
    <row r="1792" spans="1:21" x14ac:dyDescent="0.2">
      <c r="A1792" t="s">
        <v>9050</v>
      </c>
      <c r="C1792" t="s">
        <v>13065</v>
      </c>
      <c r="D1792" t="s">
        <v>9058</v>
      </c>
      <c r="F1792" t="s">
        <v>208</v>
      </c>
      <c r="R1792" s="3" t="s">
        <v>23227</v>
      </c>
      <c r="S1792" s="3" t="s">
        <v>23227</v>
      </c>
      <c r="T1792" s="3" t="s">
        <v>23227</v>
      </c>
      <c r="U1792" s="3" t="s">
        <v>23227</v>
      </c>
    </row>
    <row r="1793" spans="1:21" x14ac:dyDescent="0.2">
      <c r="A1793" t="s">
        <v>9062</v>
      </c>
      <c r="C1793" t="s">
        <v>17284</v>
      </c>
      <c r="D1793" t="s">
        <v>9058</v>
      </c>
      <c r="F1793" t="s">
        <v>208</v>
      </c>
      <c r="R1793" s="3" t="s">
        <v>23227</v>
      </c>
      <c r="S1793" s="3" t="s">
        <v>23227</v>
      </c>
      <c r="T1793" s="3" t="s">
        <v>23227</v>
      </c>
    </row>
    <row r="1794" spans="1:21" x14ac:dyDescent="0.2">
      <c r="A1794" t="s">
        <v>9106</v>
      </c>
      <c r="C1794" t="s">
        <v>16208</v>
      </c>
      <c r="D1794" t="s">
        <v>9108</v>
      </c>
      <c r="F1794" t="s">
        <v>209</v>
      </c>
      <c r="R1794" s="3" t="s">
        <v>23227</v>
      </c>
      <c r="S1794" s="3" t="s">
        <v>23227</v>
      </c>
      <c r="T1794" s="3" t="s">
        <v>23227</v>
      </c>
      <c r="U1794" s="3" t="s">
        <v>23227</v>
      </c>
    </row>
    <row r="1795" spans="1:21" x14ac:dyDescent="0.2">
      <c r="A1795" t="s">
        <v>9108</v>
      </c>
      <c r="C1795" t="s">
        <v>209</v>
      </c>
      <c r="D1795" t="s">
        <v>9108</v>
      </c>
      <c r="F1795" t="s">
        <v>209</v>
      </c>
      <c r="R1795" s="3" t="s">
        <v>23227</v>
      </c>
      <c r="S1795" s="3" t="s">
        <v>23227</v>
      </c>
      <c r="T1795" s="3" t="s">
        <v>23227</v>
      </c>
      <c r="U1795" s="3" t="s">
        <v>23227</v>
      </c>
    </row>
    <row r="1796" spans="1:21" x14ac:dyDescent="0.2">
      <c r="A1796" t="s">
        <v>9102</v>
      </c>
      <c r="C1796" t="s">
        <v>13058</v>
      </c>
      <c r="D1796" t="s">
        <v>9108</v>
      </c>
      <c r="F1796" t="s">
        <v>209</v>
      </c>
      <c r="G1796" s="3" t="s">
        <v>23227</v>
      </c>
      <c r="N1796" s="3" t="s">
        <v>23227</v>
      </c>
      <c r="O1796" s="3" t="s">
        <v>23227</v>
      </c>
      <c r="S1796" s="3" t="s">
        <v>23227</v>
      </c>
      <c r="T1796" s="3" t="s">
        <v>23227</v>
      </c>
      <c r="U1796" s="3" t="s">
        <v>23227</v>
      </c>
    </row>
    <row r="1797" spans="1:21" x14ac:dyDescent="0.2">
      <c r="A1797" t="s">
        <v>9104</v>
      </c>
      <c r="C1797" t="s">
        <v>17787</v>
      </c>
      <c r="D1797" t="s">
        <v>9108</v>
      </c>
      <c r="F1797" t="s">
        <v>209</v>
      </c>
      <c r="G1797" s="3" t="s">
        <v>23227</v>
      </c>
      <c r="O1797" s="3" t="s">
        <v>23227</v>
      </c>
      <c r="R1797" s="3" t="s">
        <v>23227</v>
      </c>
      <c r="S1797" s="3" t="s">
        <v>23227</v>
      </c>
      <c r="T1797" s="3" t="s">
        <v>23227</v>
      </c>
    </row>
    <row r="1798" spans="1:21" x14ac:dyDescent="0.2">
      <c r="A1798" t="s">
        <v>9114</v>
      </c>
      <c r="C1798" t="s">
        <v>17788</v>
      </c>
      <c r="D1798" t="s">
        <v>9108</v>
      </c>
      <c r="F1798" t="s">
        <v>209</v>
      </c>
      <c r="S1798" s="3" t="s">
        <v>23227</v>
      </c>
      <c r="T1798" s="3" t="s">
        <v>23227</v>
      </c>
    </row>
    <row r="1799" spans="1:21" x14ac:dyDescent="0.2">
      <c r="A1799" t="s">
        <v>9110</v>
      </c>
      <c r="C1799" t="s">
        <v>17285</v>
      </c>
      <c r="D1799" t="s">
        <v>9108</v>
      </c>
      <c r="F1799" t="s">
        <v>209</v>
      </c>
      <c r="R1799" s="3" t="s">
        <v>23227</v>
      </c>
      <c r="S1799" s="3" t="s">
        <v>23227</v>
      </c>
      <c r="T1799" s="3" t="s">
        <v>23227</v>
      </c>
    </row>
    <row r="1800" spans="1:21" x14ac:dyDescent="0.2">
      <c r="A1800" t="s">
        <v>9112</v>
      </c>
      <c r="C1800" t="s">
        <v>17548</v>
      </c>
      <c r="D1800" t="s">
        <v>9108</v>
      </c>
      <c r="F1800" t="s">
        <v>209</v>
      </c>
      <c r="R1800" s="3" t="s">
        <v>23227</v>
      </c>
      <c r="S1800" s="3" t="s">
        <v>23227</v>
      </c>
      <c r="T1800" s="3" t="s">
        <v>23227</v>
      </c>
    </row>
    <row r="1801" spans="1:21" x14ac:dyDescent="0.2">
      <c r="A1801" t="s">
        <v>9275</v>
      </c>
      <c r="C1801" t="s">
        <v>16209</v>
      </c>
      <c r="D1801" t="s">
        <v>9277</v>
      </c>
      <c r="F1801" t="s">
        <v>18989</v>
      </c>
      <c r="S1801" s="3" t="s">
        <v>23227</v>
      </c>
      <c r="T1801" s="3" t="s">
        <v>23227</v>
      </c>
    </row>
    <row r="1802" spans="1:21" x14ac:dyDescent="0.2">
      <c r="A1802" t="s">
        <v>9277</v>
      </c>
      <c r="C1802" t="s">
        <v>18989</v>
      </c>
      <c r="D1802" t="s">
        <v>9277</v>
      </c>
      <c r="F1802" t="s">
        <v>18989</v>
      </c>
      <c r="S1802" s="3" t="s">
        <v>23227</v>
      </c>
      <c r="T1802" s="3" t="s">
        <v>23227</v>
      </c>
    </row>
    <row r="1803" spans="1:21" x14ac:dyDescent="0.2">
      <c r="A1803" t="s">
        <v>9279</v>
      </c>
      <c r="C1803" t="s">
        <v>17203</v>
      </c>
      <c r="D1803" t="s">
        <v>9277</v>
      </c>
      <c r="F1803" t="s">
        <v>18989</v>
      </c>
      <c r="S1803" s="3" t="s">
        <v>23227</v>
      </c>
      <c r="T1803" s="3" t="s">
        <v>23227</v>
      </c>
    </row>
    <row r="1804" spans="1:21" x14ac:dyDescent="0.2">
      <c r="A1804" t="s">
        <v>9273</v>
      </c>
      <c r="C1804" t="s">
        <v>17792</v>
      </c>
      <c r="D1804" t="s">
        <v>9277</v>
      </c>
      <c r="F1804" t="s">
        <v>18989</v>
      </c>
      <c r="S1804" s="3" t="s">
        <v>23227</v>
      </c>
      <c r="T1804" s="3" t="s">
        <v>23227</v>
      </c>
    </row>
    <row r="1805" spans="1:21" x14ac:dyDescent="0.2">
      <c r="A1805" t="s">
        <v>9281</v>
      </c>
      <c r="C1805" t="s">
        <v>18257</v>
      </c>
      <c r="D1805" t="s">
        <v>9277</v>
      </c>
      <c r="F1805" t="s">
        <v>18989</v>
      </c>
      <c r="S1805" s="3" t="s">
        <v>23227</v>
      </c>
      <c r="T1805" s="3" t="s">
        <v>23227</v>
      </c>
    </row>
    <row r="1806" spans="1:21" x14ac:dyDescent="0.2">
      <c r="A1806" t="s">
        <v>9283</v>
      </c>
      <c r="C1806" t="s">
        <v>17549</v>
      </c>
      <c r="D1806" t="s">
        <v>9277</v>
      </c>
      <c r="F1806" t="s">
        <v>18989</v>
      </c>
      <c r="S1806" s="3" t="s">
        <v>23227</v>
      </c>
      <c r="T1806" s="3" t="s">
        <v>23227</v>
      </c>
    </row>
    <row r="1807" spans="1:21" x14ac:dyDescent="0.2">
      <c r="A1807" t="s">
        <v>9118</v>
      </c>
      <c r="C1807" t="s">
        <v>18529</v>
      </c>
      <c r="D1807" t="s">
        <v>9118</v>
      </c>
      <c r="F1807" t="s">
        <v>18529</v>
      </c>
      <c r="S1807" s="3" t="s">
        <v>23227</v>
      </c>
      <c r="T1807" s="3" t="s">
        <v>23227</v>
      </c>
    </row>
    <row r="1808" spans="1:21" x14ac:dyDescent="0.2">
      <c r="A1808" t="s">
        <v>9120</v>
      </c>
      <c r="C1808" t="s">
        <v>17183</v>
      </c>
      <c r="E1808" t="b">
        <v>1</v>
      </c>
      <c r="F1808" t="s">
        <v>24866</v>
      </c>
      <c r="S1808" s="3" t="s">
        <v>23227</v>
      </c>
      <c r="T1808" s="3" t="s">
        <v>23227</v>
      </c>
    </row>
    <row r="1809" spans="1:20" x14ac:dyDescent="0.2">
      <c r="A1809" t="s">
        <v>9122</v>
      </c>
      <c r="C1809" t="s">
        <v>17184</v>
      </c>
      <c r="E1809" t="b">
        <v>1</v>
      </c>
      <c r="F1809" t="s">
        <v>24866</v>
      </c>
      <c r="S1809" s="3" t="s">
        <v>23227</v>
      </c>
      <c r="T1809" s="3" t="s">
        <v>23227</v>
      </c>
    </row>
    <row r="1810" spans="1:20" x14ac:dyDescent="0.2">
      <c r="A1810" t="s">
        <v>9116</v>
      </c>
      <c r="C1810" t="s">
        <v>13068</v>
      </c>
      <c r="E1810" t="b">
        <v>1</v>
      </c>
      <c r="F1810" t="s">
        <v>24866</v>
      </c>
      <c r="G1810" s="3" t="s">
        <v>23227</v>
      </c>
      <c r="I1810" s="3" t="s">
        <v>23227</v>
      </c>
      <c r="J1810" s="3" t="s">
        <v>23227</v>
      </c>
      <c r="K1810" s="3" t="s">
        <v>23227</v>
      </c>
      <c r="L1810" s="3" t="s">
        <v>23227</v>
      </c>
      <c r="N1810" s="3" t="s">
        <v>23227</v>
      </c>
      <c r="O1810" s="3" t="s">
        <v>23227</v>
      </c>
      <c r="Q1810" s="3" t="s">
        <v>23066</v>
      </c>
      <c r="S1810" s="3" t="s">
        <v>23227</v>
      </c>
      <c r="T1810" s="3" t="s">
        <v>23227</v>
      </c>
    </row>
    <row r="1811" spans="1:20" x14ac:dyDescent="0.2">
      <c r="A1811" t="s">
        <v>9124</v>
      </c>
      <c r="C1811" t="s">
        <v>18210</v>
      </c>
      <c r="E1811" t="b">
        <v>1</v>
      </c>
      <c r="F1811" t="s">
        <v>24866</v>
      </c>
      <c r="S1811" s="3" t="s">
        <v>23227</v>
      </c>
      <c r="T1811" s="3" t="s">
        <v>23227</v>
      </c>
    </row>
    <row r="1812" spans="1:20" x14ac:dyDescent="0.2">
      <c r="A1812" t="s">
        <v>9126</v>
      </c>
      <c r="C1812" t="s">
        <v>17224</v>
      </c>
      <c r="E1812" t="b">
        <v>1</v>
      </c>
      <c r="F1812" t="s">
        <v>24866</v>
      </c>
      <c r="S1812" s="3" t="s">
        <v>23227</v>
      </c>
      <c r="T1812" s="3" t="s">
        <v>23227</v>
      </c>
    </row>
    <row r="1813" spans="1:20" x14ac:dyDescent="0.2">
      <c r="A1813" t="s">
        <v>9128</v>
      </c>
      <c r="C1813" t="s">
        <v>17286</v>
      </c>
      <c r="E1813" t="b">
        <v>1</v>
      </c>
      <c r="F1813" t="s">
        <v>24866</v>
      </c>
      <c r="S1813" s="3" t="s">
        <v>23227</v>
      </c>
      <c r="T1813" s="3" t="s">
        <v>23227</v>
      </c>
    </row>
    <row r="1814" spans="1:20" x14ac:dyDescent="0.2">
      <c r="A1814" t="s">
        <v>9211</v>
      </c>
      <c r="C1814" t="s">
        <v>12802</v>
      </c>
      <c r="E1814" t="b">
        <v>1</v>
      </c>
      <c r="F1814" t="s">
        <v>24964</v>
      </c>
      <c r="S1814" s="3" t="s">
        <v>23227</v>
      </c>
      <c r="T1814" s="3" t="s">
        <v>23227</v>
      </c>
    </row>
    <row r="1815" spans="1:20" x14ac:dyDescent="0.2">
      <c r="A1815" t="s">
        <v>9268</v>
      </c>
      <c r="C1815" t="s">
        <v>18530</v>
      </c>
      <c r="D1815" t="s">
        <v>9268</v>
      </c>
      <c r="F1815" t="s">
        <v>18530</v>
      </c>
      <c r="S1815" s="3" t="s">
        <v>23227</v>
      </c>
      <c r="T1815" s="3" t="s">
        <v>23227</v>
      </c>
    </row>
    <row r="1816" spans="1:20" x14ac:dyDescent="0.2">
      <c r="A1816" t="s">
        <v>9266</v>
      </c>
      <c r="C1816" t="s">
        <v>13083</v>
      </c>
      <c r="D1816" t="s">
        <v>9268</v>
      </c>
      <c r="F1816" t="s">
        <v>18530</v>
      </c>
      <c r="G1816" s="3" t="s">
        <v>23227</v>
      </c>
      <c r="I1816" s="3" t="s">
        <v>23227</v>
      </c>
      <c r="K1816" s="3" t="s">
        <v>23227</v>
      </c>
      <c r="L1816" s="3" t="s">
        <v>23227</v>
      </c>
      <c r="N1816" s="3" t="s">
        <v>23227</v>
      </c>
      <c r="O1816" s="3" t="s">
        <v>23227</v>
      </c>
      <c r="S1816" s="3" t="s">
        <v>23227</v>
      </c>
      <c r="T1816" s="3" t="s">
        <v>23227</v>
      </c>
    </row>
    <row r="1817" spans="1:20" x14ac:dyDescent="0.2">
      <c r="A1817" t="s">
        <v>9270</v>
      </c>
      <c r="C1817" t="s">
        <v>17287</v>
      </c>
      <c r="D1817" t="s">
        <v>9268</v>
      </c>
      <c r="F1817" t="s">
        <v>18530</v>
      </c>
      <c r="S1817" s="3" t="s">
        <v>23227</v>
      </c>
      <c r="T1817" s="3" t="s">
        <v>23227</v>
      </c>
    </row>
    <row r="1818" spans="1:20" x14ac:dyDescent="0.2">
      <c r="A1818" t="s">
        <v>5096</v>
      </c>
      <c r="C1818" t="s">
        <v>15185</v>
      </c>
      <c r="D1818" t="s">
        <v>5096</v>
      </c>
      <c r="F1818" t="s">
        <v>15185</v>
      </c>
      <c r="I1818" s="3" t="s">
        <v>23227</v>
      </c>
      <c r="S1818" s="3" t="s">
        <v>23227</v>
      </c>
      <c r="T1818" s="3" t="s">
        <v>23227</v>
      </c>
    </row>
    <row r="1819" spans="1:20" x14ac:dyDescent="0.2">
      <c r="A1819" t="s">
        <v>5099</v>
      </c>
      <c r="C1819" t="s">
        <v>210</v>
      </c>
      <c r="D1819" t="s">
        <v>5099</v>
      </c>
      <c r="F1819" t="s">
        <v>210</v>
      </c>
      <c r="R1819" s="3" t="s">
        <v>23227</v>
      </c>
      <c r="S1819" s="3" t="s">
        <v>23227</v>
      </c>
    </row>
    <row r="1820" spans="1:20" x14ac:dyDescent="0.2">
      <c r="A1820" t="s">
        <v>5123</v>
      </c>
      <c r="C1820" t="s">
        <v>16638</v>
      </c>
      <c r="D1820" t="s">
        <v>21361</v>
      </c>
      <c r="F1820" t="s">
        <v>18397</v>
      </c>
      <c r="S1820" s="3" t="s">
        <v>23227</v>
      </c>
      <c r="T1820" s="3" t="s">
        <v>23227</v>
      </c>
    </row>
    <row r="1821" spans="1:20" x14ac:dyDescent="0.2">
      <c r="A1821" t="s">
        <v>5125</v>
      </c>
      <c r="C1821" t="s">
        <v>18037</v>
      </c>
      <c r="D1821" t="s">
        <v>21361</v>
      </c>
      <c r="F1821" t="s">
        <v>18397</v>
      </c>
      <c r="S1821" s="3" t="s">
        <v>23227</v>
      </c>
      <c r="T1821" s="3" t="s">
        <v>23227</v>
      </c>
    </row>
    <row r="1822" spans="1:20" x14ac:dyDescent="0.2">
      <c r="A1822" t="s">
        <v>5127</v>
      </c>
      <c r="C1822" t="s">
        <v>18039</v>
      </c>
      <c r="D1822" t="s">
        <v>21361</v>
      </c>
      <c r="F1822" t="s">
        <v>18397</v>
      </c>
      <c r="S1822" s="3" t="s">
        <v>23227</v>
      </c>
      <c r="T1822" s="3" t="s">
        <v>23227</v>
      </c>
    </row>
    <row r="1823" spans="1:20" x14ac:dyDescent="0.2">
      <c r="A1823" t="s">
        <v>5131</v>
      </c>
      <c r="C1823" t="s">
        <v>14423</v>
      </c>
      <c r="D1823" t="s">
        <v>21361</v>
      </c>
      <c r="F1823" t="s">
        <v>18397</v>
      </c>
      <c r="S1823" s="3" t="s">
        <v>23227</v>
      </c>
      <c r="T1823" s="3" t="s">
        <v>23227</v>
      </c>
    </row>
    <row r="1824" spans="1:20" x14ac:dyDescent="0.2">
      <c r="A1824" t="s">
        <v>5101</v>
      </c>
      <c r="C1824" t="s">
        <v>21374</v>
      </c>
      <c r="D1824" t="s">
        <v>5101</v>
      </c>
      <c r="F1824" t="s">
        <v>21374</v>
      </c>
      <c r="R1824" s="3" t="s">
        <v>23227</v>
      </c>
      <c r="S1824" s="3" t="s">
        <v>23227</v>
      </c>
    </row>
    <row r="1825" spans="1:21" x14ac:dyDescent="0.2">
      <c r="A1825" t="s">
        <v>5103</v>
      </c>
      <c r="C1825" t="s">
        <v>20347</v>
      </c>
      <c r="D1825" t="s">
        <v>5101</v>
      </c>
      <c r="F1825" t="s">
        <v>21374</v>
      </c>
      <c r="R1825" s="3" t="s">
        <v>23227</v>
      </c>
      <c r="S1825" s="3" t="s">
        <v>23227</v>
      </c>
    </row>
    <row r="1826" spans="1:21" x14ac:dyDescent="0.2">
      <c r="A1826" t="s">
        <v>5116</v>
      </c>
      <c r="C1826" t="s">
        <v>14422</v>
      </c>
      <c r="D1826" t="s">
        <v>5116</v>
      </c>
      <c r="F1826" t="s">
        <v>14422</v>
      </c>
      <c r="R1826" s="3" t="s">
        <v>23227</v>
      </c>
      <c r="S1826" s="3" t="s">
        <v>23227</v>
      </c>
      <c r="T1826" s="3" t="s">
        <v>23227</v>
      </c>
    </row>
    <row r="1827" spans="1:21" x14ac:dyDescent="0.2">
      <c r="A1827" t="s">
        <v>19235</v>
      </c>
      <c r="C1827" t="s">
        <v>18520</v>
      </c>
      <c r="D1827" t="s">
        <v>5120</v>
      </c>
      <c r="F1827" t="s">
        <v>212</v>
      </c>
      <c r="G1827" s="3" t="s">
        <v>23227</v>
      </c>
      <c r="S1827" s="3" t="s">
        <v>23227</v>
      </c>
      <c r="T1827" s="3" t="s">
        <v>23227</v>
      </c>
      <c r="U1827" s="3" t="s">
        <v>23227</v>
      </c>
    </row>
    <row r="1828" spans="1:21" x14ac:dyDescent="0.2">
      <c r="A1828" t="s">
        <v>5106</v>
      </c>
      <c r="C1828" t="s">
        <v>16640</v>
      </c>
      <c r="D1828" t="s">
        <v>5120</v>
      </c>
      <c r="F1828" t="s">
        <v>212</v>
      </c>
      <c r="R1828" s="3" t="s">
        <v>23227</v>
      </c>
      <c r="S1828" s="3" t="s">
        <v>23227</v>
      </c>
      <c r="T1828" s="3" t="s">
        <v>23227</v>
      </c>
    </row>
    <row r="1829" spans="1:21" x14ac:dyDescent="0.2">
      <c r="A1829" t="s">
        <v>5110</v>
      </c>
      <c r="C1829" t="s">
        <v>18034</v>
      </c>
      <c r="D1829" t="s">
        <v>5120</v>
      </c>
      <c r="F1829" t="s">
        <v>212</v>
      </c>
      <c r="R1829" s="3" t="s">
        <v>23227</v>
      </c>
      <c r="S1829" s="3" t="s">
        <v>23227</v>
      </c>
      <c r="T1829" s="3" t="s">
        <v>23227</v>
      </c>
    </row>
    <row r="1830" spans="1:21" x14ac:dyDescent="0.2">
      <c r="A1830" t="s">
        <v>5112</v>
      </c>
      <c r="C1830" t="s">
        <v>16647</v>
      </c>
      <c r="D1830" t="s">
        <v>5120</v>
      </c>
      <c r="F1830" t="s">
        <v>212</v>
      </c>
      <c r="R1830" s="3" t="s">
        <v>23227</v>
      </c>
      <c r="S1830" s="3" t="s">
        <v>23227</v>
      </c>
      <c r="T1830" s="3" t="s">
        <v>23227</v>
      </c>
    </row>
    <row r="1831" spans="1:21" x14ac:dyDescent="0.2">
      <c r="A1831" t="s">
        <v>5114</v>
      </c>
      <c r="C1831" t="s">
        <v>18680</v>
      </c>
      <c r="D1831" t="s">
        <v>5120</v>
      </c>
      <c r="F1831" t="s">
        <v>212</v>
      </c>
      <c r="R1831" s="3" t="s">
        <v>23227</v>
      </c>
      <c r="S1831" s="3" t="s">
        <v>23227</v>
      </c>
      <c r="T1831" s="3" t="s">
        <v>23227</v>
      </c>
    </row>
    <row r="1832" spans="1:21" x14ac:dyDescent="0.2">
      <c r="A1832" t="s">
        <v>5118</v>
      </c>
      <c r="C1832" t="s">
        <v>18038</v>
      </c>
      <c r="D1832" t="s">
        <v>5120</v>
      </c>
      <c r="F1832" t="s">
        <v>212</v>
      </c>
      <c r="R1832" s="3" t="s">
        <v>23227</v>
      </c>
      <c r="S1832" s="3" t="s">
        <v>23227</v>
      </c>
      <c r="T1832" s="3" t="s">
        <v>23227</v>
      </c>
      <c r="U1832" s="3" t="s">
        <v>23227</v>
      </c>
    </row>
    <row r="1833" spans="1:21" x14ac:dyDescent="0.2">
      <c r="A1833" t="s">
        <v>19527</v>
      </c>
      <c r="C1833" t="s">
        <v>18742</v>
      </c>
      <c r="D1833" t="s">
        <v>5120</v>
      </c>
      <c r="F1833" t="s">
        <v>212</v>
      </c>
      <c r="T1833" s="3" t="s">
        <v>23227</v>
      </c>
      <c r="U1833" s="3" t="s">
        <v>23227</v>
      </c>
    </row>
    <row r="1834" spans="1:21" x14ac:dyDescent="0.2">
      <c r="A1834" t="s">
        <v>5120</v>
      </c>
      <c r="C1834" t="s">
        <v>212</v>
      </c>
      <c r="D1834" t="s">
        <v>5120</v>
      </c>
      <c r="F1834" t="s">
        <v>212</v>
      </c>
      <c r="R1834" s="3" t="s">
        <v>23227</v>
      </c>
      <c r="S1834" s="3" t="s">
        <v>23227</v>
      </c>
      <c r="T1834" s="3" t="s">
        <v>23227</v>
      </c>
      <c r="U1834" s="3" t="s">
        <v>23227</v>
      </c>
    </row>
    <row r="1835" spans="1:21" x14ac:dyDescent="0.2">
      <c r="A1835" t="s">
        <v>10334</v>
      </c>
      <c r="C1835" t="s">
        <v>21611</v>
      </c>
      <c r="D1835" t="s">
        <v>10334</v>
      </c>
      <c r="F1835" t="s">
        <v>21611</v>
      </c>
      <c r="R1835" s="3" t="s">
        <v>23227</v>
      </c>
      <c r="S1835" s="3" t="s">
        <v>23227</v>
      </c>
    </row>
    <row r="1836" spans="1:21" x14ac:dyDescent="0.2">
      <c r="A1836" t="s">
        <v>5145</v>
      </c>
      <c r="C1836" t="s">
        <v>18398</v>
      </c>
      <c r="D1836" t="s">
        <v>5145</v>
      </c>
      <c r="F1836" t="s">
        <v>18398</v>
      </c>
      <c r="S1836" s="3" t="s">
        <v>23227</v>
      </c>
      <c r="T1836" s="3" t="s">
        <v>23227</v>
      </c>
    </row>
    <row r="1837" spans="1:21" x14ac:dyDescent="0.2">
      <c r="A1837" t="s">
        <v>5149</v>
      </c>
      <c r="C1837" t="s">
        <v>19529</v>
      </c>
      <c r="D1837" t="s">
        <v>5149</v>
      </c>
      <c r="F1837" t="s">
        <v>19529</v>
      </c>
      <c r="S1837" s="3" t="s">
        <v>23227</v>
      </c>
      <c r="U1837" s="3" t="s">
        <v>23227</v>
      </c>
    </row>
    <row r="1838" spans="1:21" x14ac:dyDescent="0.2">
      <c r="A1838" t="s">
        <v>5151</v>
      </c>
      <c r="C1838" t="s">
        <v>213</v>
      </c>
      <c r="D1838" t="s">
        <v>5151</v>
      </c>
      <c r="F1838" t="s">
        <v>213</v>
      </c>
      <c r="I1838" s="3" t="s">
        <v>23227</v>
      </c>
      <c r="N1838" s="3" t="s">
        <v>23227</v>
      </c>
      <c r="R1838" s="3" t="s">
        <v>23227</v>
      </c>
      <c r="S1838" s="3" t="s">
        <v>23227</v>
      </c>
      <c r="T1838" s="3" t="s">
        <v>23227</v>
      </c>
      <c r="U1838" s="3" t="s">
        <v>23227</v>
      </c>
    </row>
    <row r="1839" spans="1:21" x14ac:dyDescent="0.2">
      <c r="A1839" t="s">
        <v>5156</v>
      </c>
      <c r="C1839" t="s">
        <v>15188</v>
      </c>
      <c r="D1839" t="s">
        <v>5156</v>
      </c>
      <c r="F1839" t="s">
        <v>15188</v>
      </c>
      <c r="S1839" s="3" t="s">
        <v>23227</v>
      </c>
      <c r="T1839" s="3" t="s">
        <v>23227</v>
      </c>
    </row>
    <row r="1840" spans="1:21" x14ac:dyDescent="0.2">
      <c r="A1840" t="s">
        <v>5158</v>
      </c>
      <c r="C1840" t="s">
        <v>16653</v>
      </c>
      <c r="D1840" t="s">
        <v>5156</v>
      </c>
      <c r="F1840" t="s">
        <v>15188</v>
      </c>
      <c r="S1840" s="3" t="s">
        <v>23227</v>
      </c>
      <c r="T1840" s="3" t="s">
        <v>23227</v>
      </c>
    </row>
    <row r="1841" spans="1:20" x14ac:dyDescent="0.2">
      <c r="A1841" t="s">
        <v>5160</v>
      </c>
      <c r="C1841" t="s">
        <v>16002</v>
      </c>
      <c r="D1841" t="s">
        <v>5160</v>
      </c>
      <c r="F1841" t="s">
        <v>16002</v>
      </c>
      <c r="S1841" s="3" t="s">
        <v>23227</v>
      </c>
      <c r="T1841" s="3" t="s">
        <v>23227</v>
      </c>
    </row>
    <row r="1842" spans="1:20" x14ac:dyDescent="0.2">
      <c r="A1842" t="s">
        <v>5165</v>
      </c>
      <c r="C1842" t="s">
        <v>16656</v>
      </c>
      <c r="D1842" t="s">
        <v>5163</v>
      </c>
      <c r="F1842" t="s">
        <v>15192</v>
      </c>
      <c r="S1842" s="3" t="s">
        <v>23227</v>
      </c>
      <c r="T1842" s="3" t="s">
        <v>23227</v>
      </c>
    </row>
    <row r="1843" spans="1:20" x14ac:dyDescent="0.2">
      <c r="A1843" t="s">
        <v>5163</v>
      </c>
      <c r="C1843" t="s">
        <v>15192</v>
      </c>
      <c r="D1843" t="s">
        <v>5163</v>
      </c>
      <c r="F1843" t="s">
        <v>15192</v>
      </c>
      <c r="S1843" s="3" t="s">
        <v>23227</v>
      </c>
      <c r="T1843" s="3" t="s">
        <v>23227</v>
      </c>
    </row>
    <row r="1844" spans="1:20" x14ac:dyDescent="0.2">
      <c r="A1844" t="s">
        <v>5167</v>
      </c>
      <c r="C1844" t="s">
        <v>18620</v>
      </c>
      <c r="D1844" t="s">
        <v>5167</v>
      </c>
      <c r="F1844" t="s">
        <v>18620</v>
      </c>
      <c r="S1844" s="3" t="s">
        <v>23227</v>
      </c>
      <c r="T1844" s="3" t="s">
        <v>23227</v>
      </c>
    </row>
    <row r="1845" spans="1:20" x14ac:dyDescent="0.2">
      <c r="A1845" t="s">
        <v>5169</v>
      </c>
      <c r="C1845" t="s">
        <v>14215</v>
      </c>
      <c r="D1845" t="s">
        <v>5169</v>
      </c>
      <c r="F1845" t="s">
        <v>14215</v>
      </c>
      <c r="S1845" s="3" t="s">
        <v>23227</v>
      </c>
      <c r="T1845" s="3" t="s">
        <v>23227</v>
      </c>
    </row>
    <row r="1846" spans="1:20" x14ac:dyDescent="0.2">
      <c r="A1846" t="s">
        <v>5173</v>
      </c>
      <c r="C1846" t="s">
        <v>16691</v>
      </c>
      <c r="D1846" t="s">
        <v>5169</v>
      </c>
      <c r="F1846" t="s">
        <v>14215</v>
      </c>
      <c r="S1846" s="3" t="s">
        <v>23227</v>
      </c>
      <c r="T1846" s="3" t="s">
        <v>23227</v>
      </c>
    </row>
    <row r="1847" spans="1:20" x14ac:dyDescent="0.2">
      <c r="A1847" t="s">
        <v>5175</v>
      </c>
      <c r="C1847" t="s">
        <v>16703</v>
      </c>
      <c r="D1847" t="s">
        <v>5169</v>
      </c>
      <c r="F1847" t="s">
        <v>14215</v>
      </c>
      <c r="S1847" s="3" t="s">
        <v>23227</v>
      </c>
      <c r="T1847" s="3" t="s">
        <v>23227</v>
      </c>
    </row>
    <row r="1848" spans="1:20" x14ac:dyDescent="0.2">
      <c r="A1848" t="s">
        <v>5181</v>
      </c>
      <c r="C1848" t="s">
        <v>16657</v>
      </c>
      <c r="D1848" t="s">
        <v>5178</v>
      </c>
      <c r="F1848" t="s">
        <v>13324</v>
      </c>
      <c r="S1848" s="3" t="s">
        <v>23227</v>
      </c>
      <c r="T1848" s="3" t="s">
        <v>23227</v>
      </c>
    </row>
    <row r="1849" spans="1:20" x14ac:dyDescent="0.2">
      <c r="A1849" t="s">
        <v>5178</v>
      </c>
      <c r="C1849" t="s">
        <v>13324</v>
      </c>
      <c r="D1849" t="s">
        <v>5178</v>
      </c>
      <c r="F1849" t="s">
        <v>13324</v>
      </c>
      <c r="S1849" s="3" t="s">
        <v>23227</v>
      </c>
      <c r="T1849" s="3" t="s">
        <v>23227</v>
      </c>
    </row>
    <row r="1850" spans="1:20" x14ac:dyDescent="0.2">
      <c r="A1850" t="s">
        <v>5183</v>
      </c>
      <c r="C1850" t="s">
        <v>18042</v>
      </c>
      <c r="D1850" t="s">
        <v>5178</v>
      </c>
      <c r="F1850" t="s">
        <v>13324</v>
      </c>
      <c r="S1850" s="3" t="s">
        <v>23227</v>
      </c>
      <c r="T1850" s="3" t="s">
        <v>23227</v>
      </c>
    </row>
    <row r="1851" spans="1:20" x14ac:dyDescent="0.2">
      <c r="A1851" t="s">
        <v>5187</v>
      </c>
      <c r="C1851" t="s">
        <v>16658</v>
      </c>
      <c r="D1851" t="s">
        <v>5185</v>
      </c>
      <c r="F1851" t="s">
        <v>13325</v>
      </c>
      <c r="S1851" s="3" t="s">
        <v>23227</v>
      </c>
      <c r="T1851" s="3" t="s">
        <v>23227</v>
      </c>
    </row>
    <row r="1852" spans="1:20" x14ac:dyDescent="0.2">
      <c r="A1852" t="s">
        <v>5185</v>
      </c>
      <c r="C1852" t="s">
        <v>13325</v>
      </c>
      <c r="D1852" t="s">
        <v>5185</v>
      </c>
      <c r="F1852" t="s">
        <v>13325</v>
      </c>
      <c r="S1852" s="3" t="s">
        <v>23227</v>
      </c>
      <c r="T1852" s="3" t="s">
        <v>23227</v>
      </c>
    </row>
    <row r="1853" spans="1:20" x14ac:dyDescent="0.2">
      <c r="A1853" t="s">
        <v>5194</v>
      </c>
      <c r="C1853" t="s">
        <v>15193</v>
      </c>
      <c r="D1853" t="s">
        <v>5194</v>
      </c>
      <c r="F1853" t="s">
        <v>15193</v>
      </c>
      <c r="S1853" s="3" t="s">
        <v>23227</v>
      </c>
      <c r="T1853" s="3" t="s">
        <v>23227</v>
      </c>
    </row>
    <row r="1854" spans="1:20" x14ac:dyDescent="0.2">
      <c r="A1854" t="s">
        <v>5199</v>
      </c>
      <c r="C1854" t="s">
        <v>16659</v>
      </c>
      <c r="D1854" t="s">
        <v>5197</v>
      </c>
      <c r="F1854" t="s">
        <v>13113</v>
      </c>
      <c r="S1854" s="3" t="s">
        <v>23227</v>
      </c>
      <c r="T1854" s="3" t="s">
        <v>23227</v>
      </c>
    </row>
    <row r="1855" spans="1:20" x14ac:dyDescent="0.2">
      <c r="A1855" t="s">
        <v>5197</v>
      </c>
      <c r="C1855" t="s">
        <v>13113</v>
      </c>
      <c r="D1855" t="s">
        <v>5197</v>
      </c>
      <c r="F1855" t="s">
        <v>13113</v>
      </c>
      <c r="S1855" s="3" t="s">
        <v>23227</v>
      </c>
      <c r="T1855" s="3" t="s">
        <v>23227</v>
      </c>
    </row>
    <row r="1856" spans="1:20" x14ac:dyDescent="0.2">
      <c r="A1856" t="s">
        <v>5201</v>
      </c>
      <c r="C1856" t="s">
        <v>17467</v>
      </c>
      <c r="D1856" t="s">
        <v>5197</v>
      </c>
      <c r="F1856" t="s">
        <v>13113</v>
      </c>
      <c r="S1856" s="3" t="s">
        <v>23227</v>
      </c>
      <c r="T1856" s="3" t="s">
        <v>23227</v>
      </c>
    </row>
    <row r="1857" spans="1:21" x14ac:dyDescent="0.2">
      <c r="A1857" t="s">
        <v>5203</v>
      </c>
      <c r="C1857" t="s">
        <v>19323</v>
      </c>
      <c r="D1857" t="s">
        <v>5203</v>
      </c>
      <c r="F1857" t="s">
        <v>19323</v>
      </c>
      <c r="N1857" s="3" t="s">
        <v>23227</v>
      </c>
      <c r="S1857" s="3" t="s">
        <v>23227</v>
      </c>
      <c r="U1857" s="3" t="s">
        <v>23227</v>
      </c>
    </row>
    <row r="1858" spans="1:21" x14ac:dyDescent="0.2">
      <c r="A1858" t="s">
        <v>5207</v>
      </c>
      <c r="C1858" t="s">
        <v>16663</v>
      </c>
      <c r="D1858" t="s">
        <v>5205</v>
      </c>
      <c r="F1858" t="s">
        <v>214</v>
      </c>
      <c r="R1858" s="3" t="s">
        <v>23227</v>
      </c>
      <c r="S1858" s="3" t="s">
        <v>23227</v>
      </c>
      <c r="T1858" s="3" t="s">
        <v>23227</v>
      </c>
      <c r="U1858" s="3" t="s">
        <v>23227</v>
      </c>
    </row>
    <row r="1859" spans="1:21" x14ac:dyDescent="0.2">
      <c r="A1859" t="s">
        <v>5205</v>
      </c>
      <c r="C1859" t="s">
        <v>214</v>
      </c>
      <c r="D1859" t="s">
        <v>5205</v>
      </c>
      <c r="F1859" t="s">
        <v>214</v>
      </c>
      <c r="I1859" s="3" t="s">
        <v>23227</v>
      </c>
      <c r="N1859" s="3" t="s">
        <v>23227</v>
      </c>
      <c r="O1859" s="3" t="s">
        <v>23227</v>
      </c>
      <c r="R1859" s="3" t="s">
        <v>23227</v>
      </c>
      <c r="S1859" s="3" t="s">
        <v>23227</v>
      </c>
      <c r="T1859" s="3" t="s">
        <v>23227</v>
      </c>
      <c r="U1859" s="3" t="s">
        <v>23227</v>
      </c>
    </row>
    <row r="1860" spans="1:21" x14ac:dyDescent="0.2">
      <c r="A1860" t="s">
        <v>5210</v>
      </c>
      <c r="C1860" t="s">
        <v>18400</v>
      </c>
      <c r="D1860" t="s">
        <v>5210</v>
      </c>
      <c r="F1860" t="s">
        <v>18400</v>
      </c>
      <c r="S1860" s="3" t="s">
        <v>23227</v>
      </c>
      <c r="T1860" s="3" t="s">
        <v>23227</v>
      </c>
    </row>
    <row r="1861" spans="1:21" x14ac:dyDescent="0.2">
      <c r="A1861" t="s">
        <v>5213</v>
      </c>
      <c r="C1861" t="s">
        <v>18511</v>
      </c>
      <c r="D1861" t="s">
        <v>23594</v>
      </c>
      <c r="F1861" t="s">
        <v>24959</v>
      </c>
      <c r="S1861" s="3" t="s">
        <v>23227</v>
      </c>
      <c r="T1861" s="3" t="s">
        <v>23227</v>
      </c>
    </row>
    <row r="1862" spans="1:21" x14ac:dyDescent="0.2">
      <c r="A1862" t="s">
        <v>5216</v>
      </c>
      <c r="C1862" t="s">
        <v>13955</v>
      </c>
      <c r="D1862" t="s">
        <v>5216</v>
      </c>
      <c r="F1862" t="s">
        <v>13955</v>
      </c>
      <c r="S1862" s="3" t="s">
        <v>23227</v>
      </c>
      <c r="T1862" s="3" t="s">
        <v>23227</v>
      </c>
    </row>
    <row r="1863" spans="1:21" x14ac:dyDescent="0.2">
      <c r="A1863" t="s">
        <v>5218</v>
      </c>
      <c r="C1863" t="s">
        <v>13956</v>
      </c>
      <c r="D1863" t="s">
        <v>5218</v>
      </c>
      <c r="F1863" t="s">
        <v>13956</v>
      </c>
      <c r="S1863" s="3" t="s">
        <v>23227</v>
      </c>
      <c r="T1863" s="3" t="s">
        <v>23227</v>
      </c>
    </row>
    <row r="1864" spans="1:21" x14ac:dyDescent="0.2">
      <c r="A1864" t="s">
        <v>5221</v>
      </c>
      <c r="C1864" t="s">
        <v>15197</v>
      </c>
      <c r="D1864" t="s">
        <v>5221</v>
      </c>
      <c r="F1864" t="s">
        <v>15197</v>
      </c>
      <c r="S1864" s="3" t="s">
        <v>23227</v>
      </c>
      <c r="T1864" s="3" t="s">
        <v>23227</v>
      </c>
    </row>
    <row r="1865" spans="1:21" x14ac:dyDescent="0.2">
      <c r="A1865" t="s">
        <v>5238</v>
      </c>
      <c r="C1865" t="s">
        <v>15198</v>
      </c>
      <c r="D1865" t="s">
        <v>5238</v>
      </c>
      <c r="F1865" t="s">
        <v>15198</v>
      </c>
      <c r="S1865" s="3" t="s">
        <v>23227</v>
      </c>
      <c r="T1865" s="3" t="s">
        <v>23227</v>
      </c>
      <c r="U1865" s="3" t="s">
        <v>23227</v>
      </c>
    </row>
    <row r="1866" spans="1:21" x14ac:dyDescent="0.2">
      <c r="A1866" t="s">
        <v>5241</v>
      </c>
      <c r="C1866" t="s">
        <v>15200</v>
      </c>
      <c r="D1866" t="s">
        <v>5241</v>
      </c>
      <c r="F1866" t="s">
        <v>15200</v>
      </c>
      <c r="S1866" s="3" t="s">
        <v>23227</v>
      </c>
      <c r="T1866" s="3" t="s">
        <v>23227</v>
      </c>
    </row>
    <row r="1867" spans="1:21" x14ac:dyDescent="0.2">
      <c r="A1867" t="s">
        <v>5248</v>
      </c>
      <c r="C1867" t="s">
        <v>15201</v>
      </c>
      <c r="D1867" t="s">
        <v>5248</v>
      </c>
      <c r="F1867" t="s">
        <v>15201</v>
      </c>
      <c r="S1867" s="3" t="s">
        <v>23227</v>
      </c>
      <c r="T1867" s="3" t="s">
        <v>23227</v>
      </c>
    </row>
    <row r="1868" spans="1:21" x14ac:dyDescent="0.2">
      <c r="A1868" t="s">
        <v>5250</v>
      </c>
      <c r="C1868" t="s">
        <v>15843</v>
      </c>
      <c r="D1868" t="s">
        <v>5250</v>
      </c>
      <c r="F1868" t="s">
        <v>15843</v>
      </c>
      <c r="S1868" s="3" t="s">
        <v>23227</v>
      </c>
      <c r="T1868" s="3" t="s">
        <v>23227</v>
      </c>
    </row>
    <row r="1869" spans="1:21" x14ac:dyDescent="0.2">
      <c r="A1869" t="s">
        <v>5252</v>
      </c>
      <c r="C1869" t="s">
        <v>13536</v>
      </c>
      <c r="D1869" t="s">
        <v>5252</v>
      </c>
      <c r="F1869" t="s">
        <v>13536</v>
      </c>
      <c r="S1869" s="3" t="s">
        <v>23227</v>
      </c>
      <c r="T1869" s="3" t="s">
        <v>23227</v>
      </c>
    </row>
    <row r="1870" spans="1:21" x14ac:dyDescent="0.2">
      <c r="A1870" t="s">
        <v>5254</v>
      </c>
      <c r="C1870" t="s">
        <v>15202</v>
      </c>
      <c r="D1870" t="s">
        <v>5254</v>
      </c>
      <c r="F1870" t="s">
        <v>15202</v>
      </c>
      <c r="S1870" s="3" t="s">
        <v>23227</v>
      </c>
      <c r="T1870" s="3" t="s">
        <v>23227</v>
      </c>
    </row>
    <row r="1871" spans="1:21" x14ac:dyDescent="0.2">
      <c r="A1871" t="s">
        <v>5258</v>
      </c>
      <c r="C1871" t="s">
        <v>15203</v>
      </c>
      <c r="D1871" t="s">
        <v>5258</v>
      </c>
      <c r="F1871" t="s">
        <v>15203</v>
      </c>
      <c r="S1871" s="3" t="s">
        <v>23227</v>
      </c>
      <c r="T1871" s="3" t="s">
        <v>23227</v>
      </c>
    </row>
    <row r="1872" spans="1:21" x14ac:dyDescent="0.2">
      <c r="A1872" t="s">
        <v>5260</v>
      </c>
      <c r="C1872" t="s">
        <v>15204</v>
      </c>
      <c r="D1872" t="s">
        <v>5260</v>
      </c>
      <c r="F1872" t="s">
        <v>15204</v>
      </c>
      <c r="S1872" s="3" t="s">
        <v>23227</v>
      </c>
      <c r="T1872" s="3" t="s">
        <v>23227</v>
      </c>
    </row>
    <row r="1873" spans="1:20" x14ac:dyDescent="0.2">
      <c r="A1873" t="s">
        <v>5265</v>
      </c>
      <c r="C1873" t="s">
        <v>18049</v>
      </c>
      <c r="D1873" t="s">
        <v>5275</v>
      </c>
      <c r="F1873" t="s">
        <v>12893</v>
      </c>
      <c r="S1873" s="3" t="s">
        <v>23227</v>
      </c>
      <c r="T1873" s="3" t="s">
        <v>23227</v>
      </c>
    </row>
    <row r="1874" spans="1:20" x14ac:dyDescent="0.2">
      <c r="A1874" t="s">
        <v>5267</v>
      </c>
      <c r="C1874" t="s">
        <v>12435</v>
      </c>
      <c r="D1874" t="s">
        <v>5267</v>
      </c>
      <c r="F1874" t="s">
        <v>12435</v>
      </c>
      <c r="S1874" s="3" t="s">
        <v>23227</v>
      </c>
      <c r="T1874" s="3" t="s">
        <v>23227</v>
      </c>
    </row>
    <row r="1875" spans="1:20" x14ac:dyDescent="0.2">
      <c r="A1875" t="s">
        <v>5271</v>
      </c>
      <c r="C1875" t="s">
        <v>16669</v>
      </c>
      <c r="D1875" t="s">
        <v>5269</v>
      </c>
      <c r="F1875" t="s">
        <v>15205</v>
      </c>
      <c r="S1875" s="3" t="s">
        <v>23227</v>
      </c>
      <c r="T1875" s="3" t="s">
        <v>23227</v>
      </c>
    </row>
    <row r="1876" spans="1:20" x14ac:dyDescent="0.2">
      <c r="A1876" t="s">
        <v>5269</v>
      </c>
      <c r="C1876" t="s">
        <v>15205</v>
      </c>
      <c r="D1876" t="s">
        <v>5269</v>
      </c>
      <c r="F1876" t="s">
        <v>15205</v>
      </c>
      <c r="S1876" s="3" t="s">
        <v>23227</v>
      </c>
      <c r="T1876" s="3" t="s">
        <v>23227</v>
      </c>
    </row>
    <row r="1877" spans="1:20" x14ac:dyDescent="0.2">
      <c r="A1877" t="s">
        <v>5275</v>
      </c>
      <c r="C1877" t="s">
        <v>12893</v>
      </c>
      <c r="D1877" t="s">
        <v>5273</v>
      </c>
      <c r="F1877" t="s">
        <v>15206</v>
      </c>
      <c r="S1877" s="3" t="s">
        <v>23227</v>
      </c>
      <c r="T1877" s="3" t="s">
        <v>23227</v>
      </c>
    </row>
    <row r="1878" spans="1:20" x14ac:dyDescent="0.2">
      <c r="A1878" t="s">
        <v>5273</v>
      </c>
      <c r="C1878" t="s">
        <v>15206</v>
      </c>
      <c r="D1878" t="s">
        <v>5273</v>
      </c>
      <c r="F1878" t="s">
        <v>15206</v>
      </c>
      <c r="S1878" s="3" t="s">
        <v>23227</v>
      </c>
      <c r="T1878" s="3" t="s">
        <v>23227</v>
      </c>
    </row>
    <row r="1879" spans="1:20" x14ac:dyDescent="0.2">
      <c r="A1879" t="s">
        <v>5278</v>
      </c>
      <c r="C1879" t="s">
        <v>18403</v>
      </c>
      <c r="D1879" t="s">
        <v>5278</v>
      </c>
      <c r="F1879" t="s">
        <v>18403</v>
      </c>
      <c r="S1879" s="3" t="s">
        <v>23227</v>
      </c>
      <c r="T1879" s="3" t="s">
        <v>23227</v>
      </c>
    </row>
    <row r="1880" spans="1:20" x14ac:dyDescent="0.2">
      <c r="A1880" t="s">
        <v>5283</v>
      </c>
      <c r="C1880" t="s">
        <v>15209</v>
      </c>
      <c r="D1880" t="s">
        <v>5283</v>
      </c>
      <c r="F1880" t="s">
        <v>15209</v>
      </c>
      <c r="S1880" s="3" t="s">
        <v>23227</v>
      </c>
      <c r="T1880" s="3" t="s">
        <v>23227</v>
      </c>
    </row>
    <row r="1881" spans="1:20" x14ac:dyDescent="0.2">
      <c r="A1881" t="s">
        <v>5286</v>
      </c>
      <c r="C1881" t="s">
        <v>13456</v>
      </c>
      <c r="D1881" t="s">
        <v>5286</v>
      </c>
      <c r="F1881" t="s">
        <v>13456</v>
      </c>
      <c r="I1881" s="3" t="s">
        <v>23227</v>
      </c>
      <c r="N1881" s="3" t="s">
        <v>23227</v>
      </c>
      <c r="S1881" s="3" t="s">
        <v>23227</v>
      </c>
      <c r="T1881" s="3" t="s">
        <v>23227</v>
      </c>
    </row>
    <row r="1882" spans="1:20" x14ac:dyDescent="0.2">
      <c r="A1882" t="s">
        <v>5289</v>
      </c>
      <c r="C1882" t="s">
        <v>15210</v>
      </c>
      <c r="D1882" t="s">
        <v>5289</v>
      </c>
      <c r="F1882" t="s">
        <v>15210</v>
      </c>
      <c r="S1882" s="3" t="s">
        <v>23227</v>
      </c>
      <c r="T1882" s="3" t="s">
        <v>23227</v>
      </c>
    </row>
    <row r="1883" spans="1:20" x14ac:dyDescent="0.2">
      <c r="A1883" t="s">
        <v>5292</v>
      </c>
      <c r="C1883" t="s">
        <v>13910</v>
      </c>
      <c r="D1883" t="s">
        <v>5292</v>
      </c>
      <c r="F1883" t="s">
        <v>13910</v>
      </c>
      <c r="G1883" s="3" t="s">
        <v>23227</v>
      </c>
      <c r="S1883" s="3" t="s">
        <v>23227</v>
      </c>
      <c r="T1883" s="3" t="s">
        <v>23227</v>
      </c>
    </row>
    <row r="1884" spans="1:20" x14ac:dyDescent="0.2">
      <c r="A1884" t="s">
        <v>5294</v>
      </c>
      <c r="C1884" t="s">
        <v>18051</v>
      </c>
      <c r="D1884" t="s">
        <v>5292</v>
      </c>
      <c r="F1884" t="s">
        <v>13910</v>
      </c>
      <c r="S1884" s="3" t="s">
        <v>23227</v>
      </c>
      <c r="T1884" s="3" t="s">
        <v>23227</v>
      </c>
    </row>
    <row r="1885" spans="1:20" x14ac:dyDescent="0.2">
      <c r="A1885" t="s">
        <v>5296</v>
      </c>
      <c r="C1885" t="s">
        <v>13911</v>
      </c>
      <c r="D1885" t="s">
        <v>5296</v>
      </c>
      <c r="F1885" t="s">
        <v>13911</v>
      </c>
      <c r="S1885" s="3" t="s">
        <v>23227</v>
      </c>
      <c r="T1885" s="3" t="s">
        <v>23227</v>
      </c>
    </row>
    <row r="1886" spans="1:20" x14ac:dyDescent="0.2">
      <c r="A1886" t="s">
        <v>5298</v>
      </c>
      <c r="C1886" t="s">
        <v>17733</v>
      </c>
      <c r="D1886" t="s">
        <v>5298</v>
      </c>
      <c r="F1886" t="s">
        <v>17733</v>
      </c>
      <c r="S1886" s="3" t="s">
        <v>23227</v>
      </c>
      <c r="T1886" s="3" t="s">
        <v>23227</v>
      </c>
    </row>
    <row r="1887" spans="1:20" x14ac:dyDescent="0.2">
      <c r="A1887" t="s">
        <v>5300</v>
      </c>
      <c r="C1887" t="s">
        <v>13912</v>
      </c>
      <c r="D1887" t="s">
        <v>5300</v>
      </c>
      <c r="F1887" t="s">
        <v>13912</v>
      </c>
      <c r="G1887" s="3" t="s">
        <v>23227</v>
      </c>
      <c r="S1887" s="3" t="s">
        <v>23227</v>
      </c>
      <c r="T1887" s="3" t="s">
        <v>23227</v>
      </c>
    </row>
    <row r="1888" spans="1:20" x14ac:dyDescent="0.2">
      <c r="A1888" t="s">
        <v>5302</v>
      </c>
      <c r="C1888" t="s">
        <v>17735</v>
      </c>
      <c r="D1888" t="s">
        <v>5302</v>
      </c>
      <c r="F1888" t="s">
        <v>17735</v>
      </c>
      <c r="S1888" s="3" t="s">
        <v>23227</v>
      </c>
      <c r="T1888" s="3" t="s">
        <v>23227</v>
      </c>
    </row>
    <row r="1889" spans="1:20" x14ac:dyDescent="0.2">
      <c r="A1889" t="s">
        <v>5304</v>
      </c>
      <c r="C1889" t="s">
        <v>17736</v>
      </c>
      <c r="D1889" t="s">
        <v>5304</v>
      </c>
      <c r="F1889" t="s">
        <v>17736</v>
      </c>
      <c r="S1889" s="3" t="s">
        <v>23227</v>
      </c>
      <c r="T1889" s="3" t="s">
        <v>23227</v>
      </c>
    </row>
    <row r="1890" spans="1:20" x14ac:dyDescent="0.2">
      <c r="A1890" t="s">
        <v>5310</v>
      </c>
      <c r="C1890" t="s">
        <v>18621</v>
      </c>
      <c r="D1890" t="s">
        <v>5310</v>
      </c>
      <c r="F1890" t="s">
        <v>18621</v>
      </c>
      <c r="R1890" s="3" t="s">
        <v>23227</v>
      </c>
      <c r="S1890" s="3" t="s">
        <v>23227</v>
      </c>
    </row>
    <row r="1891" spans="1:20" x14ac:dyDescent="0.2">
      <c r="A1891" t="s">
        <v>5320</v>
      </c>
      <c r="C1891" t="s">
        <v>16676</v>
      </c>
      <c r="D1891" t="s">
        <v>5318</v>
      </c>
      <c r="F1891" t="s">
        <v>14216</v>
      </c>
      <c r="S1891" s="3" t="s">
        <v>23227</v>
      </c>
      <c r="T1891" s="3" t="s">
        <v>23227</v>
      </c>
    </row>
    <row r="1892" spans="1:20" x14ac:dyDescent="0.2">
      <c r="A1892" t="s">
        <v>5322</v>
      </c>
      <c r="C1892" t="s">
        <v>16677</v>
      </c>
      <c r="D1892" t="s">
        <v>5318</v>
      </c>
      <c r="F1892" t="s">
        <v>14216</v>
      </c>
      <c r="S1892" s="3" t="s">
        <v>23227</v>
      </c>
      <c r="T1892" s="3" t="s">
        <v>23227</v>
      </c>
    </row>
    <row r="1893" spans="1:20" x14ac:dyDescent="0.2">
      <c r="A1893" t="s">
        <v>5324</v>
      </c>
      <c r="C1893" t="s">
        <v>14970</v>
      </c>
      <c r="D1893" t="s">
        <v>5318</v>
      </c>
      <c r="F1893" t="s">
        <v>14216</v>
      </c>
      <c r="S1893" s="3" t="s">
        <v>23227</v>
      </c>
      <c r="T1893" s="3" t="s">
        <v>23227</v>
      </c>
    </row>
    <row r="1894" spans="1:20" x14ac:dyDescent="0.2">
      <c r="A1894" t="s">
        <v>5326</v>
      </c>
      <c r="C1894" t="s">
        <v>14971</v>
      </c>
      <c r="D1894" t="s">
        <v>5318</v>
      </c>
      <c r="F1894" t="s">
        <v>14216</v>
      </c>
      <c r="S1894" s="3" t="s">
        <v>23227</v>
      </c>
      <c r="T1894" s="3" t="s">
        <v>23227</v>
      </c>
    </row>
    <row r="1895" spans="1:20" x14ac:dyDescent="0.2">
      <c r="A1895" t="s">
        <v>5318</v>
      </c>
      <c r="C1895" t="s">
        <v>14216</v>
      </c>
      <c r="D1895" t="s">
        <v>5318</v>
      </c>
      <c r="F1895" t="s">
        <v>14216</v>
      </c>
      <c r="S1895" s="3" t="s">
        <v>23227</v>
      </c>
      <c r="T1895" s="3" t="s">
        <v>23227</v>
      </c>
    </row>
    <row r="1896" spans="1:20" x14ac:dyDescent="0.2">
      <c r="A1896" t="s">
        <v>5329</v>
      </c>
      <c r="C1896" t="s">
        <v>14048</v>
      </c>
      <c r="D1896" t="s">
        <v>5329</v>
      </c>
      <c r="F1896" t="s">
        <v>14048</v>
      </c>
      <c r="S1896" s="3" t="s">
        <v>23227</v>
      </c>
      <c r="T1896" s="3" t="s">
        <v>23227</v>
      </c>
    </row>
    <row r="1897" spans="1:20" x14ac:dyDescent="0.2">
      <c r="A1897" t="s">
        <v>5341</v>
      </c>
      <c r="C1897" t="s">
        <v>18056</v>
      </c>
      <c r="D1897" t="s">
        <v>5329</v>
      </c>
      <c r="F1897" t="s">
        <v>14048</v>
      </c>
      <c r="S1897" s="3" t="s">
        <v>23227</v>
      </c>
      <c r="T1897" s="3" t="s">
        <v>23227</v>
      </c>
    </row>
    <row r="1898" spans="1:20" x14ac:dyDescent="0.2">
      <c r="A1898" t="s">
        <v>5349</v>
      </c>
      <c r="C1898" t="s">
        <v>14069</v>
      </c>
      <c r="D1898" t="s">
        <v>5347</v>
      </c>
      <c r="F1898" t="s">
        <v>15214</v>
      </c>
      <c r="S1898" s="3" t="s">
        <v>23227</v>
      </c>
      <c r="T1898" s="3" t="s">
        <v>23227</v>
      </c>
    </row>
    <row r="1899" spans="1:20" x14ac:dyDescent="0.2">
      <c r="A1899" t="s">
        <v>5347</v>
      </c>
      <c r="C1899" t="s">
        <v>15214</v>
      </c>
      <c r="D1899" t="s">
        <v>5347</v>
      </c>
      <c r="F1899" t="s">
        <v>15214</v>
      </c>
      <c r="S1899" s="3" t="s">
        <v>23227</v>
      </c>
      <c r="T1899" s="3" t="s">
        <v>23227</v>
      </c>
    </row>
    <row r="1900" spans="1:20" x14ac:dyDescent="0.2">
      <c r="A1900" t="s">
        <v>5377</v>
      </c>
      <c r="C1900" t="s">
        <v>16681</v>
      </c>
      <c r="D1900" t="s">
        <v>5377</v>
      </c>
      <c r="F1900" t="s">
        <v>16681</v>
      </c>
      <c r="S1900" s="3" t="s">
        <v>23227</v>
      </c>
      <c r="T1900" s="3" t="s">
        <v>23227</v>
      </c>
    </row>
    <row r="1901" spans="1:20" x14ac:dyDescent="0.2">
      <c r="A1901" t="s">
        <v>5375</v>
      </c>
      <c r="C1901" t="s">
        <v>16026</v>
      </c>
      <c r="D1901" t="s">
        <v>5377</v>
      </c>
      <c r="F1901" t="s">
        <v>16681</v>
      </c>
      <c r="S1901" s="3" t="s">
        <v>23227</v>
      </c>
      <c r="T1901" s="3" t="s">
        <v>23227</v>
      </c>
    </row>
    <row r="1902" spans="1:20" x14ac:dyDescent="0.2">
      <c r="A1902" t="s">
        <v>5353</v>
      </c>
      <c r="C1902" t="s">
        <v>16680</v>
      </c>
      <c r="D1902" t="s">
        <v>5351</v>
      </c>
      <c r="F1902" t="s">
        <v>14049</v>
      </c>
      <c r="S1902" s="3" t="s">
        <v>23227</v>
      </c>
      <c r="T1902" s="3" t="s">
        <v>23227</v>
      </c>
    </row>
    <row r="1903" spans="1:20" x14ac:dyDescent="0.2">
      <c r="A1903" t="s">
        <v>5351</v>
      </c>
      <c r="C1903" t="s">
        <v>14049</v>
      </c>
      <c r="D1903" t="s">
        <v>5351</v>
      </c>
      <c r="F1903" t="s">
        <v>14049</v>
      </c>
      <c r="S1903" s="3" t="s">
        <v>23227</v>
      </c>
      <c r="T1903" s="3" t="s">
        <v>23227</v>
      </c>
    </row>
    <row r="1904" spans="1:20" x14ac:dyDescent="0.2">
      <c r="A1904" t="s">
        <v>5357</v>
      </c>
      <c r="C1904" t="s">
        <v>18054</v>
      </c>
      <c r="D1904" t="s">
        <v>5351</v>
      </c>
      <c r="F1904" t="s">
        <v>14049</v>
      </c>
      <c r="S1904" s="3" t="s">
        <v>23227</v>
      </c>
      <c r="T1904" s="3" t="s">
        <v>23227</v>
      </c>
    </row>
    <row r="1905" spans="1:20" x14ac:dyDescent="0.2">
      <c r="A1905" t="s">
        <v>5359</v>
      </c>
      <c r="C1905" t="s">
        <v>14050</v>
      </c>
      <c r="D1905" t="s">
        <v>5359</v>
      </c>
      <c r="F1905" t="s">
        <v>14050</v>
      </c>
      <c r="S1905" s="3" t="s">
        <v>23227</v>
      </c>
      <c r="T1905" s="3" t="s">
        <v>23227</v>
      </c>
    </row>
    <row r="1906" spans="1:20" x14ac:dyDescent="0.2">
      <c r="A1906" t="s">
        <v>5363</v>
      </c>
      <c r="C1906" t="s">
        <v>14070</v>
      </c>
      <c r="D1906" t="s">
        <v>5361</v>
      </c>
      <c r="F1906" t="s">
        <v>15215</v>
      </c>
      <c r="S1906" s="3" t="s">
        <v>23227</v>
      </c>
      <c r="T1906" s="3" t="s">
        <v>23227</v>
      </c>
    </row>
    <row r="1907" spans="1:20" x14ac:dyDescent="0.2">
      <c r="A1907" t="s">
        <v>5361</v>
      </c>
      <c r="C1907" t="s">
        <v>15215</v>
      </c>
      <c r="D1907" t="s">
        <v>5361</v>
      </c>
      <c r="F1907" t="s">
        <v>15215</v>
      </c>
      <c r="S1907" s="3" t="s">
        <v>23227</v>
      </c>
      <c r="T1907" s="3" t="s">
        <v>23227</v>
      </c>
    </row>
    <row r="1908" spans="1:20" x14ac:dyDescent="0.2">
      <c r="A1908" t="s">
        <v>5331</v>
      </c>
      <c r="C1908" t="s">
        <v>16678</v>
      </c>
      <c r="D1908" t="s">
        <v>5365</v>
      </c>
      <c r="F1908" t="s">
        <v>14051</v>
      </c>
      <c r="S1908" s="3" t="s">
        <v>23227</v>
      </c>
      <c r="T1908" s="3" t="s">
        <v>23227</v>
      </c>
    </row>
    <row r="1909" spans="1:20" x14ac:dyDescent="0.2">
      <c r="A1909" t="s">
        <v>5333</v>
      </c>
      <c r="C1909" t="s">
        <v>18052</v>
      </c>
      <c r="D1909" t="s">
        <v>5365</v>
      </c>
      <c r="F1909" t="s">
        <v>14051</v>
      </c>
      <c r="S1909" s="3" t="s">
        <v>23227</v>
      </c>
      <c r="T1909" s="3" t="s">
        <v>23227</v>
      </c>
    </row>
    <row r="1910" spans="1:20" x14ac:dyDescent="0.2">
      <c r="A1910" t="s">
        <v>5367</v>
      </c>
      <c r="C1910" t="s">
        <v>18053</v>
      </c>
      <c r="D1910" t="s">
        <v>5365</v>
      </c>
      <c r="F1910" t="s">
        <v>14051</v>
      </c>
      <c r="S1910" s="3" t="s">
        <v>23227</v>
      </c>
      <c r="T1910" s="3" t="s">
        <v>23227</v>
      </c>
    </row>
    <row r="1911" spans="1:20" x14ac:dyDescent="0.2">
      <c r="A1911" t="s">
        <v>5365</v>
      </c>
      <c r="C1911" t="s">
        <v>14051</v>
      </c>
      <c r="D1911" t="s">
        <v>5365</v>
      </c>
      <c r="F1911" t="s">
        <v>14051</v>
      </c>
      <c r="S1911" s="3" t="s">
        <v>23227</v>
      </c>
      <c r="T1911" s="3" t="s">
        <v>23227</v>
      </c>
    </row>
    <row r="1912" spans="1:20" x14ac:dyDescent="0.2">
      <c r="A1912" t="s">
        <v>5339</v>
      </c>
      <c r="C1912" t="s">
        <v>18055</v>
      </c>
      <c r="D1912" t="s">
        <v>5365</v>
      </c>
      <c r="F1912" t="s">
        <v>14051</v>
      </c>
      <c r="S1912" s="3" t="s">
        <v>23227</v>
      </c>
      <c r="T1912" s="3" t="s">
        <v>23227</v>
      </c>
    </row>
    <row r="1913" spans="1:20" x14ac:dyDescent="0.2">
      <c r="A1913" t="s">
        <v>5343</v>
      </c>
      <c r="C1913" t="s">
        <v>18057</v>
      </c>
      <c r="D1913" t="s">
        <v>5365</v>
      </c>
      <c r="F1913" t="s">
        <v>14051</v>
      </c>
      <c r="S1913" s="3" t="s">
        <v>23227</v>
      </c>
      <c r="T1913" s="3" t="s">
        <v>23227</v>
      </c>
    </row>
    <row r="1914" spans="1:20" x14ac:dyDescent="0.2">
      <c r="A1914" t="s">
        <v>5369</v>
      </c>
      <c r="C1914" t="s">
        <v>18058</v>
      </c>
      <c r="D1914" t="s">
        <v>5365</v>
      </c>
      <c r="F1914" t="s">
        <v>14051</v>
      </c>
      <c r="S1914" s="3" t="s">
        <v>23227</v>
      </c>
      <c r="T1914" s="3" t="s">
        <v>23227</v>
      </c>
    </row>
    <row r="1915" spans="1:20" x14ac:dyDescent="0.2">
      <c r="A1915" t="s">
        <v>5371</v>
      </c>
      <c r="C1915" t="s">
        <v>18059</v>
      </c>
      <c r="D1915" t="s">
        <v>5365</v>
      </c>
      <c r="F1915" t="s">
        <v>14051</v>
      </c>
      <c r="S1915" s="3" t="s">
        <v>23227</v>
      </c>
      <c r="T1915" s="3" t="s">
        <v>23227</v>
      </c>
    </row>
    <row r="1916" spans="1:20" x14ac:dyDescent="0.2">
      <c r="A1916" t="s">
        <v>5373</v>
      </c>
      <c r="C1916" t="s">
        <v>14054</v>
      </c>
      <c r="D1916" t="s">
        <v>5373</v>
      </c>
      <c r="F1916" t="s">
        <v>14054</v>
      </c>
      <c r="S1916" s="3" t="s">
        <v>23227</v>
      </c>
      <c r="T1916" s="3" t="s">
        <v>23227</v>
      </c>
    </row>
    <row r="1917" spans="1:20" x14ac:dyDescent="0.2">
      <c r="A1917" t="s">
        <v>5379</v>
      </c>
      <c r="C1917" t="s">
        <v>14055</v>
      </c>
      <c r="D1917" t="s">
        <v>5379</v>
      </c>
      <c r="F1917" t="s">
        <v>14055</v>
      </c>
      <c r="S1917" s="3" t="s">
        <v>23227</v>
      </c>
      <c r="T1917" s="3" t="s">
        <v>23227</v>
      </c>
    </row>
    <row r="1918" spans="1:20" x14ac:dyDescent="0.2">
      <c r="A1918" t="s">
        <v>5383</v>
      </c>
      <c r="C1918" t="s">
        <v>16683</v>
      </c>
      <c r="D1918" t="s">
        <v>5381</v>
      </c>
      <c r="F1918" t="s">
        <v>14056</v>
      </c>
      <c r="S1918" s="3" t="s">
        <v>23227</v>
      </c>
      <c r="T1918" s="3" t="s">
        <v>23227</v>
      </c>
    </row>
    <row r="1919" spans="1:20" x14ac:dyDescent="0.2">
      <c r="A1919" t="s">
        <v>5381</v>
      </c>
      <c r="C1919" t="s">
        <v>14056</v>
      </c>
      <c r="D1919" t="s">
        <v>5381</v>
      </c>
      <c r="F1919" t="s">
        <v>14056</v>
      </c>
      <c r="S1919" s="3" t="s">
        <v>23227</v>
      </c>
      <c r="T1919" s="3" t="s">
        <v>23227</v>
      </c>
    </row>
    <row r="1920" spans="1:20" x14ac:dyDescent="0.2">
      <c r="A1920" t="s">
        <v>5385</v>
      </c>
      <c r="C1920" t="s">
        <v>14057</v>
      </c>
      <c r="D1920" t="s">
        <v>5385</v>
      </c>
      <c r="F1920" t="s">
        <v>14057</v>
      </c>
      <c r="S1920" s="3" t="s">
        <v>23227</v>
      </c>
      <c r="T1920" s="3" t="s">
        <v>23227</v>
      </c>
    </row>
    <row r="1921" spans="1:21" x14ac:dyDescent="0.2">
      <c r="A1921" t="s">
        <v>5387</v>
      </c>
      <c r="C1921" t="s">
        <v>19155</v>
      </c>
      <c r="D1921" t="s">
        <v>5387</v>
      </c>
      <c r="F1921" t="s">
        <v>19155</v>
      </c>
      <c r="S1921" s="3" t="s">
        <v>23227</v>
      </c>
      <c r="T1921" s="3" t="s">
        <v>23227</v>
      </c>
    </row>
    <row r="1922" spans="1:21" x14ac:dyDescent="0.2">
      <c r="A1922" t="s">
        <v>5391</v>
      </c>
      <c r="C1922" t="s">
        <v>18589</v>
      </c>
      <c r="D1922" t="s">
        <v>5391</v>
      </c>
      <c r="F1922" t="s">
        <v>18589</v>
      </c>
      <c r="S1922" s="3" t="s">
        <v>23227</v>
      </c>
      <c r="T1922" s="3" t="s">
        <v>23227</v>
      </c>
    </row>
    <row r="1923" spans="1:21" x14ac:dyDescent="0.2">
      <c r="A1923" t="s">
        <v>5401</v>
      </c>
      <c r="C1923" t="s">
        <v>14532</v>
      </c>
      <c r="D1923" t="s">
        <v>5401</v>
      </c>
      <c r="F1923" t="s">
        <v>14532</v>
      </c>
      <c r="S1923" s="3" t="s">
        <v>23227</v>
      </c>
      <c r="T1923" s="3" t="s">
        <v>23227</v>
      </c>
    </row>
    <row r="1924" spans="1:21" x14ac:dyDescent="0.2">
      <c r="A1924" t="s">
        <v>5410</v>
      </c>
      <c r="C1924" t="s">
        <v>16190</v>
      </c>
      <c r="D1924" t="s">
        <v>5408</v>
      </c>
      <c r="F1924" t="s">
        <v>16011</v>
      </c>
      <c r="S1924" s="3" t="s">
        <v>23227</v>
      </c>
      <c r="T1924" s="3" t="s">
        <v>23227</v>
      </c>
    </row>
    <row r="1925" spans="1:21" x14ac:dyDescent="0.2">
      <c r="A1925" t="s">
        <v>5408</v>
      </c>
      <c r="C1925" t="s">
        <v>16011</v>
      </c>
      <c r="D1925" t="s">
        <v>5408</v>
      </c>
      <c r="F1925" t="s">
        <v>16011</v>
      </c>
      <c r="S1925" s="3" t="s">
        <v>23227</v>
      </c>
      <c r="T1925" s="3" t="s">
        <v>23227</v>
      </c>
    </row>
    <row r="1926" spans="1:21" x14ac:dyDescent="0.2">
      <c r="A1926" t="s">
        <v>5413</v>
      </c>
      <c r="C1926" t="s">
        <v>217</v>
      </c>
      <c r="D1926" t="s">
        <v>5413</v>
      </c>
      <c r="F1926" t="s">
        <v>217</v>
      </c>
      <c r="I1926" s="3" t="s">
        <v>23227</v>
      </c>
      <c r="R1926" s="3" t="s">
        <v>23227</v>
      </c>
      <c r="S1926" s="3" t="s">
        <v>23227</v>
      </c>
      <c r="T1926" s="3" t="s">
        <v>23227</v>
      </c>
      <c r="U1926" s="3" t="s">
        <v>23227</v>
      </c>
    </row>
    <row r="1927" spans="1:21" x14ac:dyDescent="0.2">
      <c r="A1927" t="s">
        <v>5415</v>
      </c>
      <c r="C1927" t="s">
        <v>14218</v>
      </c>
      <c r="D1927" t="s">
        <v>5413</v>
      </c>
      <c r="F1927" t="s">
        <v>217</v>
      </c>
      <c r="R1927" s="3" t="s">
        <v>23227</v>
      </c>
      <c r="S1927" s="3" t="s">
        <v>23227</v>
      </c>
      <c r="T1927" s="3" t="s">
        <v>23227</v>
      </c>
    </row>
    <row r="1928" spans="1:21" x14ac:dyDescent="0.2">
      <c r="A1928" t="s">
        <v>5417</v>
      </c>
      <c r="C1928" t="s">
        <v>16709</v>
      </c>
      <c r="D1928" t="s">
        <v>5413</v>
      </c>
      <c r="F1928" t="s">
        <v>217</v>
      </c>
      <c r="R1928" s="3" t="s">
        <v>23227</v>
      </c>
      <c r="S1928" s="3" t="s">
        <v>23227</v>
      </c>
      <c r="T1928" s="3" t="s">
        <v>23227</v>
      </c>
      <c r="U1928" s="3" t="s">
        <v>23227</v>
      </c>
    </row>
    <row r="1929" spans="1:21" x14ac:dyDescent="0.2">
      <c r="A1929" t="s">
        <v>5420</v>
      </c>
      <c r="C1929" t="s">
        <v>18807</v>
      </c>
      <c r="D1929" t="s">
        <v>5420</v>
      </c>
      <c r="F1929" t="s">
        <v>18807</v>
      </c>
      <c r="S1929" s="3" t="s">
        <v>23227</v>
      </c>
      <c r="T1929" s="3" t="s">
        <v>23227</v>
      </c>
    </row>
    <row r="1930" spans="1:21" x14ac:dyDescent="0.2">
      <c r="A1930" t="s">
        <v>5424</v>
      </c>
      <c r="C1930" t="s">
        <v>16511</v>
      </c>
      <c r="D1930" t="s">
        <v>5422</v>
      </c>
      <c r="F1930" t="s">
        <v>15218</v>
      </c>
      <c r="S1930" s="3" t="s">
        <v>23227</v>
      </c>
      <c r="T1930" s="3" t="s">
        <v>23227</v>
      </c>
    </row>
    <row r="1931" spans="1:21" x14ac:dyDescent="0.2">
      <c r="A1931" t="s">
        <v>5422</v>
      </c>
      <c r="C1931" t="s">
        <v>15218</v>
      </c>
      <c r="D1931" t="s">
        <v>5422</v>
      </c>
      <c r="F1931" t="s">
        <v>15218</v>
      </c>
      <c r="S1931" s="3" t="s">
        <v>23227</v>
      </c>
      <c r="T1931" s="3" t="s">
        <v>23227</v>
      </c>
    </row>
    <row r="1932" spans="1:21" x14ac:dyDescent="0.2">
      <c r="A1932" t="s">
        <v>5427</v>
      </c>
      <c r="C1932" t="s">
        <v>17526</v>
      </c>
      <c r="D1932" t="s">
        <v>5422</v>
      </c>
      <c r="F1932" t="s">
        <v>15218</v>
      </c>
      <c r="S1932" s="3" t="s">
        <v>23227</v>
      </c>
      <c r="T1932" s="3" t="s">
        <v>23227</v>
      </c>
    </row>
    <row r="1933" spans="1:21" x14ac:dyDescent="0.2">
      <c r="A1933" t="s">
        <v>5431</v>
      </c>
      <c r="C1933" t="s">
        <v>16512</v>
      </c>
      <c r="D1933" t="s">
        <v>5429</v>
      </c>
      <c r="F1933" t="s">
        <v>15219</v>
      </c>
      <c r="S1933" s="3" t="s">
        <v>23227</v>
      </c>
      <c r="T1933" s="3" t="s">
        <v>23227</v>
      </c>
    </row>
    <row r="1934" spans="1:21" x14ac:dyDescent="0.2">
      <c r="A1934" t="s">
        <v>5429</v>
      </c>
      <c r="C1934" t="s">
        <v>15219</v>
      </c>
      <c r="D1934" t="s">
        <v>5429</v>
      </c>
      <c r="F1934" t="s">
        <v>15219</v>
      </c>
      <c r="I1934" s="3" t="s">
        <v>23227</v>
      </c>
      <c r="S1934" s="3" t="s">
        <v>23227</v>
      </c>
      <c r="T1934" s="3" t="s">
        <v>23227</v>
      </c>
    </row>
    <row r="1935" spans="1:21" x14ac:dyDescent="0.2">
      <c r="A1935" t="s">
        <v>5433</v>
      </c>
      <c r="C1935" t="s">
        <v>17527</v>
      </c>
      <c r="D1935" t="s">
        <v>5429</v>
      </c>
      <c r="F1935" t="s">
        <v>15219</v>
      </c>
      <c r="S1935" s="3" t="s">
        <v>23227</v>
      </c>
      <c r="T1935" s="3" t="s">
        <v>23227</v>
      </c>
    </row>
    <row r="1936" spans="1:21" x14ac:dyDescent="0.2">
      <c r="A1936" t="s">
        <v>5435</v>
      </c>
      <c r="C1936" t="s">
        <v>15991</v>
      </c>
      <c r="D1936" t="s">
        <v>5435</v>
      </c>
      <c r="F1936" t="s">
        <v>15991</v>
      </c>
      <c r="S1936" s="3" t="s">
        <v>23227</v>
      </c>
      <c r="T1936" s="3" t="s">
        <v>23227</v>
      </c>
    </row>
    <row r="1937" spans="1:20" x14ac:dyDescent="0.2">
      <c r="A1937" t="s">
        <v>5439</v>
      </c>
      <c r="C1937" t="s">
        <v>16514</v>
      </c>
      <c r="D1937" t="s">
        <v>5437</v>
      </c>
      <c r="F1937" t="s">
        <v>15220</v>
      </c>
      <c r="S1937" s="3" t="s">
        <v>23227</v>
      </c>
      <c r="T1937" s="3" t="s">
        <v>23227</v>
      </c>
    </row>
    <row r="1938" spans="1:20" x14ac:dyDescent="0.2">
      <c r="A1938" t="s">
        <v>5437</v>
      </c>
      <c r="C1938" t="s">
        <v>15220</v>
      </c>
      <c r="D1938" t="s">
        <v>5437</v>
      </c>
      <c r="F1938" t="s">
        <v>15220</v>
      </c>
      <c r="I1938" s="3" t="s">
        <v>23227</v>
      </c>
      <c r="N1938" s="3" t="s">
        <v>23227</v>
      </c>
      <c r="O1938" s="3" t="s">
        <v>23227</v>
      </c>
      <c r="S1938" s="3" t="s">
        <v>23227</v>
      </c>
      <c r="T1938" s="3" t="s">
        <v>23227</v>
      </c>
    </row>
    <row r="1939" spans="1:20" x14ac:dyDescent="0.2">
      <c r="A1939" t="s">
        <v>5441</v>
      </c>
      <c r="C1939" t="s">
        <v>17528</v>
      </c>
      <c r="D1939" t="s">
        <v>5437</v>
      </c>
      <c r="F1939" t="s">
        <v>15220</v>
      </c>
      <c r="S1939" s="3" t="s">
        <v>23227</v>
      </c>
      <c r="T1939" s="3" t="s">
        <v>23227</v>
      </c>
    </row>
    <row r="1940" spans="1:20" x14ac:dyDescent="0.2">
      <c r="A1940" t="s">
        <v>5445</v>
      </c>
      <c r="C1940" t="s">
        <v>16513</v>
      </c>
      <c r="D1940" t="s">
        <v>5443</v>
      </c>
      <c r="F1940" t="s">
        <v>15221</v>
      </c>
      <c r="S1940" s="3" t="s">
        <v>23227</v>
      </c>
      <c r="T1940" s="3" t="s">
        <v>23227</v>
      </c>
    </row>
    <row r="1941" spans="1:20" x14ac:dyDescent="0.2">
      <c r="A1941" t="s">
        <v>5447</v>
      </c>
      <c r="C1941" t="s">
        <v>16516</v>
      </c>
      <c r="D1941" t="s">
        <v>5443</v>
      </c>
      <c r="F1941" t="s">
        <v>15221</v>
      </c>
      <c r="S1941" s="3" t="s">
        <v>23227</v>
      </c>
      <c r="T1941" s="3" t="s">
        <v>23227</v>
      </c>
    </row>
    <row r="1942" spans="1:20" x14ac:dyDescent="0.2">
      <c r="A1942" t="s">
        <v>5443</v>
      </c>
      <c r="C1942" t="s">
        <v>15221</v>
      </c>
      <c r="D1942" t="s">
        <v>5443</v>
      </c>
      <c r="F1942" t="s">
        <v>15221</v>
      </c>
      <c r="S1942" s="3" t="s">
        <v>23227</v>
      </c>
      <c r="T1942" s="3" t="s">
        <v>23227</v>
      </c>
    </row>
    <row r="1943" spans="1:20" x14ac:dyDescent="0.2">
      <c r="A1943" t="s">
        <v>5451</v>
      </c>
      <c r="C1943" t="s">
        <v>18841</v>
      </c>
      <c r="D1943" t="s">
        <v>5449</v>
      </c>
      <c r="F1943" t="s">
        <v>13457</v>
      </c>
      <c r="S1943" s="3" t="s">
        <v>23227</v>
      </c>
      <c r="T1943" s="3" t="s">
        <v>23227</v>
      </c>
    </row>
    <row r="1944" spans="1:20" x14ac:dyDescent="0.2">
      <c r="A1944" t="s">
        <v>5453</v>
      </c>
      <c r="C1944" t="s">
        <v>18842</v>
      </c>
      <c r="D1944" t="s">
        <v>5449</v>
      </c>
      <c r="F1944" t="s">
        <v>13457</v>
      </c>
      <c r="S1944" s="3" t="s">
        <v>23227</v>
      </c>
      <c r="T1944" s="3" t="s">
        <v>23227</v>
      </c>
    </row>
    <row r="1945" spans="1:20" x14ac:dyDescent="0.2">
      <c r="A1945" t="s">
        <v>5449</v>
      </c>
      <c r="C1945" t="s">
        <v>13457</v>
      </c>
      <c r="D1945" t="s">
        <v>5449</v>
      </c>
      <c r="F1945" t="s">
        <v>13457</v>
      </c>
      <c r="S1945" s="3" t="s">
        <v>23227</v>
      </c>
      <c r="T1945" s="3" t="s">
        <v>23227</v>
      </c>
    </row>
    <row r="1946" spans="1:20" x14ac:dyDescent="0.2">
      <c r="A1946" t="s">
        <v>5469</v>
      </c>
      <c r="C1946" t="s">
        <v>13642</v>
      </c>
      <c r="D1946" t="s">
        <v>5469</v>
      </c>
      <c r="F1946" t="s">
        <v>13642</v>
      </c>
      <c r="S1946" s="3" t="s">
        <v>23227</v>
      </c>
      <c r="T1946" s="3" t="s">
        <v>23227</v>
      </c>
    </row>
    <row r="1947" spans="1:20" x14ac:dyDescent="0.2">
      <c r="A1947" t="s">
        <v>5471</v>
      </c>
      <c r="C1947" t="s">
        <v>13643</v>
      </c>
      <c r="D1947" t="s">
        <v>5471</v>
      </c>
      <c r="F1947" t="s">
        <v>13643</v>
      </c>
      <c r="I1947" s="3" t="s">
        <v>23227</v>
      </c>
      <c r="S1947" s="3" t="s">
        <v>23227</v>
      </c>
      <c r="T1947" s="3" t="s">
        <v>23227</v>
      </c>
    </row>
    <row r="1948" spans="1:20" x14ac:dyDescent="0.2">
      <c r="A1948" t="s">
        <v>5473</v>
      </c>
      <c r="C1948" t="s">
        <v>16688</v>
      </c>
      <c r="D1948" t="s">
        <v>5471</v>
      </c>
      <c r="F1948" t="s">
        <v>13643</v>
      </c>
      <c r="S1948" s="3" t="s">
        <v>23227</v>
      </c>
      <c r="T1948" s="3" t="s">
        <v>23227</v>
      </c>
    </row>
    <row r="1949" spans="1:20" x14ac:dyDescent="0.2">
      <c r="A1949" t="s">
        <v>5479</v>
      </c>
      <c r="C1949" t="s">
        <v>16687</v>
      </c>
      <c r="D1949" t="s">
        <v>5475</v>
      </c>
      <c r="F1949" t="s">
        <v>15223</v>
      </c>
      <c r="S1949" s="3" t="s">
        <v>23227</v>
      </c>
      <c r="T1949" s="3" t="s">
        <v>23227</v>
      </c>
    </row>
    <row r="1950" spans="1:20" x14ac:dyDescent="0.2">
      <c r="A1950" t="s">
        <v>5475</v>
      </c>
      <c r="C1950" t="s">
        <v>15223</v>
      </c>
      <c r="D1950" t="s">
        <v>5475</v>
      </c>
      <c r="F1950" t="s">
        <v>15223</v>
      </c>
      <c r="S1950" s="3" t="s">
        <v>23227</v>
      </c>
      <c r="T1950" s="3" t="s">
        <v>23227</v>
      </c>
    </row>
    <row r="1951" spans="1:20" x14ac:dyDescent="0.2">
      <c r="A1951" t="s">
        <v>5481</v>
      </c>
      <c r="C1951" t="s">
        <v>13644</v>
      </c>
      <c r="D1951" t="s">
        <v>5481</v>
      </c>
      <c r="F1951" t="s">
        <v>13644</v>
      </c>
      <c r="S1951" s="3" t="s">
        <v>23227</v>
      </c>
      <c r="T1951" s="3" t="s">
        <v>23227</v>
      </c>
    </row>
    <row r="1952" spans="1:20" x14ac:dyDescent="0.2">
      <c r="A1952" t="s">
        <v>5485</v>
      </c>
      <c r="C1952" t="s">
        <v>15224</v>
      </c>
      <c r="D1952" t="s">
        <v>5485</v>
      </c>
      <c r="F1952" t="s">
        <v>15224</v>
      </c>
      <c r="I1952" s="3" t="s">
        <v>23227</v>
      </c>
      <c r="S1952" s="3" t="s">
        <v>23227</v>
      </c>
      <c r="T1952" s="3" t="s">
        <v>23227</v>
      </c>
    </row>
    <row r="1953" spans="1:21" x14ac:dyDescent="0.2">
      <c r="A1953" t="s">
        <v>5487</v>
      </c>
      <c r="C1953" t="s">
        <v>13632</v>
      </c>
      <c r="D1953" t="s">
        <v>5487</v>
      </c>
      <c r="F1953" t="s">
        <v>13632</v>
      </c>
      <c r="S1953" s="3" t="s">
        <v>23227</v>
      </c>
      <c r="T1953" s="3" t="s">
        <v>23227</v>
      </c>
    </row>
    <row r="1954" spans="1:21" x14ac:dyDescent="0.2">
      <c r="A1954" t="s">
        <v>5491</v>
      </c>
      <c r="C1954" t="s">
        <v>16686</v>
      </c>
      <c r="D1954" t="s">
        <v>5489</v>
      </c>
      <c r="F1954" t="s">
        <v>15225</v>
      </c>
      <c r="S1954" s="3" t="s">
        <v>23227</v>
      </c>
      <c r="T1954" s="3" t="s">
        <v>23227</v>
      </c>
    </row>
    <row r="1955" spans="1:21" x14ac:dyDescent="0.2">
      <c r="A1955" t="s">
        <v>5489</v>
      </c>
      <c r="C1955" t="s">
        <v>15225</v>
      </c>
      <c r="D1955" t="s">
        <v>5489</v>
      </c>
      <c r="F1955" t="s">
        <v>15225</v>
      </c>
      <c r="S1955" s="3" t="s">
        <v>23227</v>
      </c>
      <c r="T1955" s="3" t="s">
        <v>23227</v>
      </c>
    </row>
    <row r="1956" spans="1:21" x14ac:dyDescent="0.2">
      <c r="A1956" t="s">
        <v>5495</v>
      </c>
      <c r="C1956" t="s">
        <v>13631</v>
      </c>
      <c r="D1956" t="s">
        <v>5493</v>
      </c>
      <c r="F1956" t="s">
        <v>15226</v>
      </c>
      <c r="S1956" s="3" t="s">
        <v>23227</v>
      </c>
      <c r="T1956" s="3" t="s">
        <v>23227</v>
      </c>
    </row>
    <row r="1957" spans="1:21" x14ac:dyDescent="0.2">
      <c r="A1957" t="s">
        <v>5493</v>
      </c>
      <c r="C1957" t="s">
        <v>15226</v>
      </c>
      <c r="D1957" t="s">
        <v>5493</v>
      </c>
      <c r="F1957" t="s">
        <v>15226</v>
      </c>
      <c r="S1957" s="3" t="s">
        <v>23227</v>
      </c>
      <c r="T1957" s="3" t="s">
        <v>23227</v>
      </c>
    </row>
    <row r="1958" spans="1:21" x14ac:dyDescent="0.2">
      <c r="A1958" t="s">
        <v>5497</v>
      </c>
      <c r="C1958" t="s">
        <v>218</v>
      </c>
      <c r="D1958" t="s">
        <v>5497</v>
      </c>
      <c r="F1958" t="s">
        <v>218</v>
      </c>
      <c r="G1958" s="3" t="s">
        <v>23227</v>
      </c>
      <c r="R1958" s="3" t="s">
        <v>23227</v>
      </c>
      <c r="S1958" s="3" t="s">
        <v>23227</v>
      </c>
      <c r="T1958" s="3" t="s">
        <v>23227</v>
      </c>
      <c r="U1958" s="3" t="s">
        <v>23227</v>
      </c>
    </row>
    <row r="1959" spans="1:21" x14ac:dyDescent="0.2">
      <c r="A1959" t="s">
        <v>5499</v>
      </c>
      <c r="C1959" t="s">
        <v>13635</v>
      </c>
      <c r="D1959" t="s">
        <v>5499</v>
      </c>
      <c r="F1959" t="s">
        <v>13635</v>
      </c>
      <c r="S1959" s="3" t="s">
        <v>23227</v>
      </c>
      <c r="T1959" s="3" t="s">
        <v>23227</v>
      </c>
    </row>
    <row r="1960" spans="1:21" x14ac:dyDescent="0.2">
      <c r="A1960" t="s">
        <v>5501</v>
      </c>
      <c r="C1960" t="s">
        <v>13636</v>
      </c>
      <c r="D1960" t="s">
        <v>5501</v>
      </c>
      <c r="F1960" t="s">
        <v>13636</v>
      </c>
      <c r="S1960" s="3" t="s">
        <v>23227</v>
      </c>
      <c r="T1960" s="3" t="s">
        <v>23227</v>
      </c>
    </row>
    <row r="1961" spans="1:21" x14ac:dyDescent="0.2">
      <c r="A1961" t="s">
        <v>5503</v>
      </c>
      <c r="C1961" t="s">
        <v>13637</v>
      </c>
      <c r="D1961" t="s">
        <v>5503</v>
      </c>
      <c r="F1961" t="s">
        <v>13637</v>
      </c>
      <c r="G1961" s="3" t="s">
        <v>23227</v>
      </c>
      <c r="S1961" s="3" t="s">
        <v>23227</v>
      </c>
      <c r="T1961" s="3" t="s">
        <v>23227</v>
      </c>
    </row>
    <row r="1962" spans="1:21" x14ac:dyDescent="0.2">
      <c r="A1962" t="s">
        <v>5506</v>
      </c>
      <c r="C1962" t="s">
        <v>19192</v>
      </c>
      <c r="D1962" t="s">
        <v>23657</v>
      </c>
      <c r="F1962" t="s">
        <v>24965</v>
      </c>
      <c r="S1962" s="3" t="s">
        <v>23227</v>
      </c>
      <c r="T1962" s="3" t="s">
        <v>23227</v>
      </c>
    </row>
    <row r="1963" spans="1:21" x14ac:dyDescent="0.2">
      <c r="A1963" t="s">
        <v>5509</v>
      </c>
      <c r="C1963" t="s">
        <v>17302</v>
      </c>
      <c r="D1963" t="s">
        <v>23770</v>
      </c>
      <c r="F1963" t="s">
        <v>24941</v>
      </c>
      <c r="S1963" s="3" t="s">
        <v>23227</v>
      </c>
      <c r="T1963" s="3" t="s">
        <v>23227</v>
      </c>
    </row>
    <row r="1964" spans="1:21" x14ac:dyDescent="0.2">
      <c r="A1964" t="s">
        <v>5511</v>
      </c>
      <c r="C1964" t="s">
        <v>13638</v>
      </c>
      <c r="D1964" t="s">
        <v>5511</v>
      </c>
      <c r="F1964" t="s">
        <v>13638</v>
      </c>
      <c r="S1964" s="3" t="s">
        <v>23227</v>
      </c>
      <c r="T1964" s="3" t="s">
        <v>23227</v>
      </c>
    </row>
    <row r="1965" spans="1:21" x14ac:dyDescent="0.2">
      <c r="A1965" t="s">
        <v>5513</v>
      </c>
      <c r="C1965" t="s">
        <v>13639</v>
      </c>
      <c r="D1965" t="s">
        <v>5513</v>
      </c>
      <c r="F1965" t="s">
        <v>13639</v>
      </c>
      <c r="G1965" s="3" t="s">
        <v>23227</v>
      </c>
      <c r="S1965" s="3" t="s">
        <v>23227</v>
      </c>
      <c r="T1965" s="3" t="s">
        <v>23227</v>
      </c>
    </row>
    <row r="1966" spans="1:21" x14ac:dyDescent="0.2">
      <c r="A1966" t="s">
        <v>5515</v>
      </c>
      <c r="C1966" t="s">
        <v>13640</v>
      </c>
      <c r="D1966" t="s">
        <v>5515</v>
      </c>
      <c r="F1966" t="s">
        <v>13640</v>
      </c>
      <c r="S1966" s="3" t="s">
        <v>23227</v>
      </c>
      <c r="T1966" s="3" t="s">
        <v>23227</v>
      </c>
    </row>
    <row r="1967" spans="1:21" x14ac:dyDescent="0.2">
      <c r="A1967" t="s">
        <v>5477</v>
      </c>
      <c r="C1967" t="s">
        <v>18060</v>
      </c>
      <c r="D1967" t="s">
        <v>5517</v>
      </c>
      <c r="F1967" t="s">
        <v>15227</v>
      </c>
      <c r="S1967" s="3" t="s">
        <v>23227</v>
      </c>
      <c r="T1967" s="3" t="s">
        <v>23227</v>
      </c>
    </row>
    <row r="1968" spans="1:21" x14ac:dyDescent="0.2">
      <c r="A1968" t="s">
        <v>5519</v>
      </c>
      <c r="C1968" t="s">
        <v>13633</v>
      </c>
      <c r="D1968" t="s">
        <v>5517</v>
      </c>
      <c r="F1968" t="s">
        <v>15227</v>
      </c>
      <c r="S1968" s="3" t="s">
        <v>23227</v>
      </c>
      <c r="T1968" s="3" t="s">
        <v>23227</v>
      </c>
    </row>
    <row r="1969" spans="1:21" x14ac:dyDescent="0.2">
      <c r="A1969" t="s">
        <v>5517</v>
      </c>
      <c r="C1969" t="s">
        <v>15227</v>
      </c>
      <c r="D1969" t="s">
        <v>5517</v>
      </c>
      <c r="F1969" t="s">
        <v>15227</v>
      </c>
      <c r="S1969" s="3" t="s">
        <v>23227</v>
      </c>
      <c r="T1969" s="3" t="s">
        <v>23227</v>
      </c>
    </row>
    <row r="1970" spans="1:21" x14ac:dyDescent="0.2">
      <c r="A1970" t="s">
        <v>5523</v>
      </c>
      <c r="C1970" t="s">
        <v>13282</v>
      </c>
      <c r="D1970" t="s">
        <v>5523</v>
      </c>
      <c r="F1970" t="s">
        <v>13282</v>
      </c>
      <c r="S1970" s="3" t="s">
        <v>23227</v>
      </c>
      <c r="T1970" s="3" t="s">
        <v>23227</v>
      </c>
    </row>
    <row r="1971" spans="1:21" x14ac:dyDescent="0.2">
      <c r="A1971" t="s">
        <v>5530</v>
      </c>
      <c r="C1971" t="s">
        <v>15232</v>
      </c>
      <c r="D1971" t="s">
        <v>5530</v>
      </c>
      <c r="F1971" t="s">
        <v>15232</v>
      </c>
      <c r="S1971" s="3" t="s">
        <v>23227</v>
      </c>
      <c r="T1971" s="3" t="s">
        <v>23227</v>
      </c>
    </row>
    <row r="1972" spans="1:21" x14ac:dyDescent="0.2">
      <c r="A1972" t="s">
        <v>5532</v>
      </c>
      <c r="C1972" t="s">
        <v>14654</v>
      </c>
      <c r="D1972" t="s">
        <v>5530</v>
      </c>
      <c r="F1972" t="s">
        <v>15232</v>
      </c>
      <c r="S1972" s="3" t="s">
        <v>23227</v>
      </c>
      <c r="T1972" s="3" t="s">
        <v>23227</v>
      </c>
    </row>
    <row r="1973" spans="1:21" x14ac:dyDescent="0.2">
      <c r="A1973" t="s">
        <v>5534</v>
      </c>
      <c r="C1973" t="s">
        <v>15847</v>
      </c>
      <c r="D1973" t="s">
        <v>5534</v>
      </c>
      <c r="F1973" t="s">
        <v>15847</v>
      </c>
      <c r="S1973" s="3" t="s">
        <v>23227</v>
      </c>
      <c r="T1973" s="3" t="s">
        <v>23227</v>
      </c>
    </row>
    <row r="1974" spans="1:21" x14ac:dyDescent="0.2">
      <c r="A1974" t="s">
        <v>5539</v>
      </c>
      <c r="C1974" t="s">
        <v>13852</v>
      </c>
      <c r="D1974" t="s">
        <v>24496</v>
      </c>
      <c r="F1974" t="s">
        <v>24972</v>
      </c>
      <c r="S1974" s="3" t="s">
        <v>23227</v>
      </c>
      <c r="T1974" s="3" t="s">
        <v>23227</v>
      </c>
    </row>
    <row r="1975" spans="1:21" x14ac:dyDescent="0.2">
      <c r="A1975" t="s">
        <v>5540</v>
      </c>
      <c r="C1975" t="s">
        <v>15233</v>
      </c>
      <c r="D1975" t="s">
        <v>5540</v>
      </c>
      <c r="F1975" t="s">
        <v>15233</v>
      </c>
      <c r="S1975" s="3" t="s">
        <v>23227</v>
      </c>
      <c r="T1975" s="3" t="s">
        <v>23227</v>
      </c>
    </row>
    <row r="1976" spans="1:21" x14ac:dyDescent="0.2">
      <c r="A1976" t="s">
        <v>5542</v>
      </c>
      <c r="C1976" t="s">
        <v>16695</v>
      </c>
      <c r="D1976" t="s">
        <v>5540</v>
      </c>
      <c r="F1976" t="s">
        <v>15233</v>
      </c>
      <c r="S1976" s="3" t="s">
        <v>23227</v>
      </c>
      <c r="T1976" s="3" t="s">
        <v>23227</v>
      </c>
      <c r="U1976" s="3" t="s">
        <v>23227</v>
      </c>
    </row>
    <row r="1977" spans="1:21" x14ac:dyDescent="0.2">
      <c r="A1977" t="s">
        <v>5546</v>
      </c>
      <c r="C1977" t="s">
        <v>18323</v>
      </c>
      <c r="D1977" t="s">
        <v>5540</v>
      </c>
      <c r="F1977" t="s">
        <v>15233</v>
      </c>
      <c r="S1977" s="3" t="s">
        <v>23227</v>
      </c>
      <c r="T1977" s="3" t="s">
        <v>23227</v>
      </c>
    </row>
    <row r="1978" spans="1:21" x14ac:dyDescent="0.2">
      <c r="A1978" t="s">
        <v>5548</v>
      </c>
      <c r="C1978" t="s">
        <v>13858</v>
      </c>
      <c r="D1978" t="s">
        <v>5540</v>
      </c>
      <c r="F1978" t="s">
        <v>15233</v>
      </c>
      <c r="S1978" s="3" t="s">
        <v>23227</v>
      </c>
      <c r="T1978" s="3" t="s">
        <v>23227</v>
      </c>
      <c r="U1978" s="3" t="s">
        <v>23227</v>
      </c>
    </row>
    <row r="1979" spans="1:21" x14ac:dyDescent="0.2">
      <c r="A1979" t="s">
        <v>5550</v>
      </c>
      <c r="C1979" t="s">
        <v>18325</v>
      </c>
      <c r="D1979" t="s">
        <v>5540</v>
      </c>
      <c r="F1979" t="s">
        <v>15233</v>
      </c>
      <c r="S1979" s="3" t="s">
        <v>23227</v>
      </c>
      <c r="T1979" s="3" t="s">
        <v>23227</v>
      </c>
    </row>
    <row r="1980" spans="1:21" x14ac:dyDescent="0.2">
      <c r="A1980" t="s">
        <v>5555</v>
      </c>
      <c r="C1980" t="s">
        <v>16380</v>
      </c>
      <c r="D1980" t="s">
        <v>5553</v>
      </c>
      <c r="F1980" t="s">
        <v>15234</v>
      </c>
      <c r="S1980" s="3" t="s">
        <v>23227</v>
      </c>
      <c r="T1980" s="3" t="s">
        <v>23227</v>
      </c>
    </row>
    <row r="1981" spans="1:21" x14ac:dyDescent="0.2">
      <c r="A1981" t="s">
        <v>5553</v>
      </c>
      <c r="C1981" t="s">
        <v>15234</v>
      </c>
      <c r="D1981" t="s">
        <v>5553</v>
      </c>
      <c r="F1981" t="s">
        <v>15234</v>
      </c>
      <c r="S1981" s="3" t="s">
        <v>23227</v>
      </c>
      <c r="T1981" s="3" t="s">
        <v>23227</v>
      </c>
    </row>
    <row r="1982" spans="1:21" x14ac:dyDescent="0.2">
      <c r="A1982" t="s">
        <v>5557</v>
      </c>
      <c r="C1982" t="s">
        <v>12576</v>
      </c>
      <c r="D1982" t="s">
        <v>5557</v>
      </c>
      <c r="F1982" t="s">
        <v>12576</v>
      </c>
      <c r="S1982" s="3" t="s">
        <v>23227</v>
      </c>
      <c r="T1982" s="3" t="s">
        <v>23227</v>
      </c>
    </row>
    <row r="1983" spans="1:21" x14ac:dyDescent="0.2">
      <c r="A1983" t="s">
        <v>5568</v>
      </c>
      <c r="C1983" t="s">
        <v>12511</v>
      </c>
      <c r="D1983" t="s">
        <v>5566</v>
      </c>
      <c r="F1983" t="s">
        <v>12773</v>
      </c>
      <c r="S1983" s="3" t="s">
        <v>23227</v>
      </c>
      <c r="T1983" s="3" t="s">
        <v>23227</v>
      </c>
    </row>
    <row r="1984" spans="1:21" x14ac:dyDescent="0.2">
      <c r="A1984" t="s">
        <v>5570</v>
      </c>
      <c r="C1984" t="s">
        <v>12726</v>
      </c>
      <c r="D1984" t="s">
        <v>5566</v>
      </c>
      <c r="F1984" t="s">
        <v>12773</v>
      </c>
      <c r="S1984" s="3" t="s">
        <v>23227</v>
      </c>
      <c r="T1984" s="3" t="s">
        <v>23227</v>
      </c>
    </row>
    <row r="1985" spans="1:20" x14ac:dyDescent="0.2">
      <c r="A1985" t="s">
        <v>5572</v>
      </c>
      <c r="C1985" t="s">
        <v>12727</v>
      </c>
      <c r="D1985" t="s">
        <v>5566</v>
      </c>
      <c r="F1985" t="s">
        <v>12773</v>
      </c>
      <c r="S1985" s="3" t="s">
        <v>23227</v>
      </c>
      <c r="T1985" s="3" t="s">
        <v>23227</v>
      </c>
    </row>
    <row r="1986" spans="1:20" x14ac:dyDescent="0.2">
      <c r="A1986" t="s">
        <v>5574</v>
      </c>
      <c r="C1986" t="s">
        <v>12647</v>
      </c>
      <c r="D1986" t="s">
        <v>5566</v>
      </c>
      <c r="F1986" t="s">
        <v>12773</v>
      </c>
      <c r="S1986" s="3" t="s">
        <v>23227</v>
      </c>
      <c r="T1986" s="3" t="s">
        <v>23227</v>
      </c>
    </row>
    <row r="1987" spans="1:20" x14ac:dyDescent="0.2">
      <c r="A1987" t="s">
        <v>5566</v>
      </c>
      <c r="C1987" t="s">
        <v>12773</v>
      </c>
      <c r="D1987" t="s">
        <v>5566</v>
      </c>
      <c r="F1987" t="s">
        <v>12773</v>
      </c>
      <c r="I1987" s="3" t="s">
        <v>23227</v>
      </c>
      <c r="S1987" s="3" t="s">
        <v>23227</v>
      </c>
      <c r="T1987" s="3" t="s">
        <v>23227</v>
      </c>
    </row>
    <row r="1988" spans="1:20" x14ac:dyDescent="0.2">
      <c r="A1988" t="s">
        <v>5578</v>
      </c>
      <c r="C1988" t="s">
        <v>14116</v>
      </c>
      <c r="D1988" t="s">
        <v>5576</v>
      </c>
      <c r="F1988" t="s">
        <v>18590</v>
      </c>
      <c r="S1988" s="3" t="s">
        <v>23227</v>
      </c>
      <c r="T1988" s="3" t="s">
        <v>23227</v>
      </c>
    </row>
    <row r="1989" spans="1:20" x14ac:dyDescent="0.2">
      <c r="A1989" t="s">
        <v>5576</v>
      </c>
      <c r="C1989" t="s">
        <v>18590</v>
      </c>
      <c r="D1989" t="s">
        <v>5576</v>
      </c>
      <c r="F1989" t="s">
        <v>18590</v>
      </c>
      <c r="G1989" s="3" t="s">
        <v>23227</v>
      </c>
      <c r="S1989" s="3" t="s">
        <v>23227</v>
      </c>
      <c r="T1989" s="3" t="s">
        <v>23227</v>
      </c>
    </row>
    <row r="1990" spans="1:20" x14ac:dyDescent="0.2">
      <c r="A1990" t="s">
        <v>5581</v>
      </c>
      <c r="C1990" t="s">
        <v>15235</v>
      </c>
      <c r="D1990" t="s">
        <v>5581</v>
      </c>
      <c r="F1990" t="s">
        <v>15235</v>
      </c>
      <c r="G1990" s="3" t="s">
        <v>23227</v>
      </c>
      <c r="S1990" s="3" t="s">
        <v>23227</v>
      </c>
      <c r="T1990" s="3" t="s">
        <v>23227</v>
      </c>
    </row>
    <row r="1991" spans="1:20" x14ac:dyDescent="0.2">
      <c r="A1991" t="s">
        <v>5583</v>
      </c>
      <c r="C1991" t="s">
        <v>17738</v>
      </c>
      <c r="D1991" t="s">
        <v>5581</v>
      </c>
      <c r="F1991" t="s">
        <v>15235</v>
      </c>
      <c r="S1991" s="3" t="s">
        <v>23227</v>
      </c>
      <c r="T1991" s="3" t="s">
        <v>23227</v>
      </c>
    </row>
    <row r="1992" spans="1:20" x14ac:dyDescent="0.2">
      <c r="A1992" t="s">
        <v>5585</v>
      </c>
      <c r="C1992" t="s">
        <v>18064</v>
      </c>
      <c r="D1992" t="s">
        <v>5581</v>
      </c>
      <c r="F1992" t="s">
        <v>15235</v>
      </c>
      <c r="S1992" s="3" t="s">
        <v>23227</v>
      </c>
      <c r="T1992" s="3" t="s">
        <v>23227</v>
      </c>
    </row>
    <row r="1993" spans="1:20" x14ac:dyDescent="0.2">
      <c r="A1993" t="s">
        <v>5587</v>
      </c>
      <c r="C1993" t="s">
        <v>17026</v>
      </c>
      <c r="D1993" t="s">
        <v>5581</v>
      </c>
      <c r="F1993" t="s">
        <v>15235</v>
      </c>
      <c r="S1993" s="3" t="s">
        <v>23227</v>
      </c>
      <c r="T1993" s="3" t="s">
        <v>23227</v>
      </c>
    </row>
    <row r="1994" spans="1:20" x14ac:dyDescent="0.2">
      <c r="A1994" t="s">
        <v>5590</v>
      </c>
      <c r="C1994" t="s">
        <v>15236</v>
      </c>
      <c r="D1994" t="s">
        <v>5590</v>
      </c>
      <c r="F1994" t="s">
        <v>15236</v>
      </c>
      <c r="S1994" s="3" t="s">
        <v>23227</v>
      </c>
      <c r="T1994" s="3" t="s">
        <v>23227</v>
      </c>
    </row>
    <row r="1995" spans="1:20" x14ac:dyDescent="0.2">
      <c r="A1995" t="s">
        <v>5592</v>
      </c>
      <c r="C1995" t="s">
        <v>16986</v>
      </c>
      <c r="D1995" t="s">
        <v>5590</v>
      </c>
      <c r="F1995" t="s">
        <v>15236</v>
      </c>
      <c r="S1995" s="3" t="s">
        <v>23227</v>
      </c>
      <c r="T1995" s="3" t="s">
        <v>23227</v>
      </c>
    </row>
    <row r="1996" spans="1:20" x14ac:dyDescent="0.2">
      <c r="A1996" t="s">
        <v>5595</v>
      </c>
      <c r="C1996" t="s">
        <v>14427</v>
      </c>
      <c r="D1996" t="s">
        <v>5595</v>
      </c>
      <c r="F1996" t="s">
        <v>14427</v>
      </c>
      <c r="I1996" s="3" t="s">
        <v>23227</v>
      </c>
      <c r="S1996" s="3" t="s">
        <v>23227</v>
      </c>
      <c r="T1996" s="3" t="s">
        <v>23227</v>
      </c>
    </row>
    <row r="1997" spans="1:20" x14ac:dyDescent="0.2">
      <c r="A1997" t="s">
        <v>5599</v>
      </c>
      <c r="C1997" t="s">
        <v>16646</v>
      </c>
      <c r="D1997" t="s">
        <v>5597</v>
      </c>
      <c r="F1997" t="s">
        <v>14428</v>
      </c>
      <c r="S1997" s="3" t="s">
        <v>23227</v>
      </c>
      <c r="T1997" s="3" t="s">
        <v>23227</v>
      </c>
    </row>
    <row r="1998" spans="1:20" x14ac:dyDescent="0.2">
      <c r="A1998" t="s">
        <v>5597</v>
      </c>
      <c r="C1998" t="s">
        <v>14428</v>
      </c>
      <c r="D1998" t="s">
        <v>5597</v>
      </c>
      <c r="F1998" t="s">
        <v>14428</v>
      </c>
      <c r="S1998" s="3" t="s">
        <v>23227</v>
      </c>
      <c r="T1998" s="3" t="s">
        <v>23227</v>
      </c>
    </row>
    <row r="1999" spans="1:20" x14ac:dyDescent="0.2">
      <c r="A1999" t="s">
        <v>5601</v>
      </c>
      <c r="C1999" t="s">
        <v>17070</v>
      </c>
      <c r="D1999" t="s">
        <v>5597</v>
      </c>
      <c r="F1999" t="s">
        <v>14428</v>
      </c>
      <c r="S1999" s="3" t="s">
        <v>23227</v>
      </c>
      <c r="T1999" s="3" t="s">
        <v>23227</v>
      </c>
    </row>
    <row r="2000" spans="1:20" x14ac:dyDescent="0.2">
      <c r="A2000" t="s">
        <v>5606</v>
      </c>
      <c r="C2000" t="s">
        <v>12655</v>
      </c>
      <c r="D2000" t="s">
        <v>5604</v>
      </c>
      <c r="F2000" t="s">
        <v>12484</v>
      </c>
      <c r="S2000" s="3" t="s">
        <v>23227</v>
      </c>
      <c r="T2000" s="3" t="s">
        <v>23227</v>
      </c>
    </row>
    <row r="2001" spans="1:21" x14ac:dyDescent="0.2">
      <c r="A2001" t="s">
        <v>5608</v>
      </c>
      <c r="C2001" t="s">
        <v>12664</v>
      </c>
      <c r="D2001" t="s">
        <v>5604</v>
      </c>
      <c r="F2001" t="s">
        <v>12484</v>
      </c>
      <c r="S2001" s="3" t="s">
        <v>23227</v>
      </c>
      <c r="T2001" s="3" t="s">
        <v>23227</v>
      </c>
    </row>
    <row r="2002" spans="1:21" x14ac:dyDescent="0.2">
      <c r="A2002" t="s">
        <v>5610</v>
      </c>
      <c r="C2002" t="s">
        <v>12665</v>
      </c>
      <c r="D2002" t="s">
        <v>5604</v>
      </c>
      <c r="F2002" t="s">
        <v>12484</v>
      </c>
      <c r="S2002" s="3" t="s">
        <v>23227</v>
      </c>
      <c r="T2002" s="3" t="s">
        <v>23227</v>
      </c>
    </row>
    <row r="2003" spans="1:21" x14ac:dyDescent="0.2">
      <c r="A2003" t="s">
        <v>5604</v>
      </c>
      <c r="C2003" t="s">
        <v>12484</v>
      </c>
      <c r="D2003" t="s">
        <v>5604</v>
      </c>
      <c r="F2003" t="s">
        <v>12484</v>
      </c>
      <c r="S2003" s="3" t="s">
        <v>23227</v>
      </c>
      <c r="T2003" s="3" t="s">
        <v>23227</v>
      </c>
    </row>
    <row r="2004" spans="1:21" x14ac:dyDescent="0.2">
      <c r="A2004" t="s">
        <v>5612</v>
      </c>
      <c r="C2004" t="s">
        <v>12577</v>
      </c>
      <c r="D2004" t="s">
        <v>5604</v>
      </c>
      <c r="F2004" t="s">
        <v>12484</v>
      </c>
      <c r="S2004" s="3" t="s">
        <v>23227</v>
      </c>
      <c r="T2004" s="3" t="s">
        <v>23227</v>
      </c>
    </row>
    <row r="2005" spans="1:21" x14ac:dyDescent="0.2">
      <c r="A2005" t="s">
        <v>5614</v>
      </c>
      <c r="C2005" t="s">
        <v>12666</v>
      </c>
      <c r="D2005" t="s">
        <v>5604</v>
      </c>
      <c r="F2005" t="s">
        <v>12484</v>
      </c>
      <c r="S2005" s="3" t="s">
        <v>23227</v>
      </c>
      <c r="T2005" s="3" t="s">
        <v>23227</v>
      </c>
    </row>
    <row r="2006" spans="1:21" x14ac:dyDescent="0.2">
      <c r="A2006" t="s">
        <v>5616</v>
      </c>
      <c r="C2006" t="s">
        <v>12688</v>
      </c>
      <c r="D2006" t="s">
        <v>5604</v>
      </c>
      <c r="F2006" t="s">
        <v>12484</v>
      </c>
      <c r="S2006" s="3" t="s">
        <v>23227</v>
      </c>
      <c r="T2006" s="3" t="s">
        <v>23227</v>
      </c>
    </row>
    <row r="2007" spans="1:21" x14ac:dyDescent="0.2">
      <c r="A2007" t="s">
        <v>5618</v>
      </c>
      <c r="C2007" t="s">
        <v>12703</v>
      </c>
      <c r="D2007" t="s">
        <v>5604</v>
      </c>
      <c r="F2007" t="s">
        <v>12484</v>
      </c>
      <c r="S2007" s="3" t="s">
        <v>23227</v>
      </c>
      <c r="T2007" s="3" t="s">
        <v>23227</v>
      </c>
    </row>
    <row r="2008" spans="1:21" x14ac:dyDescent="0.2">
      <c r="A2008" t="s">
        <v>5620</v>
      </c>
      <c r="C2008" t="s">
        <v>12704</v>
      </c>
      <c r="D2008" t="s">
        <v>5604</v>
      </c>
      <c r="F2008" t="s">
        <v>12484</v>
      </c>
      <c r="S2008" s="3" t="s">
        <v>23227</v>
      </c>
      <c r="T2008" s="3" t="s">
        <v>23227</v>
      </c>
    </row>
    <row r="2009" spans="1:21" x14ac:dyDescent="0.2">
      <c r="A2009" t="s">
        <v>5623</v>
      </c>
      <c r="C2009" t="s">
        <v>13458</v>
      </c>
      <c r="D2009" t="s">
        <v>5623</v>
      </c>
      <c r="F2009" t="s">
        <v>13458</v>
      </c>
      <c r="S2009" s="3" t="s">
        <v>23227</v>
      </c>
      <c r="T2009" s="3" t="s">
        <v>23227</v>
      </c>
    </row>
    <row r="2010" spans="1:21" x14ac:dyDescent="0.2">
      <c r="A2010" t="s">
        <v>5633</v>
      </c>
      <c r="C2010" t="s">
        <v>16655</v>
      </c>
      <c r="D2010" t="s">
        <v>5630</v>
      </c>
      <c r="F2010" t="s">
        <v>15239</v>
      </c>
      <c r="S2010" s="3" t="s">
        <v>23227</v>
      </c>
      <c r="T2010" s="3" t="s">
        <v>23227</v>
      </c>
    </row>
    <row r="2011" spans="1:21" x14ac:dyDescent="0.2">
      <c r="A2011" t="s">
        <v>5630</v>
      </c>
      <c r="C2011" t="s">
        <v>15239</v>
      </c>
      <c r="D2011" t="s">
        <v>5630</v>
      </c>
      <c r="F2011" t="s">
        <v>15239</v>
      </c>
      <c r="G2011" s="3" t="s">
        <v>23227</v>
      </c>
      <c r="S2011" s="3" t="s">
        <v>23227</v>
      </c>
      <c r="T2011" s="3" t="s">
        <v>23227</v>
      </c>
      <c r="U2011" s="3" t="s">
        <v>23227</v>
      </c>
    </row>
    <row r="2012" spans="1:21" x14ac:dyDescent="0.2">
      <c r="A2012" t="s">
        <v>1612</v>
      </c>
      <c r="C2012" t="s">
        <v>19161</v>
      </c>
      <c r="E2012" t="b">
        <v>1</v>
      </c>
      <c r="F2012" t="s">
        <v>24887</v>
      </c>
      <c r="S2012" s="3" t="s">
        <v>23227</v>
      </c>
      <c r="T2012" s="3" t="s">
        <v>23227</v>
      </c>
    </row>
    <row r="2013" spans="1:21" x14ac:dyDescent="0.2">
      <c r="A2013" t="s">
        <v>5636</v>
      </c>
      <c r="C2013" t="s">
        <v>13055</v>
      </c>
      <c r="D2013" t="s">
        <v>5636</v>
      </c>
      <c r="F2013" t="s">
        <v>13055</v>
      </c>
      <c r="S2013" s="3" t="s">
        <v>23227</v>
      </c>
      <c r="T2013" s="3" t="s">
        <v>23227</v>
      </c>
    </row>
    <row r="2014" spans="1:21" x14ac:dyDescent="0.2">
      <c r="A2014" t="s">
        <v>5639</v>
      </c>
      <c r="C2014" t="s">
        <v>13506</v>
      </c>
      <c r="D2014" t="s">
        <v>5639</v>
      </c>
      <c r="F2014" t="s">
        <v>13506</v>
      </c>
      <c r="S2014" s="3" t="s">
        <v>23227</v>
      </c>
      <c r="T2014" s="3" t="s">
        <v>23227</v>
      </c>
    </row>
    <row r="2015" spans="1:21" x14ac:dyDescent="0.2">
      <c r="A2015" t="s">
        <v>5641</v>
      </c>
      <c r="C2015" t="s">
        <v>15939</v>
      </c>
      <c r="D2015" t="s">
        <v>5639</v>
      </c>
      <c r="F2015" t="s">
        <v>13506</v>
      </c>
      <c r="S2015" s="3" t="s">
        <v>23227</v>
      </c>
      <c r="T2015" s="3" t="s">
        <v>23227</v>
      </c>
    </row>
    <row r="2016" spans="1:21" x14ac:dyDescent="0.2">
      <c r="A2016" t="s">
        <v>22379</v>
      </c>
      <c r="C2016" t="s">
        <v>13541</v>
      </c>
      <c r="D2016" t="s">
        <v>22379</v>
      </c>
      <c r="F2016" t="s">
        <v>13541</v>
      </c>
      <c r="I2016" s="3" t="s">
        <v>23227</v>
      </c>
      <c r="T2016" s="3" t="s">
        <v>23227</v>
      </c>
    </row>
    <row r="2017" spans="1:21" x14ac:dyDescent="0.2">
      <c r="A2017" t="s">
        <v>5645</v>
      </c>
      <c r="C2017" t="s">
        <v>12520</v>
      </c>
      <c r="D2017" t="s">
        <v>5645</v>
      </c>
      <c r="F2017" t="s">
        <v>12520</v>
      </c>
      <c r="S2017" s="3" t="s">
        <v>23227</v>
      </c>
      <c r="T2017" s="3" t="s">
        <v>23227</v>
      </c>
    </row>
    <row r="2018" spans="1:21" x14ac:dyDescent="0.2">
      <c r="A2018" t="s">
        <v>5650</v>
      </c>
      <c r="C2018" t="s">
        <v>13507</v>
      </c>
      <c r="D2018" t="s">
        <v>5648</v>
      </c>
      <c r="F2018" t="s">
        <v>15240</v>
      </c>
      <c r="S2018" s="3" t="s">
        <v>23227</v>
      </c>
      <c r="T2018" s="3" t="s">
        <v>23227</v>
      </c>
    </row>
    <row r="2019" spans="1:21" x14ac:dyDescent="0.2">
      <c r="A2019" t="s">
        <v>5648</v>
      </c>
      <c r="C2019" t="s">
        <v>15240</v>
      </c>
      <c r="D2019" t="s">
        <v>5648</v>
      </c>
      <c r="F2019" t="s">
        <v>15240</v>
      </c>
      <c r="I2019" s="3" t="s">
        <v>23227</v>
      </c>
      <c r="S2019" s="3" t="s">
        <v>23227</v>
      </c>
      <c r="T2019" s="3" t="s">
        <v>23227</v>
      </c>
    </row>
    <row r="2020" spans="1:21" x14ac:dyDescent="0.2">
      <c r="A2020" t="s">
        <v>3345</v>
      </c>
      <c r="C2020" t="s">
        <v>13174</v>
      </c>
      <c r="D2020" t="s">
        <v>3349</v>
      </c>
      <c r="F2020" t="s">
        <v>16712</v>
      </c>
      <c r="S2020" s="3" t="s">
        <v>23227</v>
      </c>
      <c r="T2020" s="3" t="s">
        <v>23227</v>
      </c>
    </row>
    <row r="2021" spans="1:21" x14ac:dyDescent="0.2">
      <c r="A2021" t="s">
        <v>3347</v>
      </c>
      <c r="C2021" t="s">
        <v>16424</v>
      </c>
      <c r="D2021" t="s">
        <v>3349</v>
      </c>
      <c r="F2021" t="s">
        <v>16712</v>
      </c>
      <c r="S2021" s="3" t="s">
        <v>23227</v>
      </c>
      <c r="T2021" s="3" t="s">
        <v>23227</v>
      </c>
    </row>
    <row r="2022" spans="1:21" x14ac:dyDescent="0.2">
      <c r="A2022" t="s">
        <v>3349</v>
      </c>
      <c r="C2022" t="s">
        <v>16712</v>
      </c>
      <c r="D2022" t="s">
        <v>3349</v>
      </c>
      <c r="F2022" t="s">
        <v>16712</v>
      </c>
      <c r="S2022" s="3" t="s">
        <v>23227</v>
      </c>
      <c r="T2022" s="3" t="s">
        <v>23227</v>
      </c>
    </row>
    <row r="2023" spans="1:21" x14ac:dyDescent="0.2">
      <c r="A2023" t="s">
        <v>5665</v>
      </c>
      <c r="C2023" t="s">
        <v>19557</v>
      </c>
      <c r="D2023" t="s">
        <v>5665</v>
      </c>
      <c r="F2023" t="s">
        <v>19557</v>
      </c>
      <c r="S2023" s="3" t="s">
        <v>23227</v>
      </c>
      <c r="U2023" s="3" t="s">
        <v>23227</v>
      </c>
    </row>
    <row r="2024" spans="1:21" x14ac:dyDescent="0.2">
      <c r="A2024" t="s">
        <v>5668</v>
      </c>
      <c r="C2024" t="s">
        <v>12448</v>
      </c>
      <c r="D2024" t="s">
        <v>5668</v>
      </c>
      <c r="F2024" t="s">
        <v>12448</v>
      </c>
      <c r="G2024" s="3" t="s">
        <v>23227</v>
      </c>
      <c r="S2024" s="3" t="s">
        <v>23227</v>
      </c>
      <c r="T2024" s="3" t="s">
        <v>23227</v>
      </c>
    </row>
    <row r="2025" spans="1:21" x14ac:dyDescent="0.2">
      <c r="A2025" t="s">
        <v>5670</v>
      </c>
      <c r="C2025" t="s">
        <v>12801</v>
      </c>
      <c r="D2025" t="s">
        <v>5668</v>
      </c>
      <c r="F2025" t="s">
        <v>12448</v>
      </c>
      <c r="S2025" s="3" t="s">
        <v>23227</v>
      </c>
      <c r="T2025" s="3" t="s">
        <v>23227</v>
      </c>
    </row>
    <row r="2026" spans="1:21" x14ac:dyDescent="0.2">
      <c r="A2026" t="s">
        <v>5672</v>
      </c>
      <c r="C2026" t="s">
        <v>12977</v>
      </c>
      <c r="D2026" t="s">
        <v>5672</v>
      </c>
      <c r="F2026" t="s">
        <v>12977</v>
      </c>
      <c r="S2026" s="3" t="s">
        <v>23227</v>
      </c>
      <c r="T2026" s="3" t="s">
        <v>23227</v>
      </c>
    </row>
    <row r="2027" spans="1:21" x14ac:dyDescent="0.2">
      <c r="A2027" t="s">
        <v>5674</v>
      </c>
      <c r="C2027" t="s">
        <v>17244</v>
      </c>
      <c r="D2027" t="s">
        <v>5672</v>
      </c>
      <c r="F2027" t="s">
        <v>12977</v>
      </c>
      <c r="S2027" s="3" t="s">
        <v>23227</v>
      </c>
      <c r="T2027" s="3" t="s">
        <v>23227</v>
      </c>
    </row>
    <row r="2028" spans="1:21" x14ac:dyDescent="0.2">
      <c r="A2028" t="s">
        <v>5676</v>
      </c>
      <c r="C2028" t="s">
        <v>12978</v>
      </c>
      <c r="D2028" t="s">
        <v>5676</v>
      </c>
      <c r="F2028" t="s">
        <v>12978</v>
      </c>
      <c r="G2028" s="3" t="s">
        <v>23227</v>
      </c>
      <c r="I2028" s="3" t="s">
        <v>23227</v>
      </c>
      <c r="N2028" s="3" t="s">
        <v>23227</v>
      </c>
      <c r="O2028" s="3" t="s">
        <v>23227</v>
      </c>
      <c r="S2028" s="3" t="s">
        <v>23227</v>
      </c>
      <c r="T2028" s="3" t="s">
        <v>23227</v>
      </c>
    </row>
    <row r="2029" spans="1:21" x14ac:dyDescent="0.2">
      <c r="A2029" t="s">
        <v>5678</v>
      </c>
      <c r="C2029" t="s">
        <v>18977</v>
      </c>
      <c r="D2029" t="s">
        <v>5676</v>
      </c>
      <c r="F2029" t="s">
        <v>12978</v>
      </c>
      <c r="S2029" s="3" t="s">
        <v>23227</v>
      </c>
      <c r="T2029" s="3" t="s">
        <v>23227</v>
      </c>
    </row>
    <row r="2030" spans="1:21" x14ac:dyDescent="0.2">
      <c r="A2030" t="s">
        <v>5680</v>
      </c>
      <c r="C2030" t="s">
        <v>15244</v>
      </c>
      <c r="D2030" t="s">
        <v>5680</v>
      </c>
      <c r="F2030" t="s">
        <v>15244</v>
      </c>
      <c r="S2030" s="3" t="s">
        <v>23227</v>
      </c>
      <c r="T2030" s="3" t="s">
        <v>23227</v>
      </c>
    </row>
    <row r="2031" spans="1:21" x14ac:dyDescent="0.2">
      <c r="A2031" t="s">
        <v>5682</v>
      </c>
      <c r="C2031" t="s">
        <v>16713</v>
      </c>
      <c r="D2031" t="s">
        <v>5680</v>
      </c>
      <c r="F2031" t="s">
        <v>15244</v>
      </c>
      <c r="S2031" s="3" t="s">
        <v>23227</v>
      </c>
      <c r="T2031" s="3" t="s">
        <v>23227</v>
      </c>
    </row>
    <row r="2032" spans="1:21" x14ac:dyDescent="0.2">
      <c r="A2032" t="s">
        <v>5684</v>
      </c>
      <c r="C2032" t="s">
        <v>17245</v>
      </c>
      <c r="D2032" t="s">
        <v>5680</v>
      </c>
      <c r="F2032" t="s">
        <v>15244</v>
      </c>
      <c r="S2032" s="3" t="s">
        <v>23227</v>
      </c>
      <c r="T2032" s="3" t="s">
        <v>23227</v>
      </c>
    </row>
    <row r="2033" spans="1:21" x14ac:dyDescent="0.2">
      <c r="A2033" t="s">
        <v>5686</v>
      </c>
      <c r="C2033" t="s">
        <v>17348</v>
      </c>
      <c r="D2033" t="s">
        <v>5680</v>
      </c>
      <c r="F2033" t="s">
        <v>15244</v>
      </c>
      <c r="S2033" s="3" t="s">
        <v>23227</v>
      </c>
      <c r="T2033" s="3" t="s">
        <v>23227</v>
      </c>
    </row>
    <row r="2034" spans="1:21" x14ac:dyDescent="0.2">
      <c r="A2034" t="s">
        <v>5688</v>
      </c>
      <c r="C2034" t="s">
        <v>21</v>
      </c>
      <c r="D2034" t="s">
        <v>5688</v>
      </c>
      <c r="F2034" t="s">
        <v>21</v>
      </c>
      <c r="R2034" s="3" t="s">
        <v>23227</v>
      </c>
      <c r="S2034" s="3" t="s">
        <v>23227</v>
      </c>
      <c r="T2034" s="3" t="s">
        <v>23227</v>
      </c>
      <c r="U2034" s="3" t="s">
        <v>23227</v>
      </c>
    </row>
    <row r="2035" spans="1:21" x14ac:dyDescent="0.2">
      <c r="A2035" t="s">
        <v>5701</v>
      </c>
      <c r="C2035" t="s">
        <v>15245</v>
      </c>
      <c r="D2035" t="s">
        <v>5701</v>
      </c>
      <c r="F2035" t="s">
        <v>15245</v>
      </c>
      <c r="S2035" s="3" t="s">
        <v>23227</v>
      </c>
      <c r="T2035" s="3" t="s">
        <v>23227</v>
      </c>
    </row>
    <row r="2036" spans="1:21" x14ac:dyDescent="0.2">
      <c r="A2036" t="s">
        <v>5703</v>
      </c>
      <c r="C2036" t="s">
        <v>16865</v>
      </c>
      <c r="D2036" t="s">
        <v>5701</v>
      </c>
      <c r="F2036" t="s">
        <v>15245</v>
      </c>
      <c r="S2036" s="3" t="s">
        <v>23227</v>
      </c>
      <c r="T2036" s="3" t="s">
        <v>23227</v>
      </c>
    </row>
    <row r="2037" spans="1:21" x14ac:dyDescent="0.2">
      <c r="A2037" t="s">
        <v>5705</v>
      </c>
      <c r="C2037" t="s">
        <v>14552</v>
      </c>
      <c r="D2037" t="s">
        <v>5701</v>
      </c>
      <c r="F2037" t="s">
        <v>15245</v>
      </c>
      <c r="S2037" s="3" t="s">
        <v>23227</v>
      </c>
      <c r="T2037" s="3" t="s">
        <v>23227</v>
      </c>
    </row>
    <row r="2038" spans="1:21" x14ac:dyDescent="0.2">
      <c r="A2038" t="s">
        <v>5707</v>
      </c>
      <c r="C2038" t="s">
        <v>17314</v>
      </c>
      <c r="D2038" t="s">
        <v>5701</v>
      </c>
      <c r="F2038" t="s">
        <v>15245</v>
      </c>
      <c r="S2038" s="3" t="s">
        <v>23227</v>
      </c>
      <c r="T2038" s="3" t="s">
        <v>23227</v>
      </c>
    </row>
    <row r="2039" spans="1:21" x14ac:dyDescent="0.2">
      <c r="A2039" t="s">
        <v>5714</v>
      </c>
      <c r="C2039" t="s">
        <v>12804</v>
      </c>
      <c r="D2039" t="s">
        <v>5714</v>
      </c>
      <c r="F2039" t="s">
        <v>12804</v>
      </c>
      <c r="S2039" s="3" t="s">
        <v>23227</v>
      </c>
      <c r="T2039" s="3" t="s">
        <v>23227</v>
      </c>
    </row>
    <row r="2040" spans="1:21" x14ac:dyDescent="0.2">
      <c r="A2040" t="s">
        <v>5717</v>
      </c>
      <c r="C2040" t="s">
        <v>15851</v>
      </c>
      <c r="D2040" t="s">
        <v>5717</v>
      </c>
      <c r="F2040" t="s">
        <v>15851</v>
      </c>
      <c r="I2040" s="3" t="s">
        <v>23227</v>
      </c>
      <c r="N2040" s="3" t="s">
        <v>23227</v>
      </c>
      <c r="S2040" s="3" t="s">
        <v>23227</v>
      </c>
      <c r="T2040" s="3" t="s">
        <v>23227</v>
      </c>
    </row>
    <row r="2041" spans="1:21" x14ac:dyDescent="0.2">
      <c r="A2041" t="s">
        <v>5719</v>
      </c>
      <c r="C2041" t="s">
        <v>18814</v>
      </c>
      <c r="D2041" t="s">
        <v>5717</v>
      </c>
      <c r="F2041" t="s">
        <v>15851</v>
      </c>
      <c r="S2041" s="3" t="s">
        <v>23227</v>
      </c>
      <c r="T2041" s="3" t="s">
        <v>23227</v>
      </c>
    </row>
    <row r="2042" spans="1:21" x14ac:dyDescent="0.2">
      <c r="A2042" t="s">
        <v>5721</v>
      </c>
      <c r="C2042" t="s">
        <v>19310</v>
      </c>
      <c r="D2042" t="s">
        <v>5721</v>
      </c>
      <c r="F2042" t="s">
        <v>19310</v>
      </c>
      <c r="N2042" s="3" t="s">
        <v>23227</v>
      </c>
      <c r="O2042" s="3" t="s">
        <v>23227</v>
      </c>
      <c r="S2042" s="3" t="s">
        <v>23227</v>
      </c>
      <c r="U2042" s="3" t="s">
        <v>23227</v>
      </c>
    </row>
    <row r="2043" spans="1:21" x14ac:dyDescent="0.2">
      <c r="A2043" t="s">
        <v>5723</v>
      </c>
      <c r="C2043" t="s">
        <v>220</v>
      </c>
      <c r="D2043" t="s">
        <v>5723</v>
      </c>
      <c r="F2043" t="s">
        <v>220</v>
      </c>
      <c r="H2043" s="4" t="b">
        <v>1</v>
      </c>
      <c r="I2043" s="3" t="s">
        <v>23227</v>
      </c>
      <c r="J2043" s="3" t="s">
        <v>23227</v>
      </c>
      <c r="M2043" s="3" t="s">
        <v>23227</v>
      </c>
      <c r="N2043" s="3" t="s">
        <v>23227</v>
      </c>
      <c r="O2043" s="3" t="s">
        <v>23227</v>
      </c>
      <c r="R2043" s="3" t="s">
        <v>23227</v>
      </c>
      <c r="S2043" s="3" t="s">
        <v>23227</v>
      </c>
      <c r="T2043" s="3" t="s">
        <v>23227</v>
      </c>
      <c r="U2043" s="3" t="s">
        <v>23227</v>
      </c>
    </row>
    <row r="2044" spans="1:21" x14ac:dyDescent="0.2">
      <c r="A2044" t="s">
        <v>5726</v>
      </c>
      <c r="C2044" t="s">
        <v>13505</v>
      </c>
      <c r="D2044" t="s">
        <v>5726</v>
      </c>
      <c r="F2044" t="s">
        <v>13505</v>
      </c>
      <c r="S2044" s="3" t="s">
        <v>23227</v>
      </c>
      <c r="T2044" s="3" t="s">
        <v>23227</v>
      </c>
    </row>
    <row r="2045" spans="1:21" x14ac:dyDescent="0.2">
      <c r="A2045" t="s">
        <v>5729</v>
      </c>
      <c r="C2045" t="s">
        <v>17631</v>
      </c>
      <c r="D2045" t="s">
        <v>24401</v>
      </c>
      <c r="F2045" t="s">
        <v>24973</v>
      </c>
      <c r="S2045" s="3" t="s">
        <v>23227</v>
      </c>
      <c r="T2045" s="3" t="s">
        <v>23227</v>
      </c>
    </row>
    <row r="2046" spans="1:21" x14ac:dyDescent="0.2">
      <c r="A2046" t="s">
        <v>5731</v>
      </c>
      <c r="C2046" t="s">
        <v>17633</v>
      </c>
      <c r="D2046" t="s">
        <v>24401</v>
      </c>
      <c r="F2046" t="s">
        <v>24973</v>
      </c>
      <c r="S2046" s="3" t="s">
        <v>23227</v>
      </c>
      <c r="T2046" s="3" t="s">
        <v>23227</v>
      </c>
    </row>
    <row r="2047" spans="1:21" x14ac:dyDescent="0.2">
      <c r="A2047" t="s">
        <v>5733</v>
      </c>
      <c r="C2047" t="s">
        <v>14003</v>
      </c>
      <c r="D2047" t="s">
        <v>5733</v>
      </c>
      <c r="F2047" t="s">
        <v>14003</v>
      </c>
      <c r="S2047" s="3" t="s">
        <v>23227</v>
      </c>
      <c r="T2047" s="3" t="s">
        <v>23227</v>
      </c>
    </row>
    <row r="2048" spans="1:21" x14ac:dyDescent="0.2">
      <c r="A2048" t="s">
        <v>5735</v>
      </c>
      <c r="C2048" t="s">
        <v>17637</v>
      </c>
      <c r="D2048" t="s">
        <v>5733</v>
      </c>
      <c r="F2048" t="s">
        <v>14003</v>
      </c>
      <c r="S2048" s="3" t="s">
        <v>23227</v>
      </c>
      <c r="T2048" s="3" t="s">
        <v>23227</v>
      </c>
    </row>
    <row r="2049" spans="1:21" x14ac:dyDescent="0.2">
      <c r="A2049" t="s">
        <v>5737</v>
      </c>
      <c r="C2049" t="s">
        <v>19558</v>
      </c>
      <c r="D2049" t="s">
        <v>5737</v>
      </c>
      <c r="F2049" t="s">
        <v>19558</v>
      </c>
      <c r="S2049" s="3" t="s">
        <v>23227</v>
      </c>
      <c r="U2049" s="3" t="s">
        <v>23227</v>
      </c>
    </row>
    <row r="2050" spans="1:21" x14ac:dyDescent="0.2">
      <c r="A2050" t="s">
        <v>5739</v>
      </c>
      <c r="C2050" t="s">
        <v>15246</v>
      </c>
      <c r="D2050" t="s">
        <v>5739</v>
      </c>
      <c r="F2050" t="s">
        <v>15246</v>
      </c>
      <c r="S2050" s="3" t="s">
        <v>23227</v>
      </c>
      <c r="T2050" s="3" t="s">
        <v>23227</v>
      </c>
    </row>
    <row r="2051" spans="1:21" x14ac:dyDescent="0.2">
      <c r="A2051" t="s">
        <v>5744</v>
      </c>
      <c r="C2051" t="s">
        <v>18905</v>
      </c>
      <c r="D2051" t="s">
        <v>5741</v>
      </c>
      <c r="F2051" t="s">
        <v>221</v>
      </c>
      <c r="S2051" s="3" t="s">
        <v>23227</v>
      </c>
      <c r="T2051" s="3" t="s">
        <v>23227</v>
      </c>
    </row>
    <row r="2052" spans="1:21" x14ac:dyDescent="0.2">
      <c r="A2052" t="s">
        <v>5741</v>
      </c>
      <c r="C2052" t="s">
        <v>221</v>
      </c>
      <c r="D2052" t="s">
        <v>5741</v>
      </c>
      <c r="F2052" t="s">
        <v>221</v>
      </c>
      <c r="G2052" s="3" t="s">
        <v>23227</v>
      </c>
      <c r="I2052" s="3" t="s">
        <v>23227</v>
      </c>
      <c r="N2052" s="3" t="s">
        <v>23227</v>
      </c>
      <c r="O2052" s="3" t="s">
        <v>23227</v>
      </c>
      <c r="R2052" s="3" t="s">
        <v>23227</v>
      </c>
      <c r="S2052" s="3" t="s">
        <v>23227</v>
      </c>
      <c r="T2052" s="3" t="s">
        <v>23227</v>
      </c>
      <c r="U2052" s="3" t="s">
        <v>23227</v>
      </c>
    </row>
    <row r="2053" spans="1:21" x14ac:dyDescent="0.2">
      <c r="A2053" t="s">
        <v>23570</v>
      </c>
      <c r="C2053" t="s">
        <v>23571</v>
      </c>
      <c r="D2053" t="s">
        <v>5741</v>
      </c>
      <c r="F2053" t="s">
        <v>221</v>
      </c>
      <c r="I2053" s="3" t="s">
        <v>23227</v>
      </c>
      <c r="S2053" s="3" t="s">
        <v>23227</v>
      </c>
    </row>
    <row r="2054" spans="1:21" x14ac:dyDescent="0.2">
      <c r="A2054" t="s">
        <v>5748</v>
      </c>
      <c r="C2054" t="s">
        <v>18906</v>
      </c>
      <c r="D2054" t="s">
        <v>5746</v>
      </c>
      <c r="F2054" t="s">
        <v>18904</v>
      </c>
      <c r="S2054" s="3" t="s">
        <v>23227</v>
      </c>
      <c r="T2054" s="3" t="s">
        <v>23227</v>
      </c>
    </row>
    <row r="2055" spans="1:21" x14ac:dyDescent="0.2">
      <c r="A2055" t="s">
        <v>5746</v>
      </c>
      <c r="C2055" t="s">
        <v>18904</v>
      </c>
      <c r="D2055" t="s">
        <v>5746</v>
      </c>
      <c r="F2055" t="s">
        <v>18904</v>
      </c>
      <c r="S2055" s="3" t="s">
        <v>23227</v>
      </c>
      <c r="T2055" s="3" t="s">
        <v>23227</v>
      </c>
    </row>
    <row r="2056" spans="1:21" x14ac:dyDescent="0.2">
      <c r="A2056" t="s">
        <v>5750</v>
      </c>
      <c r="C2056" t="s">
        <v>19595</v>
      </c>
      <c r="D2056" t="s">
        <v>5750</v>
      </c>
      <c r="F2056" t="s">
        <v>19595</v>
      </c>
      <c r="S2056" s="3" t="s">
        <v>23227</v>
      </c>
      <c r="U2056" s="3" t="s">
        <v>23227</v>
      </c>
    </row>
    <row r="2057" spans="1:21" x14ac:dyDescent="0.2">
      <c r="A2057" t="s">
        <v>5752</v>
      </c>
      <c r="C2057" t="s">
        <v>222</v>
      </c>
      <c r="D2057" t="s">
        <v>5752</v>
      </c>
      <c r="F2057" t="s">
        <v>222</v>
      </c>
      <c r="R2057" s="3" t="s">
        <v>23227</v>
      </c>
      <c r="S2057" s="3" t="s">
        <v>23227</v>
      </c>
      <c r="T2057" s="3" t="s">
        <v>23227</v>
      </c>
      <c r="U2057" s="3" t="s">
        <v>23227</v>
      </c>
    </row>
    <row r="2058" spans="1:21" x14ac:dyDescent="0.2">
      <c r="A2058" t="s">
        <v>5775</v>
      </c>
      <c r="C2058" t="s">
        <v>18410</v>
      </c>
      <c r="D2058" t="s">
        <v>5775</v>
      </c>
      <c r="F2058" t="s">
        <v>18410</v>
      </c>
      <c r="I2058" s="3" t="s">
        <v>23227</v>
      </c>
      <c r="S2058" s="3" t="s">
        <v>23227</v>
      </c>
      <c r="T2058" s="3" t="s">
        <v>23227</v>
      </c>
    </row>
    <row r="2059" spans="1:21" x14ac:dyDescent="0.2">
      <c r="A2059" t="s">
        <v>5777</v>
      </c>
      <c r="C2059" t="s">
        <v>18486</v>
      </c>
      <c r="D2059" t="s">
        <v>5775</v>
      </c>
      <c r="F2059" t="s">
        <v>18410</v>
      </c>
      <c r="S2059" s="3" t="s">
        <v>23227</v>
      </c>
      <c r="T2059" s="3" t="s">
        <v>23227</v>
      </c>
    </row>
    <row r="2060" spans="1:21" x14ac:dyDescent="0.2">
      <c r="A2060" t="s">
        <v>5782</v>
      </c>
      <c r="C2060" t="s">
        <v>16435</v>
      </c>
      <c r="D2060" t="s">
        <v>5780</v>
      </c>
      <c r="F2060" t="s">
        <v>13811</v>
      </c>
      <c r="S2060" s="3" t="s">
        <v>23227</v>
      </c>
      <c r="T2060" s="3" t="s">
        <v>23227</v>
      </c>
    </row>
    <row r="2061" spans="1:21" x14ac:dyDescent="0.2">
      <c r="A2061" t="s">
        <v>5780</v>
      </c>
      <c r="C2061" t="s">
        <v>13811</v>
      </c>
      <c r="D2061" t="s">
        <v>5780</v>
      </c>
      <c r="F2061" t="s">
        <v>13811</v>
      </c>
      <c r="I2061" s="3" t="s">
        <v>23227</v>
      </c>
      <c r="S2061" s="3" t="s">
        <v>23227</v>
      </c>
      <c r="T2061" s="3" t="s">
        <v>23227</v>
      </c>
    </row>
    <row r="2062" spans="1:21" x14ac:dyDescent="0.2">
      <c r="A2062" t="s">
        <v>5784</v>
      </c>
      <c r="C2062" t="s">
        <v>13812</v>
      </c>
      <c r="D2062" t="s">
        <v>5780</v>
      </c>
      <c r="F2062" t="s">
        <v>13811</v>
      </c>
      <c r="S2062" s="3" t="s">
        <v>23227</v>
      </c>
      <c r="T2062" s="3" t="s">
        <v>23227</v>
      </c>
    </row>
    <row r="2063" spans="1:21" x14ac:dyDescent="0.2">
      <c r="A2063" t="s">
        <v>5786</v>
      </c>
      <c r="C2063" t="s">
        <v>13813</v>
      </c>
      <c r="D2063" t="s">
        <v>5786</v>
      </c>
      <c r="F2063" t="s">
        <v>13813</v>
      </c>
      <c r="S2063" s="3" t="s">
        <v>23227</v>
      </c>
      <c r="T2063" s="3" t="s">
        <v>23227</v>
      </c>
    </row>
    <row r="2064" spans="1:21" x14ac:dyDescent="0.2">
      <c r="A2064" t="s">
        <v>5788</v>
      </c>
      <c r="C2064" t="s">
        <v>13810</v>
      </c>
      <c r="D2064" t="s">
        <v>5788</v>
      </c>
      <c r="F2064" t="s">
        <v>13810</v>
      </c>
      <c r="S2064" s="3" t="s">
        <v>23227</v>
      </c>
      <c r="T2064" s="3" t="s">
        <v>23227</v>
      </c>
    </row>
    <row r="2065" spans="1:21" x14ac:dyDescent="0.2">
      <c r="A2065" t="s">
        <v>5790</v>
      </c>
      <c r="C2065" t="s">
        <v>14709</v>
      </c>
      <c r="D2065" t="s">
        <v>5788</v>
      </c>
      <c r="F2065" t="s">
        <v>13810</v>
      </c>
      <c r="S2065" s="3" t="s">
        <v>23227</v>
      </c>
      <c r="T2065" s="3" t="s">
        <v>23227</v>
      </c>
    </row>
    <row r="2066" spans="1:21" x14ac:dyDescent="0.2">
      <c r="A2066" t="s">
        <v>5793</v>
      </c>
      <c r="C2066" t="s">
        <v>18891</v>
      </c>
      <c r="D2066" t="s">
        <v>5793</v>
      </c>
      <c r="F2066" t="s">
        <v>18891</v>
      </c>
      <c r="S2066" s="3" t="s">
        <v>23227</v>
      </c>
      <c r="T2066" s="3" t="s">
        <v>23227</v>
      </c>
    </row>
    <row r="2067" spans="1:21" x14ac:dyDescent="0.2">
      <c r="A2067" t="s">
        <v>8818</v>
      </c>
      <c r="C2067" t="s">
        <v>18591</v>
      </c>
      <c r="D2067" t="s">
        <v>8818</v>
      </c>
      <c r="F2067" t="s">
        <v>18591</v>
      </c>
      <c r="S2067" s="3" t="s">
        <v>23227</v>
      </c>
      <c r="T2067" s="3" t="s">
        <v>23227</v>
      </c>
    </row>
    <row r="2068" spans="1:21" x14ac:dyDescent="0.2">
      <c r="A2068" t="s">
        <v>8816</v>
      </c>
      <c r="C2068" t="s">
        <v>14259</v>
      </c>
      <c r="D2068" t="s">
        <v>8818</v>
      </c>
      <c r="F2068" t="s">
        <v>18591</v>
      </c>
      <c r="I2068" s="3" t="s">
        <v>23227</v>
      </c>
      <c r="S2068" s="3" t="s">
        <v>23227</v>
      </c>
      <c r="T2068" s="3" t="s">
        <v>23227</v>
      </c>
    </row>
    <row r="2069" spans="1:21" x14ac:dyDescent="0.2">
      <c r="A2069" t="s">
        <v>5796</v>
      </c>
      <c r="C2069" t="s">
        <v>14534</v>
      </c>
      <c r="D2069" t="s">
        <v>5796</v>
      </c>
      <c r="F2069" t="s">
        <v>14534</v>
      </c>
      <c r="S2069" s="3" t="s">
        <v>23227</v>
      </c>
      <c r="T2069" s="3" t="s">
        <v>23227</v>
      </c>
    </row>
    <row r="2070" spans="1:21" x14ac:dyDescent="0.2">
      <c r="A2070" t="s">
        <v>5798</v>
      </c>
      <c r="C2070" t="s">
        <v>16933</v>
      </c>
      <c r="D2070" t="s">
        <v>5796</v>
      </c>
      <c r="F2070" t="s">
        <v>14534</v>
      </c>
      <c r="S2070" s="3" t="s">
        <v>23227</v>
      </c>
      <c r="T2070" s="3" t="s">
        <v>23227</v>
      </c>
    </row>
    <row r="2071" spans="1:21" x14ac:dyDescent="0.2">
      <c r="A2071" t="s">
        <v>5800</v>
      </c>
      <c r="C2071" t="s">
        <v>17313</v>
      </c>
      <c r="D2071" t="s">
        <v>5796</v>
      </c>
      <c r="F2071" t="s">
        <v>14534</v>
      </c>
      <c r="S2071" s="3" t="s">
        <v>23227</v>
      </c>
      <c r="T2071" s="3" t="s">
        <v>23227</v>
      </c>
    </row>
    <row r="2072" spans="1:21" x14ac:dyDescent="0.2">
      <c r="A2072" t="s">
        <v>5802</v>
      </c>
      <c r="C2072" t="s">
        <v>19570</v>
      </c>
      <c r="D2072" t="s">
        <v>5802</v>
      </c>
      <c r="F2072" t="s">
        <v>19570</v>
      </c>
      <c r="S2072" s="3" t="s">
        <v>23227</v>
      </c>
      <c r="U2072" s="3" t="s">
        <v>23227</v>
      </c>
    </row>
    <row r="2073" spans="1:21" x14ac:dyDescent="0.2">
      <c r="A2073" t="s">
        <v>5804</v>
      </c>
      <c r="C2073" t="s">
        <v>14631</v>
      </c>
      <c r="D2073" t="s">
        <v>5804</v>
      </c>
      <c r="F2073" t="s">
        <v>14631</v>
      </c>
      <c r="S2073" s="3" t="s">
        <v>23227</v>
      </c>
      <c r="T2073" s="3" t="s">
        <v>23227</v>
      </c>
      <c r="U2073" s="3" t="s">
        <v>23227</v>
      </c>
    </row>
    <row r="2074" spans="1:21" x14ac:dyDescent="0.2">
      <c r="A2074" t="s">
        <v>5806</v>
      </c>
      <c r="C2074" t="s">
        <v>17739</v>
      </c>
      <c r="D2074" t="s">
        <v>5804</v>
      </c>
      <c r="F2074" t="s">
        <v>14631</v>
      </c>
      <c r="S2074" s="3" t="s">
        <v>23227</v>
      </c>
      <c r="T2074" s="3" t="s">
        <v>23227</v>
      </c>
    </row>
    <row r="2075" spans="1:21" x14ac:dyDescent="0.2">
      <c r="A2075" t="s">
        <v>5808</v>
      </c>
      <c r="C2075" t="s">
        <v>18069</v>
      </c>
      <c r="D2075" t="s">
        <v>5804</v>
      </c>
      <c r="F2075" t="s">
        <v>14631</v>
      </c>
      <c r="S2075" s="3" t="s">
        <v>23227</v>
      </c>
      <c r="T2075" s="3" t="s">
        <v>23227</v>
      </c>
    </row>
    <row r="2076" spans="1:21" x14ac:dyDescent="0.2">
      <c r="A2076" t="s">
        <v>5810</v>
      </c>
      <c r="C2076" t="s">
        <v>18780</v>
      </c>
      <c r="D2076" t="s">
        <v>5804</v>
      </c>
      <c r="F2076" t="s">
        <v>14631</v>
      </c>
      <c r="S2076" s="3" t="s">
        <v>23227</v>
      </c>
      <c r="T2076" s="3" t="s">
        <v>23227</v>
      </c>
    </row>
    <row r="2077" spans="1:21" x14ac:dyDescent="0.2">
      <c r="A2077" t="s">
        <v>5814</v>
      </c>
      <c r="C2077" t="s">
        <v>16728</v>
      </c>
      <c r="D2077" t="s">
        <v>5812</v>
      </c>
      <c r="F2077" t="s">
        <v>14632</v>
      </c>
      <c r="S2077" s="3" t="s">
        <v>23227</v>
      </c>
      <c r="T2077" s="3" t="s">
        <v>23227</v>
      </c>
    </row>
    <row r="2078" spans="1:21" x14ac:dyDescent="0.2">
      <c r="A2078" t="s">
        <v>5812</v>
      </c>
      <c r="C2078" t="s">
        <v>14632</v>
      </c>
      <c r="D2078" t="s">
        <v>5812</v>
      </c>
      <c r="F2078" t="s">
        <v>14632</v>
      </c>
      <c r="S2078" s="3" t="s">
        <v>23227</v>
      </c>
      <c r="T2078" s="3" t="s">
        <v>23227</v>
      </c>
    </row>
    <row r="2079" spans="1:21" x14ac:dyDescent="0.2">
      <c r="A2079" t="s">
        <v>5816</v>
      </c>
      <c r="C2079" t="s">
        <v>18070</v>
      </c>
      <c r="D2079" t="s">
        <v>5812</v>
      </c>
      <c r="F2079" t="s">
        <v>14632</v>
      </c>
      <c r="S2079" s="3" t="s">
        <v>23227</v>
      </c>
      <c r="T2079" s="3" t="s">
        <v>23227</v>
      </c>
    </row>
    <row r="2080" spans="1:21" x14ac:dyDescent="0.2">
      <c r="A2080" t="s">
        <v>5818</v>
      </c>
      <c r="C2080" t="s">
        <v>18781</v>
      </c>
      <c r="D2080" t="s">
        <v>5812</v>
      </c>
      <c r="F2080" t="s">
        <v>14632</v>
      </c>
      <c r="S2080" s="3" t="s">
        <v>23227</v>
      </c>
      <c r="T2080" s="3" t="s">
        <v>23227</v>
      </c>
    </row>
    <row r="2081" spans="1:21" x14ac:dyDescent="0.2">
      <c r="A2081" t="s">
        <v>5820</v>
      </c>
      <c r="C2081" t="s">
        <v>15852</v>
      </c>
      <c r="D2081" t="s">
        <v>5820</v>
      </c>
      <c r="F2081" t="s">
        <v>15852</v>
      </c>
      <c r="S2081" s="3" t="s">
        <v>23227</v>
      </c>
      <c r="T2081" s="3" t="s">
        <v>23227</v>
      </c>
    </row>
    <row r="2082" spans="1:21" x14ac:dyDescent="0.2">
      <c r="A2082" t="s">
        <v>5823</v>
      </c>
      <c r="C2082" t="s">
        <v>15251</v>
      </c>
      <c r="D2082" t="s">
        <v>5823</v>
      </c>
      <c r="F2082" t="s">
        <v>15251</v>
      </c>
      <c r="G2082" s="3" t="s">
        <v>23227</v>
      </c>
      <c r="I2082" s="3" t="s">
        <v>23227</v>
      </c>
      <c r="K2082" s="3" t="s">
        <v>23227</v>
      </c>
      <c r="O2082" s="3" t="s">
        <v>23227</v>
      </c>
      <c r="S2082" s="3" t="s">
        <v>23227</v>
      </c>
      <c r="T2082" s="3" t="s">
        <v>23227</v>
      </c>
    </row>
    <row r="2083" spans="1:21" x14ac:dyDescent="0.2">
      <c r="A2083" t="s">
        <v>5825</v>
      </c>
      <c r="C2083" t="s">
        <v>13696</v>
      </c>
      <c r="D2083" t="s">
        <v>5825</v>
      </c>
      <c r="F2083" t="s">
        <v>13696</v>
      </c>
      <c r="S2083" s="3" t="s">
        <v>23227</v>
      </c>
      <c r="T2083" s="3" t="s">
        <v>23227</v>
      </c>
    </row>
    <row r="2084" spans="1:21" x14ac:dyDescent="0.2">
      <c r="A2084" t="s">
        <v>5828</v>
      </c>
      <c r="C2084" t="s">
        <v>16732</v>
      </c>
      <c r="D2084" t="s">
        <v>23671</v>
      </c>
      <c r="F2084" t="s">
        <v>23672</v>
      </c>
      <c r="S2084" s="3" t="s">
        <v>23227</v>
      </c>
      <c r="T2084" s="3" t="s">
        <v>23227</v>
      </c>
    </row>
    <row r="2085" spans="1:21" x14ac:dyDescent="0.2">
      <c r="A2085" t="s">
        <v>5830</v>
      </c>
      <c r="C2085" t="s">
        <v>18071</v>
      </c>
      <c r="D2085" t="s">
        <v>23671</v>
      </c>
      <c r="F2085" t="s">
        <v>23672</v>
      </c>
      <c r="S2085" s="3" t="s">
        <v>23227</v>
      </c>
      <c r="T2085" s="3" t="s">
        <v>23227</v>
      </c>
    </row>
    <row r="2086" spans="1:21" x14ac:dyDescent="0.2">
      <c r="A2086" t="s">
        <v>23671</v>
      </c>
      <c r="C2086" t="s">
        <v>23672</v>
      </c>
      <c r="D2086" t="s">
        <v>23671</v>
      </c>
      <c r="F2086" t="s">
        <v>23672</v>
      </c>
      <c r="G2086" s="3" t="s">
        <v>23227</v>
      </c>
      <c r="S2086" s="3" t="s">
        <v>23227</v>
      </c>
    </row>
    <row r="2087" spans="1:21" x14ac:dyDescent="0.2">
      <c r="A2087" t="s">
        <v>5833</v>
      </c>
      <c r="C2087" t="s">
        <v>12449</v>
      </c>
      <c r="D2087" t="s">
        <v>5833</v>
      </c>
      <c r="F2087" t="s">
        <v>12449</v>
      </c>
      <c r="S2087" s="3" t="s">
        <v>23227</v>
      </c>
      <c r="T2087" s="3" t="s">
        <v>23227</v>
      </c>
    </row>
    <row r="2088" spans="1:21" x14ac:dyDescent="0.2">
      <c r="A2088" t="s">
        <v>5835</v>
      </c>
      <c r="C2088" t="s">
        <v>15253</v>
      </c>
      <c r="D2088" t="s">
        <v>5835</v>
      </c>
      <c r="F2088" t="s">
        <v>15253</v>
      </c>
      <c r="S2088" s="3" t="s">
        <v>23227</v>
      </c>
      <c r="T2088" s="3" t="s">
        <v>23227</v>
      </c>
    </row>
    <row r="2089" spans="1:21" x14ac:dyDescent="0.2">
      <c r="A2089" t="s">
        <v>5838</v>
      </c>
      <c r="C2089" t="s">
        <v>12980</v>
      </c>
      <c r="E2089" t="b">
        <v>1</v>
      </c>
      <c r="F2089" t="s">
        <v>24860</v>
      </c>
      <c r="S2089" s="3" t="s">
        <v>23227</v>
      </c>
      <c r="T2089" s="3" t="s">
        <v>23227</v>
      </c>
    </row>
    <row r="2090" spans="1:21" x14ac:dyDescent="0.2">
      <c r="A2090" t="s">
        <v>5841</v>
      </c>
      <c r="C2090" t="s">
        <v>19576</v>
      </c>
      <c r="D2090" t="s">
        <v>5841</v>
      </c>
      <c r="F2090" t="s">
        <v>19576</v>
      </c>
      <c r="S2090" s="3" t="s">
        <v>23227</v>
      </c>
      <c r="U2090" s="3" t="s">
        <v>23227</v>
      </c>
    </row>
    <row r="2091" spans="1:21" x14ac:dyDescent="0.2">
      <c r="A2091" t="s">
        <v>5843</v>
      </c>
      <c r="C2091" t="s">
        <v>223</v>
      </c>
      <c r="D2091" t="s">
        <v>5843</v>
      </c>
      <c r="F2091" t="s">
        <v>223</v>
      </c>
      <c r="G2091" s="3" t="s">
        <v>23227</v>
      </c>
      <c r="J2091" s="3" t="s">
        <v>23227</v>
      </c>
      <c r="N2091" s="3" t="s">
        <v>23227</v>
      </c>
      <c r="R2091" s="3" t="s">
        <v>23227</v>
      </c>
      <c r="S2091" s="3" t="s">
        <v>23227</v>
      </c>
      <c r="T2091" s="3" t="s">
        <v>23227</v>
      </c>
      <c r="U2091" s="3" t="s">
        <v>23227</v>
      </c>
    </row>
    <row r="2092" spans="1:21" x14ac:dyDescent="0.2">
      <c r="A2092" t="s">
        <v>5846</v>
      </c>
      <c r="C2092" t="s">
        <v>15965</v>
      </c>
      <c r="D2092" t="s">
        <v>5846</v>
      </c>
      <c r="F2092" t="s">
        <v>15965</v>
      </c>
      <c r="S2092" s="3" t="s">
        <v>23227</v>
      </c>
      <c r="T2092" s="3" t="s">
        <v>23227</v>
      </c>
    </row>
    <row r="2093" spans="1:21" x14ac:dyDescent="0.2">
      <c r="A2093" t="s">
        <v>5849</v>
      </c>
      <c r="C2093" t="s">
        <v>13118</v>
      </c>
      <c r="D2093" t="s">
        <v>5849</v>
      </c>
      <c r="F2093" t="s">
        <v>13118</v>
      </c>
      <c r="S2093" s="3" t="s">
        <v>23227</v>
      </c>
      <c r="T2093" s="3" t="s">
        <v>23227</v>
      </c>
    </row>
    <row r="2094" spans="1:21" x14ac:dyDescent="0.2">
      <c r="A2094" t="s">
        <v>5851</v>
      </c>
      <c r="C2094" t="s">
        <v>224</v>
      </c>
      <c r="D2094" t="s">
        <v>5851</v>
      </c>
      <c r="F2094" t="s">
        <v>224</v>
      </c>
      <c r="N2094" s="3" t="s">
        <v>23227</v>
      </c>
      <c r="R2094" s="3" t="s">
        <v>23227</v>
      </c>
      <c r="S2094" s="3" t="s">
        <v>23227</v>
      </c>
      <c r="T2094" s="3" t="s">
        <v>23227</v>
      </c>
      <c r="U2094" s="3" t="s">
        <v>23227</v>
      </c>
    </row>
    <row r="2095" spans="1:21" x14ac:dyDescent="0.2">
      <c r="A2095" t="s">
        <v>5853</v>
      </c>
      <c r="C2095" t="s">
        <v>17585</v>
      </c>
      <c r="D2095" t="s">
        <v>5851</v>
      </c>
      <c r="F2095" t="s">
        <v>224</v>
      </c>
      <c r="R2095" s="3" t="s">
        <v>23227</v>
      </c>
      <c r="S2095" s="3" t="s">
        <v>23227</v>
      </c>
      <c r="T2095" s="3" t="s">
        <v>23227</v>
      </c>
      <c r="U2095" s="3" t="s">
        <v>23227</v>
      </c>
    </row>
    <row r="2096" spans="1:21" x14ac:dyDescent="0.2">
      <c r="A2096" t="s">
        <v>5861</v>
      </c>
      <c r="C2096" t="s">
        <v>14220</v>
      </c>
      <c r="D2096" t="s">
        <v>5861</v>
      </c>
      <c r="F2096" t="s">
        <v>14220</v>
      </c>
      <c r="G2096" s="3" t="s">
        <v>23227</v>
      </c>
      <c r="J2096" s="3" t="s">
        <v>23227</v>
      </c>
      <c r="K2096" s="3" t="s">
        <v>23227</v>
      </c>
      <c r="L2096" s="3" t="s">
        <v>23227</v>
      </c>
      <c r="N2096" s="3" t="s">
        <v>23227</v>
      </c>
      <c r="O2096" s="3" t="s">
        <v>23227</v>
      </c>
      <c r="S2096" s="3" t="s">
        <v>23227</v>
      </c>
      <c r="T2096" s="3" t="s">
        <v>23227</v>
      </c>
    </row>
    <row r="2097" spans="1:21" x14ac:dyDescent="0.2">
      <c r="A2097" t="s">
        <v>5863</v>
      </c>
      <c r="C2097" t="s">
        <v>15255</v>
      </c>
      <c r="D2097" t="s">
        <v>5863</v>
      </c>
      <c r="F2097" t="s">
        <v>15255</v>
      </c>
      <c r="G2097" s="3" t="s">
        <v>23227</v>
      </c>
      <c r="K2097" s="3" t="s">
        <v>23227</v>
      </c>
      <c r="L2097" s="3" t="s">
        <v>23227</v>
      </c>
      <c r="O2097" s="3" t="s">
        <v>23227</v>
      </c>
      <c r="S2097" s="3" t="s">
        <v>23227</v>
      </c>
      <c r="T2097" s="3" t="s">
        <v>23227</v>
      </c>
    </row>
    <row r="2098" spans="1:21" x14ac:dyDescent="0.2">
      <c r="A2098" t="s">
        <v>5865</v>
      </c>
      <c r="C2098" t="s">
        <v>14226</v>
      </c>
      <c r="D2098" t="s">
        <v>5863</v>
      </c>
      <c r="F2098" t="s">
        <v>15255</v>
      </c>
      <c r="S2098" s="3" t="s">
        <v>23227</v>
      </c>
      <c r="T2098" s="3" t="s">
        <v>23227</v>
      </c>
    </row>
    <row r="2099" spans="1:21" x14ac:dyDescent="0.2">
      <c r="A2099" t="s">
        <v>5860</v>
      </c>
      <c r="C2099" t="s">
        <v>22161</v>
      </c>
      <c r="D2099" t="s">
        <v>5860</v>
      </c>
      <c r="F2099" t="s">
        <v>22161</v>
      </c>
      <c r="R2099" s="3" t="s">
        <v>23227</v>
      </c>
      <c r="S2099" s="3" t="s">
        <v>23227</v>
      </c>
    </row>
    <row r="2100" spans="1:21" x14ac:dyDescent="0.2">
      <c r="A2100" t="s">
        <v>5856</v>
      </c>
      <c r="C2100" t="s">
        <v>18592</v>
      </c>
      <c r="D2100" t="s">
        <v>5856</v>
      </c>
      <c r="F2100" t="s">
        <v>18592</v>
      </c>
      <c r="G2100" s="3" t="s">
        <v>23227</v>
      </c>
      <c r="S2100" s="3" t="s">
        <v>23227</v>
      </c>
      <c r="T2100" s="3" t="s">
        <v>23227</v>
      </c>
    </row>
    <row r="2101" spans="1:21" x14ac:dyDescent="0.2">
      <c r="A2101" t="s">
        <v>5858</v>
      </c>
      <c r="C2101" t="s">
        <v>14221</v>
      </c>
      <c r="D2101" t="s">
        <v>5857</v>
      </c>
      <c r="F2101" t="s">
        <v>15699</v>
      </c>
      <c r="R2101" s="3" t="s">
        <v>23227</v>
      </c>
      <c r="S2101" s="3" t="s">
        <v>23227</v>
      </c>
      <c r="T2101" s="3" t="s">
        <v>23227</v>
      </c>
    </row>
    <row r="2102" spans="1:21" x14ac:dyDescent="0.2">
      <c r="A2102" t="s">
        <v>5857</v>
      </c>
      <c r="C2102" t="s">
        <v>15699</v>
      </c>
      <c r="D2102" t="s">
        <v>5857</v>
      </c>
      <c r="F2102" t="s">
        <v>15699</v>
      </c>
      <c r="R2102" s="3" t="s">
        <v>23227</v>
      </c>
      <c r="S2102" s="3" t="s">
        <v>23227</v>
      </c>
      <c r="T2102" s="3" t="s">
        <v>23227</v>
      </c>
      <c r="U2102" s="3" t="s">
        <v>23227</v>
      </c>
    </row>
    <row r="2103" spans="1:21" x14ac:dyDescent="0.2">
      <c r="A2103" t="s">
        <v>5867</v>
      </c>
      <c r="C2103" t="s">
        <v>18593</v>
      </c>
      <c r="D2103" t="s">
        <v>5867</v>
      </c>
      <c r="F2103" t="s">
        <v>18593</v>
      </c>
      <c r="G2103" s="3" t="s">
        <v>23227</v>
      </c>
      <c r="K2103" s="3" t="s">
        <v>23227</v>
      </c>
      <c r="S2103" s="3" t="s">
        <v>23227</v>
      </c>
      <c r="T2103" s="3" t="s">
        <v>23227</v>
      </c>
    </row>
    <row r="2104" spans="1:21" x14ac:dyDescent="0.2">
      <c r="A2104" t="s">
        <v>5875</v>
      </c>
      <c r="C2104" t="s">
        <v>14223</v>
      </c>
      <c r="D2104" t="s">
        <v>5875</v>
      </c>
      <c r="F2104" t="s">
        <v>14223</v>
      </c>
      <c r="G2104" s="3" t="s">
        <v>23227</v>
      </c>
      <c r="S2104" s="3" t="s">
        <v>23227</v>
      </c>
      <c r="T2104" s="3" t="s">
        <v>23227</v>
      </c>
    </row>
    <row r="2105" spans="1:21" x14ac:dyDescent="0.2">
      <c r="A2105" t="s">
        <v>5877</v>
      </c>
      <c r="C2105" t="s">
        <v>14224</v>
      </c>
      <c r="D2105" t="s">
        <v>5877</v>
      </c>
      <c r="F2105" t="s">
        <v>14224</v>
      </c>
      <c r="G2105" s="3" t="s">
        <v>23227</v>
      </c>
      <c r="O2105" s="3" t="s">
        <v>23227</v>
      </c>
      <c r="S2105" s="3" t="s">
        <v>23227</v>
      </c>
      <c r="T2105" s="3" t="s">
        <v>23227</v>
      </c>
    </row>
    <row r="2106" spans="1:21" x14ac:dyDescent="0.2">
      <c r="A2106" t="s">
        <v>5879</v>
      </c>
      <c r="C2106" t="s">
        <v>17741</v>
      </c>
      <c r="D2106" t="s">
        <v>5877</v>
      </c>
      <c r="F2106" t="s">
        <v>14224</v>
      </c>
      <c r="O2106" s="3" t="s">
        <v>23227</v>
      </c>
      <c r="S2106" s="3" t="s">
        <v>23227</v>
      </c>
      <c r="T2106" s="3" t="s">
        <v>23227</v>
      </c>
    </row>
    <row r="2107" spans="1:21" x14ac:dyDescent="0.2">
      <c r="A2107" t="s">
        <v>5883</v>
      </c>
      <c r="C2107" t="s">
        <v>14222</v>
      </c>
      <c r="D2107" t="s">
        <v>5881</v>
      </c>
      <c r="F2107" t="s">
        <v>15258</v>
      </c>
      <c r="S2107" s="3" t="s">
        <v>23227</v>
      </c>
      <c r="T2107" s="3" t="s">
        <v>23227</v>
      </c>
    </row>
    <row r="2108" spans="1:21" x14ac:dyDescent="0.2">
      <c r="A2108" t="s">
        <v>5881</v>
      </c>
      <c r="C2108" t="s">
        <v>15258</v>
      </c>
      <c r="D2108" t="s">
        <v>5881</v>
      </c>
      <c r="F2108" t="s">
        <v>15258</v>
      </c>
      <c r="G2108" s="3" t="s">
        <v>23227</v>
      </c>
      <c r="K2108" s="3" t="s">
        <v>23227</v>
      </c>
      <c r="S2108" s="3" t="s">
        <v>23227</v>
      </c>
      <c r="T2108" s="3" t="s">
        <v>23227</v>
      </c>
    </row>
    <row r="2109" spans="1:21" x14ac:dyDescent="0.2">
      <c r="A2109" t="s">
        <v>5885</v>
      </c>
      <c r="C2109" t="s">
        <v>14225</v>
      </c>
      <c r="D2109" t="s">
        <v>5881</v>
      </c>
      <c r="F2109" t="s">
        <v>15258</v>
      </c>
      <c r="S2109" s="3" t="s">
        <v>23227</v>
      </c>
      <c r="T2109" s="3" t="s">
        <v>23227</v>
      </c>
    </row>
    <row r="2110" spans="1:21" x14ac:dyDescent="0.2">
      <c r="A2110" t="s">
        <v>5887</v>
      </c>
      <c r="C2110" t="s">
        <v>17742</v>
      </c>
      <c r="D2110" t="s">
        <v>5881</v>
      </c>
      <c r="F2110" t="s">
        <v>15258</v>
      </c>
      <c r="S2110" s="3" t="s">
        <v>23227</v>
      </c>
      <c r="T2110" s="3" t="s">
        <v>23227</v>
      </c>
    </row>
    <row r="2111" spans="1:21" x14ac:dyDescent="0.2">
      <c r="A2111" t="s">
        <v>22386</v>
      </c>
      <c r="C2111" t="s">
        <v>14227</v>
      </c>
      <c r="D2111" t="s">
        <v>22386</v>
      </c>
      <c r="F2111" t="s">
        <v>14227</v>
      </c>
      <c r="G2111" s="3" t="s">
        <v>23227</v>
      </c>
      <c r="T2111" s="3" t="s">
        <v>23227</v>
      </c>
    </row>
    <row r="2112" spans="1:21" x14ac:dyDescent="0.2">
      <c r="A2112" t="s">
        <v>5871</v>
      </c>
      <c r="C2112" t="s">
        <v>18487</v>
      </c>
      <c r="D2112" t="s">
        <v>5873</v>
      </c>
      <c r="F2112" t="s">
        <v>14228</v>
      </c>
      <c r="S2112" s="3" t="s">
        <v>23227</v>
      </c>
      <c r="T2112" s="3" t="s">
        <v>23227</v>
      </c>
    </row>
    <row r="2113" spans="1:21" x14ac:dyDescent="0.2">
      <c r="A2113" t="s">
        <v>5869</v>
      </c>
      <c r="C2113" t="s">
        <v>15256</v>
      </c>
      <c r="D2113" t="s">
        <v>5873</v>
      </c>
      <c r="F2113" t="s">
        <v>14228</v>
      </c>
      <c r="G2113" s="3" t="s">
        <v>23227</v>
      </c>
      <c r="S2113" s="3" t="s">
        <v>23227</v>
      </c>
      <c r="T2113" s="3" t="s">
        <v>23227</v>
      </c>
    </row>
    <row r="2114" spans="1:21" x14ac:dyDescent="0.2">
      <c r="A2114" t="s">
        <v>5873</v>
      </c>
      <c r="C2114" t="s">
        <v>14228</v>
      </c>
      <c r="D2114" t="s">
        <v>5873</v>
      </c>
      <c r="F2114" t="s">
        <v>14228</v>
      </c>
      <c r="S2114" s="3" t="s">
        <v>23227</v>
      </c>
      <c r="T2114" s="3" t="s">
        <v>23227</v>
      </c>
    </row>
    <row r="2115" spans="1:21" x14ac:dyDescent="0.2">
      <c r="A2115" t="s">
        <v>5892</v>
      </c>
      <c r="C2115" t="s">
        <v>13213</v>
      </c>
      <c r="D2115" t="s">
        <v>5890</v>
      </c>
      <c r="F2115" t="s">
        <v>15261</v>
      </c>
      <c r="S2115" s="3" t="s">
        <v>23227</v>
      </c>
      <c r="T2115" s="3" t="s">
        <v>23227</v>
      </c>
    </row>
    <row r="2116" spans="1:21" x14ac:dyDescent="0.2">
      <c r="A2116" t="s">
        <v>5894</v>
      </c>
      <c r="C2116" t="s">
        <v>18952</v>
      </c>
      <c r="D2116" t="s">
        <v>5890</v>
      </c>
      <c r="F2116" t="s">
        <v>15261</v>
      </c>
      <c r="S2116" s="3" t="s">
        <v>23227</v>
      </c>
      <c r="T2116" s="3" t="s">
        <v>23227</v>
      </c>
    </row>
    <row r="2117" spans="1:21" x14ac:dyDescent="0.2">
      <c r="A2117" t="s">
        <v>5890</v>
      </c>
      <c r="C2117" t="s">
        <v>15261</v>
      </c>
      <c r="D2117" t="s">
        <v>5890</v>
      </c>
      <c r="F2117" t="s">
        <v>15261</v>
      </c>
      <c r="I2117" s="3" t="s">
        <v>23227</v>
      </c>
      <c r="S2117" s="3" t="s">
        <v>23227</v>
      </c>
      <c r="T2117" s="3" t="s">
        <v>23227</v>
      </c>
    </row>
    <row r="2118" spans="1:21" x14ac:dyDescent="0.2">
      <c r="A2118" t="s">
        <v>5896</v>
      </c>
      <c r="C2118" t="s">
        <v>17404</v>
      </c>
      <c r="D2118" t="s">
        <v>5890</v>
      </c>
      <c r="F2118" t="s">
        <v>15261</v>
      </c>
      <c r="S2118" s="3" t="s">
        <v>23227</v>
      </c>
      <c r="T2118" s="3" t="s">
        <v>23227</v>
      </c>
    </row>
    <row r="2119" spans="1:21" x14ac:dyDescent="0.2">
      <c r="A2119" t="s">
        <v>5900</v>
      </c>
      <c r="C2119" t="s">
        <v>19579</v>
      </c>
      <c r="D2119" t="s">
        <v>5900</v>
      </c>
      <c r="F2119" t="s">
        <v>19579</v>
      </c>
      <c r="N2119" s="3" t="s">
        <v>23227</v>
      </c>
      <c r="S2119" s="3" t="s">
        <v>23227</v>
      </c>
      <c r="U2119" s="3" t="s">
        <v>23227</v>
      </c>
    </row>
    <row r="2120" spans="1:21" x14ac:dyDescent="0.2">
      <c r="A2120" t="s">
        <v>5902</v>
      </c>
      <c r="C2120" t="s">
        <v>225</v>
      </c>
      <c r="D2120" t="s">
        <v>5902</v>
      </c>
      <c r="F2120" t="s">
        <v>225</v>
      </c>
      <c r="G2120" s="3" t="s">
        <v>23227</v>
      </c>
      <c r="I2120" s="3" t="s">
        <v>23227</v>
      </c>
      <c r="N2120" s="3" t="s">
        <v>23227</v>
      </c>
      <c r="O2120" s="3" t="s">
        <v>23227</v>
      </c>
      <c r="R2120" s="3" t="s">
        <v>23227</v>
      </c>
      <c r="S2120" s="3" t="s">
        <v>23227</v>
      </c>
      <c r="T2120" s="3" t="s">
        <v>23227</v>
      </c>
      <c r="U2120" s="3" t="s">
        <v>23227</v>
      </c>
    </row>
    <row r="2121" spans="1:21" x14ac:dyDescent="0.2">
      <c r="A2121" t="s">
        <v>5904</v>
      </c>
      <c r="C2121" t="s">
        <v>17035</v>
      </c>
      <c r="D2121" t="s">
        <v>5902</v>
      </c>
      <c r="F2121" t="s">
        <v>225</v>
      </c>
      <c r="R2121" s="3" t="s">
        <v>23227</v>
      </c>
      <c r="S2121" s="3" t="s">
        <v>23227</v>
      </c>
      <c r="T2121" s="3" t="s">
        <v>23227</v>
      </c>
    </row>
    <row r="2122" spans="1:21" x14ac:dyDescent="0.2">
      <c r="A2122" t="s">
        <v>5906</v>
      </c>
      <c r="C2122" t="s">
        <v>14536</v>
      </c>
      <c r="D2122" t="s">
        <v>5906</v>
      </c>
      <c r="F2122" t="s">
        <v>14536</v>
      </c>
      <c r="G2122" s="3" t="s">
        <v>23227</v>
      </c>
      <c r="S2122" s="3" t="s">
        <v>23227</v>
      </c>
      <c r="T2122" s="3" t="s">
        <v>23227</v>
      </c>
    </row>
    <row r="2123" spans="1:21" x14ac:dyDescent="0.2">
      <c r="A2123" t="s">
        <v>5909</v>
      </c>
      <c r="C2123" t="s">
        <v>15262</v>
      </c>
      <c r="D2123" t="s">
        <v>5909</v>
      </c>
      <c r="F2123" t="s">
        <v>15262</v>
      </c>
      <c r="O2123" s="3" t="s">
        <v>23227</v>
      </c>
      <c r="S2123" s="3" t="s">
        <v>23227</v>
      </c>
      <c r="T2123" s="3" t="s">
        <v>23227</v>
      </c>
    </row>
    <row r="2124" spans="1:21" x14ac:dyDescent="0.2">
      <c r="A2124" t="s">
        <v>5914</v>
      </c>
      <c r="C2124" t="s">
        <v>15263</v>
      </c>
      <c r="D2124" t="s">
        <v>5914</v>
      </c>
      <c r="F2124" t="s">
        <v>15263</v>
      </c>
      <c r="S2124" s="3" t="s">
        <v>23227</v>
      </c>
      <c r="T2124" s="3" t="s">
        <v>23227</v>
      </c>
    </row>
    <row r="2125" spans="1:21" x14ac:dyDescent="0.2">
      <c r="A2125" t="s">
        <v>24481</v>
      </c>
      <c r="C2125" t="s">
        <v>24482</v>
      </c>
      <c r="D2125" t="s">
        <v>24481</v>
      </c>
      <c r="F2125" t="s">
        <v>24482</v>
      </c>
      <c r="G2125" s="3" t="s">
        <v>23227</v>
      </c>
    </row>
    <row r="2126" spans="1:21" x14ac:dyDescent="0.2">
      <c r="A2126" t="s">
        <v>5932</v>
      </c>
      <c r="C2126" t="s">
        <v>16472</v>
      </c>
      <c r="D2126" t="s">
        <v>5916</v>
      </c>
      <c r="F2126" t="s">
        <v>14435</v>
      </c>
      <c r="S2126" s="3" t="s">
        <v>23227</v>
      </c>
      <c r="T2126" s="3" t="s">
        <v>23227</v>
      </c>
    </row>
    <row r="2127" spans="1:21" x14ac:dyDescent="0.2">
      <c r="A2127" t="s">
        <v>5916</v>
      </c>
      <c r="C2127" t="s">
        <v>14435</v>
      </c>
      <c r="D2127" t="s">
        <v>5916</v>
      </c>
      <c r="F2127" t="s">
        <v>14435</v>
      </c>
      <c r="I2127" s="3" t="s">
        <v>23227</v>
      </c>
      <c r="S2127" s="3" t="s">
        <v>23227</v>
      </c>
      <c r="T2127" s="3" t="s">
        <v>23227</v>
      </c>
    </row>
    <row r="2128" spans="1:21" x14ac:dyDescent="0.2">
      <c r="A2128" t="s">
        <v>23603</v>
      </c>
      <c r="C2128" t="s">
        <v>23604</v>
      </c>
      <c r="D2128" t="s">
        <v>23603</v>
      </c>
      <c r="F2128" t="s">
        <v>23604</v>
      </c>
      <c r="O2128" s="3" t="s">
        <v>23227</v>
      </c>
      <c r="S2128" s="3" t="s">
        <v>23227</v>
      </c>
    </row>
    <row r="2129" spans="1:21" x14ac:dyDescent="0.2">
      <c r="A2129" t="s">
        <v>23725</v>
      </c>
      <c r="C2129" t="s">
        <v>23726</v>
      </c>
      <c r="D2129" t="s">
        <v>23725</v>
      </c>
      <c r="F2129" t="s">
        <v>23726</v>
      </c>
      <c r="I2129" s="3" t="s">
        <v>23227</v>
      </c>
      <c r="S2129" s="3" t="s">
        <v>23227</v>
      </c>
    </row>
    <row r="2130" spans="1:21" x14ac:dyDescent="0.2">
      <c r="A2130" t="s">
        <v>5953</v>
      </c>
      <c r="C2130" t="s">
        <v>16473</v>
      </c>
      <c r="D2130" t="s">
        <v>5934</v>
      </c>
      <c r="F2130" t="s">
        <v>226</v>
      </c>
      <c r="S2130" s="3" t="s">
        <v>23227</v>
      </c>
      <c r="T2130" s="3" t="s">
        <v>23227</v>
      </c>
    </row>
    <row r="2131" spans="1:21" x14ac:dyDescent="0.2">
      <c r="A2131" t="s">
        <v>5934</v>
      </c>
      <c r="C2131" t="s">
        <v>226</v>
      </c>
      <c r="D2131" t="s">
        <v>5934</v>
      </c>
      <c r="F2131" t="s">
        <v>226</v>
      </c>
      <c r="I2131" s="3" t="s">
        <v>23227</v>
      </c>
      <c r="R2131" s="3" t="s">
        <v>23227</v>
      </c>
      <c r="S2131" s="3" t="s">
        <v>23227</v>
      </c>
      <c r="T2131" s="3" t="s">
        <v>23227</v>
      </c>
      <c r="U2131" s="3" t="s">
        <v>23227</v>
      </c>
    </row>
    <row r="2132" spans="1:21" x14ac:dyDescent="0.2">
      <c r="A2132" t="s">
        <v>5938</v>
      </c>
      <c r="C2132" t="s">
        <v>18521</v>
      </c>
      <c r="D2132" t="s">
        <v>5936</v>
      </c>
      <c r="F2132" t="s">
        <v>23600</v>
      </c>
      <c r="R2132" s="3" t="s">
        <v>23227</v>
      </c>
      <c r="S2132" s="3" t="s">
        <v>23227</v>
      </c>
      <c r="T2132" s="3" t="s">
        <v>23227</v>
      </c>
    </row>
    <row r="2133" spans="1:21" x14ac:dyDescent="0.2">
      <c r="A2133" t="s">
        <v>5940</v>
      </c>
      <c r="C2133" t="s">
        <v>23599</v>
      </c>
      <c r="D2133" t="s">
        <v>5936</v>
      </c>
      <c r="F2133" t="s">
        <v>23600</v>
      </c>
      <c r="R2133" s="3" t="s">
        <v>23227</v>
      </c>
      <c r="S2133" s="3" t="s">
        <v>23227</v>
      </c>
    </row>
    <row r="2134" spans="1:21" x14ac:dyDescent="0.2">
      <c r="A2134" t="s">
        <v>5942</v>
      </c>
      <c r="C2134" t="s">
        <v>14433</v>
      </c>
      <c r="D2134" t="s">
        <v>5936</v>
      </c>
      <c r="F2134" t="s">
        <v>23600</v>
      </c>
      <c r="R2134" s="3" t="s">
        <v>23227</v>
      </c>
      <c r="S2134" s="3" t="s">
        <v>23227</v>
      </c>
      <c r="T2134" s="3" t="s">
        <v>23227</v>
      </c>
      <c r="U2134" s="3" t="s">
        <v>23227</v>
      </c>
    </row>
    <row r="2135" spans="1:21" x14ac:dyDescent="0.2">
      <c r="A2135" t="s">
        <v>5936</v>
      </c>
      <c r="C2135" t="s">
        <v>23600</v>
      </c>
      <c r="D2135" t="s">
        <v>5936</v>
      </c>
      <c r="F2135" t="s">
        <v>23600</v>
      </c>
      <c r="R2135" s="3" t="s">
        <v>23227</v>
      </c>
      <c r="S2135" s="3" t="s">
        <v>23227</v>
      </c>
      <c r="U2135" s="3" t="s">
        <v>23227</v>
      </c>
    </row>
    <row r="2136" spans="1:21" x14ac:dyDescent="0.2">
      <c r="A2136" t="s">
        <v>5944</v>
      </c>
      <c r="C2136" t="s">
        <v>14431</v>
      </c>
      <c r="D2136" t="s">
        <v>5936</v>
      </c>
      <c r="F2136" t="s">
        <v>23600</v>
      </c>
      <c r="R2136" s="3" t="s">
        <v>23227</v>
      </c>
      <c r="S2136" s="3" t="s">
        <v>23227</v>
      </c>
      <c r="T2136" s="3" t="s">
        <v>23227</v>
      </c>
      <c r="U2136" s="3" t="s">
        <v>23227</v>
      </c>
    </row>
    <row r="2137" spans="1:21" x14ac:dyDescent="0.2">
      <c r="A2137" t="s">
        <v>5948</v>
      </c>
      <c r="C2137" t="s">
        <v>23622</v>
      </c>
      <c r="D2137" t="s">
        <v>5946</v>
      </c>
      <c r="F2137" t="s">
        <v>23623</v>
      </c>
      <c r="R2137" s="3" t="s">
        <v>23227</v>
      </c>
      <c r="S2137" s="3" t="s">
        <v>23227</v>
      </c>
      <c r="U2137" s="3" t="s">
        <v>23227</v>
      </c>
    </row>
    <row r="2138" spans="1:21" x14ac:dyDescent="0.2">
      <c r="A2138" t="s">
        <v>5950</v>
      </c>
      <c r="C2138" t="s">
        <v>14434</v>
      </c>
      <c r="D2138" t="s">
        <v>5946</v>
      </c>
      <c r="F2138" t="s">
        <v>23623</v>
      </c>
      <c r="R2138" s="3" t="s">
        <v>23227</v>
      </c>
      <c r="S2138" s="3" t="s">
        <v>23227</v>
      </c>
      <c r="T2138" s="3" t="s">
        <v>23227</v>
      </c>
      <c r="U2138" s="3" t="s">
        <v>23227</v>
      </c>
    </row>
    <row r="2139" spans="1:21" x14ac:dyDescent="0.2">
      <c r="A2139" t="s">
        <v>5946</v>
      </c>
      <c r="C2139" t="s">
        <v>23623</v>
      </c>
      <c r="D2139" t="s">
        <v>5946</v>
      </c>
      <c r="F2139" t="s">
        <v>23623</v>
      </c>
      <c r="G2139" s="3" t="s">
        <v>23227</v>
      </c>
      <c r="N2139" s="3" t="s">
        <v>23227</v>
      </c>
      <c r="O2139" s="3" t="s">
        <v>23227</v>
      </c>
      <c r="R2139" s="3" t="s">
        <v>23227</v>
      </c>
      <c r="S2139" s="3" t="s">
        <v>23227</v>
      </c>
      <c r="U2139" s="3" t="s">
        <v>23227</v>
      </c>
    </row>
    <row r="2140" spans="1:21" x14ac:dyDescent="0.2">
      <c r="A2140" t="s">
        <v>23757</v>
      </c>
      <c r="C2140" t="s">
        <v>23758</v>
      </c>
      <c r="D2140" t="s">
        <v>23757</v>
      </c>
      <c r="F2140" t="s">
        <v>23758</v>
      </c>
      <c r="I2140" s="3" t="s">
        <v>23227</v>
      </c>
      <c r="S2140" s="3" t="s">
        <v>23227</v>
      </c>
    </row>
    <row r="2141" spans="1:21" x14ac:dyDescent="0.2">
      <c r="A2141" t="s">
        <v>5957</v>
      </c>
      <c r="C2141" t="s">
        <v>16741</v>
      </c>
      <c r="D2141" t="s">
        <v>5955</v>
      </c>
      <c r="F2141" t="s">
        <v>227</v>
      </c>
      <c r="R2141" s="3" t="s">
        <v>23227</v>
      </c>
      <c r="S2141" s="3" t="s">
        <v>23227</v>
      </c>
      <c r="T2141" s="3" t="s">
        <v>23227</v>
      </c>
    </row>
    <row r="2142" spans="1:21" x14ac:dyDescent="0.2">
      <c r="A2142" t="s">
        <v>5959</v>
      </c>
      <c r="C2142" t="s">
        <v>14432</v>
      </c>
      <c r="D2142" t="s">
        <v>5955</v>
      </c>
      <c r="F2142" t="s">
        <v>227</v>
      </c>
      <c r="R2142" s="3" t="s">
        <v>23227</v>
      </c>
      <c r="S2142" s="3" t="s">
        <v>23227</v>
      </c>
      <c r="T2142" s="3" t="s">
        <v>23227</v>
      </c>
      <c r="U2142" s="3" t="s">
        <v>23227</v>
      </c>
    </row>
    <row r="2143" spans="1:21" x14ac:dyDescent="0.2">
      <c r="A2143" t="s">
        <v>5963</v>
      </c>
      <c r="C2143" t="s">
        <v>16742</v>
      </c>
      <c r="D2143" t="s">
        <v>5955</v>
      </c>
      <c r="F2143" t="s">
        <v>227</v>
      </c>
      <c r="R2143" s="3" t="s">
        <v>23227</v>
      </c>
      <c r="S2143" s="3" t="s">
        <v>23227</v>
      </c>
      <c r="T2143" s="3" t="s">
        <v>23227</v>
      </c>
    </row>
    <row r="2144" spans="1:21" x14ac:dyDescent="0.2">
      <c r="A2144" t="s">
        <v>5961</v>
      </c>
      <c r="C2144" t="s">
        <v>16743</v>
      </c>
      <c r="D2144" t="s">
        <v>5955</v>
      </c>
      <c r="F2144" t="s">
        <v>227</v>
      </c>
      <c r="R2144" s="3" t="s">
        <v>23227</v>
      </c>
      <c r="S2144" s="3" t="s">
        <v>23227</v>
      </c>
      <c r="T2144" s="3" t="s">
        <v>23227</v>
      </c>
    </row>
    <row r="2145" spans="1:21" x14ac:dyDescent="0.2">
      <c r="A2145" t="s">
        <v>5965</v>
      </c>
      <c r="C2145" t="s">
        <v>16744</v>
      </c>
      <c r="D2145" t="s">
        <v>5955</v>
      </c>
      <c r="F2145" t="s">
        <v>227</v>
      </c>
      <c r="R2145" s="3" t="s">
        <v>23227</v>
      </c>
      <c r="S2145" s="3" t="s">
        <v>23227</v>
      </c>
      <c r="T2145" s="3" t="s">
        <v>23227</v>
      </c>
    </row>
    <row r="2146" spans="1:21" x14ac:dyDescent="0.2">
      <c r="A2146" t="s">
        <v>5967</v>
      </c>
      <c r="C2146" t="s">
        <v>16745</v>
      </c>
      <c r="D2146" t="s">
        <v>5955</v>
      </c>
      <c r="F2146" t="s">
        <v>227</v>
      </c>
      <c r="R2146" s="3" t="s">
        <v>23227</v>
      </c>
      <c r="S2146" s="3" t="s">
        <v>23227</v>
      </c>
      <c r="T2146" s="3" t="s">
        <v>23227</v>
      </c>
    </row>
    <row r="2147" spans="1:21" x14ac:dyDescent="0.2">
      <c r="A2147" t="s">
        <v>5955</v>
      </c>
      <c r="C2147" t="s">
        <v>227</v>
      </c>
      <c r="D2147" t="s">
        <v>5955</v>
      </c>
      <c r="F2147" t="s">
        <v>227</v>
      </c>
      <c r="G2147" s="3" t="s">
        <v>23227</v>
      </c>
      <c r="R2147" s="3" t="s">
        <v>23227</v>
      </c>
      <c r="S2147" s="3" t="s">
        <v>23227</v>
      </c>
      <c r="T2147" s="3" t="s">
        <v>23227</v>
      </c>
      <c r="U2147" s="3" t="s">
        <v>23227</v>
      </c>
    </row>
    <row r="2148" spans="1:21" x14ac:dyDescent="0.2">
      <c r="A2148" t="s">
        <v>5969</v>
      </c>
      <c r="C2148" t="s">
        <v>23609</v>
      </c>
      <c r="D2148" t="s">
        <v>5955</v>
      </c>
      <c r="F2148" t="s">
        <v>227</v>
      </c>
      <c r="R2148" s="3" t="s">
        <v>23227</v>
      </c>
      <c r="S2148" s="3" t="s">
        <v>23227</v>
      </c>
    </row>
    <row r="2149" spans="1:21" x14ac:dyDescent="0.2">
      <c r="A2149" t="s">
        <v>5971</v>
      </c>
      <c r="C2149" t="s">
        <v>18073</v>
      </c>
      <c r="D2149" t="s">
        <v>5955</v>
      </c>
      <c r="F2149" t="s">
        <v>227</v>
      </c>
      <c r="R2149" s="3" t="s">
        <v>23227</v>
      </c>
      <c r="S2149" s="3" t="s">
        <v>23227</v>
      </c>
      <c r="T2149" s="3" t="s">
        <v>23227</v>
      </c>
    </row>
    <row r="2150" spans="1:21" x14ac:dyDescent="0.2">
      <c r="A2150" t="s">
        <v>5974</v>
      </c>
      <c r="C2150" t="s">
        <v>13582</v>
      </c>
      <c r="D2150" t="s">
        <v>5974</v>
      </c>
      <c r="F2150" t="s">
        <v>13582</v>
      </c>
      <c r="S2150" s="3" t="s">
        <v>23227</v>
      </c>
      <c r="T2150" s="3" t="s">
        <v>23227</v>
      </c>
    </row>
    <row r="2151" spans="1:21" x14ac:dyDescent="0.2">
      <c r="A2151" t="s">
        <v>5979</v>
      </c>
      <c r="C2151" t="s">
        <v>18611</v>
      </c>
      <c r="D2151" t="s">
        <v>5977</v>
      </c>
      <c r="F2151" t="s">
        <v>18594</v>
      </c>
      <c r="S2151" s="3" t="s">
        <v>23227</v>
      </c>
      <c r="T2151" s="3" t="s">
        <v>23227</v>
      </c>
    </row>
    <row r="2152" spans="1:21" x14ac:dyDescent="0.2">
      <c r="A2152" t="s">
        <v>5981</v>
      </c>
      <c r="C2152" t="s">
        <v>14114</v>
      </c>
      <c r="D2152" t="s">
        <v>5977</v>
      </c>
      <c r="F2152" t="s">
        <v>18594</v>
      </c>
      <c r="S2152" s="3" t="s">
        <v>23227</v>
      </c>
      <c r="T2152" s="3" t="s">
        <v>23227</v>
      </c>
    </row>
    <row r="2153" spans="1:21" x14ac:dyDescent="0.2">
      <c r="A2153" t="s">
        <v>5977</v>
      </c>
      <c r="C2153" t="s">
        <v>18594</v>
      </c>
      <c r="D2153" t="s">
        <v>5977</v>
      </c>
      <c r="F2153" t="s">
        <v>18594</v>
      </c>
      <c r="S2153" s="3" t="s">
        <v>23227</v>
      </c>
      <c r="T2153" s="3" t="s">
        <v>23227</v>
      </c>
    </row>
    <row r="2154" spans="1:21" x14ac:dyDescent="0.2">
      <c r="A2154" t="s">
        <v>5983</v>
      </c>
      <c r="C2154" t="s">
        <v>14243</v>
      </c>
      <c r="D2154" t="s">
        <v>5977</v>
      </c>
      <c r="F2154" t="s">
        <v>18594</v>
      </c>
      <c r="S2154" s="3" t="s">
        <v>23227</v>
      </c>
      <c r="T2154" s="3" t="s">
        <v>23227</v>
      </c>
    </row>
    <row r="2155" spans="1:21" x14ac:dyDescent="0.2">
      <c r="A2155" t="s">
        <v>5986</v>
      </c>
      <c r="C2155" t="s">
        <v>15264</v>
      </c>
      <c r="D2155" t="s">
        <v>5986</v>
      </c>
      <c r="F2155" t="s">
        <v>15264</v>
      </c>
      <c r="S2155" s="3" t="s">
        <v>23227</v>
      </c>
      <c r="T2155" s="3" t="s">
        <v>23227</v>
      </c>
    </row>
    <row r="2156" spans="1:21" x14ac:dyDescent="0.2">
      <c r="A2156" t="s">
        <v>5988</v>
      </c>
      <c r="C2156" t="s">
        <v>16748</v>
      </c>
      <c r="D2156" t="s">
        <v>5986</v>
      </c>
      <c r="F2156" t="s">
        <v>15264</v>
      </c>
      <c r="S2156" s="3" t="s">
        <v>23227</v>
      </c>
      <c r="T2156" s="3" t="s">
        <v>23227</v>
      </c>
    </row>
    <row r="2157" spans="1:21" x14ac:dyDescent="0.2">
      <c r="A2157" t="s">
        <v>5992</v>
      </c>
      <c r="C2157" t="s">
        <v>17744</v>
      </c>
      <c r="D2157" t="s">
        <v>5992</v>
      </c>
      <c r="F2157" t="s">
        <v>17744</v>
      </c>
      <c r="S2157" s="3" t="s">
        <v>23227</v>
      </c>
      <c r="T2157" s="3" t="s">
        <v>23227</v>
      </c>
    </row>
    <row r="2158" spans="1:21" x14ac:dyDescent="0.2">
      <c r="A2158" t="s">
        <v>5995</v>
      </c>
      <c r="C2158" t="s">
        <v>12436</v>
      </c>
      <c r="D2158" t="s">
        <v>5995</v>
      </c>
      <c r="F2158" t="s">
        <v>12436</v>
      </c>
      <c r="S2158" s="3" t="s">
        <v>23227</v>
      </c>
      <c r="T2158" s="3" t="s">
        <v>23227</v>
      </c>
    </row>
    <row r="2159" spans="1:21" x14ac:dyDescent="0.2">
      <c r="A2159" t="s">
        <v>6001</v>
      </c>
      <c r="C2159" t="s">
        <v>18505</v>
      </c>
      <c r="D2159" t="s">
        <v>5999</v>
      </c>
      <c r="F2159" t="s">
        <v>15855</v>
      </c>
      <c r="S2159" s="3" t="s">
        <v>23227</v>
      </c>
      <c r="T2159" s="3" t="s">
        <v>23227</v>
      </c>
    </row>
    <row r="2160" spans="1:21" x14ac:dyDescent="0.2">
      <c r="A2160" t="s">
        <v>5999</v>
      </c>
      <c r="C2160" t="s">
        <v>15855</v>
      </c>
      <c r="D2160" t="s">
        <v>5999</v>
      </c>
      <c r="F2160" t="s">
        <v>15855</v>
      </c>
      <c r="S2160" s="3" t="s">
        <v>23227</v>
      </c>
      <c r="T2160" s="3" t="s">
        <v>23227</v>
      </c>
    </row>
    <row r="2161" spans="1:21" x14ac:dyDescent="0.2">
      <c r="A2161" t="s">
        <v>6007</v>
      </c>
      <c r="C2161" t="s">
        <v>16577</v>
      </c>
      <c r="D2161" t="s">
        <v>6005</v>
      </c>
      <c r="F2161" t="s">
        <v>18764</v>
      </c>
      <c r="S2161" s="3" t="s">
        <v>23227</v>
      </c>
      <c r="T2161" s="3" t="s">
        <v>23227</v>
      </c>
    </row>
    <row r="2162" spans="1:21" x14ac:dyDescent="0.2">
      <c r="A2162" t="s">
        <v>6005</v>
      </c>
      <c r="C2162" t="s">
        <v>18764</v>
      </c>
      <c r="D2162" t="s">
        <v>6005</v>
      </c>
      <c r="F2162" t="s">
        <v>18764</v>
      </c>
      <c r="S2162" s="3" t="s">
        <v>23227</v>
      </c>
      <c r="T2162" s="3" t="s">
        <v>23227</v>
      </c>
    </row>
    <row r="2163" spans="1:21" x14ac:dyDescent="0.2">
      <c r="A2163" t="s">
        <v>6009</v>
      </c>
      <c r="C2163" t="s">
        <v>14644</v>
      </c>
      <c r="D2163" t="s">
        <v>6005</v>
      </c>
      <c r="F2163" t="s">
        <v>18764</v>
      </c>
      <c r="S2163" s="3" t="s">
        <v>23227</v>
      </c>
      <c r="T2163" s="3" t="s">
        <v>23227</v>
      </c>
    </row>
    <row r="2164" spans="1:21" x14ac:dyDescent="0.2">
      <c r="A2164" t="s">
        <v>6012</v>
      </c>
      <c r="C2164" t="s">
        <v>12582</v>
      </c>
      <c r="D2164" t="s">
        <v>6012</v>
      </c>
      <c r="F2164" t="s">
        <v>12582</v>
      </c>
      <c r="S2164" s="3" t="s">
        <v>23227</v>
      </c>
      <c r="T2164" s="3" t="s">
        <v>23227</v>
      </c>
    </row>
    <row r="2165" spans="1:21" x14ac:dyDescent="0.2">
      <c r="A2165" t="s">
        <v>6016</v>
      </c>
      <c r="C2165" t="s">
        <v>229</v>
      </c>
      <c r="D2165" t="s">
        <v>6016</v>
      </c>
      <c r="F2165" t="s">
        <v>229</v>
      </c>
      <c r="G2165" s="3" t="s">
        <v>23227</v>
      </c>
      <c r="H2165" s="4" t="b">
        <v>1</v>
      </c>
      <c r="I2165" s="3" t="s">
        <v>23227</v>
      </c>
      <c r="K2165" s="3" t="s">
        <v>23227</v>
      </c>
      <c r="M2165" s="3" t="s">
        <v>23227</v>
      </c>
      <c r="N2165" s="3" t="s">
        <v>23227</v>
      </c>
      <c r="R2165" s="3" t="s">
        <v>23227</v>
      </c>
      <c r="S2165" s="3" t="s">
        <v>23227</v>
      </c>
      <c r="T2165" s="3" t="s">
        <v>23227</v>
      </c>
      <c r="U2165" s="3" t="s">
        <v>23227</v>
      </c>
    </row>
    <row r="2166" spans="1:21" x14ac:dyDescent="0.2">
      <c r="A2166" t="s">
        <v>22826</v>
      </c>
      <c r="C2166" t="s">
        <v>15266</v>
      </c>
      <c r="D2166" t="s">
        <v>22826</v>
      </c>
      <c r="F2166" t="s">
        <v>15266</v>
      </c>
      <c r="I2166" s="3" t="s">
        <v>23227</v>
      </c>
      <c r="K2166" s="3" t="s">
        <v>23227</v>
      </c>
      <c r="T2166" s="3" t="s">
        <v>23227</v>
      </c>
    </row>
    <row r="2167" spans="1:21" x14ac:dyDescent="0.2">
      <c r="A2167" t="s">
        <v>6019</v>
      </c>
      <c r="C2167" t="s">
        <v>15267</v>
      </c>
      <c r="D2167" t="s">
        <v>6019</v>
      </c>
      <c r="F2167" t="s">
        <v>15267</v>
      </c>
      <c r="S2167" s="3" t="s">
        <v>23227</v>
      </c>
      <c r="T2167" s="3" t="s">
        <v>23227</v>
      </c>
    </row>
    <row r="2168" spans="1:21" x14ac:dyDescent="0.2">
      <c r="A2168" t="s">
        <v>6022</v>
      </c>
      <c r="C2168" t="s">
        <v>14704</v>
      </c>
      <c r="D2168" t="s">
        <v>6022</v>
      </c>
      <c r="F2168" t="s">
        <v>14704</v>
      </c>
      <c r="S2168" s="3" t="s">
        <v>23227</v>
      </c>
      <c r="T2168" s="3" t="s">
        <v>23227</v>
      </c>
    </row>
    <row r="2169" spans="1:21" x14ac:dyDescent="0.2">
      <c r="A2169" t="s">
        <v>6026</v>
      </c>
      <c r="C2169" t="s">
        <v>14956</v>
      </c>
      <c r="D2169" t="s">
        <v>6024</v>
      </c>
      <c r="F2169" t="s">
        <v>13678</v>
      </c>
      <c r="S2169" s="3" t="s">
        <v>23227</v>
      </c>
      <c r="T2169" s="3" t="s">
        <v>23227</v>
      </c>
    </row>
    <row r="2170" spans="1:21" x14ac:dyDescent="0.2">
      <c r="A2170" t="s">
        <v>6024</v>
      </c>
      <c r="C2170" t="s">
        <v>13678</v>
      </c>
      <c r="D2170" t="s">
        <v>6024</v>
      </c>
      <c r="F2170" t="s">
        <v>13678</v>
      </c>
      <c r="S2170" s="3" t="s">
        <v>23227</v>
      </c>
      <c r="T2170" s="3" t="s">
        <v>23227</v>
      </c>
    </row>
    <row r="2171" spans="1:21" x14ac:dyDescent="0.2">
      <c r="A2171" t="s">
        <v>6029</v>
      </c>
      <c r="C2171" t="s">
        <v>14716</v>
      </c>
      <c r="D2171" t="s">
        <v>6029</v>
      </c>
      <c r="F2171" t="s">
        <v>14716</v>
      </c>
      <c r="I2171" s="3" t="s">
        <v>23227</v>
      </c>
      <c r="S2171" s="3" t="s">
        <v>23227</v>
      </c>
      <c r="T2171" s="3" t="s">
        <v>23227</v>
      </c>
    </row>
    <row r="2172" spans="1:21" x14ac:dyDescent="0.2">
      <c r="A2172" t="s">
        <v>6032</v>
      </c>
      <c r="C2172" t="s">
        <v>18412</v>
      </c>
      <c r="D2172" t="s">
        <v>6032</v>
      </c>
      <c r="F2172" t="s">
        <v>18412</v>
      </c>
      <c r="S2172" s="3" t="s">
        <v>23227</v>
      </c>
      <c r="T2172" s="3" t="s">
        <v>23227</v>
      </c>
    </row>
    <row r="2173" spans="1:21" x14ac:dyDescent="0.2">
      <c r="A2173" t="s">
        <v>6035</v>
      </c>
      <c r="C2173" t="s">
        <v>13264</v>
      </c>
      <c r="D2173" t="s">
        <v>6032</v>
      </c>
      <c r="F2173" t="s">
        <v>18412</v>
      </c>
      <c r="S2173" s="3" t="s">
        <v>23227</v>
      </c>
      <c r="T2173" s="3" t="s">
        <v>23227</v>
      </c>
    </row>
    <row r="2174" spans="1:21" x14ac:dyDescent="0.2">
      <c r="A2174" t="s">
        <v>6037</v>
      </c>
      <c r="C2174" t="s">
        <v>13269</v>
      </c>
      <c r="D2174" t="s">
        <v>6032</v>
      </c>
      <c r="F2174" t="s">
        <v>18412</v>
      </c>
      <c r="S2174" s="3" t="s">
        <v>23227</v>
      </c>
      <c r="T2174" s="3" t="s">
        <v>23227</v>
      </c>
    </row>
    <row r="2175" spans="1:21" x14ac:dyDescent="0.2">
      <c r="A2175" t="s">
        <v>6041</v>
      </c>
      <c r="C2175" t="s">
        <v>17378</v>
      </c>
      <c r="D2175" t="s">
        <v>6032</v>
      </c>
      <c r="F2175" t="s">
        <v>18412</v>
      </c>
      <c r="S2175" s="3" t="s">
        <v>23227</v>
      </c>
      <c r="T2175" s="3" t="s">
        <v>23227</v>
      </c>
    </row>
    <row r="2176" spans="1:21" x14ac:dyDescent="0.2">
      <c r="A2176" t="s">
        <v>6045</v>
      </c>
      <c r="C2176" t="s">
        <v>19592</v>
      </c>
      <c r="D2176" t="s">
        <v>6045</v>
      </c>
      <c r="F2176" t="s">
        <v>19592</v>
      </c>
      <c r="N2176" s="3" t="s">
        <v>23227</v>
      </c>
      <c r="S2176" s="3" t="s">
        <v>23227</v>
      </c>
      <c r="U2176" s="3" t="s">
        <v>23227</v>
      </c>
    </row>
    <row r="2177" spans="1:21" x14ac:dyDescent="0.2">
      <c r="A2177" t="s">
        <v>6047</v>
      </c>
      <c r="C2177" t="s">
        <v>230</v>
      </c>
      <c r="D2177" t="s">
        <v>6047</v>
      </c>
      <c r="F2177" t="s">
        <v>230</v>
      </c>
      <c r="H2177" s="4" t="b">
        <v>1</v>
      </c>
      <c r="I2177" s="3" t="s">
        <v>23227</v>
      </c>
      <c r="J2177" s="3" t="s">
        <v>23227</v>
      </c>
      <c r="K2177" s="3" t="s">
        <v>23227</v>
      </c>
      <c r="L2177" s="3" t="s">
        <v>23227</v>
      </c>
      <c r="M2177" s="3" t="s">
        <v>23227</v>
      </c>
      <c r="N2177" s="3" t="s">
        <v>23227</v>
      </c>
      <c r="O2177" s="3" t="s">
        <v>23227</v>
      </c>
      <c r="R2177" s="3" t="s">
        <v>23227</v>
      </c>
      <c r="S2177" s="3" t="s">
        <v>23227</v>
      </c>
      <c r="T2177" s="3" t="s">
        <v>23227</v>
      </c>
      <c r="U2177" s="3" t="s">
        <v>23227</v>
      </c>
    </row>
    <row r="2178" spans="1:21" x14ac:dyDescent="0.2">
      <c r="A2178" t="s">
        <v>6052</v>
      </c>
      <c r="C2178" t="s">
        <v>12638</v>
      </c>
      <c r="D2178" t="s">
        <v>6050</v>
      </c>
      <c r="F2178" t="s">
        <v>12531</v>
      </c>
      <c r="S2178" s="3" t="s">
        <v>23227</v>
      </c>
      <c r="T2178" s="3" t="s">
        <v>23227</v>
      </c>
    </row>
    <row r="2179" spans="1:21" x14ac:dyDescent="0.2">
      <c r="A2179" t="s">
        <v>6050</v>
      </c>
      <c r="C2179" t="s">
        <v>12531</v>
      </c>
      <c r="D2179" t="s">
        <v>6050</v>
      </c>
      <c r="F2179" t="s">
        <v>12531</v>
      </c>
      <c r="I2179" s="3" t="s">
        <v>23227</v>
      </c>
      <c r="S2179" s="3" t="s">
        <v>23227</v>
      </c>
      <c r="T2179" s="3" t="s">
        <v>23227</v>
      </c>
    </row>
    <row r="2180" spans="1:21" x14ac:dyDescent="0.2">
      <c r="A2180" t="s">
        <v>6055</v>
      </c>
      <c r="C2180" t="s">
        <v>18413</v>
      </c>
      <c r="D2180" t="s">
        <v>6055</v>
      </c>
      <c r="F2180" t="s">
        <v>18413</v>
      </c>
      <c r="I2180" s="3" t="s">
        <v>23227</v>
      </c>
      <c r="S2180" s="3" t="s">
        <v>23227</v>
      </c>
      <c r="T2180" s="3" t="s">
        <v>23227</v>
      </c>
    </row>
    <row r="2181" spans="1:21" x14ac:dyDescent="0.2">
      <c r="A2181" t="s">
        <v>6057</v>
      </c>
      <c r="C2181" t="s">
        <v>13100</v>
      </c>
      <c r="D2181" t="s">
        <v>6057</v>
      </c>
      <c r="F2181" t="s">
        <v>13100</v>
      </c>
      <c r="S2181" s="3" t="s">
        <v>23227</v>
      </c>
      <c r="T2181" s="3" t="s">
        <v>23227</v>
      </c>
    </row>
    <row r="2182" spans="1:21" x14ac:dyDescent="0.2">
      <c r="A2182" t="s">
        <v>6059</v>
      </c>
      <c r="C2182" t="s">
        <v>13101</v>
      </c>
      <c r="D2182" t="s">
        <v>6059</v>
      </c>
      <c r="F2182" t="s">
        <v>13101</v>
      </c>
      <c r="I2182" s="3" t="s">
        <v>23227</v>
      </c>
      <c r="S2182" s="3" t="s">
        <v>23227</v>
      </c>
      <c r="T2182" s="3" t="s">
        <v>23227</v>
      </c>
    </row>
    <row r="2183" spans="1:21" x14ac:dyDescent="0.2">
      <c r="A2183" t="s">
        <v>24590</v>
      </c>
      <c r="C2183" t="s">
        <v>24591</v>
      </c>
      <c r="D2183" t="s">
        <v>24590</v>
      </c>
      <c r="F2183" t="s">
        <v>24591</v>
      </c>
      <c r="I2183" s="3" t="s">
        <v>23227</v>
      </c>
    </row>
    <row r="2184" spans="1:21" x14ac:dyDescent="0.2">
      <c r="A2184" t="s">
        <v>6061</v>
      </c>
      <c r="C2184" t="s">
        <v>12798</v>
      </c>
      <c r="D2184" t="s">
        <v>6061</v>
      </c>
      <c r="F2184" t="s">
        <v>12798</v>
      </c>
      <c r="S2184" s="3" t="s">
        <v>23227</v>
      </c>
      <c r="T2184" s="3" t="s">
        <v>23227</v>
      </c>
    </row>
    <row r="2185" spans="1:21" x14ac:dyDescent="0.2">
      <c r="A2185" t="s">
        <v>6063</v>
      </c>
      <c r="C2185" t="s">
        <v>231</v>
      </c>
      <c r="D2185" t="s">
        <v>6063</v>
      </c>
      <c r="F2185" t="s">
        <v>231</v>
      </c>
      <c r="G2185" s="3" t="s">
        <v>23227</v>
      </c>
      <c r="H2185" s="4" t="b">
        <v>1</v>
      </c>
      <c r="I2185" s="3" t="s">
        <v>23227</v>
      </c>
      <c r="N2185" s="3" t="s">
        <v>23227</v>
      </c>
      <c r="O2185" s="3" t="s">
        <v>23227</v>
      </c>
      <c r="Q2185" s="3" t="s">
        <v>23066</v>
      </c>
      <c r="R2185" s="3" t="s">
        <v>23227</v>
      </c>
      <c r="S2185" s="3" t="s">
        <v>23227</v>
      </c>
      <c r="T2185" s="3" t="s">
        <v>23227</v>
      </c>
      <c r="U2185" s="3" t="s">
        <v>23227</v>
      </c>
    </row>
    <row r="2186" spans="1:21" x14ac:dyDescent="0.2">
      <c r="A2186" t="s">
        <v>6065</v>
      </c>
      <c r="C2186" t="s">
        <v>19596</v>
      </c>
      <c r="D2186" t="s">
        <v>6065</v>
      </c>
      <c r="F2186" t="s">
        <v>19596</v>
      </c>
      <c r="N2186" s="3" t="s">
        <v>23227</v>
      </c>
      <c r="S2186" s="3" t="s">
        <v>23227</v>
      </c>
      <c r="U2186" s="3" t="s">
        <v>23227</v>
      </c>
    </row>
    <row r="2187" spans="1:21" x14ac:dyDescent="0.2">
      <c r="A2187" t="s">
        <v>6069</v>
      </c>
      <c r="C2187" t="s">
        <v>14229</v>
      </c>
      <c r="E2187" t="b">
        <v>1</v>
      </c>
      <c r="F2187" t="s">
        <v>24897</v>
      </c>
      <c r="S2187" s="3" t="s">
        <v>23227</v>
      </c>
      <c r="T2187" s="3" t="s">
        <v>23227</v>
      </c>
    </row>
    <row r="2188" spans="1:21" x14ac:dyDescent="0.2">
      <c r="A2188" t="s">
        <v>6071</v>
      </c>
      <c r="C2188" t="s">
        <v>18627</v>
      </c>
      <c r="E2188" t="b">
        <v>1</v>
      </c>
      <c r="F2188" t="s">
        <v>24897</v>
      </c>
      <c r="S2188" s="3" t="s">
        <v>23227</v>
      </c>
      <c r="T2188" s="3" t="s">
        <v>23227</v>
      </c>
    </row>
    <row r="2189" spans="1:21" x14ac:dyDescent="0.2">
      <c r="A2189" t="s">
        <v>6073</v>
      </c>
      <c r="C2189" t="s">
        <v>17745</v>
      </c>
      <c r="E2189" t="b">
        <v>1</v>
      </c>
      <c r="F2189" t="s">
        <v>24897</v>
      </c>
      <c r="S2189" s="3" t="s">
        <v>23227</v>
      </c>
      <c r="T2189" s="3" t="s">
        <v>23227</v>
      </c>
    </row>
    <row r="2190" spans="1:21" x14ac:dyDescent="0.2">
      <c r="A2190" t="s">
        <v>6075</v>
      </c>
      <c r="C2190" t="s">
        <v>16754</v>
      </c>
      <c r="E2190" t="b">
        <v>1</v>
      </c>
      <c r="F2190" t="s">
        <v>24897</v>
      </c>
      <c r="S2190" s="3" t="s">
        <v>23227</v>
      </c>
      <c r="T2190" s="3" t="s">
        <v>23227</v>
      </c>
    </row>
    <row r="2191" spans="1:21" x14ac:dyDescent="0.2">
      <c r="A2191" t="s">
        <v>6079</v>
      </c>
      <c r="C2191" t="s">
        <v>18610</v>
      </c>
      <c r="E2191" t="b">
        <v>1</v>
      </c>
      <c r="F2191" t="s">
        <v>24897</v>
      </c>
      <c r="S2191" s="3" t="s">
        <v>23227</v>
      </c>
      <c r="T2191" s="3" t="s">
        <v>23227</v>
      </c>
    </row>
    <row r="2192" spans="1:21" x14ac:dyDescent="0.2">
      <c r="A2192" t="s">
        <v>6077</v>
      </c>
      <c r="C2192" t="s">
        <v>16755</v>
      </c>
      <c r="E2192" t="b">
        <v>1</v>
      </c>
      <c r="F2192" t="s">
        <v>24897</v>
      </c>
      <c r="S2192" s="3" t="s">
        <v>23227</v>
      </c>
      <c r="T2192" s="3" t="s">
        <v>23227</v>
      </c>
    </row>
    <row r="2193" spans="1:21" x14ac:dyDescent="0.2">
      <c r="A2193" t="s">
        <v>6081</v>
      </c>
      <c r="C2193" t="s">
        <v>14230</v>
      </c>
      <c r="D2193" t="s">
        <v>6081</v>
      </c>
      <c r="F2193" t="s">
        <v>14230</v>
      </c>
      <c r="I2193" s="3" t="s">
        <v>23227</v>
      </c>
      <c r="N2193" s="3" t="s">
        <v>23227</v>
      </c>
      <c r="S2193" s="3" t="s">
        <v>23227</v>
      </c>
      <c r="T2193" s="3" t="s">
        <v>23227</v>
      </c>
    </row>
    <row r="2194" spans="1:21" x14ac:dyDescent="0.2">
      <c r="A2194" t="s">
        <v>6083</v>
      </c>
      <c r="C2194" t="s">
        <v>14231</v>
      </c>
      <c r="D2194" t="s">
        <v>6083</v>
      </c>
      <c r="F2194" t="s">
        <v>14231</v>
      </c>
      <c r="S2194" s="3" t="s">
        <v>23227</v>
      </c>
      <c r="T2194" s="3" t="s">
        <v>23227</v>
      </c>
    </row>
    <row r="2195" spans="1:21" x14ac:dyDescent="0.2">
      <c r="A2195" t="s">
        <v>6085</v>
      </c>
      <c r="C2195" t="s">
        <v>17746</v>
      </c>
      <c r="D2195" t="s">
        <v>6085</v>
      </c>
      <c r="F2195" t="s">
        <v>17746</v>
      </c>
      <c r="S2195" s="3" t="s">
        <v>23227</v>
      </c>
      <c r="T2195" s="3" t="s">
        <v>23227</v>
      </c>
    </row>
    <row r="2196" spans="1:21" x14ac:dyDescent="0.2">
      <c r="A2196" t="s">
        <v>6087</v>
      </c>
      <c r="C2196" t="s">
        <v>232</v>
      </c>
      <c r="D2196" t="s">
        <v>6087</v>
      </c>
      <c r="F2196" t="s">
        <v>232</v>
      </c>
      <c r="G2196" s="3" t="s">
        <v>23227</v>
      </c>
      <c r="I2196" s="3" t="s">
        <v>23227</v>
      </c>
      <c r="N2196" s="3" t="s">
        <v>23227</v>
      </c>
      <c r="O2196" s="3" t="s">
        <v>23227</v>
      </c>
      <c r="R2196" s="3" t="s">
        <v>23227</v>
      </c>
      <c r="S2196" s="3" t="s">
        <v>23227</v>
      </c>
      <c r="T2196" s="3" t="s">
        <v>23227</v>
      </c>
      <c r="U2196" s="3" t="s">
        <v>23227</v>
      </c>
    </row>
    <row r="2197" spans="1:21" x14ac:dyDescent="0.2">
      <c r="A2197" t="s">
        <v>6091</v>
      </c>
      <c r="C2197" t="s">
        <v>13915</v>
      </c>
      <c r="D2197" t="s">
        <v>6091</v>
      </c>
      <c r="F2197" t="s">
        <v>13915</v>
      </c>
      <c r="S2197" s="3" t="s">
        <v>23227</v>
      </c>
      <c r="T2197" s="3" t="s">
        <v>23227</v>
      </c>
    </row>
    <row r="2198" spans="1:21" x14ac:dyDescent="0.2">
      <c r="A2198" t="s">
        <v>6093</v>
      </c>
      <c r="C2198" t="s">
        <v>19599</v>
      </c>
      <c r="D2198" t="s">
        <v>6093</v>
      </c>
      <c r="F2198" t="s">
        <v>19599</v>
      </c>
      <c r="S2198" s="3" t="s">
        <v>23227</v>
      </c>
      <c r="U2198" s="3" t="s">
        <v>23227</v>
      </c>
    </row>
    <row r="2199" spans="1:21" x14ac:dyDescent="0.2">
      <c r="A2199" t="s">
        <v>6095</v>
      </c>
      <c r="C2199" t="s">
        <v>12473</v>
      </c>
      <c r="D2199" t="s">
        <v>6095</v>
      </c>
      <c r="F2199" t="s">
        <v>12473</v>
      </c>
      <c r="G2199" s="3" t="s">
        <v>23227</v>
      </c>
      <c r="S2199" s="3" t="s">
        <v>23227</v>
      </c>
      <c r="T2199" s="3" t="s">
        <v>23227</v>
      </c>
    </row>
    <row r="2200" spans="1:21" x14ac:dyDescent="0.2">
      <c r="A2200" t="s">
        <v>6097</v>
      </c>
      <c r="C2200" t="s">
        <v>15976</v>
      </c>
      <c r="D2200" t="s">
        <v>6097</v>
      </c>
      <c r="F2200" t="s">
        <v>15976</v>
      </c>
      <c r="S2200" s="3" t="s">
        <v>23227</v>
      </c>
      <c r="T2200" s="3" t="s">
        <v>23227</v>
      </c>
    </row>
    <row r="2201" spans="1:21" x14ac:dyDescent="0.2">
      <c r="A2201" t="s">
        <v>6099</v>
      </c>
      <c r="C2201" t="s">
        <v>15273</v>
      </c>
      <c r="D2201" t="s">
        <v>6099</v>
      </c>
      <c r="F2201" t="s">
        <v>15273</v>
      </c>
      <c r="S2201" s="3" t="s">
        <v>23227</v>
      </c>
      <c r="T2201" s="3" t="s">
        <v>23227</v>
      </c>
    </row>
    <row r="2202" spans="1:21" x14ac:dyDescent="0.2">
      <c r="A2202" t="s">
        <v>6101</v>
      </c>
      <c r="C2202" t="s">
        <v>233</v>
      </c>
      <c r="D2202" t="s">
        <v>6101</v>
      </c>
      <c r="F2202" t="s">
        <v>233</v>
      </c>
      <c r="R2202" s="3" t="s">
        <v>23227</v>
      </c>
      <c r="S2202" s="3" t="s">
        <v>23227</v>
      </c>
      <c r="T2202" s="3" t="s">
        <v>23227</v>
      </c>
      <c r="U2202" s="3" t="s">
        <v>23227</v>
      </c>
    </row>
    <row r="2203" spans="1:21" x14ac:dyDescent="0.2">
      <c r="A2203" t="s">
        <v>6104</v>
      </c>
      <c r="C2203" t="s">
        <v>15274</v>
      </c>
      <c r="D2203" t="s">
        <v>6104</v>
      </c>
      <c r="F2203" t="s">
        <v>15274</v>
      </c>
      <c r="S2203" s="3" t="s">
        <v>23227</v>
      </c>
      <c r="T2203" s="3" t="s">
        <v>23227</v>
      </c>
    </row>
    <row r="2204" spans="1:21" x14ac:dyDescent="0.2">
      <c r="A2204" t="s">
        <v>6106</v>
      </c>
      <c r="C2204" t="s">
        <v>16935</v>
      </c>
      <c r="D2204" t="s">
        <v>6104</v>
      </c>
      <c r="F2204" t="s">
        <v>15274</v>
      </c>
      <c r="S2204" s="3" t="s">
        <v>23227</v>
      </c>
      <c r="T2204" s="3" t="s">
        <v>23227</v>
      </c>
    </row>
    <row r="2205" spans="1:21" x14ac:dyDescent="0.2">
      <c r="A2205" t="s">
        <v>6108</v>
      </c>
      <c r="C2205" t="s">
        <v>17239</v>
      </c>
      <c r="D2205" t="s">
        <v>6104</v>
      </c>
      <c r="F2205" t="s">
        <v>15274</v>
      </c>
      <c r="S2205" s="3" t="s">
        <v>23227</v>
      </c>
      <c r="T2205" s="3" t="s">
        <v>23227</v>
      </c>
    </row>
    <row r="2206" spans="1:21" x14ac:dyDescent="0.2">
      <c r="A2206" t="s">
        <v>6111</v>
      </c>
      <c r="C2206" t="s">
        <v>15275</v>
      </c>
      <c r="D2206" t="s">
        <v>6111</v>
      </c>
      <c r="F2206" t="s">
        <v>15275</v>
      </c>
      <c r="G2206" s="3" t="s">
        <v>23227</v>
      </c>
      <c r="I2206" s="3" t="s">
        <v>23227</v>
      </c>
      <c r="S2206" s="3" t="s">
        <v>23227</v>
      </c>
      <c r="T2206" s="3" t="s">
        <v>23227</v>
      </c>
    </row>
    <row r="2207" spans="1:21" x14ac:dyDescent="0.2">
      <c r="A2207" t="s">
        <v>6113</v>
      </c>
      <c r="C2207" t="s">
        <v>15277</v>
      </c>
      <c r="D2207" t="s">
        <v>6113</v>
      </c>
      <c r="F2207" t="s">
        <v>15277</v>
      </c>
      <c r="S2207" s="3" t="s">
        <v>23227</v>
      </c>
      <c r="T2207" s="3" t="s">
        <v>23227</v>
      </c>
    </row>
    <row r="2208" spans="1:21" x14ac:dyDescent="0.2">
      <c r="A2208" t="s">
        <v>6116</v>
      </c>
      <c r="C2208" t="s">
        <v>13658</v>
      </c>
      <c r="D2208" t="s">
        <v>6116</v>
      </c>
      <c r="F2208" t="s">
        <v>13658</v>
      </c>
      <c r="S2208" s="3" t="s">
        <v>23227</v>
      </c>
      <c r="T2208" s="3" t="s">
        <v>23227</v>
      </c>
    </row>
    <row r="2209" spans="1:20" x14ac:dyDescent="0.2">
      <c r="A2209" t="s">
        <v>6118</v>
      </c>
      <c r="C2209" t="s">
        <v>13660</v>
      </c>
      <c r="D2209" t="s">
        <v>6118</v>
      </c>
      <c r="F2209" t="s">
        <v>13660</v>
      </c>
      <c r="G2209" s="3" t="s">
        <v>23227</v>
      </c>
      <c r="K2209" s="3" t="s">
        <v>23227</v>
      </c>
      <c r="O2209" s="3" t="s">
        <v>23227</v>
      </c>
      <c r="S2209" s="3" t="s">
        <v>23227</v>
      </c>
      <c r="T2209" s="3" t="s">
        <v>23227</v>
      </c>
    </row>
    <row r="2210" spans="1:20" x14ac:dyDescent="0.2">
      <c r="A2210" t="s">
        <v>6120</v>
      </c>
      <c r="C2210" t="s">
        <v>16757</v>
      </c>
      <c r="D2210" t="s">
        <v>6118</v>
      </c>
      <c r="F2210" t="s">
        <v>13660</v>
      </c>
      <c r="S2210" s="3" t="s">
        <v>23227</v>
      </c>
      <c r="T2210" s="3" t="s">
        <v>23227</v>
      </c>
    </row>
    <row r="2211" spans="1:20" x14ac:dyDescent="0.2">
      <c r="A2211" t="s">
        <v>24487</v>
      </c>
      <c r="C2211" t="s">
        <v>24537</v>
      </c>
      <c r="D2211" t="s">
        <v>24487</v>
      </c>
      <c r="F2211" t="s">
        <v>24537</v>
      </c>
      <c r="O2211" s="3" t="s">
        <v>23227</v>
      </c>
      <c r="S2211" s="3" t="s">
        <v>23227</v>
      </c>
    </row>
    <row r="2212" spans="1:20" x14ac:dyDescent="0.2">
      <c r="A2212" t="s">
        <v>6130</v>
      </c>
      <c r="C2212" t="s">
        <v>14232</v>
      </c>
      <c r="D2212" t="s">
        <v>6130</v>
      </c>
      <c r="F2212" t="s">
        <v>14232</v>
      </c>
      <c r="S2212" s="3" t="s">
        <v>23227</v>
      </c>
      <c r="T2212" s="3" t="s">
        <v>23227</v>
      </c>
    </row>
    <row r="2213" spans="1:20" x14ac:dyDescent="0.2">
      <c r="A2213" t="s">
        <v>6133</v>
      </c>
      <c r="C2213" t="s">
        <v>12584</v>
      </c>
      <c r="D2213" t="s">
        <v>6133</v>
      </c>
      <c r="F2213" t="s">
        <v>12584</v>
      </c>
      <c r="S2213" s="3" t="s">
        <v>23227</v>
      </c>
      <c r="T2213" s="3" t="s">
        <v>23227</v>
      </c>
    </row>
    <row r="2214" spans="1:20" x14ac:dyDescent="0.2">
      <c r="A2214" t="s">
        <v>6136</v>
      </c>
      <c r="C2214" t="s">
        <v>13783</v>
      </c>
      <c r="D2214" t="s">
        <v>6136</v>
      </c>
      <c r="F2214" t="s">
        <v>13783</v>
      </c>
      <c r="S2214" s="3" t="s">
        <v>23227</v>
      </c>
      <c r="T2214" s="3" t="s">
        <v>23227</v>
      </c>
    </row>
    <row r="2215" spans="1:20" x14ac:dyDescent="0.2">
      <c r="A2215" t="s">
        <v>6138</v>
      </c>
      <c r="C2215" t="s">
        <v>13782</v>
      </c>
      <c r="D2215" t="s">
        <v>6138</v>
      </c>
      <c r="F2215" t="s">
        <v>13782</v>
      </c>
      <c r="S2215" s="3" t="s">
        <v>23227</v>
      </c>
      <c r="T2215" s="3" t="s">
        <v>23227</v>
      </c>
    </row>
    <row r="2216" spans="1:20" x14ac:dyDescent="0.2">
      <c r="A2216" t="s">
        <v>6140</v>
      </c>
      <c r="C2216" t="s">
        <v>16778</v>
      </c>
      <c r="D2216" t="s">
        <v>6138</v>
      </c>
      <c r="F2216" t="s">
        <v>13782</v>
      </c>
      <c r="S2216" s="3" t="s">
        <v>23227</v>
      </c>
      <c r="T2216" s="3" t="s">
        <v>23227</v>
      </c>
    </row>
    <row r="2217" spans="1:20" x14ac:dyDescent="0.2">
      <c r="A2217" t="s">
        <v>6144</v>
      </c>
      <c r="C2217" t="s">
        <v>16447</v>
      </c>
      <c r="D2217" t="s">
        <v>6142</v>
      </c>
      <c r="F2217" t="s">
        <v>13784</v>
      </c>
      <c r="S2217" s="3" t="s">
        <v>23227</v>
      </c>
      <c r="T2217" s="3" t="s">
        <v>23227</v>
      </c>
    </row>
    <row r="2218" spans="1:20" x14ac:dyDescent="0.2">
      <c r="A2218" t="s">
        <v>6146</v>
      </c>
      <c r="C2218" t="s">
        <v>16456</v>
      </c>
      <c r="D2218" t="s">
        <v>6142</v>
      </c>
      <c r="F2218" t="s">
        <v>13784</v>
      </c>
      <c r="S2218" s="3" t="s">
        <v>23227</v>
      </c>
      <c r="T2218" s="3" t="s">
        <v>23227</v>
      </c>
    </row>
    <row r="2219" spans="1:20" x14ac:dyDescent="0.2">
      <c r="A2219" t="s">
        <v>6142</v>
      </c>
      <c r="C2219" t="s">
        <v>13784</v>
      </c>
      <c r="D2219" t="s">
        <v>6142</v>
      </c>
      <c r="F2219" t="s">
        <v>13784</v>
      </c>
      <c r="S2219" s="3" t="s">
        <v>23227</v>
      </c>
      <c r="T2219" s="3" t="s">
        <v>23227</v>
      </c>
    </row>
    <row r="2220" spans="1:20" x14ac:dyDescent="0.2">
      <c r="A2220" t="s">
        <v>6148</v>
      </c>
      <c r="C2220" t="s">
        <v>16770</v>
      </c>
      <c r="D2220" t="s">
        <v>6142</v>
      </c>
      <c r="F2220" t="s">
        <v>13784</v>
      </c>
      <c r="S2220" s="3" t="s">
        <v>23227</v>
      </c>
      <c r="T2220" s="3" t="s">
        <v>23227</v>
      </c>
    </row>
    <row r="2221" spans="1:20" x14ac:dyDescent="0.2">
      <c r="A2221" t="s">
        <v>6152</v>
      </c>
      <c r="C2221" t="s">
        <v>13792</v>
      </c>
      <c r="D2221" t="s">
        <v>6142</v>
      </c>
      <c r="F2221" t="s">
        <v>13784</v>
      </c>
      <c r="S2221" s="3" t="s">
        <v>23227</v>
      </c>
      <c r="T2221" s="3" t="s">
        <v>23227</v>
      </c>
    </row>
    <row r="2222" spans="1:20" x14ac:dyDescent="0.2">
      <c r="A2222" t="s">
        <v>6154</v>
      </c>
      <c r="C2222" t="s">
        <v>13785</v>
      </c>
      <c r="D2222" t="s">
        <v>6154</v>
      </c>
      <c r="F2222" t="s">
        <v>13785</v>
      </c>
      <c r="S2222" s="3" t="s">
        <v>23227</v>
      </c>
      <c r="T2222" s="3" t="s">
        <v>23227</v>
      </c>
    </row>
    <row r="2223" spans="1:20" x14ac:dyDescent="0.2">
      <c r="A2223" t="s">
        <v>6156</v>
      </c>
      <c r="C2223" t="s">
        <v>18076</v>
      </c>
      <c r="D2223" t="s">
        <v>6154</v>
      </c>
      <c r="F2223" t="s">
        <v>13785</v>
      </c>
      <c r="S2223" s="3" t="s">
        <v>23227</v>
      </c>
      <c r="T2223" s="3" t="s">
        <v>23227</v>
      </c>
    </row>
    <row r="2224" spans="1:20" x14ac:dyDescent="0.2">
      <c r="A2224" t="s">
        <v>6158</v>
      </c>
      <c r="C2224" t="s">
        <v>18077</v>
      </c>
      <c r="D2224" t="s">
        <v>6154</v>
      </c>
      <c r="F2224" t="s">
        <v>13785</v>
      </c>
      <c r="S2224" s="3" t="s">
        <v>23227</v>
      </c>
      <c r="T2224" s="3" t="s">
        <v>23227</v>
      </c>
    </row>
    <row r="2225" spans="1:21" x14ac:dyDescent="0.2">
      <c r="A2225" t="s">
        <v>6160</v>
      </c>
      <c r="C2225" t="s">
        <v>13786</v>
      </c>
      <c r="D2225" t="s">
        <v>6160</v>
      </c>
      <c r="F2225" t="s">
        <v>13786</v>
      </c>
      <c r="S2225" s="3" t="s">
        <v>23227</v>
      </c>
      <c r="T2225" s="3" t="s">
        <v>23227</v>
      </c>
    </row>
    <row r="2226" spans="1:21" x14ac:dyDescent="0.2">
      <c r="A2226" t="s">
        <v>6163</v>
      </c>
      <c r="C2226" t="s">
        <v>16768</v>
      </c>
      <c r="D2226" t="s">
        <v>23592</v>
      </c>
      <c r="F2226" t="s">
        <v>24888</v>
      </c>
      <c r="S2226" s="3" t="s">
        <v>23227</v>
      </c>
      <c r="T2226" s="3" t="s">
        <v>23227</v>
      </c>
    </row>
    <row r="2227" spans="1:21" x14ac:dyDescent="0.2">
      <c r="A2227" t="s">
        <v>6165</v>
      </c>
      <c r="C2227" t="s">
        <v>16771</v>
      </c>
      <c r="D2227" t="s">
        <v>23592</v>
      </c>
      <c r="F2227" t="s">
        <v>24888</v>
      </c>
      <c r="S2227" s="3" t="s">
        <v>23227</v>
      </c>
      <c r="T2227" s="3" t="s">
        <v>23227</v>
      </c>
    </row>
    <row r="2228" spans="1:21" x14ac:dyDescent="0.2">
      <c r="A2228" t="s">
        <v>6167</v>
      </c>
      <c r="C2228" t="s">
        <v>13787</v>
      </c>
      <c r="D2228" t="s">
        <v>6167</v>
      </c>
      <c r="F2228" t="s">
        <v>13787</v>
      </c>
      <c r="S2228" s="3" t="s">
        <v>23227</v>
      </c>
      <c r="T2228" s="3" t="s">
        <v>23227</v>
      </c>
    </row>
    <row r="2229" spans="1:21" x14ac:dyDescent="0.2">
      <c r="A2229" t="s">
        <v>6169</v>
      </c>
      <c r="C2229" t="s">
        <v>17267</v>
      </c>
      <c r="D2229" t="s">
        <v>6167</v>
      </c>
      <c r="F2229" t="s">
        <v>13787</v>
      </c>
      <c r="S2229" s="3" t="s">
        <v>23227</v>
      </c>
      <c r="T2229" s="3" t="s">
        <v>23227</v>
      </c>
    </row>
    <row r="2230" spans="1:21" x14ac:dyDescent="0.2">
      <c r="A2230" t="s">
        <v>6173</v>
      </c>
      <c r="C2230" t="s">
        <v>16764</v>
      </c>
      <c r="D2230" t="s">
        <v>21393</v>
      </c>
      <c r="F2230" t="s">
        <v>15281</v>
      </c>
      <c r="S2230" s="3" t="s">
        <v>23227</v>
      </c>
      <c r="T2230" s="3" t="s">
        <v>23227</v>
      </c>
    </row>
    <row r="2231" spans="1:21" x14ac:dyDescent="0.2">
      <c r="A2231" t="s">
        <v>6175</v>
      </c>
      <c r="C2231" t="s">
        <v>16769</v>
      </c>
      <c r="D2231" t="s">
        <v>21393</v>
      </c>
      <c r="F2231" t="s">
        <v>15281</v>
      </c>
      <c r="S2231" s="3" t="s">
        <v>23227</v>
      </c>
      <c r="T2231" s="3" t="s">
        <v>23227</v>
      </c>
      <c r="U2231" s="3" t="s">
        <v>23227</v>
      </c>
    </row>
    <row r="2232" spans="1:21" x14ac:dyDescent="0.2">
      <c r="A2232" t="s">
        <v>6171</v>
      </c>
      <c r="C2232" t="s">
        <v>15281</v>
      </c>
      <c r="D2232" t="s">
        <v>21393</v>
      </c>
      <c r="F2232" t="s">
        <v>15281</v>
      </c>
      <c r="N2232" s="3" t="s">
        <v>23227</v>
      </c>
      <c r="S2232" s="3" t="s">
        <v>23227</v>
      </c>
      <c r="U2232" s="3" t="s">
        <v>23227</v>
      </c>
    </row>
    <row r="2233" spans="1:21" x14ac:dyDescent="0.2">
      <c r="A2233" t="s">
        <v>6177</v>
      </c>
      <c r="C2233" t="s">
        <v>18078</v>
      </c>
      <c r="D2233" t="s">
        <v>21393</v>
      </c>
      <c r="F2233" t="s">
        <v>15281</v>
      </c>
      <c r="S2233" s="3" t="s">
        <v>23227</v>
      </c>
      <c r="T2233" s="3" t="s">
        <v>23227</v>
      </c>
    </row>
    <row r="2234" spans="1:21" x14ac:dyDescent="0.2">
      <c r="A2234" t="s">
        <v>6183</v>
      </c>
      <c r="C2234" t="s">
        <v>17138</v>
      </c>
      <c r="D2234" t="s">
        <v>21393</v>
      </c>
      <c r="F2234" t="s">
        <v>15281</v>
      </c>
      <c r="S2234" s="3" t="s">
        <v>23227</v>
      </c>
      <c r="T2234" s="3" t="s">
        <v>23227</v>
      </c>
    </row>
    <row r="2235" spans="1:21" x14ac:dyDescent="0.2">
      <c r="A2235" t="s">
        <v>6185</v>
      </c>
      <c r="C2235" t="s">
        <v>17140</v>
      </c>
      <c r="D2235" t="s">
        <v>21393</v>
      </c>
      <c r="F2235" t="s">
        <v>15281</v>
      </c>
      <c r="S2235" s="3" t="s">
        <v>23227</v>
      </c>
      <c r="T2235" s="3" t="s">
        <v>23227</v>
      </c>
      <c r="U2235" s="3" t="s">
        <v>23227</v>
      </c>
    </row>
    <row r="2236" spans="1:21" x14ac:dyDescent="0.2">
      <c r="A2236" t="s">
        <v>6189</v>
      </c>
      <c r="C2236" t="s">
        <v>16762</v>
      </c>
      <c r="D2236" t="s">
        <v>6187</v>
      </c>
      <c r="F2236" t="s">
        <v>13788</v>
      </c>
      <c r="S2236" s="3" t="s">
        <v>23227</v>
      </c>
      <c r="T2236" s="3" t="s">
        <v>23227</v>
      </c>
    </row>
    <row r="2237" spans="1:21" x14ac:dyDescent="0.2">
      <c r="A2237" t="s">
        <v>6191</v>
      </c>
      <c r="C2237" t="s">
        <v>16766</v>
      </c>
      <c r="D2237" t="s">
        <v>6187</v>
      </c>
      <c r="F2237" t="s">
        <v>13788</v>
      </c>
      <c r="S2237" s="3" t="s">
        <v>23227</v>
      </c>
      <c r="T2237" s="3" t="s">
        <v>23227</v>
      </c>
    </row>
    <row r="2238" spans="1:21" x14ac:dyDescent="0.2">
      <c r="A2238" t="s">
        <v>6193</v>
      </c>
      <c r="C2238" t="s">
        <v>16767</v>
      </c>
      <c r="D2238" t="s">
        <v>6187</v>
      </c>
      <c r="F2238" t="s">
        <v>13788</v>
      </c>
      <c r="S2238" s="3" t="s">
        <v>23227</v>
      </c>
      <c r="T2238" s="3" t="s">
        <v>23227</v>
      </c>
    </row>
    <row r="2239" spans="1:21" x14ac:dyDescent="0.2">
      <c r="A2239" t="s">
        <v>6187</v>
      </c>
      <c r="C2239" t="s">
        <v>13788</v>
      </c>
      <c r="D2239" t="s">
        <v>6187</v>
      </c>
      <c r="F2239" t="s">
        <v>13788</v>
      </c>
      <c r="I2239" s="3" t="s">
        <v>23227</v>
      </c>
      <c r="S2239" s="3" t="s">
        <v>23227</v>
      </c>
      <c r="T2239" s="3" t="s">
        <v>23227</v>
      </c>
    </row>
    <row r="2240" spans="1:21" x14ac:dyDescent="0.2">
      <c r="A2240" t="s">
        <v>6195</v>
      </c>
      <c r="C2240" t="s">
        <v>18079</v>
      </c>
      <c r="D2240" t="s">
        <v>6187</v>
      </c>
      <c r="F2240" t="s">
        <v>13788</v>
      </c>
      <c r="S2240" s="3" t="s">
        <v>23227</v>
      </c>
      <c r="T2240" s="3" t="s">
        <v>23227</v>
      </c>
    </row>
    <row r="2241" spans="1:21" x14ac:dyDescent="0.2">
      <c r="A2241" t="s">
        <v>6197</v>
      </c>
      <c r="C2241" t="s">
        <v>16776</v>
      </c>
      <c r="D2241" t="s">
        <v>6187</v>
      </c>
      <c r="F2241" t="s">
        <v>13788</v>
      </c>
      <c r="S2241" s="3" t="s">
        <v>23227</v>
      </c>
      <c r="T2241" s="3" t="s">
        <v>23227</v>
      </c>
    </row>
    <row r="2242" spans="1:21" x14ac:dyDescent="0.2">
      <c r="A2242" t="s">
        <v>6199</v>
      </c>
      <c r="C2242" t="s">
        <v>17139</v>
      </c>
      <c r="D2242" t="s">
        <v>6187</v>
      </c>
      <c r="F2242" t="s">
        <v>13788</v>
      </c>
      <c r="S2242" s="3" t="s">
        <v>23227</v>
      </c>
      <c r="T2242" s="3" t="s">
        <v>23227</v>
      </c>
    </row>
    <row r="2243" spans="1:21" x14ac:dyDescent="0.2">
      <c r="A2243" t="s">
        <v>6203</v>
      </c>
      <c r="C2243" t="s">
        <v>16454</v>
      </c>
      <c r="D2243" t="s">
        <v>6201</v>
      </c>
      <c r="F2243" t="s">
        <v>234</v>
      </c>
      <c r="R2243" s="3" t="s">
        <v>23227</v>
      </c>
      <c r="S2243" s="3" t="s">
        <v>23227</v>
      </c>
      <c r="T2243" s="3" t="s">
        <v>23227</v>
      </c>
      <c r="U2243" s="3" t="s">
        <v>23227</v>
      </c>
    </row>
    <row r="2244" spans="1:21" x14ac:dyDescent="0.2">
      <c r="A2244" t="s">
        <v>6179</v>
      </c>
      <c r="C2244" t="s">
        <v>16773</v>
      </c>
      <c r="D2244" t="s">
        <v>6201</v>
      </c>
      <c r="F2244" t="s">
        <v>234</v>
      </c>
      <c r="S2244" s="3" t="s">
        <v>23227</v>
      </c>
      <c r="T2244" s="3" t="s">
        <v>23227</v>
      </c>
    </row>
    <row r="2245" spans="1:21" x14ac:dyDescent="0.2">
      <c r="A2245" t="s">
        <v>6205</v>
      </c>
      <c r="C2245" t="s">
        <v>16773</v>
      </c>
      <c r="D2245" t="s">
        <v>6201</v>
      </c>
      <c r="F2245" t="s">
        <v>234</v>
      </c>
      <c r="R2245" s="3" t="s">
        <v>23227</v>
      </c>
      <c r="S2245" s="3" t="s">
        <v>23227</v>
      </c>
      <c r="U2245" s="3" t="s">
        <v>23227</v>
      </c>
    </row>
    <row r="2246" spans="1:21" x14ac:dyDescent="0.2">
      <c r="A2246" t="s">
        <v>6201</v>
      </c>
      <c r="C2246" t="s">
        <v>234</v>
      </c>
      <c r="D2246" t="s">
        <v>6201</v>
      </c>
      <c r="F2246" t="s">
        <v>234</v>
      </c>
      <c r="N2246" s="3" t="s">
        <v>23227</v>
      </c>
      <c r="O2246" s="3" t="s">
        <v>23227</v>
      </c>
      <c r="R2246" s="3" t="s">
        <v>23227</v>
      </c>
      <c r="S2246" s="3" t="s">
        <v>23227</v>
      </c>
      <c r="T2246" s="3" t="s">
        <v>23227</v>
      </c>
      <c r="U2246" s="3" t="s">
        <v>23227</v>
      </c>
    </row>
    <row r="2247" spans="1:21" x14ac:dyDescent="0.2">
      <c r="A2247" t="s">
        <v>6207</v>
      </c>
      <c r="C2247" t="s">
        <v>18080</v>
      </c>
      <c r="D2247" t="s">
        <v>6201</v>
      </c>
      <c r="F2247" t="s">
        <v>234</v>
      </c>
      <c r="R2247" s="3" t="s">
        <v>23227</v>
      </c>
      <c r="S2247" s="3" t="s">
        <v>23227</v>
      </c>
      <c r="T2247" s="3" t="s">
        <v>23227</v>
      </c>
    </row>
    <row r="2248" spans="1:21" x14ac:dyDescent="0.2">
      <c r="A2248" t="s">
        <v>6209</v>
      </c>
      <c r="C2248" t="s">
        <v>17141</v>
      </c>
      <c r="D2248" t="s">
        <v>6201</v>
      </c>
      <c r="F2248" t="s">
        <v>234</v>
      </c>
      <c r="R2248" s="3" t="s">
        <v>23227</v>
      </c>
      <c r="S2248" s="3" t="s">
        <v>23227</v>
      </c>
      <c r="T2248" s="3" t="s">
        <v>23227</v>
      </c>
    </row>
    <row r="2249" spans="1:21" x14ac:dyDescent="0.2">
      <c r="A2249" t="s">
        <v>6211</v>
      </c>
      <c r="C2249" t="s">
        <v>13789</v>
      </c>
      <c r="D2249" t="s">
        <v>6211</v>
      </c>
      <c r="F2249" t="s">
        <v>13789</v>
      </c>
      <c r="S2249" s="3" t="s">
        <v>23227</v>
      </c>
      <c r="T2249" s="3" t="s">
        <v>23227</v>
      </c>
    </row>
    <row r="2250" spans="1:21" x14ac:dyDescent="0.2">
      <c r="A2250" t="s">
        <v>6213</v>
      </c>
      <c r="C2250" t="s">
        <v>17268</v>
      </c>
      <c r="D2250" t="s">
        <v>6211</v>
      </c>
      <c r="F2250" t="s">
        <v>13789</v>
      </c>
      <c r="S2250" s="3" t="s">
        <v>23227</v>
      </c>
      <c r="T2250" s="3" t="s">
        <v>23227</v>
      </c>
    </row>
    <row r="2251" spans="1:21" x14ac:dyDescent="0.2">
      <c r="A2251" t="s">
        <v>6215</v>
      </c>
      <c r="C2251" t="s">
        <v>17269</v>
      </c>
      <c r="D2251" t="s">
        <v>6211</v>
      </c>
      <c r="F2251" t="s">
        <v>13789</v>
      </c>
      <c r="S2251" s="3" t="s">
        <v>23227</v>
      </c>
      <c r="T2251" s="3" t="s">
        <v>23227</v>
      </c>
    </row>
    <row r="2252" spans="1:21" x14ac:dyDescent="0.2">
      <c r="A2252" t="s">
        <v>6219</v>
      </c>
      <c r="C2252" t="s">
        <v>16774</v>
      </c>
      <c r="D2252" t="s">
        <v>6217</v>
      </c>
      <c r="F2252" t="s">
        <v>13790</v>
      </c>
      <c r="S2252" s="3" t="s">
        <v>23227</v>
      </c>
      <c r="T2252" s="3" t="s">
        <v>23227</v>
      </c>
    </row>
    <row r="2253" spans="1:21" x14ac:dyDescent="0.2">
      <c r="A2253" t="s">
        <v>6217</v>
      </c>
      <c r="C2253" t="s">
        <v>13790</v>
      </c>
      <c r="D2253" t="s">
        <v>6217</v>
      </c>
      <c r="F2253" t="s">
        <v>13790</v>
      </c>
      <c r="S2253" s="3" t="s">
        <v>23227</v>
      </c>
      <c r="T2253" s="3" t="s">
        <v>23227</v>
      </c>
    </row>
    <row r="2254" spans="1:21" x14ac:dyDescent="0.2">
      <c r="A2254" t="s">
        <v>6221</v>
      </c>
      <c r="C2254" t="s">
        <v>13796</v>
      </c>
      <c r="D2254" t="s">
        <v>6221</v>
      </c>
      <c r="F2254" t="s">
        <v>13796</v>
      </c>
      <c r="S2254" s="3" t="s">
        <v>23227</v>
      </c>
      <c r="T2254" s="3" t="s">
        <v>23227</v>
      </c>
    </row>
    <row r="2255" spans="1:21" x14ac:dyDescent="0.2">
      <c r="A2255" t="s">
        <v>6226</v>
      </c>
      <c r="C2255" t="s">
        <v>19126</v>
      </c>
      <c r="D2255" t="s">
        <v>6224</v>
      </c>
      <c r="F2255" t="s">
        <v>13793</v>
      </c>
      <c r="S2255" s="3" t="s">
        <v>23227</v>
      </c>
      <c r="T2255" s="3" t="s">
        <v>23227</v>
      </c>
    </row>
    <row r="2256" spans="1:21" x14ac:dyDescent="0.2">
      <c r="A2256" t="s">
        <v>6228</v>
      </c>
      <c r="C2256" t="s">
        <v>16450</v>
      </c>
      <c r="D2256" t="s">
        <v>6224</v>
      </c>
      <c r="F2256" t="s">
        <v>13793</v>
      </c>
      <c r="S2256" s="3" t="s">
        <v>23227</v>
      </c>
      <c r="T2256" s="3" t="s">
        <v>23227</v>
      </c>
    </row>
    <row r="2257" spans="1:21" x14ac:dyDescent="0.2">
      <c r="A2257" t="s">
        <v>6230</v>
      </c>
      <c r="C2257" t="s">
        <v>16775</v>
      </c>
      <c r="D2257" t="s">
        <v>6224</v>
      </c>
      <c r="F2257" t="s">
        <v>13793</v>
      </c>
      <c r="S2257" s="3" t="s">
        <v>23227</v>
      </c>
      <c r="T2257" s="3" t="s">
        <v>23227</v>
      </c>
    </row>
    <row r="2258" spans="1:21" x14ac:dyDescent="0.2">
      <c r="A2258" t="s">
        <v>6232</v>
      </c>
      <c r="C2258" t="s">
        <v>19127</v>
      </c>
      <c r="D2258" t="s">
        <v>6224</v>
      </c>
      <c r="F2258" t="s">
        <v>13793</v>
      </c>
      <c r="S2258" s="3" t="s">
        <v>23227</v>
      </c>
      <c r="T2258" s="3" t="s">
        <v>23227</v>
      </c>
    </row>
    <row r="2259" spans="1:21" x14ac:dyDescent="0.2">
      <c r="A2259" t="s">
        <v>6224</v>
      </c>
      <c r="C2259" t="s">
        <v>13793</v>
      </c>
      <c r="D2259" t="s">
        <v>6224</v>
      </c>
      <c r="F2259" t="s">
        <v>13793</v>
      </c>
      <c r="S2259" s="3" t="s">
        <v>23227</v>
      </c>
      <c r="T2259" s="3" t="s">
        <v>23227</v>
      </c>
    </row>
    <row r="2260" spans="1:21" x14ac:dyDescent="0.2">
      <c r="A2260" t="s">
        <v>6236</v>
      </c>
      <c r="C2260" t="s">
        <v>16772</v>
      </c>
      <c r="D2260" t="s">
        <v>6234</v>
      </c>
      <c r="F2260" t="s">
        <v>13794</v>
      </c>
      <c r="S2260" s="3" t="s">
        <v>23227</v>
      </c>
      <c r="T2260" s="3" t="s">
        <v>23227</v>
      </c>
    </row>
    <row r="2261" spans="1:21" x14ac:dyDescent="0.2">
      <c r="A2261" t="s">
        <v>6238</v>
      </c>
      <c r="C2261" t="s">
        <v>16777</v>
      </c>
      <c r="D2261" t="s">
        <v>6234</v>
      </c>
      <c r="F2261" t="s">
        <v>13794</v>
      </c>
      <c r="S2261" s="3" t="s">
        <v>23227</v>
      </c>
      <c r="T2261" s="3" t="s">
        <v>23227</v>
      </c>
    </row>
    <row r="2262" spans="1:21" x14ac:dyDescent="0.2">
      <c r="A2262" t="s">
        <v>6240</v>
      </c>
      <c r="C2262" t="s">
        <v>16779</v>
      </c>
      <c r="D2262" t="s">
        <v>6234</v>
      </c>
      <c r="F2262" t="s">
        <v>13794</v>
      </c>
      <c r="S2262" s="3" t="s">
        <v>23227</v>
      </c>
      <c r="T2262" s="3" t="s">
        <v>23227</v>
      </c>
    </row>
    <row r="2263" spans="1:21" x14ac:dyDescent="0.2">
      <c r="A2263" t="s">
        <v>6234</v>
      </c>
      <c r="C2263" t="s">
        <v>13794</v>
      </c>
      <c r="D2263" t="s">
        <v>6234</v>
      </c>
      <c r="F2263" t="s">
        <v>13794</v>
      </c>
      <c r="S2263" s="3" t="s">
        <v>23227</v>
      </c>
      <c r="T2263" s="3" t="s">
        <v>23227</v>
      </c>
    </row>
    <row r="2264" spans="1:21" x14ac:dyDescent="0.2">
      <c r="A2264" t="s">
        <v>1875</v>
      </c>
      <c r="C2264" t="s">
        <v>14650</v>
      </c>
      <c r="D2264" t="s">
        <v>1879</v>
      </c>
      <c r="F2264" t="s">
        <v>18760</v>
      </c>
      <c r="S2264" s="3" t="s">
        <v>23227</v>
      </c>
      <c r="T2264" s="3" t="s">
        <v>23227</v>
      </c>
    </row>
    <row r="2265" spans="1:21" x14ac:dyDescent="0.2">
      <c r="A2265" t="s">
        <v>1877</v>
      </c>
      <c r="C2265" t="s">
        <v>16685</v>
      </c>
      <c r="D2265" t="s">
        <v>1879</v>
      </c>
      <c r="F2265" t="s">
        <v>18760</v>
      </c>
      <c r="S2265" s="3" t="s">
        <v>23227</v>
      </c>
      <c r="T2265" s="3" t="s">
        <v>23227</v>
      </c>
    </row>
    <row r="2266" spans="1:21" x14ac:dyDescent="0.2">
      <c r="A2266" t="s">
        <v>1879</v>
      </c>
      <c r="C2266" t="s">
        <v>18760</v>
      </c>
      <c r="D2266" t="s">
        <v>1879</v>
      </c>
      <c r="F2266" t="s">
        <v>18760</v>
      </c>
      <c r="S2266" s="3" t="s">
        <v>23227</v>
      </c>
      <c r="T2266" s="3" t="s">
        <v>23227</v>
      </c>
    </row>
    <row r="2267" spans="1:21" x14ac:dyDescent="0.2">
      <c r="A2267" t="s">
        <v>6245</v>
      </c>
      <c r="C2267" t="s">
        <v>16783</v>
      </c>
      <c r="D2267" t="s">
        <v>6243</v>
      </c>
      <c r="F2267" t="s">
        <v>15285</v>
      </c>
      <c r="S2267" s="3" t="s">
        <v>23227</v>
      </c>
      <c r="T2267" s="3" t="s">
        <v>23227</v>
      </c>
    </row>
    <row r="2268" spans="1:21" x14ac:dyDescent="0.2">
      <c r="A2268" t="s">
        <v>6243</v>
      </c>
      <c r="C2268" t="s">
        <v>15285</v>
      </c>
      <c r="D2268" t="s">
        <v>6243</v>
      </c>
      <c r="F2268" t="s">
        <v>15285</v>
      </c>
      <c r="S2268" s="3" t="s">
        <v>23227</v>
      </c>
      <c r="T2268" s="3" t="s">
        <v>23227</v>
      </c>
    </row>
    <row r="2269" spans="1:21" x14ac:dyDescent="0.2">
      <c r="A2269" t="s">
        <v>6247</v>
      </c>
      <c r="C2269" t="s">
        <v>14646</v>
      </c>
      <c r="D2269" t="s">
        <v>6247</v>
      </c>
      <c r="F2269" t="s">
        <v>14646</v>
      </c>
      <c r="S2269" s="3" t="s">
        <v>23227</v>
      </c>
      <c r="T2269" s="3" t="s">
        <v>23227</v>
      </c>
    </row>
    <row r="2270" spans="1:21" x14ac:dyDescent="0.2">
      <c r="A2270" t="s">
        <v>6251</v>
      </c>
      <c r="C2270" t="s">
        <v>14647</v>
      </c>
      <c r="D2270" t="s">
        <v>6251</v>
      </c>
      <c r="F2270" t="s">
        <v>14647</v>
      </c>
      <c r="S2270" s="3" t="s">
        <v>23227</v>
      </c>
      <c r="T2270" s="3" t="s">
        <v>23227</v>
      </c>
    </row>
    <row r="2271" spans="1:21" x14ac:dyDescent="0.2">
      <c r="A2271" t="s">
        <v>6253</v>
      </c>
      <c r="C2271" t="s">
        <v>235</v>
      </c>
      <c r="D2271" t="s">
        <v>6253</v>
      </c>
      <c r="F2271" t="s">
        <v>235</v>
      </c>
      <c r="G2271" s="3" t="s">
        <v>23227</v>
      </c>
      <c r="I2271" s="3" t="s">
        <v>23227</v>
      </c>
      <c r="K2271" s="3" t="s">
        <v>23227</v>
      </c>
      <c r="N2271" s="3" t="s">
        <v>23227</v>
      </c>
      <c r="O2271" s="3" t="s">
        <v>23227</v>
      </c>
      <c r="R2271" s="3" t="s">
        <v>23227</v>
      </c>
      <c r="S2271" s="3" t="s">
        <v>23227</v>
      </c>
      <c r="T2271" s="3" t="s">
        <v>23227</v>
      </c>
      <c r="U2271" s="3" t="s">
        <v>23227</v>
      </c>
    </row>
    <row r="2272" spans="1:21" x14ac:dyDescent="0.2">
      <c r="A2272" t="s">
        <v>6249</v>
      </c>
      <c r="C2272" t="s">
        <v>15286</v>
      </c>
      <c r="D2272" t="s">
        <v>20693</v>
      </c>
      <c r="F2272" t="s">
        <v>15287</v>
      </c>
      <c r="S2272" s="3" t="s">
        <v>23227</v>
      </c>
      <c r="T2272" s="3" t="s">
        <v>23227</v>
      </c>
    </row>
    <row r="2273" spans="1:21" x14ac:dyDescent="0.2">
      <c r="A2273" t="s">
        <v>6255</v>
      </c>
      <c r="C2273" t="s">
        <v>15288</v>
      </c>
      <c r="D2273" t="s">
        <v>20693</v>
      </c>
      <c r="F2273" t="s">
        <v>15287</v>
      </c>
      <c r="S2273" s="3" t="s">
        <v>23227</v>
      </c>
      <c r="T2273" s="3" t="s">
        <v>23227</v>
      </c>
    </row>
    <row r="2274" spans="1:21" x14ac:dyDescent="0.2">
      <c r="A2274" t="s">
        <v>6259</v>
      </c>
      <c r="C2274" t="s">
        <v>16786</v>
      </c>
      <c r="D2274" t="s">
        <v>23643</v>
      </c>
      <c r="F2274" t="s">
        <v>24928</v>
      </c>
      <c r="S2274" s="3" t="s">
        <v>23227</v>
      </c>
      <c r="T2274" s="3" t="s">
        <v>23227</v>
      </c>
    </row>
    <row r="2275" spans="1:21" x14ac:dyDescent="0.2">
      <c r="A2275" t="s">
        <v>6261</v>
      </c>
      <c r="C2275" t="s">
        <v>19600</v>
      </c>
      <c r="D2275" t="s">
        <v>6261</v>
      </c>
      <c r="F2275" t="s">
        <v>19600</v>
      </c>
      <c r="N2275" s="3" t="s">
        <v>23227</v>
      </c>
      <c r="S2275" s="3" t="s">
        <v>23227</v>
      </c>
      <c r="U2275" s="3" t="s">
        <v>23227</v>
      </c>
    </row>
    <row r="2276" spans="1:21" x14ac:dyDescent="0.2">
      <c r="A2276" t="s">
        <v>6263</v>
      </c>
      <c r="C2276" t="s">
        <v>236</v>
      </c>
      <c r="D2276" t="s">
        <v>6263</v>
      </c>
      <c r="F2276" t="s">
        <v>236</v>
      </c>
      <c r="H2276" s="4" t="b">
        <v>1</v>
      </c>
      <c r="I2276" s="3" t="s">
        <v>23227</v>
      </c>
      <c r="J2276" s="3" t="s">
        <v>23227</v>
      </c>
      <c r="K2276" s="3" t="s">
        <v>23227</v>
      </c>
      <c r="M2276" s="3" t="s">
        <v>23227</v>
      </c>
      <c r="N2276" s="3" t="s">
        <v>23227</v>
      </c>
      <c r="O2276" s="3" t="s">
        <v>23227</v>
      </c>
      <c r="P2276" s="3" t="s">
        <v>23227</v>
      </c>
      <c r="Q2276" s="3" t="s">
        <v>23066</v>
      </c>
      <c r="R2276" s="3" t="s">
        <v>23227</v>
      </c>
      <c r="S2276" s="3" t="s">
        <v>23227</v>
      </c>
      <c r="T2276" s="3" t="s">
        <v>23227</v>
      </c>
      <c r="U2276" s="3" t="s">
        <v>23227</v>
      </c>
    </row>
    <row r="2277" spans="1:21" x14ac:dyDescent="0.2">
      <c r="A2277" t="s">
        <v>5562</v>
      </c>
      <c r="C2277" t="s">
        <v>14115</v>
      </c>
      <c r="D2277" t="s">
        <v>5564</v>
      </c>
      <c r="F2277" t="s">
        <v>18595</v>
      </c>
      <c r="S2277" s="3" t="s">
        <v>23227</v>
      </c>
      <c r="T2277" s="3" t="s">
        <v>23227</v>
      </c>
    </row>
    <row r="2278" spans="1:21" x14ac:dyDescent="0.2">
      <c r="A2278" t="s">
        <v>5560</v>
      </c>
      <c r="C2278" t="s">
        <v>18608</v>
      </c>
      <c r="D2278" t="s">
        <v>5564</v>
      </c>
      <c r="F2278" t="s">
        <v>18595</v>
      </c>
      <c r="I2278" s="3" t="s">
        <v>23227</v>
      </c>
      <c r="S2278" s="3" t="s">
        <v>23227</v>
      </c>
      <c r="T2278" s="3" t="s">
        <v>23227</v>
      </c>
    </row>
    <row r="2279" spans="1:21" x14ac:dyDescent="0.2">
      <c r="A2279" t="s">
        <v>5564</v>
      </c>
      <c r="C2279" t="s">
        <v>18595</v>
      </c>
      <c r="D2279" t="s">
        <v>5564</v>
      </c>
      <c r="F2279" t="s">
        <v>18595</v>
      </c>
      <c r="S2279" s="3" t="s">
        <v>23227</v>
      </c>
      <c r="T2279" s="3" t="s">
        <v>23227</v>
      </c>
    </row>
    <row r="2280" spans="1:21" x14ac:dyDescent="0.2">
      <c r="A2280" t="s">
        <v>6268</v>
      </c>
      <c r="C2280" t="s">
        <v>16268</v>
      </c>
      <c r="D2280" t="s">
        <v>6266</v>
      </c>
      <c r="F2280" t="s">
        <v>14234</v>
      </c>
      <c r="S2280" s="3" t="s">
        <v>23227</v>
      </c>
      <c r="T2280" s="3" t="s">
        <v>23227</v>
      </c>
    </row>
    <row r="2281" spans="1:21" x14ac:dyDescent="0.2">
      <c r="A2281" t="s">
        <v>6266</v>
      </c>
      <c r="C2281" t="s">
        <v>14234</v>
      </c>
      <c r="D2281" t="s">
        <v>6266</v>
      </c>
      <c r="F2281" t="s">
        <v>14234</v>
      </c>
      <c r="S2281" s="3" t="s">
        <v>23227</v>
      </c>
      <c r="T2281" s="3" t="s">
        <v>23227</v>
      </c>
    </row>
    <row r="2282" spans="1:21" x14ac:dyDescent="0.2">
      <c r="A2282" t="s">
        <v>6274</v>
      </c>
      <c r="C2282" t="s">
        <v>16034</v>
      </c>
      <c r="D2282" t="s">
        <v>6274</v>
      </c>
      <c r="F2282" t="s">
        <v>16034</v>
      </c>
      <c r="S2282" s="3" t="s">
        <v>23227</v>
      </c>
      <c r="T2282" s="3" t="s">
        <v>23227</v>
      </c>
    </row>
    <row r="2283" spans="1:21" x14ac:dyDescent="0.2">
      <c r="A2283" t="s">
        <v>6276</v>
      </c>
      <c r="C2283" t="s">
        <v>17359</v>
      </c>
      <c r="D2283" t="s">
        <v>6274</v>
      </c>
      <c r="F2283" t="s">
        <v>16034</v>
      </c>
      <c r="S2283" s="3" t="s">
        <v>23227</v>
      </c>
      <c r="T2283" s="3" t="s">
        <v>23227</v>
      </c>
    </row>
    <row r="2284" spans="1:21" x14ac:dyDescent="0.2">
      <c r="A2284" t="s">
        <v>6278</v>
      </c>
      <c r="C2284" t="s">
        <v>14354</v>
      </c>
      <c r="D2284" t="s">
        <v>6274</v>
      </c>
      <c r="F2284" t="s">
        <v>16034</v>
      </c>
      <c r="S2284" s="3" t="s">
        <v>23227</v>
      </c>
      <c r="T2284" s="3" t="s">
        <v>23227</v>
      </c>
    </row>
    <row r="2285" spans="1:21" x14ac:dyDescent="0.2">
      <c r="A2285" t="s">
        <v>6282</v>
      </c>
      <c r="C2285" t="s">
        <v>12756</v>
      </c>
      <c r="D2285" t="s">
        <v>6282</v>
      </c>
      <c r="F2285" t="s">
        <v>12756</v>
      </c>
      <c r="S2285" s="3" t="s">
        <v>23227</v>
      </c>
      <c r="T2285" s="3" t="s">
        <v>23227</v>
      </c>
    </row>
    <row r="2286" spans="1:21" x14ac:dyDescent="0.2">
      <c r="A2286" t="s">
        <v>6284</v>
      </c>
      <c r="C2286" t="s">
        <v>12765</v>
      </c>
      <c r="D2286" t="s">
        <v>6282</v>
      </c>
      <c r="F2286" t="s">
        <v>12756</v>
      </c>
      <c r="S2286" s="3" t="s">
        <v>23227</v>
      </c>
      <c r="T2286" s="3" t="s">
        <v>23227</v>
      </c>
    </row>
    <row r="2287" spans="1:21" x14ac:dyDescent="0.2">
      <c r="A2287" t="s">
        <v>6286</v>
      </c>
      <c r="C2287" t="s">
        <v>12585</v>
      </c>
      <c r="D2287" t="s">
        <v>6286</v>
      </c>
      <c r="F2287" t="s">
        <v>12585</v>
      </c>
      <c r="S2287" s="3" t="s">
        <v>23227</v>
      </c>
      <c r="T2287" s="3" t="s">
        <v>23227</v>
      </c>
    </row>
    <row r="2288" spans="1:21" x14ac:dyDescent="0.2">
      <c r="A2288" t="s">
        <v>6288</v>
      </c>
      <c r="C2288" t="s">
        <v>12786</v>
      </c>
      <c r="D2288" t="s">
        <v>6288</v>
      </c>
      <c r="F2288" t="s">
        <v>12786</v>
      </c>
      <c r="S2288" s="3" t="s">
        <v>23227</v>
      </c>
      <c r="T2288" s="3" t="s">
        <v>23227</v>
      </c>
    </row>
    <row r="2289" spans="1:20" x14ac:dyDescent="0.2">
      <c r="A2289" t="s">
        <v>10475</v>
      </c>
      <c r="C2289" t="s">
        <v>15576</v>
      </c>
      <c r="E2289" t="b">
        <v>1</v>
      </c>
      <c r="F2289" t="s">
        <v>24892</v>
      </c>
      <c r="S2289" s="3" t="s">
        <v>23227</v>
      </c>
      <c r="T2289" s="3" t="s">
        <v>23227</v>
      </c>
    </row>
    <row r="2290" spans="1:20" x14ac:dyDescent="0.2">
      <c r="A2290" t="s">
        <v>10473</v>
      </c>
      <c r="C2290" t="s">
        <v>14125</v>
      </c>
      <c r="E2290" t="b">
        <v>1</v>
      </c>
      <c r="F2290" t="s">
        <v>24892</v>
      </c>
      <c r="S2290" s="3" t="s">
        <v>23227</v>
      </c>
      <c r="T2290" s="3" t="s">
        <v>23227</v>
      </c>
    </row>
    <row r="2291" spans="1:20" x14ac:dyDescent="0.2">
      <c r="A2291" t="s">
        <v>10489</v>
      </c>
      <c r="C2291" t="s">
        <v>18596</v>
      </c>
      <c r="D2291" t="s">
        <v>10489</v>
      </c>
      <c r="F2291" t="s">
        <v>18596</v>
      </c>
      <c r="S2291" s="3" t="s">
        <v>23227</v>
      </c>
      <c r="T2291" s="3" t="s">
        <v>23227</v>
      </c>
    </row>
    <row r="2292" spans="1:20" x14ac:dyDescent="0.2">
      <c r="A2292" t="s">
        <v>10487</v>
      </c>
      <c r="C2292" t="s">
        <v>14123</v>
      </c>
      <c r="D2292" t="s">
        <v>10489</v>
      </c>
      <c r="F2292" t="s">
        <v>18596</v>
      </c>
      <c r="G2292" s="3" t="s">
        <v>23227</v>
      </c>
      <c r="I2292" s="3" t="s">
        <v>23227</v>
      </c>
      <c r="K2292" s="3" t="s">
        <v>23227</v>
      </c>
      <c r="O2292" s="3" t="s">
        <v>23227</v>
      </c>
      <c r="S2292" s="3" t="s">
        <v>23227</v>
      </c>
      <c r="T2292" s="3" t="s">
        <v>23227</v>
      </c>
    </row>
    <row r="2293" spans="1:20" x14ac:dyDescent="0.2">
      <c r="A2293" t="s">
        <v>6291</v>
      </c>
      <c r="C2293" t="s">
        <v>13801</v>
      </c>
      <c r="D2293" t="s">
        <v>6291</v>
      </c>
      <c r="F2293" t="s">
        <v>13801</v>
      </c>
      <c r="S2293" s="3" t="s">
        <v>23227</v>
      </c>
      <c r="T2293" s="3" t="s">
        <v>23227</v>
      </c>
    </row>
    <row r="2294" spans="1:20" x14ac:dyDescent="0.2">
      <c r="A2294" t="s">
        <v>6293</v>
      </c>
      <c r="C2294" t="s">
        <v>16789</v>
      </c>
      <c r="D2294" t="s">
        <v>6291</v>
      </c>
      <c r="F2294" t="s">
        <v>13801</v>
      </c>
      <c r="S2294" s="3" t="s">
        <v>23227</v>
      </c>
      <c r="T2294" s="3" t="s">
        <v>23227</v>
      </c>
    </row>
    <row r="2295" spans="1:20" x14ac:dyDescent="0.2">
      <c r="A2295" t="s">
        <v>6298</v>
      </c>
      <c r="C2295" t="s">
        <v>16009</v>
      </c>
      <c r="D2295" t="s">
        <v>6296</v>
      </c>
      <c r="F2295" t="s">
        <v>18418</v>
      </c>
      <c r="S2295" s="3" t="s">
        <v>23227</v>
      </c>
      <c r="T2295" s="3" t="s">
        <v>23227</v>
      </c>
    </row>
    <row r="2296" spans="1:20" x14ac:dyDescent="0.2">
      <c r="A2296" t="s">
        <v>6296</v>
      </c>
      <c r="C2296" t="s">
        <v>18418</v>
      </c>
      <c r="D2296" t="s">
        <v>6296</v>
      </c>
      <c r="F2296" t="s">
        <v>18418</v>
      </c>
      <c r="S2296" s="3" t="s">
        <v>23227</v>
      </c>
      <c r="T2296" s="3" t="s">
        <v>23227</v>
      </c>
    </row>
    <row r="2297" spans="1:20" x14ac:dyDescent="0.2">
      <c r="A2297" t="s">
        <v>6300</v>
      </c>
      <c r="C2297" t="s">
        <v>14574</v>
      </c>
      <c r="D2297" t="s">
        <v>6296</v>
      </c>
      <c r="F2297" t="s">
        <v>18418</v>
      </c>
      <c r="S2297" s="3" t="s">
        <v>23227</v>
      </c>
      <c r="T2297" s="3" t="s">
        <v>23227</v>
      </c>
    </row>
    <row r="2298" spans="1:20" x14ac:dyDescent="0.2">
      <c r="A2298" t="s">
        <v>6303</v>
      </c>
      <c r="C2298" t="s">
        <v>14041</v>
      </c>
      <c r="D2298" t="s">
        <v>6303</v>
      </c>
      <c r="F2298" t="s">
        <v>14041</v>
      </c>
      <c r="S2298" s="3" t="s">
        <v>23227</v>
      </c>
      <c r="T2298" s="3" t="s">
        <v>23227</v>
      </c>
    </row>
    <row r="2299" spans="1:20" x14ac:dyDescent="0.2">
      <c r="A2299" t="s">
        <v>6306</v>
      </c>
      <c r="C2299" t="s">
        <v>13959</v>
      </c>
      <c r="D2299" t="s">
        <v>6306</v>
      </c>
      <c r="F2299" t="s">
        <v>13959</v>
      </c>
      <c r="S2299" s="3" t="s">
        <v>23227</v>
      </c>
      <c r="T2299" s="3" t="s">
        <v>23227</v>
      </c>
    </row>
    <row r="2300" spans="1:20" x14ac:dyDescent="0.2">
      <c r="A2300" t="s">
        <v>6308</v>
      </c>
      <c r="C2300" t="s">
        <v>16793</v>
      </c>
      <c r="D2300" t="s">
        <v>6306</v>
      </c>
      <c r="F2300" t="s">
        <v>13959</v>
      </c>
      <c r="S2300" s="3" t="s">
        <v>23227</v>
      </c>
      <c r="T2300" s="3" t="s">
        <v>23227</v>
      </c>
    </row>
    <row r="2301" spans="1:20" x14ac:dyDescent="0.2">
      <c r="A2301" t="s">
        <v>6312</v>
      </c>
      <c r="C2301" t="s">
        <v>12586</v>
      </c>
      <c r="D2301" t="s">
        <v>6312</v>
      </c>
      <c r="F2301" t="s">
        <v>12586</v>
      </c>
      <c r="S2301" s="3" t="s">
        <v>23227</v>
      </c>
      <c r="T2301" s="3" t="s">
        <v>23227</v>
      </c>
    </row>
    <row r="2302" spans="1:20" x14ac:dyDescent="0.2">
      <c r="A2302" t="s">
        <v>6316</v>
      </c>
      <c r="C2302" t="s">
        <v>14317</v>
      </c>
      <c r="D2302" t="s">
        <v>6316</v>
      </c>
      <c r="F2302" t="s">
        <v>14317</v>
      </c>
      <c r="S2302" s="3" t="s">
        <v>23227</v>
      </c>
      <c r="T2302" s="3" t="s">
        <v>23227</v>
      </c>
    </row>
    <row r="2303" spans="1:20" x14ac:dyDescent="0.2">
      <c r="A2303" t="s">
        <v>6318</v>
      </c>
      <c r="C2303" t="s">
        <v>16802</v>
      </c>
      <c r="D2303" t="s">
        <v>6316</v>
      </c>
      <c r="F2303" t="s">
        <v>14317</v>
      </c>
      <c r="S2303" s="3" t="s">
        <v>23227</v>
      </c>
      <c r="T2303" s="3" t="s">
        <v>23227</v>
      </c>
    </row>
    <row r="2304" spans="1:20" x14ac:dyDescent="0.2">
      <c r="A2304" t="s">
        <v>6320</v>
      </c>
      <c r="C2304" t="s">
        <v>14318</v>
      </c>
      <c r="D2304" t="s">
        <v>6320</v>
      </c>
      <c r="F2304" t="s">
        <v>14318</v>
      </c>
      <c r="S2304" s="3" t="s">
        <v>23227</v>
      </c>
      <c r="T2304" s="3" t="s">
        <v>23227</v>
      </c>
    </row>
    <row r="2305" spans="1:21" x14ac:dyDescent="0.2">
      <c r="A2305" t="s">
        <v>6322</v>
      </c>
      <c r="C2305" t="s">
        <v>14319</v>
      </c>
      <c r="D2305" t="s">
        <v>6322</v>
      </c>
      <c r="F2305" t="s">
        <v>14319</v>
      </c>
      <c r="S2305" s="3" t="s">
        <v>23227</v>
      </c>
      <c r="T2305" s="3" t="s">
        <v>23227</v>
      </c>
      <c r="U2305" s="3" t="s">
        <v>23227</v>
      </c>
    </row>
    <row r="2306" spans="1:21" x14ac:dyDescent="0.2">
      <c r="A2306" t="s">
        <v>6324</v>
      </c>
      <c r="C2306" t="s">
        <v>15295</v>
      </c>
      <c r="D2306" t="s">
        <v>6324</v>
      </c>
      <c r="F2306" t="s">
        <v>15295</v>
      </c>
      <c r="S2306" s="3" t="s">
        <v>23227</v>
      </c>
      <c r="T2306" s="3" t="s">
        <v>23227</v>
      </c>
    </row>
    <row r="2307" spans="1:21" x14ac:dyDescent="0.2">
      <c r="A2307" t="s">
        <v>6326</v>
      </c>
      <c r="C2307" t="s">
        <v>14323</v>
      </c>
      <c r="D2307" t="s">
        <v>6326</v>
      </c>
      <c r="F2307" t="s">
        <v>14323</v>
      </c>
      <c r="S2307" s="3" t="s">
        <v>23227</v>
      </c>
      <c r="T2307" s="3" t="s">
        <v>23227</v>
      </c>
    </row>
    <row r="2308" spans="1:21" x14ac:dyDescent="0.2">
      <c r="A2308" t="s">
        <v>6332</v>
      </c>
      <c r="C2308" t="s">
        <v>16196</v>
      </c>
      <c r="D2308" t="s">
        <v>6330</v>
      </c>
      <c r="F2308" t="s">
        <v>14713</v>
      </c>
      <c r="S2308" s="3" t="s">
        <v>23227</v>
      </c>
      <c r="T2308" s="3" t="s">
        <v>23227</v>
      </c>
    </row>
    <row r="2309" spans="1:21" x14ac:dyDescent="0.2">
      <c r="A2309" t="s">
        <v>6330</v>
      </c>
      <c r="C2309" t="s">
        <v>14713</v>
      </c>
      <c r="D2309" t="s">
        <v>6330</v>
      </c>
      <c r="F2309" t="s">
        <v>14713</v>
      </c>
      <c r="S2309" s="3" t="s">
        <v>23227</v>
      </c>
      <c r="T2309" s="3" t="s">
        <v>23227</v>
      </c>
    </row>
    <row r="2310" spans="1:21" x14ac:dyDescent="0.2">
      <c r="A2310" t="s">
        <v>6337</v>
      </c>
      <c r="C2310" t="s">
        <v>16249</v>
      </c>
      <c r="D2310" t="s">
        <v>6335</v>
      </c>
      <c r="F2310" t="s">
        <v>15298</v>
      </c>
      <c r="S2310" s="3" t="s">
        <v>23227</v>
      </c>
      <c r="T2310" s="3" t="s">
        <v>23227</v>
      </c>
    </row>
    <row r="2311" spans="1:21" x14ac:dyDescent="0.2">
      <c r="A2311" t="s">
        <v>6335</v>
      </c>
      <c r="C2311" t="s">
        <v>15298</v>
      </c>
      <c r="D2311" t="s">
        <v>6335</v>
      </c>
      <c r="F2311" t="s">
        <v>15298</v>
      </c>
      <c r="S2311" s="3" t="s">
        <v>23227</v>
      </c>
      <c r="T2311" s="3" t="s">
        <v>23227</v>
      </c>
    </row>
    <row r="2312" spans="1:21" x14ac:dyDescent="0.2">
      <c r="A2312" t="s">
        <v>6339</v>
      </c>
      <c r="C2312" t="s">
        <v>16809</v>
      </c>
      <c r="D2312" t="s">
        <v>6335</v>
      </c>
      <c r="F2312" t="s">
        <v>15298</v>
      </c>
      <c r="S2312" s="3" t="s">
        <v>23227</v>
      </c>
      <c r="T2312" s="3" t="s">
        <v>23227</v>
      </c>
    </row>
    <row r="2313" spans="1:21" x14ac:dyDescent="0.2">
      <c r="A2313" t="s">
        <v>6341</v>
      </c>
      <c r="C2313" t="s">
        <v>16810</v>
      </c>
      <c r="D2313" t="s">
        <v>6335</v>
      </c>
      <c r="F2313" t="s">
        <v>15298</v>
      </c>
      <c r="S2313" s="3" t="s">
        <v>23227</v>
      </c>
      <c r="T2313" s="3" t="s">
        <v>23227</v>
      </c>
    </row>
    <row r="2314" spans="1:21" x14ac:dyDescent="0.2">
      <c r="A2314" t="s">
        <v>6345</v>
      </c>
      <c r="C2314" t="s">
        <v>18498</v>
      </c>
      <c r="D2314" t="s">
        <v>6343</v>
      </c>
      <c r="F2314" t="s">
        <v>15299</v>
      </c>
      <c r="S2314" s="3" t="s">
        <v>23227</v>
      </c>
      <c r="T2314" s="3" t="s">
        <v>23227</v>
      </c>
    </row>
    <row r="2315" spans="1:21" x14ac:dyDescent="0.2">
      <c r="A2315" t="s">
        <v>6343</v>
      </c>
      <c r="C2315" t="s">
        <v>15299</v>
      </c>
      <c r="D2315" t="s">
        <v>6343</v>
      </c>
      <c r="F2315" t="s">
        <v>15299</v>
      </c>
      <c r="S2315" s="3" t="s">
        <v>23227</v>
      </c>
      <c r="T2315" s="3" t="s">
        <v>23227</v>
      </c>
    </row>
    <row r="2316" spans="1:21" x14ac:dyDescent="0.2">
      <c r="A2316" t="s">
        <v>6352</v>
      </c>
      <c r="C2316" t="s">
        <v>13326</v>
      </c>
      <c r="D2316" t="s">
        <v>6352</v>
      </c>
      <c r="F2316" t="s">
        <v>13326</v>
      </c>
      <c r="S2316" s="3" t="s">
        <v>23227</v>
      </c>
      <c r="T2316" s="3" t="s">
        <v>23227</v>
      </c>
    </row>
    <row r="2317" spans="1:21" x14ac:dyDescent="0.2">
      <c r="A2317" t="s">
        <v>6357</v>
      </c>
      <c r="C2317" t="s">
        <v>16157</v>
      </c>
      <c r="D2317" t="s">
        <v>6355</v>
      </c>
      <c r="F2317" t="s">
        <v>14004</v>
      </c>
      <c r="S2317" s="3" t="s">
        <v>23227</v>
      </c>
      <c r="T2317" s="3" t="s">
        <v>23227</v>
      </c>
    </row>
    <row r="2318" spans="1:21" x14ac:dyDescent="0.2">
      <c r="A2318" t="s">
        <v>6355</v>
      </c>
      <c r="C2318" t="s">
        <v>14004</v>
      </c>
      <c r="D2318" t="s">
        <v>6355</v>
      </c>
      <c r="F2318" t="s">
        <v>14004</v>
      </c>
      <c r="N2318" s="3" t="s">
        <v>23227</v>
      </c>
      <c r="S2318" s="3" t="s">
        <v>23227</v>
      </c>
      <c r="T2318" s="3" t="s">
        <v>23227</v>
      </c>
    </row>
    <row r="2319" spans="1:21" x14ac:dyDescent="0.2">
      <c r="A2319" t="s">
        <v>6359</v>
      </c>
      <c r="C2319" t="s">
        <v>16879</v>
      </c>
      <c r="D2319" t="s">
        <v>6355</v>
      </c>
      <c r="F2319" t="s">
        <v>14004</v>
      </c>
      <c r="S2319" s="3" t="s">
        <v>23227</v>
      </c>
      <c r="T2319" s="3" t="s">
        <v>23227</v>
      </c>
    </row>
    <row r="2320" spans="1:21" x14ac:dyDescent="0.2">
      <c r="A2320" t="s">
        <v>6363</v>
      </c>
      <c r="C2320" t="s">
        <v>16158</v>
      </c>
      <c r="D2320" t="s">
        <v>6361</v>
      </c>
      <c r="F2320" t="s">
        <v>14005</v>
      </c>
      <c r="S2320" s="3" t="s">
        <v>23227</v>
      </c>
      <c r="T2320" s="3" t="s">
        <v>23227</v>
      </c>
    </row>
    <row r="2321" spans="1:21" x14ac:dyDescent="0.2">
      <c r="A2321" t="s">
        <v>6361</v>
      </c>
      <c r="C2321" t="s">
        <v>14005</v>
      </c>
      <c r="D2321" t="s">
        <v>6361</v>
      </c>
      <c r="F2321" t="s">
        <v>14005</v>
      </c>
      <c r="S2321" s="3" t="s">
        <v>23227</v>
      </c>
      <c r="T2321" s="3" t="s">
        <v>23227</v>
      </c>
    </row>
    <row r="2322" spans="1:21" x14ac:dyDescent="0.2">
      <c r="A2322" t="s">
        <v>6366</v>
      </c>
      <c r="C2322" t="s">
        <v>14089</v>
      </c>
      <c r="D2322" t="s">
        <v>6366</v>
      </c>
      <c r="F2322" t="s">
        <v>14089</v>
      </c>
      <c r="S2322" s="3" t="s">
        <v>23227</v>
      </c>
      <c r="T2322" s="3" t="s">
        <v>23227</v>
      </c>
    </row>
    <row r="2323" spans="1:21" x14ac:dyDescent="0.2">
      <c r="A2323" t="s">
        <v>6368</v>
      </c>
      <c r="C2323" t="s">
        <v>17355</v>
      </c>
      <c r="D2323" t="s">
        <v>6366</v>
      </c>
      <c r="F2323" t="s">
        <v>14089</v>
      </c>
      <c r="S2323" s="3" t="s">
        <v>23227</v>
      </c>
      <c r="T2323" s="3" t="s">
        <v>23227</v>
      </c>
    </row>
    <row r="2324" spans="1:21" x14ac:dyDescent="0.2">
      <c r="A2324" t="s">
        <v>6371</v>
      </c>
      <c r="C2324" t="s">
        <v>15304</v>
      </c>
      <c r="D2324" t="s">
        <v>6371</v>
      </c>
      <c r="F2324" t="s">
        <v>15304</v>
      </c>
      <c r="I2324" s="3" t="s">
        <v>23227</v>
      </c>
      <c r="S2324" s="3" t="s">
        <v>23227</v>
      </c>
      <c r="T2324" s="3" t="s">
        <v>23227</v>
      </c>
    </row>
    <row r="2325" spans="1:21" x14ac:dyDescent="0.2">
      <c r="A2325" t="s">
        <v>1831</v>
      </c>
      <c r="C2325" t="s">
        <v>18927</v>
      </c>
      <c r="D2325" t="s">
        <v>1833</v>
      </c>
      <c r="F2325" t="s">
        <v>15305</v>
      </c>
      <c r="K2325" s="3" t="s">
        <v>23227</v>
      </c>
      <c r="S2325" s="3" t="s">
        <v>23227</v>
      </c>
      <c r="T2325" s="3" t="s">
        <v>23227</v>
      </c>
      <c r="U2325" s="3" t="s">
        <v>23227</v>
      </c>
    </row>
    <row r="2326" spans="1:21" x14ac:dyDescent="0.2">
      <c r="A2326" t="s">
        <v>1833</v>
      </c>
      <c r="C2326" t="s">
        <v>15305</v>
      </c>
      <c r="D2326" t="s">
        <v>1833</v>
      </c>
      <c r="F2326" t="s">
        <v>15305</v>
      </c>
      <c r="N2326" s="3" t="s">
        <v>23227</v>
      </c>
      <c r="S2326" s="3" t="s">
        <v>23227</v>
      </c>
      <c r="T2326" s="3" t="s">
        <v>23227</v>
      </c>
      <c r="U2326" s="3" t="s">
        <v>23227</v>
      </c>
    </row>
    <row r="2327" spans="1:21" x14ac:dyDescent="0.2">
      <c r="A2327" t="s">
        <v>1835</v>
      </c>
      <c r="C2327" t="s">
        <v>18934</v>
      </c>
      <c r="D2327" t="s">
        <v>1833</v>
      </c>
      <c r="F2327" t="s">
        <v>15305</v>
      </c>
      <c r="S2327" s="3" t="s">
        <v>23227</v>
      </c>
      <c r="T2327" s="3" t="s">
        <v>23227</v>
      </c>
    </row>
    <row r="2328" spans="1:21" x14ac:dyDescent="0.2">
      <c r="A2328" t="s">
        <v>1843</v>
      </c>
      <c r="C2328" t="s">
        <v>13035</v>
      </c>
      <c r="D2328" t="s">
        <v>1843</v>
      </c>
      <c r="F2328" t="s">
        <v>13035</v>
      </c>
      <c r="H2328" s="4" t="b">
        <v>1</v>
      </c>
      <c r="M2328" s="3" t="s">
        <v>23227</v>
      </c>
      <c r="N2328" s="3" t="s">
        <v>23227</v>
      </c>
      <c r="R2328" s="3" t="s">
        <v>23227</v>
      </c>
      <c r="S2328" s="3" t="s">
        <v>23227</v>
      </c>
      <c r="T2328" s="3" t="s">
        <v>23227</v>
      </c>
      <c r="U2328" s="3" t="s">
        <v>23227</v>
      </c>
    </row>
    <row r="2329" spans="1:21" x14ac:dyDescent="0.2">
      <c r="A2329" t="s">
        <v>1837</v>
      </c>
      <c r="C2329" t="s">
        <v>79</v>
      </c>
      <c r="E2329" t="b">
        <v>1</v>
      </c>
      <c r="F2329" t="s">
        <v>24862</v>
      </c>
      <c r="I2329" s="3" t="s">
        <v>23227</v>
      </c>
      <c r="M2329" s="3" t="s">
        <v>23227</v>
      </c>
      <c r="N2329" s="3" t="s">
        <v>23227</v>
      </c>
      <c r="O2329" s="3" t="s">
        <v>23227</v>
      </c>
      <c r="R2329" s="3" t="s">
        <v>23227</v>
      </c>
      <c r="S2329" s="3" t="s">
        <v>23227</v>
      </c>
      <c r="T2329" s="3" t="s">
        <v>23227</v>
      </c>
      <c r="U2329" s="3" t="s">
        <v>23227</v>
      </c>
    </row>
    <row r="2330" spans="1:21" x14ac:dyDescent="0.2">
      <c r="A2330" t="s">
        <v>1839</v>
      </c>
      <c r="C2330" t="s">
        <v>16194</v>
      </c>
      <c r="E2330" t="b">
        <v>1</v>
      </c>
      <c r="F2330" t="s">
        <v>24862</v>
      </c>
      <c r="R2330" s="3" t="s">
        <v>23227</v>
      </c>
      <c r="S2330" s="3" t="s">
        <v>23227</v>
      </c>
      <c r="T2330" s="3" t="s">
        <v>23227</v>
      </c>
      <c r="U2330" s="3" t="s">
        <v>23227</v>
      </c>
    </row>
    <row r="2331" spans="1:21" x14ac:dyDescent="0.2">
      <c r="A2331" t="s">
        <v>1841</v>
      </c>
      <c r="C2331" t="s">
        <v>16811</v>
      </c>
      <c r="E2331" t="b">
        <v>1</v>
      </c>
      <c r="F2331" t="s">
        <v>24862</v>
      </c>
      <c r="R2331" s="3" t="s">
        <v>23227</v>
      </c>
      <c r="S2331" s="3" t="s">
        <v>23227</v>
      </c>
      <c r="T2331" s="3" t="s">
        <v>23227</v>
      </c>
    </row>
    <row r="2332" spans="1:21" x14ac:dyDescent="0.2">
      <c r="A2332" t="s">
        <v>1845</v>
      </c>
      <c r="C2332" t="s">
        <v>18087</v>
      </c>
      <c r="E2332" t="b">
        <v>1</v>
      </c>
      <c r="F2332" t="s">
        <v>24862</v>
      </c>
      <c r="R2332" s="3" t="s">
        <v>23227</v>
      </c>
      <c r="S2332" s="3" t="s">
        <v>23227</v>
      </c>
      <c r="T2332" s="3" t="s">
        <v>23227</v>
      </c>
    </row>
    <row r="2333" spans="1:21" x14ac:dyDescent="0.2">
      <c r="A2333" t="s">
        <v>1847</v>
      </c>
      <c r="C2333" t="s">
        <v>18088</v>
      </c>
      <c r="E2333" t="b">
        <v>1</v>
      </c>
      <c r="F2333" t="s">
        <v>24862</v>
      </c>
      <c r="R2333" s="3" t="s">
        <v>23227</v>
      </c>
      <c r="S2333" s="3" t="s">
        <v>23227</v>
      </c>
      <c r="T2333" s="3" t="s">
        <v>23227</v>
      </c>
    </row>
    <row r="2334" spans="1:21" x14ac:dyDescent="0.2">
      <c r="A2334" t="s">
        <v>1849</v>
      </c>
      <c r="C2334" t="s">
        <v>18089</v>
      </c>
      <c r="E2334" t="b">
        <v>1</v>
      </c>
      <c r="F2334" t="s">
        <v>24862</v>
      </c>
      <c r="R2334" s="3" t="s">
        <v>23227</v>
      </c>
      <c r="S2334" s="3" t="s">
        <v>23227</v>
      </c>
      <c r="T2334" s="3" t="s">
        <v>23227</v>
      </c>
    </row>
    <row r="2335" spans="1:21" x14ac:dyDescent="0.2">
      <c r="A2335" t="s">
        <v>1851</v>
      </c>
      <c r="C2335" t="s">
        <v>18090</v>
      </c>
      <c r="E2335" t="b">
        <v>1</v>
      </c>
      <c r="F2335" t="s">
        <v>24862</v>
      </c>
      <c r="R2335" s="3" t="s">
        <v>23227</v>
      </c>
      <c r="S2335" s="3" t="s">
        <v>23227</v>
      </c>
      <c r="T2335" s="3" t="s">
        <v>23227</v>
      </c>
    </row>
    <row r="2336" spans="1:21" x14ac:dyDescent="0.2">
      <c r="A2336" t="s">
        <v>1853</v>
      </c>
      <c r="C2336" t="s">
        <v>18933</v>
      </c>
      <c r="E2336" t="b">
        <v>1</v>
      </c>
      <c r="F2336" t="s">
        <v>24862</v>
      </c>
      <c r="R2336" s="3" t="s">
        <v>23227</v>
      </c>
      <c r="S2336" s="3" t="s">
        <v>23227</v>
      </c>
      <c r="T2336" s="3" t="s">
        <v>23227</v>
      </c>
    </row>
    <row r="2337" spans="1:21" x14ac:dyDescent="0.2">
      <c r="A2337" t="s">
        <v>1855</v>
      </c>
      <c r="C2337" t="s">
        <v>13036</v>
      </c>
      <c r="E2337" t="b">
        <v>1</v>
      </c>
      <c r="F2337" t="s">
        <v>24862</v>
      </c>
      <c r="R2337" s="3" t="s">
        <v>23227</v>
      </c>
      <c r="S2337" s="3" t="s">
        <v>23227</v>
      </c>
      <c r="T2337" s="3" t="s">
        <v>23227</v>
      </c>
      <c r="U2337" s="3" t="s">
        <v>23227</v>
      </c>
    </row>
    <row r="2338" spans="1:21" x14ac:dyDescent="0.2">
      <c r="A2338" t="s">
        <v>1857</v>
      </c>
      <c r="C2338" t="s">
        <v>16814</v>
      </c>
      <c r="E2338" t="b">
        <v>1</v>
      </c>
      <c r="F2338" t="s">
        <v>24862</v>
      </c>
      <c r="R2338" s="3" t="s">
        <v>23227</v>
      </c>
      <c r="S2338" s="3" t="s">
        <v>23227</v>
      </c>
      <c r="T2338" s="3" t="s">
        <v>23227</v>
      </c>
    </row>
    <row r="2339" spans="1:21" x14ac:dyDescent="0.2">
      <c r="A2339" t="s">
        <v>1859</v>
      </c>
      <c r="C2339" t="s">
        <v>18925</v>
      </c>
      <c r="E2339" t="b">
        <v>1</v>
      </c>
      <c r="F2339" t="s">
        <v>24862</v>
      </c>
      <c r="R2339" s="3" t="s">
        <v>23227</v>
      </c>
      <c r="S2339" s="3" t="s">
        <v>23227</v>
      </c>
      <c r="T2339" s="3" t="s">
        <v>23227</v>
      </c>
    </row>
    <row r="2340" spans="1:21" x14ac:dyDescent="0.2">
      <c r="A2340" t="s">
        <v>6374</v>
      </c>
      <c r="C2340" t="s">
        <v>15306</v>
      </c>
      <c r="D2340" t="s">
        <v>6374</v>
      </c>
      <c r="F2340" t="s">
        <v>15306</v>
      </c>
      <c r="S2340" s="3" t="s">
        <v>23227</v>
      </c>
      <c r="T2340" s="3" t="s">
        <v>23227</v>
      </c>
    </row>
    <row r="2341" spans="1:21" x14ac:dyDescent="0.2">
      <c r="A2341" t="s">
        <v>6377</v>
      </c>
      <c r="C2341" t="s">
        <v>16817</v>
      </c>
      <c r="D2341" t="s">
        <v>23593</v>
      </c>
      <c r="F2341" t="s">
        <v>24929</v>
      </c>
      <c r="S2341" s="3" t="s">
        <v>23227</v>
      </c>
      <c r="T2341" s="3" t="s">
        <v>23227</v>
      </c>
    </row>
    <row r="2342" spans="1:21" x14ac:dyDescent="0.2">
      <c r="A2342" t="s">
        <v>6379</v>
      </c>
      <c r="C2342" t="s">
        <v>16818</v>
      </c>
      <c r="D2342" t="s">
        <v>23593</v>
      </c>
      <c r="F2342" t="s">
        <v>24929</v>
      </c>
      <c r="S2342" s="3" t="s">
        <v>23227</v>
      </c>
      <c r="T2342" s="3" t="s">
        <v>23227</v>
      </c>
    </row>
    <row r="2343" spans="1:21" x14ac:dyDescent="0.2">
      <c r="A2343" t="s">
        <v>6383</v>
      </c>
      <c r="C2343" t="s">
        <v>16816</v>
      </c>
      <c r="D2343" t="s">
        <v>6381</v>
      </c>
      <c r="F2343" t="s">
        <v>15307</v>
      </c>
      <c r="S2343" s="3" t="s">
        <v>23227</v>
      </c>
      <c r="T2343" s="3" t="s">
        <v>23227</v>
      </c>
    </row>
    <row r="2344" spans="1:21" x14ac:dyDescent="0.2">
      <c r="A2344" t="s">
        <v>6381</v>
      </c>
      <c r="C2344" t="s">
        <v>15307</v>
      </c>
      <c r="D2344" t="s">
        <v>6381</v>
      </c>
      <c r="F2344" t="s">
        <v>15307</v>
      </c>
      <c r="S2344" s="3" t="s">
        <v>23227</v>
      </c>
      <c r="T2344" s="3" t="s">
        <v>23227</v>
      </c>
    </row>
    <row r="2345" spans="1:21" x14ac:dyDescent="0.2">
      <c r="A2345" t="s">
        <v>6386</v>
      </c>
      <c r="C2345" t="s">
        <v>15308</v>
      </c>
      <c r="D2345" t="s">
        <v>6386</v>
      </c>
      <c r="F2345" t="s">
        <v>15308</v>
      </c>
      <c r="S2345" s="3" t="s">
        <v>23227</v>
      </c>
      <c r="T2345" s="3" t="s">
        <v>23227</v>
      </c>
    </row>
    <row r="2346" spans="1:21" x14ac:dyDescent="0.2">
      <c r="A2346" t="s">
        <v>6389</v>
      </c>
      <c r="C2346" t="s">
        <v>18420</v>
      </c>
      <c r="D2346" t="s">
        <v>6389</v>
      </c>
      <c r="F2346" t="s">
        <v>18420</v>
      </c>
      <c r="S2346" s="3" t="s">
        <v>23227</v>
      </c>
      <c r="T2346" s="3" t="s">
        <v>23227</v>
      </c>
    </row>
    <row r="2347" spans="1:21" x14ac:dyDescent="0.2">
      <c r="A2347" t="s">
        <v>6391</v>
      </c>
      <c r="C2347" t="s">
        <v>18510</v>
      </c>
      <c r="D2347" t="s">
        <v>6389</v>
      </c>
      <c r="F2347" t="s">
        <v>18420</v>
      </c>
      <c r="S2347" s="3" t="s">
        <v>23227</v>
      </c>
      <c r="T2347" s="3" t="s">
        <v>23227</v>
      </c>
    </row>
    <row r="2348" spans="1:21" x14ac:dyDescent="0.2">
      <c r="A2348" t="s">
        <v>6394</v>
      </c>
      <c r="C2348" t="s">
        <v>15309</v>
      </c>
      <c r="D2348" t="s">
        <v>6394</v>
      </c>
      <c r="F2348" t="s">
        <v>15309</v>
      </c>
      <c r="S2348" s="3" t="s">
        <v>23227</v>
      </c>
      <c r="T2348" s="3" t="s">
        <v>23227</v>
      </c>
    </row>
    <row r="2349" spans="1:21" x14ac:dyDescent="0.2">
      <c r="A2349" t="s">
        <v>6396</v>
      </c>
      <c r="C2349" t="s">
        <v>13366</v>
      </c>
      <c r="D2349" t="s">
        <v>6394</v>
      </c>
      <c r="F2349" t="s">
        <v>15309</v>
      </c>
      <c r="S2349" s="3" t="s">
        <v>23227</v>
      </c>
      <c r="T2349" s="3" t="s">
        <v>23227</v>
      </c>
    </row>
    <row r="2350" spans="1:21" x14ac:dyDescent="0.2">
      <c r="A2350" t="s">
        <v>6398</v>
      </c>
      <c r="C2350" t="s">
        <v>237</v>
      </c>
      <c r="D2350" t="s">
        <v>6398</v>
      </c>
      <c r="F2350" t="s">
        <v>237</v>
      </c>
      <c r="R2350" s="3" t="s">
        <v>23227</v>
      </c>
      <c r="S2350" s="3" t="s">
        <v>23227</v>
      </c>
      <c r="T2350" s="3" t="s">
        <v>23227</v>
      </c>
    </row>
    <row r="2351" spans="1:21" x14ac:dyDescent="0.2">
      <c r="A2351" t="s">
        <v>6400</v>
      </c>
      <c r="C2351" t="s">
        <v>13370</v>
      </c>
      <c r="D2351" t="s">
        <v>6398</v>
      </c>
      <c r="F2351" t="s">
        <v>237</v>
      </c>
      <c r="R2351" s="3" t="s">
        <v>23227</v>
      </c>
      <c r="S2351" s="3" t="s">
        <v>23227</v>
      </c>
      <c r="T2351" s="3" t="s">
        <v>23227</v>
      </c>
    </row>
    <row r="2352" spans="1:21" x14ac:dyDescent="0.2">
      <c r="A2352" t="s">
        <v>21175</v>
      </c>
      <c r="C2352" t="s">
        <v>238</v>
      </c>
      <c r="D2352" t="s">
        <v>21175</v>
      </c>
      <c r="F2352" t="s">
        <v>238</v>
      </c>
      <c r="R2352" s="3" t="s">
        <v>23227</v>
      </c>
      <c r="T2352" s="3" t="s">
        <v>23227</v>
      </c>
    </row>
    <row r="2353" spans="1:21" x14ac:dyDescent="0.2">
      <c r="A2353" t="s">
        <v>6404</v>
      </c>
      <c r="C2353" t="s">
        <v>13466</v>
      </c>
      <c r="D2353" t="s">
        <v>6404</v>
      </c>
      <c r="F2353" t="s">
        <v>13466</v>
      </c>
      <c r="S2353" s="3" t="s">
        <v>23227</v>
      </c>
      <c r="T2353" s="3" t="s">
        <v>23227</v>
      </c>
    </row>
    <row r="2354" spans="1:21" x14ac:dyDescent="0.2">
      <c r="A2354" t="s">
        <v>801</v>
      </c>
      <c r="C2354" t="s">
        <v>14365</v>
      </c>
      <c r="D2354" t="s">
        <v>805</v>
      </c>
      <c r="F2354" t="s">
        <v>18635</v>
      </c>
      <c r="I2354" s="3" t="s">
        <v>23227</v>
      </c>
      <c r="N2354" s="3" t="s">
        <v>23227</v>
      </c>
      <c r="S2354" s="3" t="s">
        <v>23227</v>
      </c>
      <c r="T2354" s="3" t="s">
        <v>23227</v>
      </c>
    </row>
    <row r="2355" spans="1:21" x14ac:dyDescent="0.2">
      <c r="A2355" t="s">
        <v>803</v>
      </c>
      <c r="C2355" t="s">
        <v>14862</v>
      </c>
      <c r="D2355" t="s">
        <v>805</v>
      </c>
      <c r="F2355" t="s">
        <v>18635</v>
      </c>
      <c r="S2355" s="3" t="s">
        <v>23227</v>
      </c>
      <c r="T2355" s="3" t="s">
        <v>23227</v>
      </c>
    </row>
    <row r="2356" spans="1:21" x14ac:dyDescent="0.2">
      <c r="A2356" t="s">
        <v>805</v>
      </c>
      <c r="C2356" t="s">
        <v>18635</v>
      </c>
      <c r="D2356" t="s">
        <v>805</v>
      </c>
      <c r="F2356" t="s">
        <v>18635</v>
      </c>
      <c r="S2356" s="3" t="s">
        <v>23227</v>
      </c>
      <c r="T2356" s="3" t="s">
        <v>23227</v>
      </c>
    </row>
    <row r="2357" spans="1:21" x14ac:dyDescent="0.2">
      <c r="A2357" t="s">
        <v>6407</v>
      </c>
      <c r="C2357" t="s">
        <v>239</v>
      </c>
      <c r="D2357" t="s">
        <v>6407</v>
      </c>
      <c r="F2357" t="s">
        <v>239</v>
      </c>
      <c r="R2357" s="3" t="s">
        <v>23227</v>
      </c>
      <c r="S2357" s="3" t="s">
        <v>23227</v>
      </c>
      <c r="T2357" s="3" t="s">
        <v>23227</v>
      </c>
      <c r="U2357" s="3" t="s">
        <v>23227</v>
      </c>
    </row>
    <row r="2358" spans="1:21" x14ac:dyDescent="0.2">
      <c r="A2358" t="s">
        <v>6409</v>
      </c>
      <c r="C2358" t="s">
        <v>18091</v>
      </c>
      <c r="D2358" t="s">
        <v>6407</v>
      </c>
      <c r="F2358" t="s">
        <v>239</v>
      </c>
      <c r="R2358" s="3" t="s">
        <v>23227</v>
      </c>
      <c r="S2358" s="3" t="s">
        <v>23227</v>
      </c>
      <c r="T2358" s="3" t="s">
        <v>23227</v>
      </c>
    </row>
    <row r="2359" spans="1:21" x14ac:dyDescent="0.2">
      <c r="A2359" t="s">
        <v>6411</v>
      </c>
      <c r="C2359" t="s">
        <v>240</v>
      </c>
      <c r="D2359" t="s">
        <v>6411</v>
      </c>
      <c r="F2359" t="s">
        <v>240</v>
      </c>
      <c r="R2359" s="3" t="s">
        <v>23227</v>
      </c>
      <c r="S2359" s="3" t="s">
        <v>23227</v>
      </c>
      <c r="T2359" s="3" t="s">
        <v>23227</v>
      </c>
      <c r="U2359" s="3" t="s">
        <v>23227</v>
      </c>
    </row>
    <row r="2360" spans="1:21" x14ac:dyDescent="0.2">
      <c r="A2360" t="s">
        <v>6419</v>
      </c>
      <c r="C2360" t="s">
        <v>14157</v>
      </c>
      <c r="D2360" t="s">
        <v>6417</v>
      </c>
      <c r="F2360" t="s">
        <v>241</v>
      </c>
      <c r="R2360" s="3" t="s">
        <v>23227</v>
      </c>
      <c r="S2360" s="3" t="s">
        <v>23227</v>
      </c>
      <c r="T2360" s="3" t="s">
        <v>23227</v>
      </c>
      <c r="U2360" s="3" t="s">
        <v>23227</v>
      </c>
    </row>
    <row r="2361" spans="1:21" x14ac:dyDescent="0.2">
      <c r="A2361" t="s">
        <v>6413</v>
      </c>
      <c r="C2361" t="s">
        <v>18092</v>
      </c>
      <c r="D2361" t="s">
        <v>6417</v>
      </c>
      <c r="F2361" t="s">
        <v>241</v>
      </c>
      <c r="R2361" s="3" t="s">
        <v>23227</v>
      </c>
      <c r="S2361" s="3" t="s">
        <v>23227</v>
      </c>
      <c r="T2361" s="3" t="s">
        <v>23227</v>
      </c>
    </row>
    <row r="2362" spans="1:21" x14ac:dyDescent="0.2">
      <c r="A2362" t="s">
        <v>6415</v>
      </c>
      <c r="C2362" t="s">
        <v>18093</v>
      </c>
      <c r="D2362" t="s">
        <v>6417</v>
      </c>
      <c r="F2362" t="s">
        <v>241</v>
      </c>
      <c r="R2362" s="3" t="s">
        <v>23227</v>
      </c>
      <c r="S2362" s="3" t="s">
        <v>23227</v>
      </c>
      <c r="T2362" s="3" t="s">
        <v>23227</v>
      </c>
    </row>
    <row r="2363" spans="1:21" x14ac:dyDescent="0.2">
      <c r="A2363" t="s">
        <v>6417</v>
      </c>
      <c r="C2363" t="s">
        <v>241</v>
      </c>
      <c r="D2363" t="s">
        <v>6417</v>
      </c>
      <c r="F2363" t="s">
        <v>241</v>
      </c>
      <c r="G2363" s="3" t="s">
        <v>23227</v>
      </c>
      <c r="N2363" s="3" t="s">
        <v>23227</v>
      </c>
      <c r="O2363" s="3" t="s">
        <v>23227</v>
      </c>
      <c r="R2363" s="3" t="s">
        <v>23227</v>
      </c>
      <c r="S2363" s="3" t="s">
        <v>23227</v>
      </c>
      <c r="T2363" s="3" t="s">
        <v>23227</v>
      </c>
      <c r="U2363" s="3" t="s">
        <v>23227</v>
      </c>
    </row>
    <row r="2364" spans="1:21" x14ac:dyDescent="0.2">
      <c r="A2364" t="s">
        <v>6421</v>
      </c>
      <c r="C2364" t="s">
        <v>15311</v>
      </c>
      <c r="D2364" t="s">
        <v>6421</v>
      </c>
      <c r="F2364" t="s">
        <v>15311</v>
      </c>
      <c r="S2364" s="3" t="s">
        <v>23227</v>
      </c>
      <c r="T2364" s="3" t="s">
        <v>23227</v>
      </c>
    </row>
    <row r="2365" spans="1:21" x14ac:dyDescent="0.2">
      <c r="A2365" t="s">
        <v>24677</v>
      </c>
      <c r="C2365" t="s">
        <v>24678</v>
      </c>
      <c r="D2365" t="s">
        <v>24677</v>
      </c>
      <c r="F2365" t="s">
        <v>24678</v>
      </c>
      <c r="I2365" s="3" t="s">
        <v>23227</v>
      </c>
    </row>
    <row r="2366" spans="1:21" x14ac:dyDescent="0.2">
      <c r="A2366" t="s">
        <v>6427</v>
      </c>
      <c r="C2366" t="s">
        <v>16489</v>
      </c>
      <c r="D2366" t="s">
        <v>6425</v>
      </c>
      <c r="F2366" t="s">
        <v>13158</v>
      </c>
      <c r="S2366" s="3" t="s">
        <v>23227</v>
      </c>
      <c r="T2366" s="3" t="s">
        <v>23227</v>
      </c>
    </row>
    <row r="2367" spans="1:21" x14ac:dyDescent="0.2">
      <c r="A2367" t="s">
        <v>6429</v>
      </c>
      <c r="C2367" t="s">
        <v>16490</v>
      </c>
      <c r="D2367" t="s">
        <v>6425</v>
      </c>
      <c r="F2367" t="s">
        <v>13158</v>
      </c>
      <c r="S2367" s="3" t="s">
        <v>23227</v>
      </c>
      <c r="T2367" s="3" t="s">
        <v>23227</v>
      </c>
    </row>
    <row r="2368" spans="1:21" x14ac:dyDescent="0.2">
      <c r="A2368" t="s">
        <v>6431</v>
      </c>
      <c r="C2368" t="s">
        <v>16823</v>
      </c>
      <c r="D2368" t="s">
        <v>6425</v>
      </c>
      <c r="F2368" t="s">
        <v>13158</v>
      </c>
      <c r="S2368" s="3" t="s">
        <v>23227</v>
      </c>
      <c r="T2368" s="3" t="s">
        <v>23227</v>
      </c>
    </row>
    <row r="2369" spans="1:21" x14ac:dyDescent="0.2">
      <c r="A2369" t="s">
        <v>6425</v>
      </c>
      <c r="C2369" t="s">
        <v>13158</v>
      </c>
      <c r="D2369" t="s">
        <v>6425</v>
      </c>
      <c r="F2369" t="s">
        <v>13158</v>
      </c>
      <c r="S2369" s="3" t="s">
        <v>23227</v>
      </c>
      <c r="T2369" s="3" t="s">
        <v>23227</v>
      </c>
    </row>
    <row r="2370" spans="1:21" x14ac:dyDescent="0.2">
      <c r="A2370" t="s">
        <v>6433</v>
      </c>
      <c r="C2370" t="s">
        <v>16824</v>
      </c>
      <c r="D2370" t="s">
        <v>6425</v>
      </c>
      <c r="F2370" t="s">
        <v>13158</v>
      </c>
      <c r="S2370" s="3" t="s">
        <v>23227</v>
      </c>
      <c r="T2370" s="3" t="s">
        <v>23227</v>
      </c>
    </row>
    <row r="2371" spans="1:21" x14ac:dyDescent="0.2">
      <c r="A2371" t="s">
        <v>6436</v>
      </c>
      <c r="C2371" t="s">
        <v>13515</v>
      </c>
      <c r="D2371" t="s">
        <v>6436</v>
      </c>
      <c r="F2371" t="s">
        <v>13515</v>
      </c>
      <c r="S2371" s="3" t="s">
        <v>23227</v>
      </c>
      <c r="T2371" s="3" t="s">
        <v>23227</v>
      </c>
    </row>
    <row r="2372" spans="1:21" x14ac:dyDescent="0.2">
      <c r="A2372" t="s">
        <v>6441</v>
      </c>
      <c r="C2372" t="s">
        <v>19231</v>
      </c>
      <c r="D2372" t="s">
        <v>6439</v>
      </c>
      <c r="F2372" t="s">
        <v>19229</v>
      </c>
      <c r="S2372" s="3" t="s">
        <v>23227</v>
      </c>
      <c r="T2372" s="3" t="s">
        <v>23227</v>
      </c>
    </row>
    <row r="2373" spans="1:21" x14ac:dyDescent="0.2">
      <c r="A2373" t="s">
        <v>6439</v>
      </c>
      <c r="C2373" t="s">
        <v>19229</v>
      </c>
      <c r="D2373" t="s">
        <v>6439</v>
      </c>
      <c r="F2373" t="s">
        <v>19229</v>
      </c>
      <c r="S2373" s="3" t="s">
        <v>23227</v>
      </c>
      <c r="T2373" s="3" t="s">
        <v>23227</v>
      </c>
    </row>
    <row r="2374" spans="1:21" x14ac:dyDescent="0.2">
      <c r="A2374" t="s">
        <v>6443</v>
      </c>
      <c r="C2374" t="s">
        <v>13127</v>
      </c>
      <c r="D2374" t="s">
        <v>6439</v>
      </c>
      <c r="F2374" t="s">
        <v>19229</v>
      </c>
      <c r="S2374" s="3" t="s">
        <v>23227</v>
      </c>
      <c r="T2374" s="3" t="s">
        <v>23227</v>
      </c>
    </row>
    <row r="2375" spans="1:21" x14ac:dyDescent="0.2">
      <c r="A2375" t="s">
        <v>6445</v>
      </c>
      <c r="C2375" t="s">
        <v>19619</v>
      </c>
      <c r="D2375" t="s">
        <v>6445</v>
      </c>
      <c r="F2375" t="s">
        <v>19619</v>
      </c>
      <c r="S2375" s="3" t="s">
        <v>23227</v>
      </c>
      <c r="U2375" s="3" t="s">
        <v>23227</v>
      </c>
    </row>
    <row r="2376" spans="1:21" x14ac:dyDescent="0.2">
      <c r="A2376" t="s">
        <v>6447</v>
      </c>
      <c r="C2376" t="s">
        <v>242</v>
      </c>
      <c r="D2376" t="s">
        <v>6447</v>
      </c>
      <c r="F2376" t="s">
        <v>242</v>
      </c>
      <c r="R2376" s="3" t="s">
        <v>23227</v>
      </c>
      <c r="S2376" s="3" t="s">
        <v>23227</v>
      </c>
      <c r="T2376" s="3" t="s">
        <v>23227</v>
      </c>
      <c r="U2376" s="3" t="s">
        <v>23227</v>
      </c>
    </row>
    <row r="2377" spans="1:21" x14ac:dyDescent="0.2">
      <c r="A2377" t="s">
        <v>6452</v>
      </c>
      <c r="C2377" t="s">
        <v>16548</v>
      </c>
      <c r="D2377" t="s">
        <v>6450</v>
      </c>
      <c r="F2377" t="s">
        <v>15312</v>
      </c>
      <c r="S2377" s="3" t="s">
        <v>23227</v>
      </c>
      <c r="T2377" s="3" t="s">
        <v>23227</v>
      </c>
    </row>
    <row r="2378" spans="1:21" x14ac:dyDescent="0.2">
      <c r="A2378" t="s">
        <v>6450</v>
      </c>
      <c r="C2378" t="s">
        <v>15312</v>
      </c>
      <c r="D2378" t="s">
        <v>6450</v>
      </c>
      <c r="F2378" t="s">
        <v>15312</v>
      </c>
      <c r="S2378" s="3" t="s">
        <v>23227</v>
      </c>
      <c r="T2378" s="3" t="s">
        <v>23227</v>
      </c>
    </row>
    <row r="2379" spans="1:21" x14ac:dyDescent="0.2">
      <c r="A2379" t="s">
        <v>6457</v>
      </c>
      <c r="C2379" t="s">
        <v>16504</v>
      </c>
      <c r="D2379" t="s">
        <v>6455</v>
      </c>
      <c r="F2379" t="s">
        <v>14542</v>
      </c>
      <c r="S2379" s="3" t="s">
        <v>23227</v>
      </c>
      <c r="T2379" s="3" t="s">
        <v>23227</v>
      </c>
    </row>
    <row r="2380" spans="1:21" x14ac:dyDescent="0.2">
      <c r="A2380" t="s">
        <v>6455</v>
      </c>
      <c r="C2380" t="s">
        <v>14542</v>
      </c>
      <c r="D2380" t="s">
        <v>6455</v>
      </c>
      <c r="F2380" t="s">
        <v>14542</v>
      </c>
      <c r="S2380" s="3" t="s">
        <v>23227</v>
      </c>
      <c r="T2380" s="3" t="s">
        <v>23227</v>
      </c>
    </row>
    <row r="2381" spans="1:21" x14ac:dyDescent="0.2">
      <c r="A2381" t="s">
        <v>6464</v>
      </c>
      <c r="C2381" t="s">
        <v>19622</v>
      </c>
      <c r="D2381" t="s">
        <v>6464</v>
      </c>
      <c r="F2381" t="s">
        <v>19622</v>
      </c>
      <c r="N2381" s="3" t="s">
        <v>23227</v>
      </c>
      <c r="S2381" s="3" t="s">
        <v>23227</v>
      </c>
      <c r="U2381" s="3" t="s">
        <v>23227</v>
      </c>
    </row>
    <row r="2382" spans="1:21" x14ac:dyDescent="0.2">
      <c r="A2382" t="s">
        <v>6466</v>
      </c>
      <c r="C2382" t="s">
        <v>13916</v>
      </c>
      <c r="D2382" t="s">
        <v>6466</v>
      </c>
      <c r="F2382" t="s">
        <v>13916</v>
      </c>
      <c r="G2382" s="3" t="s">
        <v>23227</v>
      </c>
      <c r="S2382" s="3" t="s">
        <v>23227</v>
      </c>
      <c r="T2382" s="3" t="s">
        <v>23227</v>
      </c>
    </row>
    <row r="2383" spans="1:21" x14ac:dyDescent="0.2">
      <c r="A2383" t="s">
        <v>6468</v>
      </c>
      <c r="C2383" t="s">
        <v>243</v>
      </c>
      <c r="D2383" t="s">
        <v>6468</v>
      </c>
      <c r="F2383" t="s">
        <v>243</v>
      </c>
      <c r="G2383" s="3" t="s">
        <v>23227</v>
      </c>
      <c r="N2383" s="3" t="s">
        <v>23227</v>
      </c>
      <c r="O2383" s="3" t="s">
        <v>23227</v>
      </c>
      <c r="R2383" s="3" t="s">
        <v>23227</v>
      </c>
      <c r="S2383" s="3" t="s">
        <v>23227</v>
      </c>
      <c r="T2383" s="3" t="s">
        <v>23227</v>
      </c>
      <c r="U2383" s="3" t="s">
        <v>23227</v>
      </c>
    </row>
    <row r="2384" spans="1:21" x14ac:dyDescent="0.2">
      <c r="A2384" t="s">
        <v>6470</v>
      </c>
      <c r="C2384" t="s">
        <v>18094</v>
      </c>
      <c r="D2384" t="s">
        <v>6468</v>
      </c>
      <c r="F2384" t="s">
        <v>243</v>
      </c>
      <c r="R2384" s="3" t="s">
        <v>23227</v>
      </c>
      <c r="S2384" s="3" t="s">
        <v>23227</v>
      </c>
      <c r="T2384" s="3" t="s">
        <v>23227</v>
      </c>
    </row>
    <row r="2385" spans="1:21" x14ac:dyDescent="0.2">
      <c r="A2385" t="s">
        <v>6460</v>
      </c>
      <c r="C2385" t="s">
        <v>15313</v>
      </c>
      <c r="D2385" t="s">
        <v>6462</v>
      </c>
      <c r="F2385" t="s">
        <v>16825</v>
      </c>
      <c r="S2385" s="3" t="s">
        <v>23227</v>
      </c>
      <c r="T2385" s="3" t="s">
        <v>23227</v>
      </c>
    </row>
    <row r="2386" spans="1:21" x14ac:dyDescent="0.2">
      <c r="A2386" t="s">
        <v>6462</v>
      </c>
      <c r="C2386" t="s">
        <v>16825</v>
      </c>
      <c r="D2386" t="s">
        <v>6462</v>
      </c>
      <c r="F2386" t="s">
        <v>16825</v>
      </c>
      <c r="S2386" s="3" t="s">
        <v>23227</v>
      </c>
      <c r="T2386" s="3" t="s">
        <v>23227</v>
      </c>
    </row>
    <row r="2387" spans="1:21" x14ac:dyDescent="0.2">
      <c r="A2387" t="s">
        <v>6472</v>
      </c>
      <c r="C2387" t="s">
        <v>13918</v>
      </c>
      <c r="D2387" t="s">
        <v>6472</v>
      </c>
      <c r="F2387" t="s">
        <v>13918</v>
      </c>
      <c r="G2387" s="3" t="s">
        <v>23227</v>
      </c>
      <c r="S2387" s="3" t="s">
        <v>23227</v>
      </c>
      <c r="T2387" s="3" t="s">
        <v>23227</v>
      </c>
    </row>
    <row r="2388" spans="1:21" x14ac:dyDescent="0.2">
      <c r="A2388" t="s">
        <v>6474</v>
      </c>
      <c r="C2388" t="s">
        <v>13919</v>
      </c>
      <c r="D2388" t="s">
        <v>6474</v>
      </c>
      <c r="F2388" t="s">
        <v>13919</v>
      </c>
      <c r="N2388" s="3" t="s">
        <v>23227</v>
      </c>
      <c r="S2388" s="3" t="s">
        <v>23227</v>
      </c>
      <c r="T2388" s="3" t="s">
        <v>23227</v>
      </c>
      <c r="U2388" s="3" t="s">
        <v>23227</v>
      </c>
    </row>
    <row r="2389" spans="1:21" x14ac:dyDescent="0.2">
      <c r="A2389" t="s">
        <v>6478</v>
      </c>
      <c r="C2389" t="s">
        <v>19003</v>
      </c>
      <c r="D2389" t="s">
        <v>6476</v>
      </c>
      <c r="F2389" t="s">
        <v>17755</v>
      </c>
      <c r="S2389" s="3" t="s">
        <v>23227</v>
      </c>
      <c r="T2389" s="3" t="s">
        <v>23227</v>
      </c>
    </row>
    <row r="2390" spans="1:21" x14ac:dyDescent="0.2">
      <c r="A2390" t="s">
        <v>6480</v>
      </c>
      <c r="C2390" t="s">
        <v>13917</v>
      </c>
      <c r="D2390" t="s">
        <v>6476</v>
      </c>
      <c r="F2390" t="s">
        <v>17755</v>
      </c>
      <c r="S2390" s="3" t="s">
        <v>23227</v>
      </c>
      <c r="T2390" s="3" t="s">
        <v>23227</v>
      </c>
    </row>
    <row r="2391" spans="1:21" x14ac:dyDescent="0.2">
      <c r="A2391" t="s">
        <v>6476</v>
      </c>
      <c r="C2391" t="s">
        <v>17755</v>
      </c>
      <c r="D2391" t="s">
        <v>6476</v>
      </c>
      <c r="F2391" t="s">
        <v>17755</v>
      </c>
      <c r="S2391" s="3" t="s">
        <v>23227</v>
      </c>
      <c r="T2391" s="3" t="s">
        <v>23227</v>
      </c>
    </row>
    <row r="2392" spans="1:21" x14ac:dyDescent="0.2">
      <c r="A2392" t="s">
        <v>6482</v>
      </c>
      <c r="C2392" t="s">
        <v>17756</v>
      </c>
      <c r="D2392" t="s">
        <v>6482</v>
      </c>
      <c r="F2392" t="s">
        <v>17756</v>
      </c>
      <c r="N2392" s="3" t="s">
        <v>23227</v>
      </c>
      <c r="S2392" s="3" t="s">
        <v>23227</v>
      </c>
      <c r="T2392" s="3" t="s">
        <v>23227</v>
      </c>
    </row>
    <row r="2393" spans="1:21" x14ac:dyDescent="0.2">
      <c r="A2393" t="s">
        <v>6485</v>
      </c>
      <c r="C2393" t="s">
        <v>12444</v>
      </c>
      <c r="D2393" t="s">
        <v>6485</v>
      </c>
      <c r="F2393" t="s">
        <v>12444</v>
      </c>
      <c r="S2393" s="3" t="s">
        <v>23227</v>
      </c>
      <c r="T2393" s="3" t="s">
        <v>23227</v>
      </c>
    </row>
    <row r="2394" spans="1:21" x14ac:dyDescent="0.2">
      <c r="A2394" t="s">
        <v>6487</v>
      </c>
      <c r="C2394" t="s">
        <v>12679</v>
      </c>
      <c r="D2394" t="s">
        <v>6485</v>
      </c>
      <c r="F2394" t="s">
        <v>12444</v>
      </c>
      <c r="S2394" s="3" t="s">
        <v>23227</v>
      </c>
      <c r="T2394" s="3" t="s">
        <v>23227</v>
      </c>
    </row>
    <row r="2395" spans="1:21" x14ac:dyDescent="0.2">
      <c r="A2395" t="s">
        <v>6489</v>
      </c>
      <c r="C2395" t="s">
        <v>19199</v>
      </c>
      <c r="D2395" t="s">
        <v>6489</v>
      </c>
      <c r="F2395" t="s">
        <v>19199</v>
      </c>
      <c r="S2395" s="3" t="s">
        <v>23227</v>
      </c>
      <c r="T2395" s="3" t="s">
        <v>23227</v>
      </c>
    </row>
    <row r="2396" spans="1:21" x14ac:dyDescent="0.2">
      <c r="A2396" t="s">
        <v>6491</v>
      </c>
      <c r="C2396" t="s">
        <v>19623</v>
      </c>
      <c r="D2396" t="s">
        <v>6491</v>
      </c>
      <c r="F2396" t="s">
        <v>19623</v>
      </c>
      <c r="S2396" s="3" t="s">
        <v>23227</v>
      </c>
      <c r="U2396" s="3" t="s">
        <v>23227</v>
      </c>
    </row>
    <row r="2397" spans="1:21" x14ac:dyDescent="0.2">
      <c r="A2397" t="s">
        <v>6495</v>
      </c>
      <c r="C2397" t="s">
        <v>16827</v>
      </c>
      <c r="D2397" t="s">
        <v>6493</v>
      </c>
      <c r="F2397" t="s">
        <v>13869</v>
      </c>
      <c r="S2397" s="3" t="s">
        <v>23227</v>
      </c>
      <c r="T2397" s="3" t="s">
        <v>23227</v>
      </c>
    </row>
    <row r="2398" spans="1:21" x14ac:dyDescent="0.2">
      <c r="A2398" t="s">
        <v>6493</v>
      </c>
      <c r="C2398" t="s">
        <v>13869</v>
      </c>
      <c r="D2398" t="s">
        <v>6493</v>
      </c>
      <c r="F2398" t="s">
        <v>13869</v>
      </c>
      <c r="I2398" s="3" t="s">
        <v>23227</v>
      </c>
      <c r="S2398" s="3" t="s">
        <v>23227</v>
      </c>
      <c r="T2398" s="3" t="s">
        <v>23227</v>
      </c>
      <c r="U2398" s="3" t="s">
        <v>23227</v>
      </c>
    </row>
    <row r="2399" spans="1:21" x14ac:dyDescent="0.2">
      <c r="A2399" t="s">
        <v>6497</v>
      </c>
      <c r="C2399" t="s">
        <v>18095</v>
      </c>
      <c r="D2399" t="s">
        <v>6493</v>
      </c>
      <c r="F2399" t="s">
        <v>13869</v>
      </c>
      <c r="S2399" s="3" t="s">
        <v>23227</v>
      </c>
      <c r="T2399" s="3" t="s">
        <v>23227</v>
      </c>
    </row>
    <row r="2400" spans="1:21" x14ac:dyDescent="0.2">
      <c r="A2400" t="s">
        <v>6499</v>
      </c>
      <c r="C2400" t="s">
        <v>18096</v>
      </c>
      <c r="D2400" t="s">
        <v>6493</v>
      </c>
      <c r="F2400" t="s">
        <v>13869</v>
      </c>
      <c r="S2400" s="3" t="s">
        <v>23227</v>
      </c>
      <c r="T2400" s="3" t="s">
        <v>23227</v>
      </c>
    </row>
    <row r="2401" spans="1:20" x14ac:dyDescent="0.2">
      <c r="A2401" t="s">
        <v>6501</v>
      </c>
      <c r="C2401" t="s">
        <v>18097</v>
      </c>
      <c r="D2401" t="s">
        <v>6493</v>
      </c>
      <c r="F2401" t="s">
        <v>13869</v>
      </c>
      <c r="S2401" s="3" t="s">
        <v>23227</v>
      </c>
      <c r="T2401" s="3" t="s">
        <v>23227</v>
      </c>
    </row>
    <row r="2402" spans="1:20" x14ac:dyDescent="0.2">
      <c r="A2402" t="s">
        <v>6503</v>
      </c>
      <c r="C2402" t="s">
        <v>18098</v>
      </c>
      <c r="D2402" t="s">
        <v>6493</v>
      </c>
      <c r="F2402" t="s">
        <v>13869</v>
      </c>
      <c r="S2402" s="3" t="s">
        <v>23227</v>
      </c>
      <c r="T2402" s="3" t="s">
        <v>23227</v>
      </c>
    </row>
    <row r="2403" spans="1:20" x14ac:dyDescent="0.2">
      <c r="A2403" t="s">
        <v>6505</v>
      </c>
      <c r="C2403" t="s">
        <v>18099</v>
      </c>
      <c r="D2403" t="s">
        <v>6493</v>
      </c>
      <c r="F2403" t="s">
        <v>13869</v>
      </c>
      <c r="S2403" s="3" t="s">
        <v>23227</v>
      </c>
      <c r="T2403" s="3" t="s">
        <v>23227</v>
      </c>
    </row>
    <row r="2404" spans="1:20" x14ac:dyDescent="0.2">
      <c r="A2404" t="s">
        <v>6507</v>
      </c>
      <c r="C2404" t="s">
        <v>18100</v>
      </c>
      <c r="D2404" t="s">
        <v>6493</v>
      </c>
      <c r="F2404" t="s">
        <v>13869</v>
      </c>
      <c r="S2404" s="3" t="s">
        <v>23227</v>
      </c>
      <c r="T2404" s="3" t="s">
        <v>23227</v>
      </c>
    </row>
    <row r="2405" spans="1:20" x14ac:dyDescent="0.2">
      <c r="A2405" t="s">
        <v>6509</v>
      </c>
      <c r="C2405" t="s">
        <v>18101</v>
      </c>
      <c r="D2405" t="s">
        <v>6493</v>
      </c>
      <c r="F2405" t="s">
        <v>13869</v>
      </c>
      <c r="S2405" s="3" t="s">
        <v>23227</v>
      </c>
      <c r="T2405" s="3" t="s">
        <v>23227</v>
      </c>
    </row>
    <row r="2406" spans="1:20" x14ac:dyDescent="0.2">
      <c r="A2406" t="s">
        <v>6511</v>
      </c>
      <c r="C2406" t="s">
        <v>19004</v>
      </c>
      <c r="D2406" t="s">
        <v>6493</v>
      </c>
      <c r="F2406" t="s">
        <v>13869</v>
      </c>
      <c r="S2406" s="3" t="s">
        <v>23227</v>
      </c>
      <c r="T2406" s="3" t="s">
        <v>23227</v>
      </c>
    </row>
    <row r="2407" spans="1:20" x14ac:dyDescent="0.2">
      <c r="A2407" t="s">
        <v>6513</v>
      </c>
      <c r="C2407" t="s">
        <v>16831</v>
      </c>
      <c r="D2407" t="s">
        <v>6493</v>
      </c>
      <c r="F2407" t="s">
        <v>13869</v>
      </c>
      <c r="S2407" s="3" t="s">
        <v>23227</v>
      </c>
      <c r="T2407" s="3" t="s">
        <v>23227</v>
      </c>
    </row>
    <row r="2408" spans="1:20" x14ac:dyDescent="0.2">
      <c r="A2408" t="s">
        <v>6515</v>
      </c>
      <c r="C2408" t="s">
        <v>13870</v>
      </c>
      <c r="D2408" t="s">
        <v>6515</v>
      </c>
      <c r="F2408" t="s">
        <v>13870</v>
      </c>
      <c r="S2408" s="3" t="s">
        <v>23227</v>
      </c>
      <c r="T2408" s="3" t="s">
        <v>23227</v>
      </c>
    </row>
    <row r="2409" spans="1:20" x14ac:dyDescent="0.2">
      <c r="A2409" t="s">
        <v>6517</v>
      </c>
      <c r="C2409" t="s">
        <v>16830</v>
      </c>
      <c r="D2409" t="s">
        <v>6515</v>
      </c>
      <c r="F2409" t="s">
        <v>13870</v>
      </c>
      <c r="S2409" s="3" t="s">
        <v>23227</v>
      </c>
      <c r="T2409" s="3" t="s">
        <v>23227</v>
      </c>
    </row>
    <row r="2410" spans="1:20" x14ac:dyDescent="0.2">
      <c r="A2410" t="s">
        <v>6519</v>
      </c>
      <c r="C2410" t="s">
        <v>16887</v>
      </c>
      <c r="D2410" t="s">
        <v>6515</v>
      </c>
      <c r="F2410" t="s">
        <v>13870</v>
      </c>
      <c r="S2410" s="3" t="s">
        <v>23227</v>
      </c>
      <c r="T2410" s="3" t="s">
        <v>23227</v>
      </c>
    </row>
    <row r="2411" spans="1:20" x14ac:dyDescent="0.2">
      <c r="A2411" t="s">
        <v>6524</v>
      </c>
      <c r="C2411" t="s">
        <v>16661</v>
      </c>
      <c r="D2411" t="s">
        <v>6522</v>
      </c>
      <c r="F2411" t="s">
        <v>15314</v>
      </c>
      <c r="S2411" s="3" t="s">
        <v>23227</v>
      </c>
      <c r="T2411" s="3" t="s">
        <v>23227</v>
      </c>
    </row>
    <row r="2412" spans="1:20" x14ac:dyDescent="0.2">
      <c r="A2412" t="s">
        <v>6522</v>
      </c>
      <c r="C2412" t="s">
        <v>15314</v>
      </c>
      <c r="D2412" t="s">
        <v>6522</v>
      </c>
      <c r="F2412" t="s">
        <v>15314</v>
      </c>
      <c r="S2412" s="3" t="s">
        <v>23227</v>
      </c>
      <c r="T2412" s="3" t="s">
        <v>23227</v>
      </c>
    </row>
    <row r="2413" spans="1:20" x14ac:dyDescent="0.2">
      <c r="A2413" t="s">
        <v>6526</v>
      </c>
      <c r="C2413" t="s">
        <v>17617</v>
      </c>
      <c r="D2413" t="s">
        <v>6522</v>
      </c>
      <c r="F2413" t="s">
        <v>15314</v>
      </c>
      <c r="S2413" s="3" t="s">
        <v>23227</v>
      </c>
      <c r="T2413" s="3" t="s">
        <v>23227</v>
      </c>
    </row>
    <row r="2414" spans="1:20" x14ac:dyDescent="0.2">
      <c r="A2414" t="s">
        <v>6529</v>
      </c>
      <c r="C2414" t="s">
        <v>15315</v>
      </c>
      <c r="D2414" t="s">
        <v>6529</v>
      </c>
      <c r="F2414" t="s">
        <v>15315</v>
      </c>
      <c r="S2414" s="3" t="s">
        <v>23227</v>
      </c>
      <c r="T2414" s="3" t="s">
        <v>23227</v>
      </c>
    </row>
    <row r="2415" spans="1:20" x14ac:dyDescent="0.2">
      <c r="A2415" t="s">
        <v>6531</v>
      </c>
      <c r="C2415" t="s">
        <v>16839</v>
      </c>
      <c r="D2415" t="s">
        <v>6529</v>
      </c>
      <c r="F2415" t="s">
        <v>15315</v>
      </c>
      <c r="S2415" s="3" t="s">
        <v>23227</v>
      </c>
      <c r="T2415" s="3" t="s">
        <v>23227</v>
      </c>
    </row>
    <row r="2416" spans="1:20" x14ac:dyDescent="0.2">
      <c r="A2416" t="s">
        <v>6535</v>
      </c>
      <c r="C2416" t="s">
        <v>13848</v>
      </c>
      <c r="D2416" t="s">
        <v>6533</v>
      </c>
      <c r="F2416" t="s">
        <v>244</v>
      </c>
      <c r="R2416" s="3" t="s">
        <v>23227</v>
      </c>
      <c r="S2416" s="3" t="s">
        <v>23227</v>
      </c>
      <c r="T2416" s="3" t="s">
        <v>23227</v>
      </c>
    </row>
    <row r="2417" spans="1:21" x14ac:dyDescent="0.2">
      <c r="A2417" t="s">
        <v>6537</v>
      </c>
      <c r="C2417" t="s">
        <v>16835</v>
      </c>
      <c r="D2417" t="s">
        <v>6533</v>
      </c>
      <c r="F2417" t="s">
        <v>244</v>
      </c>
      <c r="R2417" s="3" t="s">
        <v>23227</v>
      </c>
      <c r="S2417" s="3" t="s">
        <v>23227</v>
      </c>
      <c r="T2417" s="3" t="s">
        <v>23227</v>
      </c>
    </row>
    <row r="2418" spans="1:21" x14ac:dyDescent="0.2">
      <c r="A2418" t="s">
        <v>6539</v>
      </c>
      <c r="C2418" t="s">
        <v>16836</v>
      </c>
      <c r="D2418" t="s">
        <v>6533</v>
      </c>
      <c r="F2418" t="s">
        <v>244</v>
      </c>
      <c r="R2418" s="3" t="s">
        <v>23227</v>
      </c>
      <c r="S2418" s="3" t="s">
        <v>23227</v>
      </c>
      <c r="T2418" s="3" t="s">
        <v>23227</v>
      </c>
    </row>
    <row r="2419" spans="1:21" x14ac:dyDescent="0.2">
      <c r="A2419" t="s">
        <v>6541</v>
      </c>
      <c r="C2419" t="s">
        <v>16837</v>
      </c>
      <c r="D2419" t="s">
        <v>6533</v>
      </c>
      <c r="F2419" t="s">
        <v>244</v>
      </c>
      <c r="R2419" s="3" t="s">
        <v>23227</v>
      </c>
      <c r="S2419" s="3" t="s">
        <v>23227</v>
      </c>
      <c r="T2419" s="3" t="s">
        <v>23227</v>
      </c>
    </row>
    <row r="2420" spans="1:21" x14ac:dyDescent="0.2">
      <c r="A2420" t="s">
        <v>6543</v>
      </c>
      <c r="C2420" t="s">
        <v>16838</v>
      </c>
      <c r="D2420" t="s">
        <v>6533</v>
      </c>
      <c r="F2420" t="s">
        <v>244</v>
      </c>
      <c r="R2420" s="3" t="s">
        <v>23227</v>
      </c>
      <c r="S2420" s="3" t="s">
        <v>23227</v>
      </c>
      <c r="T2420" s="3" t="s">
        <v>23227</v>
      </c>
    </row>
    <row r="2421" spans="1:21" x14ac:dyDescent="0.2">
      <c r="A2421" t="s">
        <v>6533</v>
      </c>
      <c r="C2421" t="s">
        <v>244</v>
      </c>
      <c r="D2421" t="s">
        <v>6533</v>
      </c>
      <c r="F2421" t="s">
        <v>244</v>
      </c>
      <c r="G2421" s="3" t="s">
        <v>23227</v>
      </c>
      <c r="R2421" s="3" t="s">
        <v>23227</v>
      </c>
      <c r="S2421" s="3" t="s">
        <v>23227</v>
      </c>
      <c r="T2421" s="3" t="s">
        <v>23227</v>
      </c>
      <c r="U2421" s="3" t="s">
        <v>23227</v>
      </c>
    </row>
    <row r="2422" spans="1:21" x14ac:dyDescent="0.2">
      <c r="A2422" t="s">
        <v>6545</v>
      </c>
      <c r="C2422" t="s">
        <v>18102</v>
      </c>
      <c r="D2422" t="s">
        <v>6533</v>
      </c>
      <c r="F2422" t="s">
        <v>244</v>
      </c>
      <c r="R2422" s="3" t="s">
        <v>23227</v>
      </c>
      <c r="S2422" s="3" t="s">
        <v>23227</v>
      </c>
      <c r="T2422" s="3" t="s">
        <v>23227</v>
      </c>
    </row>
    <row r="2423" spans="1:21" x14ac:dyDescent="0.2">
      <c r="A2423" t="s">
        <v>6547</v>
      </c>
      <c r="C2423" t="s">
        <v>19625</v>
      </c>
      <c r="D2423" t="s">
        <v>6547</v>
      </c>
      <c r="F2423" t="s">
        <v>19625</v>
      </c>
      <c r="S2423" s="3" t="s">
        <v>23227</v>
      </c>
      <c r="U2423" s="3" t="s">
        <v>23227</v>
      </c>
    </row>
    <row r="2424" spans="1:21" x14ac:dyDescent="0.2">
      <c r="A2424" t="s">
        <v>6549</v>
      </c>
      <c r="C2424" t="s">
        <v>245</v>
      </c>
      <c r="D2424" t="s">
        <v>6549</v>
      </c>
      <c r="F2424" t="s">
        <v>245</v>
      </c>
      <c r="G2424" s="3" t="s">
        <v>23227</v>
      </c>
      <c r="N2424" s="3" t="s">
        <v>23227</v>
      </c>
      <c r="R2424" s="3" t="s">
        <v>23227</v>
      </c>
      <c r="S2424" s="3" t="s">
        <v>23227</v>
      </c>
      <c r="T2424" s="3" t="s">
        <v>23227</v>
      </c>
      <c r="U2424" s="3" t="s">
        <v>23227</v>
      </c>
    </row>
    <row r="2425" spans="1:21" x14ac:dyDescent="0.2">
      <c r="A2425" t="s">
        <v>6554</v>
      </c>
      <c r="C2425" t="s">
        <v>14236</v>
      </c>
      <c r="D2425" t="s">
        <v>6552</v>
      </c>
      <c r="F2425" t="s">
        <v>18421</v>
      </c>
      <c r="S2425" s="3" t="s">
        <v>23227</v>
      </c>
      <c r="T2425" s="3" t="s">
        <v>23227</v>
      </c>
    </row>
    <row r="2426" spans="1:21" x14ac:dyDescent="0.2">
      <c r="A2426" t="s">
        <v>6552</v>
      </c>
      <c r="C2426" t="s">
        <v>18421</v>
      </c>
      <c r="D2426" t="s">
        <v>6552</v>
      </c>
      <c r="F2426" t="s">
        <v>18421</v>
      </c>
      <c r="S2426" s="3" t="s">
        <v>23227</v>
      </c>
      <c r="T2426" s="3" t="s">
        <v>23227</v>
      </c>
    </row>
    <row r="2427" spans="1:21" x14ac:dyDescent="0.2">
      <c r="A2427" t="s">
        <v>6558</v>
      </c>
      <c r="C2427" t="s">
        <v>18422</v>
      </c>
      <c r="D2427" t="s">
        <v>6558</v>
      </c>
      <c r="F2427" t="s">
        <v>18422</v>
      </c>
      <c r="S2427" s="3" t="s">
        <v>23227</v>
      </c>
      <c r="T2427" s="3" t="s">
        <v>23227</v>
      </c>
    </row>
    <row r="2428" spans="1:21" x14ac:dyDescent="0.2">
      <c r="A2428" t="s">
        <v>6560</v>
      </c>
      <c r="C2428" t="s">
        <v>18488</v>
      </c>
      <c r="D2428" t="s">
        <v>6558</v>
      </c>
      <c r="F2428" t="s">
        <v>18422</v>
      </c>
      <c r="S2428" s="3" t="s">
        <v>23227</v>
      </c>
      <c r="T2428" s="3" t="s">
        <v>23227</v>
      </c>
    </row>
    <row r="2429" spans="1:21" x14ac:dyDescent="0.2">
      <c r="A2429" t="s">
        <v>6562</v>
      </c>
      <c r="C2429" t="s">
        <v>18489</v>
      </c>
      <c r="D2429" t="s">
        <v>6558</v>
      </c>
      <c r="F2429" t="s">
        <v>18422</v>
      </c>
      <c r="S2429" s="3" t="s">
        <v>23227</v>
      </c>
      <c r="T2429" s="3" t="s">
        <v>23227</v>
      </c>
    </row>
    <row r="2430" spans="1:21" x14ac:dyDescent="0.2">
      <c r="A2430" t="s">
        <v>6565</v>
      </c>
      <c r="C2430" t="s">
        <v>13357</v>
      </c>
      <c r="D2430" t="s">
        <v>6565</v>
      </c>
      <c r="F2430" t="s">
        <v>13357</v>
      </c>
      <c r="S2430" s="3" t="s">
        <v>23227</v>
      </c>
      <c r="T2430" s="3" t="s">
        <v>23227</v>
      </c>
    </row>
    <row r="2431" spans="1:21" x14ac:dyDescent="0.2">
      <c r="A2431" t="s">
        <v>6567</v>
      </c>
      <c r="C2431" t="s">
        <v>13358</v>
      </c>
      <c r="D2431" t="s">
        <v>6567</v>
      </c>
      <c r="F2431" t="s">
        <v>13358</v>
      </c>
      <c r="S2431" s="3" t="s">
        <v>23227</v>
      </c>
      <c r="T2431" s="3" t="s">
        <v>23227</v>
      </c>
    </row>
    <row r="2432" spans="1:21" x14ac:dyDescent="0.2">
      <c r="A2432" t="s">
        <v>6569</v>
      </c>
      <c r="C2432" t="s">
        <v>13359</v>
      </c>
      <c r="D2432" t="s">
        <v>6569</v>
      </c>
      <c r="F2432" t="s">
        <v>13359</v>
      </c>
      <c r="S2432" s="3" t="s">
        <v>23227</v>
      </c>
      <c r="T2432" s="3" t="s">
        <v>23227</v>
      </c>
    </row>
    <row r="2433" spans="1:21" x14ac:dyDescent="0.2">
      <c r="A2433" t="s">
        <v>6571</v>
      </c>
      <c r="C2433" t="s">
        <v>246</v>
      </c>
      <c r="D2433" t="s">
        <v>6571</v>
      </c>
      <c r="F2433" t="s">
        <v>246</v>
      </c>
      <c r="R2433" s="3" t="s">
        <v>23227</v>
      </c>
      <c r="S2433" s="3" t="s">
        <v>23227</v>
      </c>
      <c r="T2433" s="3" t="s">
        <v>23227</v>
      </c>
      <c r="U2433" s="3" t="s">
        <v>23227</v>
      </c>
    </row>
    <row r="2434" spans="1:21" x14ac:dyDescent="0.2">
      <c r="A2434" t="s">
        <v>6573</v>
      </c>
      <c r="C2434" t="s">
        <v>247</v>
      </c>
      <c r="D2434" t="s">
        <v>6573</v>
      </c>
      <c r="F2434" t="s">
        <v>247</v>
      </c>
      <c r="N2434" s="3" t="s">
        <v>23227</v>
      </c>
      <c r="O2434" s="3" t="s">
        <v>23227</v>
      </c>
      <c r="R2434" s="3" t="s">
        <v>23227</v>
      </c>
      <c r="S2434" s="3" t="s">
        <v>23227</v>
      </c>
      <c r="T2434" s="3" t="s">
        <v>23227</v>
      </c>
      <c r="U2434" s="3" t="s">
        <v>23227</v>
      </c>
    </row>
    <row r="2435" spans="1:21" x14ac:dyDescent="0.2">
      <c r="A2435" t="s">
        <v>6575</v>
      </c>
      <c r="C2435" t="s">
        <v>18876</v>
      </c>
      <c r="D2435" t="s">
        <v>6573</v>
      </c>
      <c r="F2435" t="s">
        <v>247</v>
      </c>
      <c r="R2435" s="3" t="s">
        <v>23227</v>
      </c>
      <c r="S2435" s="3" t="s">
        <v>23227</v>
      </c>
      <c r="T2435" s="3" t="s">
        <v>23227</v>
      </c>
    </row>
    <row r="2436" spans="1:21" x14ac:dyDescent="0.2">
      <c r="A2436" t="s">
        <v>6577</v>
      </c>
      <c r="C2436" t="s">
        <v>15863</v>
      </c>
      <c r="D2436" t="s">
        <v>6577</v>
      </c>
      <c r="F2436" t="s">
        <v>15863</v>
      </c>
      <c r="S2436" s="3" t="s">
        <v>23227</v>
      </c>
      <c r="T2436" s="3" t="s">
        <v>23227</v>
      </c>
    </row>
    <row r="2437" spans="1:21" x14ac:dyDescent="0.2">
      <c r="A2437" t="s">
        <v>6579</v>
      </c>
      <c r="C2437" t="s">
        <v>12479</v>
      </c>
      <c r="D2437" t="s">
        <v>6579</v>
      </c>
      <c r="F2437" t="s">
        <v>12479</v>
      </c>
      <c r="S2437" s="3" t="s">
        <v>23227</v>
      </c>
      <c r="T2437" s="3" t="s">
        <v>23227</v>
      </c>
    </row>
    <row r="2438" spans="1:21" x14ac:dyDescent="0.2">
      <c r="A2438" t="s">
        <v>6581</v>
      </c>
      <c r="C2438" t="s">
        <v>13360</v>
      </c>
      <c r="D2438" t="s">
        <v>6581</v>
      </c>
      <c r="F2438" t="s">
        <v>13360</v>
      </c>
      <c r="G2438" s="3" t="s">
        <v>23227</v>
      </c>
      <c r="S2438" s="3" t="s">
        <v>23227</v>
      </c>
      <c r="T2438" s="3" t="s">
        <v>23227</v>
      </c>
    </row>
    <row r="2439" spans="1:21" x14ac:dyDescent="0.2">
      <c r="A2439" t="s">
        <v>6583</v>
      </c>
      <c r="C2439" t="s">
        <v>13361</v>
      </c>
      <c r="D2439" t="s">
        <v>6583</v>
      </c>
      <c r="F2439" t="s">
        <v>13361</v>
      </c>
      <c r="S2439" s="3" t="s">
        <v>23227</v>
      </c>
      <c r="T2439" s="3" t="s">
        <v>23227</v>
      </c>
    </row>
    <row r="2440" spans="1:21" x14ac:dyDescent="0.2">
      <c r="A2440" t="s">
        <v>6585</v>
      </c>
      <c r="C2440" t="s">
        <v>13362</v>
      </c>
      <c r="D2440" t="s">
        <v>6585</v>
      </c>
      <c r="F2440" t="s">
        <v>13362</v>
      </c>
      <c r="S2440" s="3" t="s">
        <v>23227</v>
      </c>
      <c r="T2440" s="3" t="s">
        <v>23227</v>
      </c>
    </row>
    <row r="2441" spans="1:21" x14ac:dyDescent="0.2">
      <c r="A2441" t="s">
        <v>6587</v>
      </c>
      <c r="C2441" t="s">
        <v>13363</v>
      </c>
      <c r="D2441" t="s">
        <v>6587</v>
      </c>
      <c r="F2441" t="s">
        <v>13363</v>
      </c>
      <c r="S2441" s="3" t="s">
        <v>23227</v>
      </c>
      <c r="T2441" s="3" t="s">
        <v>23227</v>
      </c>
    </row>
    <row r="2442" spans="1:21" x14ac:dyDescent="0.2">
      <c r="A2442" t="s">
        <v>6589</v>
      </c>
      <c r="C2442" t="s">
        <v>13364</v>
      </c>
      <c r="D2442" t="s">
        <v>6589</v>
      </c>
      <c r="F2442" t="s">
        <v>13364</v>
      </c>
      <c r="S2442" s="3" t="s">
        <v>23227</v>
      </c>
      <c r="T2442" s="3" t="s">
        <v>23227</v>
      </c>
    </row>
    <row r="2443" spans="1:21" x14ac:dyDescent="0.2">
      <c r="A2443" t="s">
        <v>6591</v>
      </c>
      <c r="C2443" t="s">
        <v>13365</v>
      </c>
      <c r="D2443" t="s">
        <v>6591</v>
      </c>
      <c r="F2443" t="s">
        <v>13365</v>
      </c>
      <c r="S2443" s="3" t="s">
        <v>23227</v>
      </c>
      <c r="T2443" s="3" t="s">
        <v>23227</v>
      </c>
    </row>
    <row r="2444" spans="1:21" x14ac:dyDescent="0.2">
      <c r="A2444" t="s">
        <v>6600</v>
      </c>
      <c r="C2444" t="s">
        <v>15316</v>
      </c>
      <c r="D2444" t="s">
        <v>6600</v>
      </c>
      <c r="F2444" t="s">
        <v>15316</v>
      </c>
      <c r="S2444" s="3" t="s">
        <v>23227</v>
      </c>
      <c r="T2444" s="3" t="s">
        <v>23227</v>
      </c>
    </row>
    <row r="2445" spans="1:21" x14ac:dyDescent="0.2">
      <c r="A2445" t="s">
        <v>6603</v>
      </c>
      <c r="C2445" t="s">
        <v>15707</v>
      </c>
      <c r="D2445" t="s">
        <v>6603</v>
      </c>
      <c r="F2445" t="s">
        <v>15707</v>
      </c>
      <c r="S2445" s="3" t="s">
        <v>23227</v>
      </c>
      <c r="T2445" s="3" t="s">
        <v>23227</v>
      </c>
    </row>
    <row r="2446" spans="1:21" x14ac:dyDescent="0.2">
      <c r="A2446" t="s">
        <v>6610</v>
      </c>
      <c r="C2446" t="s">
        <v>19149</v>
      </c>
      <c r="D2446" t="s">
        <v>6610</v>
      </c>
      <c r="F2446" t="s">
        <v>19149</v>
      </c>
      <c r="S2446" s="3" t="s">
        <v>23227</v>
      </c>
      <c r="T2446" s="3" t="s">
        <v>23227</v>
      </c>
    </row>
    <row r="2447" spans="1:21" x14ac:dyDescent="0.2">
      <c r="A2447" t="s">
        <v>6612</v>
      </c>
      <c r="C2447" t="s">
        <v>13130</v>
      </c>
      <c r="D2447" t="s">
        <v>6612</v>
      </c>
      <c r="F2447" t="s">
        <v>13130</v>
      </c>
      <c r="S2447" s="3" t="s">
        <v>23227</v>
      </c>
      <c r="T2447" s="3" t="s">
        <v>23227</v>
      </c>
    </row>
    <row r="2448" spans="1:21" x14ac:dyDescent="0.2">
      <c r="A2448" t="s">
        <v>6614</v>
      </c>
      <c r="C2448" t="s">
        <v>13131</v>
      </c>
      <c r="D2448" t="s">
        <v>6614</v>
      </c>
      <c r="F2448" t="s">
        <v>13131</v>
      </c>
      <c r="S2448" s="3" t="s">
        <v>23227</v>
      </c>
      <c r="T2448" s="3" t="s">
        <v>23227</v>
      </c>
    </row>
    <row r="2449" spans="1:21" x14ac:dyDescent="0.2">
      <c r="A2449" t="s">
        <v>6619</v>
      </c>
      <c r="C2449" t="s">
        <v>14039</v>
      </c>
      <c r="D2449" t="s">
        <v>6617</v>
      </c>
      <c r="F2449" t="s">
        <v>14042</v>
      </c>
      <c r="S2449" s="3" t="s">
        <v>23227</v>
      </c>
      <c r="T2449" s="3" t="s">
        <v>23227</v>
      </c>
    </row>
    <row r="2450" spans="1:21" x14ac:dyDescent="0.2">
      <c r="A2450" t="s">
        <v>6617</v>
      </c>
      <c r="C2450" t="s">
        <v>14042</v>
      </c>
      <c r="D2450" t="s">
        <v>6617</v>
      </c>
      <c r="F2450" t="s">
        <v>14042</v>
      </c>
      <c r="S2450" s="3" t="s">
        <v>23227</v>
      </c>
      <c r="T2450" s="3" t="s">
        <v>23227</v>
      </c>
    </row>
    <row r="2451" spans="1:21" x14ac:dyDescent="0.2">
      <c r="A2451" t="s">
        <v>6621</v>
      </c>
      <c r="C2451" t="s">
        <v>17444</v>
      </c>
      <c r="D2451" t="s">
        <v>6617</v>
      </c>
      <c r="F2451" t="s">
        <v>14042</v>
      </c>
      <c r="S2451" s="3" t="s">
        <v>23227</v>
      </c>
      <c r="T2451" s="3" t="s">
        <v>23227</v>
      </c>
    </row>
    <row r="2452" spans="1:21" x14ac:dyDescent="0.2">
      <c r="A2452" t="s">
        <v>6626</v>
      </c>
      <c r="C2452" t="s">
        <v>12648</v>
      </c>
      <c r="D2452" t="s">
        <v>6624</v>
      </c>
      <c r="F2452" t="s">
        <v>12587</v>
      </c>
      <c r="S2452" s="3" t="s">
        <v>23227</v>
      </c>
      <c r="T2452" s="3" t="s">
        <v>23227</v>
      </c>
    </row>
    <row r="2453" spans="1:21" x14ac:dyDescent="0.2">
      <c r="A2453" t="s">
        <v>6628</v>
      </c>
      <c r="C2453" t="s">
        <v>12661</v>
      </c>
      <c r="D2453" t="s">
        <v>6624</v>
      </c>
      <c r="F2453" t="s">
        <v>12587</v>
      </c>
      <c r="S2453" s="3" t="s">
        <v>23227</v>
      </c>
      <c r="T2453" s="3" t="s">
        <v>23227</v>
      </c>
    </row>
    <row r="2454" spans="1:21" x14ac:dyDescent="0.2">
      <c r="A2454" t="s">
        <v>6624</v>
      </c>
      <c r="C2454" t="s">
        <v>12587</v>
      </c>
      <c r="D2454" t="s">
        <v>6624</v>
      </c>
      <c r="F2454" t="s">
        <v>12587</v>
      </c>
      <c r="S2454" s="3" t="s">
        <v>23227</v>
      </c>
      <c r="T2454" s="3" t="s">
        <v>23227</v>
      </c>
    </row>
    <row r="2455" spans="1:21" x14ac:dyDescent="0.2">
      <c r="A2455" t="s">
        <v>6630</v>
      </c>
      <c r="C2455" t="s">
        <v>12485</v>
      </c>
      <c r="D2455" t="s">
        <v>6624</v>
      </c>
      <c r="F2455" t="s">
        <v>12587</v>
      </c>
      <c r="S2455" s="3" t="s">
        <v>23227</v>
      </c>
      <c r="T2455" s="3" t="s">
        <v>23227</v>
      </c>
    </row>
    <row r="2456" spans="1:21" x14ac:dyDescent="0.2">
      <c r="A2456" t="s">
        <v>6633</v>
      </c>
      <c r="C2456" t="s">
        <v>13920</v>
      </c>
      <c r="D2456" t="s">
        <v>6633</v>
      </c>
      <c r="F2456" t="s">
        <v>13920</v>
      </c>
      <c r="S2456" s="3" t="s">
        <v>23227</v>
      </c>
      <c r="T2456" s="3" t="s">
        <v>23227</v>
      </c>
    </row>
    <row r="2457" spans="1:21" x14ac:dyDescent="0.2">
      <c r="A2457" t="s">
        <v>6635</v>
      </c>
      <c r="C2457" t="s">
        <v>13921</v>
      </c>
      <c r="D2457" t="s">
        <v>6635</v>
      </c>
      <c r="F2457" t="s">
        <v>13921</v>
      </c>
      <c r="S2457" s="3" t="s">
        <v>23227</v>
      </c>
      <c r="T2457" s="3" t="s">
        <v>23227</v>
      </c>
    </row>
    <row r="2458" spans="1:21" x14ac:dyDescent="0.2">
      <c r="A2458" t="s">
        <v>6637</v>
      </c>
      <c r="C2458" t="s">
        <v>19632</v>
      </c>
      <c r="D2458" t="s">
        <v>6637</v>
      </c>
      <c r="F2458" t="s">
        <v>19632</v>
      </c>
      <c r="S2458" s="3" t="s">
        <v>23227</v>
      </c>
      <c r="U2458" s="3" t="s">
        <v>23227</v>
      </c>
    </row>
    <row r="2459" spans="1:21" x14ac:dyDescent="0.2">
      <c r="A2459" t="s">
        <v>6644</v>
      </c>
      <c r="C2459" t="s">
        <v>16160</v>
      </c>
      <c r="D2459" t="s">
        <v>6639</v>
      </c>
      <c r="F2459" t="s">
        <v>14237</v>
      </c>
      <c r="S2459" s="3" t="s">
        <v>23227</v>
      </c>
      <c r="T2459" s="3" t="s">
        <v>23227</v>
      </c>
    </row>
    <row r="2460" spans="1:21" x14ac:dyDescent="0.2">
      <c r="A2460" t="s">
        <v>6639</v>
      </c>
      <c r="C2460" t="s">
        <v>14237</v>
      </c>
      <c r="D2460" t="s">
        <v>6639</v>
      </c>
      <c r="F2460" t="s">
        <v>14237</v>
      </c>
      <c r="G2460" s="3" t="s">
        <v>23227</v>
      </c>
      <c r="S2460" s="3" t="s">
        <v>23227</v>
      </c>
      <c r="T2460" s="3" t="s">
        <v>23227</v>
      </c>
    </row>
    <row r="2461" spans="1:21" x14ac:dyDescent="0.2">
      <c r="A2461" t="s">
        <v>6649</v>
      </c>
      <c r="C2461" t="s">
        <v>16161</v>
      </c>
      <c r="D2461" t="s">
        <v>6646</v>
      </c>
      <c r="F2461" t="s">
        <v>14239</v>
      </c>
      <c r="S2461" s="3" t="s">
        <v>23227</v>
      </c>
      <c r="T2461" s="3" t="s">
        <v>23227</v>
      </c>
    </row>
    <row r="2462" spans="1:21" x14ac:dyDescent="0.2">
      <c r="A2462" t="s">
        <v>6651</v>
      </c>
      <c r="C2462" t="s">
        <v>18105</v>
      </c>
      <c r="D2462" t="s">
        <v>6646</v>
      </c>
      <c r="F2462" t="s">
        <v>14239</v>
      </c>
      <c r="S2462" s="3" t="s">
        <v>23227</v>
      </c>
      <c r="T2462" s="3" t="s">
        <v>23227</v>
      </c>
    </row>
    <row r="2463" spans="1:21" x14ac:dyDescent="0.2">
      <c r="A2463" t="s">
        <v>6663</v>
      </c>
      <c r="C2463" t="s">
        <v>15318</v>
      </c>
      <c r="D2463" t="s">
        <v>6646</v>
      </c>
      <c r="F2463" t="s">
        <v>14239</v>
      </c>
      <c r="S2463" s="3" t="s">
        <v>23227</v>
      </c>
      <c r="T2463" s="3" t="s">
        <v>23227</v>
      </c>
    </row>
    <row r="2464" spans="1:21" x14ac:dyDescent="0.2">
      <c r="A2464" t="s">
        <v>6646</v>
      </c>
      <c r="C2464" t="s">
        <v>14239</v>
      </c>
      <c r="D2464" t="s">
        <v>6646</v>
      </c>
      <c r="F2464" t="s">
        <v>14239</v>
      </c>
      <c r="G2464" s="3" t="s">
        <v>23227</v>
      </c>
      <c r="S2464" s="3" t="s">
        <v>23227</v>
      </c>
      <c r="T2464" s="3" t="s">
        <v>23227</v>
      </c>
    </row>
    <row r="2465" spans="1:21" x14ac:dyDescent="0.2">
      <c r="A2465" t="s">
        <v>6653</v>
      </c>
      <c r="C2465" t="s">
        <v>18597</v>
      </c>
      <c r="D2465" t="s">
        <v>6653</v>
      </c>
      <c r="F2465" t="s">
        <v>18597</v>
      </c>
      <c r="S2465" s="3" t="s">
        <v>23227</v>
      </c>
      <c r="T2465" s="3" t="s">
        <v>23227</v>
      </c>
    </row>
    <row r="2466" spans="1:21" x14ac:dyDescent="0.2">
      <c r="A2466" t="s">
        <v>6657</v>
      </c>
      <c r="C2466" t="s">
        <v>248</v>
      </c>
      <c r="D2466" t="s">
        <v>6657</v>
      </c>
      <c r="F2466" t="s">
        <v>248</v>
      </c>
      <c r="R2466" s="3" t="s">
        <v>23227</v>
      </c>
      <c r="S2466" s="3" t="s">
        <v>23227</v>
      </c>
      <c r="T2466" s="3" t="s">
        <v>23227</v>
      </c>
      <c r="U2466" s="3" t="s">
        <v>23227</v>
      </c>
    </row>
    <row r="2467" spans="1:21" x14ac:dyDescent="0.2">
      <c r="A2467" t="s">
        <v>6661</v>
      </c>
      <c r="C2467" t="s">
        <v>16162</v>
      </c>
      <c r="E2467" t="b">
        <v>1</v>
      </c>
      <c r="F2467" t="s">
        <v>24898</v>
      </c>
      <c r="S2467" s="3" t="s">
        <v>23227</v>
      </c>
      <c r="T2467" s="3" t="s">
        <v>23227</v>
      </c>
    </row>
    <row r="2468" spans="1:21" x14ac:dyDescent="0.2">
      <c r="A2468" t="s">
        <v>6665</v>
      </c>
      <c r="C2468" t="s">
        <v>14240</v>
      </c>
      <c r="E2468" t="b">
        <v>1</v>
      </c>
      <c r="F2468" t="s">
        <v>24898</v>
      </c>
      <c r="S2468" s="3" t="s">
        <v>23227</v>
      </c>
      <c r="T2468" s="3" t="s">
        <v>23227</v>
      </c>
    </row>
    <row r="2469" spans="1:21" x14ac:dyDescent="0.2">
      <c r="A2469" t="s">
        <v>6667</v>
      </c>
      <c r="C2469" t="s">
        <v>14241</v>
      </c>
      <c r="E2469" t="b">
        <v>1</v>
      </c>
      <c r="F2469" t="s">
        <v>24898</v>
      </c>
      <c r="S2469" s="3" t="s">
        <v>23227</v>
      </c>
      <c r="T2469" s="3" t="s">
        <v>23227</v>
      </c>
    </row>
    <row r="2470" spans="1:21" x14ac:dyDescent="0.2">
      <c r="A2470" t="s">
        <v>6671</v>
      </c>
      <c r="C2470" t="s">
        <v>19633</v>
      </c>
      <c r="D2470" t="s">
        <v>6671</v>
      </c>
      <c r="F2470" t="s">
        <v>19633</v>
      </c>
      <c r="S2470" s="3" t="s">
        <v>23227</v>
      </c>
      <c r="U2470" s="3" t="s">
        <v>23227</v>
      </c>
    </row>
    <row r="2471" spans="1:21" x14ac:dyDescent="0.2">
      <c r="A2471" t="s">
        <v>6673</v>
      </c>
      <c r="C2471" t="s">
        <v>249</v>
      </c>
      <c r="D2471" t="s">
        <v>6673</v>
      </c>
      <c r="F2471" t="s">
        <v>249</v>
      </c>
      <c r="R2471" s="3" t="s">
        <v>23227</v>
      </c>
      <c r="S2471" s="3" t="s">
        <v>23227</v>
      </c>
      <c r="T2471" s="3" t="s">
        <v>23227</v>
      </c>
      <c r="U2471" s="3" t="s">
        <v>23227</v>
      </c>
    </row>
    <row r="2472" spans="1:21" x14ac:dyDescent="0.2">
      <c r="A2472" t="s">
        <v>6675</v>
      </c>
      <c r="C2472" t="s">
        <v>23735</v>
      </c>
      <c r="D2472" t="s">
        <v>6675</v>
      </c>
      <c r="F2472" t="s">
        <v>23735</v>
      </c>
      <c r="R2472" s="3" t="s">
        <v>23227</v>
      </c>
      <c r="S2472" s="3" t="s">
        <v>23227</v>
      </c>
      <c r="U2472" s="3" t="s">
        <v>23227</v>
      </c>
    </row>
    <row r="2473" spans="1:21" x14ac:dyDescent="0.2">
      <c r="A2473" t="s">
        <v>6678</v>
      </c>
      <c r="C2473" t="s">
        <v>12671</v>
      </c>
      <c r="E2473" t="b">
        <v>1</v>
      </c>
      <c r="F2473" t="s">
        <v>24930</v>
      </c>
      <c r="S2473" s="3" t="s">
        <v>23227</v>
      </c>
      <c r="T2473" s="3" t="s">
        <v>23227</v>
      </c>
    </row>
    <row r="2474" spans="1:21" x14ac:dyDescent="0.2">
      <c r="A2474" t="s">
        <v>2622</v>
      </c>
      <c r="C2474" t="s">
        <v>13219</v>
      </c>
      <c r="D2474" t="s">
        <v>2628</v>
      </c>
      <c r="F2474" t="s">
        <v>250</v>
      </c>
      <c r="I2474" s="3" t="s">
        <v>23227</v>
      </c>
      <c r="M2474" s="3" t="s">
        <v>23227</v>
      </c>
      <c r="N2474" s="3" t="s">
        <v>23227</v>
      </c>
      <c r="O2474" s="3" t="s">
        <v>23227</v>
      </c>
      <c r="Q2474" s="3" t="s">
        <v>23066</v>
      </c>
      <c r="R2474" s="3" t="s">
        <v>23227</v>
      </c>
      <c r="S2474" s="3" t="s">
        <v>23227</v>
      </c>
      <c r="T2474" s="3" t="s">
        <v>23227</v>
      </c>
      <c r="U2474" s="3" t="s">
        <v>23227</v>
      </c>
    </row>
    <row r="2475" spans="1:21" x14ac:dyDescent="0.2">
      <c r="A2475" t="s">
        <v>2624</v>
      </c>
      <c r="C2475" t="s">
        <v>17949</v>
      </c>
      <c r="D2475" t="s">
        <v>2628</v>
      </c>
      <c r="F2475" t="s">
        <v>250</v>
      </c>
      <c r="R2475" s="3" t="s">
        <v>23227</v>
      </c>
      <c r="S2475" s="3" t="s">
        <v>23227</v>
      </c>
      <c r="T2475" s="3" t="s">
        <v>23227</v>
      </c>
    </row>
    <row r="2476" spans="1:21" x14ac:dyDescent="0.2">
      <c r="A2476" t="s">
        <v>2626</v>
      </c>
      <c r="C2476" t="s">
        <v>16752</v>
      </c>
      <c r="D2476" t="s">
        <v>2628</v>
      </c>
      <c r="F2476" t="s">
        <v>250</v>
      </c>
      <c r="R2476" s="3" t="s">
        <v>23227</v>
      </c>
      <c r="S2476" s="3" t="s">
        <v>23227</v>
      </c>
      <c r="T2476" s="3" t="s">
        <v>23227</v>
      </c>
      <c r="U2476" s="3" t="s">
        <v>23227</v>
      </c>
    </row>
    <row r="2477" spans="1:21" x14ac:dyDescent="0.2">
      <c r="A2477" t="s">
        <v>2628</v>
      </c>
      <c r="C2477" t="s">
        <v>250</v>
      </c>
      <c r="D2477" t="s">
        <v>2628</v>
      </c>
      <c r="F2477" t="s">
        <v>250</v>
      </c>
      <c r="M2477" s="3" t="s">
        <v>23227</v>
      </c>
      <c r="R2477" s="3" t="s">
        <v>23227</v>
      </c>
      <c r="S2477" s="3" t="s">
        <v>23227</v>
      </c>
      <c r="T2477" s="3" t="s">
        <v>23227</v>
      </c>
      <c r="U2477" s="3" t="s">
        <v>23227</v>
      </c>
    </row>
    <row r="2478" spans="1:21" x14ac:dyDescent="0.2">
      <c r="A2478" t="s">
        <v>6681</v>
      </c>
      <c r="C2478" t="s">
        <v>251</v>
      </c>
      <c r="D2478" t="s">
        <v>6681</v>
      </c>
      <c r="F2478" t="s">
        <v>251</v>
      </c>
      <c r="G2478" s="3" t="s">
        <v>23227</v>
      </c>
      <c r="O2478" s="3" t="s">
        <v>23227</v>
      </c>
      <c r="R2478" s="3" t="s">
        <v>23227</v>
      </c>
      <c r="S2478" s="3" t="s">
        <v>23227</v>
      </c>
      <c r="T2478" s="3" t="s">
        <v>23227</v>
      </c>
      <c r="U2478" s="3" t="s">
        <v>23227</v>
      </c>
    </row>
    <row r="2479" spans="1:21" x14ac:dyDescent="0.2">
      <c r="A2479" t="s">
        <v>6683</v>
      </c>
      <c r="C2479" t="s">
        <v>17025</v>
      </c>
      <c r="D2479" t="s">
        <v>6681</v>
      </c>
      <c r="F2479" t="s">
        <v>251</v>
      </c>
      <c r="R2479" s="3" t="s">
        <v>23227</v>
      </c>
      <c r="S2479" s="3" t="s">
        <v>23227</v>
      </c>
      <c r="T2479" s="3" t="s">
        <v>23227</v>
      </c>
    </row>
    <row r="2480" spans="1:21" x14ac:dyDescent="0.2">
      <c r="A2480" t="s">
        <v>6685</v>
      </c>
      <c r="C2480" t="s">
        <v>17538</v>
      </c>
      <c r="D2480" t="s">
        <v>6681</v>
      </c>
      <c r="F2480" t="s">
        <v>251</v>
      </c>
      <c r="R2480" s="3" t="s">
        <v>23227</v>
      </c>
      <c r="S2480" s="3" t="s">
        <v>23227</v>
      </c>
      <c r="T2480" s="3" t="s">
        <v>23227</v>
      </c>
      <c r="U2480" s="3" t="s">
        <v>23227</v>
      </c>
    </row>
    <row r="2481" spans="1:21" x14ac:dyDescent="0.2">
      <c r="A2481" t="s">
        <v>2602</v>
      </c>
      <c r="C2481" t="s">
        <v>13217</v>
      </c>
      <c r="E2481" t="b">
        <v>1</v>
      </c>
      <c r="F2481" t="s">
        <v>24871</v>
      </c>
      <c r="S2481" s="3" t="s">
        <v>23227</v>
      </c>
      <c r="T2481" s="3" t="s">
        <v>23227</v>
      </c>
    </row>
    <row r="2482" spans="1:21" x14ac:dyDescent="0.2">
      <c r="A2482" t="s">
        <v>2600</v>
      </c>
      <c r="C2482" t="s">
        <v>18953</v>
      </c>
      <c r="E2482" t="b">
        <v>1</v>
      </c>
      <c r="F2482" t="s">
        <v>24871</v>
      </c>
      <c r="I2482" s="3" t="s">
        <v>23227</v>
      </c>
      <c r="M2482" s="3" t="s">
        <v>23227</v>
      </c>
      <c r="N2482" s="3" t="s">
        <v>23227</v>
      </c>
      <c r="O2482" s="3" t="s">
        <v>23227</v>
      </c>
      <c r="S2482" s="3" t="s">
        <v>23227</v>
      </c>
      <c r="T2482" s="3" t="s">
        <v>23227</v>
      </c>
      <c r="U2482" s="3" t="s">
        <v>23227</v>
      </c>
    </row>
    <row r="2483" spans="1:21" x14ac:dyDescent="0.2">
      <c r="A2483" t="s">
        <v>2608</v>
      </c>
      <c r="C2483" t="s">
        <v>17948</v>
      </c>
      <c r="E2483" t="b">
        <v>1</v>
      </c>
      <c r="F2483" t="s">
        <v>24871</v>
      </c>
      <c r="S2483" s="3" t="s">
        <v>23227</v>
      </c>
      <c r="T2483" s="3" t="s">
        <v>23227</v>
      </c>
    </row>
    <row r="2484" spans="1:21" x14ac:dyDescent="0.2">
      <c r="A2484" t="s">
        <v>2610</v>
      </c>
      <c r="C2484" t="s">
        <v>18954</v>
      </c>
      <c r="E2484" t="b">
        <v>1</v>
      </c>
      <c r="F2484" t="s">
        <v>24871</v>
      </c>
      <c r="S2484" s="3" t="s">
        <v>23227</v>
      </c>
      <c r="T2484" s="3" t="s">
        <v>23227</v>
      </c>
    </row>
    <row r="2485" spans="1:21" x14ac:dyDescent="0.2">
      <c r="A2485" t="s">
        <v>19635</v>
      </c>
      <c r="B2485" s="3" t="s">
        <v>23227</v>
      </c>
      <c r="C2485" t="s">
        <v>252</v>
      </c>
      <c r="E2485" t="b">
        <v>1</v>
      </c>
      <c r="F2485" t="s">
        <v>24871</v>
      </c>
      <c r="M2485" s="3" t="s">
        <v>23227</v>
      </c>
      <c r="U2485" s="3" t="s">
        <v>23227</v>
      </c>
    </row>
    <row r="2486" spans="1:21" x14ac:dyDescent="0.2">
      <c r="A2486" t="s">
        <v>2614</v>
      </c>
      <c r="C2486" t="s">
        <v>16856</v>
      </c>
      <c r="E2486" t="b">
        <v>1</v>
      </c>
      <c r="F2486" t="s">
        <v>24871</v>
      </c>
      <c r="S2486" s="3" t="s">
        <v>23227</v>
      </c>
      <c r="T2486" s="3" t="s">
        <v>23227</v>
      </c>
    </row>
    <row r="2487" spans="1:21" x14ac:dyDescent="0.2">
      <c r="A2487" t="s">
        <v>3585</v>
      </c>
      <c r="C2487" t="s">
        <v>16285</v>
      </c>
      <c r="E2487" t="b">
        <v>1</v>
      </c>
      <c r="F2487" t="s">
        <v>24872</v>
      </c>
      <c r="S2487" s="3" t="s">
        <v>23227</v>
      </c>
      <c r="T2487" s="3" t="s">
        <v>23227</v>
      </c>
    </row>
    <row r="2488" spans="1:21" x14ac:dyDescent="0.2">
      <c r="A2488" t="s">
        <v>3587</v>
      </c>
      <c r="C2488" t="s">
        <v>16462</v>
      </c>
      <c r="E2488" t="b">
        <v>1</v>
      </c>
      <c r="F2488" t="s">
        <v>24872</v>
      </c>
      <c r="S2488" s="3" t="s">
        <v>23227</v>
      </c>
      <c r="T2488" s="3" t="s">
        <v>23227</v>
      </c>
    </row>
    <row r="2489" spans="1:21" x14ac:dyDescent="0.2">
      <c r="A2489" t="s">
        <v>3583</v>
      </c>
      <c r="C2489" t="s">
        <v>13221</v>
      </c>
      <c r="E2489" t="b">
        <v>1</v>
      </c>
      <c r="F2489" t="s">
        <v>24872</v>
      </c>
      <c r="I2489" s="3" t="s">
        <v>23227</v>
      </c>
      <c r="S2489" s="3" t="s">
        <v>23227</v>
      </c>
      <c r="T2489" s="3" t="s">
        <v>23227</v>
      </c>
    </row>
    <row r="2490" spans="1:21" x14ac:dyDescent="0.2">
      <c r="A2490" t="s">
        <v>3589</v>
      </c>
      <c r="C2490" t="s">
        <v>16858</v>
      </c>
      <c r="E2490" t="b">
        <v>1</v>
      </c>
      <c r="F2490" t="s">
        <v>24872</v>
      </c>
      <c r="S2490" s="3" t="s">
        <v>23227</v>
      </c>
      <c r="T2490" s="3" t="s">
        <v>23227</v>
      </c>
    </row>
    <row r="2491" spans="1:21" x14ac:dyDescent="0.2">
      <c r="A2491" t="s">
        <v>3579</v>
      </c>
      <c r="C2491" t="s">
        <v>16286</v>
      </c>
      <c r="D2491" t="s">
        <v>3581</v>
      </c>
      <c r="F2491" t="s">
        <v>253</v>
      </c>
      <c r="R2491" s="3" t="s">
        <v>23227</v>
      </c>
      <c r="S2491" s="3" t="s">
        <v>23227</v>
      </c>
      <c r="T2491" s="3" t="s">
        <v>23227</v>
      </c>
    </row>
    <row r="2492" spans="1:21" x14ac:dyDescent="0.2">
      <c r="A2492" t="s">
        <v>3577</v>
      </c>
      <c r="C2492" t="s">
        <v>13220</v>
      </c>
      <c r="D2492" t="s">
        <v>3581</v>
      </c>
      <c r="F2492" t="s">
        <v>253</v>
      </c>
      <c r="R2492" s="3" t="s">
        <v>23227</v>
      </c>
      <c r="S2492" s="3" t="s">
        <v>23227</v>
      </c>
      <c r="T2492" s="3" t="s">
        <v>23227</v>
      </c>
      <c r="U2492" s="3" t="s">
        <v>23227</v>
      </c>
    </row>
    <row r="2493" spans="1:21" x14ac:dyDescent="0.2">
      <c r="A2493" t="s">
        <v>3581</v>
      </c>
      <c r="C2493" t="s">
        <v>253</v>
      </c>
      <c r="D2493" t="s">
        <v>3581</v>
      </c>
      <c r="F2493" t="s">
        <v>253</v>
      </c>
      <c r="R2493" s="3" t="s">
        <v>23227</v>
      </c>
      <c r="S2493" s="3" t="s">
        <v>23227</v>
      </c>
      <c r="T2493" s="3" t="s">
        <v>23227</v>
      </c>
      <c r="U2493" s="3" t="s">
        <v>23227</v>
      </c>
    </row>
    <row r="2494" spans="1:21" x14ac:dyDescent="0.2">
      <c r="A2494" t="s">
        <v>2616</v>
      </c>
      <c r="C2494" t="s">
        <v>13218</v>
      </c>
      <c r="D2494" t="s">
        <v>2618</v>
      </c>
      <c r="F2494" t="s">
        <v>254</v>
      </c>
      <c r="I2494" s="3" t="s">
        <v>23227</v>
      </c>
      <c r="J2494" s="3" t="s">
        <v>23227</v>
      </c>
      <c r="K2494" s="3" t="s">
        <v>23227</v>
      </c>
      <c r="L2494" s="3" t="s">
        <v>23227</v>
      </c>
      <c r="M2494" s="3" t="s">
        <v>23227</v>
      </c>
      <c r="N2494" s="3" t="s">
        <v>23227</v>
      </c>
      <c r="O2494" s="3" t="s">
        <v>23227</v>
      </c>
      <c r="P2494" s="3" t="s">
        <v>23227</v>
      </c>
      <c r="Q2494" s="3" t="s">
        <v>23066</v>
      </c>
      <c r="R2494" s="3" t="s">
        <v>23227</v>
      </c>
      <c r="S2494" s="3" t="s">
        <v>23227</v>
      </c>
      <c r="T2494" s="3" t="s">
        <v>23227</v>
      </c>
      <c r="U2494" s="3" t="s">
        <v>23227</v>
      </c>
    </row>
    <row r="2495" spans="1:21" x14ac:dyDescent="0.2">
      <c r="A2495" t="s">
        <v>2618</v>
      </c>
      <c r="C2495" t="s">
        <v>254</v>
      </c>
      <c r="D2495" t="s">
        <v>2618</v>
      </c>
      <c r="F2495" t="s">
        <v>254</v>
      </c>
      <c r="J2495" s="3" t="s">
        <v>23227</v>
      </c>
      <c r="M2495" s="3" t="s">
        <v>23227</v>
      </c>
      <c r="O2495" s="3" t="s">
        <v>23227</v>
      </c>
      <c r="R2495" s="3" t="s">
        <v>23227</v>
      </c>
      <c r="S2495" s="3" t="s">
        <v>23227</v>
      </c>
      <c r="T2495" s="3" t="s">
        <v>23227</v>
      </c>
      <c r="U2495" s="3" t="s">
        <v>23227</v>
      </c>
    </row>
    <row r="2496" spans="1:21" x14ac:dyDescent="0.2">
      <c r="A2496" t="s">
        <v>2620</v>
      </c>
      <c r="C2496" t="s">
        <v>23739</v>
      </c>
      <c r="D2496" t="s">
        <v>2618</v>
      </c>
      <c r="F2496" t="s">
        <v>254</v>
      </c>
      <c r="R2496" s="3" t="s">
        <v>23227</v>
      </c>
      <c r="S2496" s="3" t="s">
        <v>23227</v>
      </c>
    </row>
    <row r="2497" spans="1:21" x14ac:dyDescent="0.2">
      <c r="A2497" t="s">
        <v>6711</v>
      </c>
      <c r="C2497" t="s">
        <v>12469</v>
      </c>
      <c r="D2497" t="s">
        <v>6711</v>
      </c>
      <c r="F2497" t="s">
        <v>12469</v>
      </c>
      <c r="S2497" s="3" t="s">
        <v>23227</v>
      </c>
      <c r="T2497" s="3" t="s">
        <v>23227</v>
      </c>
    </row>
    <row r="2498" spans="1:21" x14ac:dyDescent="0.2">
      <c r="A2498" t="s">
        <v>6713</v>
      </c>
      <c r="C2498" t="s">
        <v>13196</v>
      </c>
      <c r="D2498" t="s">
        <v>6713</v>
      </c>
      <c r="F2498" t="s">
        <v>13196</v>
      </c>
      <c r="G2498" s="3" t="s">
        <v>23227</v>
      </c>
      <c r="S2498" s="3" t="s">
        <v>23227</v>
      </c>
      <c r="T2498" s="3" t="s">
        <v>23227</v>
      </c>
    </row>
    <row r="2499" spans="1:21" x14ac:dyDescent="0.2">
      <c r="A2499" t="s">
        <v>6715</v>
      </c>
      <c r="C2499" t="s">
        <v>16857</v>
      </c>
      <c r="D2499" t="s">
        <v>6713</v>
      </c>
      <c r="F2499" t="s">
        <v>13196</v>
      </c>
      <c r="S2499" s="3" t="s">
        <v>23227</v>
      </c>
      <c r="T2499" s="3" t="s">
        <v>23227</v>
      </c>
    </row>
    <row r="2500" spans="1:21" x14ac:dyDescent="0.2">
      <c r="A2500" t="s">
        <v>6719</v>
      </c>
      <c r="C2500" t="s">
        <v>18492</v>
      </c>
      <c r="D2500" t="s">
        <v>6717</v>
      </c>
      <c r="F2500" t="s">
        <v>255</v>
      </c>
      <c r="R2500" s="3" t="s">
        <v>23227</v>
      </c>
      <c r="S2500" s="3" t="s">
        <v>23227</v>
      </c>
      <c r="T2500" s="3" t="s">
        <v>23227</v>
      </c>
      <c r="U2500" s="3" t="s">
        <v>23227</v>
      </c>
    </row>
    <row r="2501" spans="1:21" x14ac:dyDescent="0.2">
      <c r="A2501" t="s">
        <v>6717</v>
      </c>
      <c r="C2501" t="s">
        <v>255</v>
      </c>
      <c r="D2501" t="s">
        <v>6717</v>
      </c>
      <c r="F2501" t="s">
        <v>255</v>
      </c>
      <c r="G2501" s="3" t="s">
        <v>23227</v>
      </c>
      <c r="H2501" s="4" t="b">
        <v>1</v>
      </c>
      <c r="I2501" s="3" t="s">
        <v>23227</v>
      </c>
      <c r="J2501" s="3" t="s">
        <v>23227</v>
      </c>
      <c r="K2501" s="3" t="s">
        <v>23227</v>
      </c>
      <c r="L2501" s="3" t="s">
        <v>23227</v>
      </c>
      <c r="M2501" s="3" t="s">
        <v>23227</v>
      </c>
      <c r="N2501" s="3" t="s">
        <v>23227</v>
      </c>
      <c r="O2501" s="3" t="s">
        <v>23227</v>
      </c>
      <c r="P2501" s="3" t="s">
        <v>23227</v>
      </c>
      <c r="Q2501" s="3" t="s">
        <v>23066</v>
      </c>
      <c r="R2501" s="3" t="s">
        <v>23227</v>
      </c>
      <c r="S2501" s="3" t="s">
        <v>23227</v>
      </c>
      <c r="T2501" s="3" t="s">
        <v>23227</v>
      </c>
      <c r="U2501" s="3" t="s">
        <v>23227</v>
      </c>
    </row>
    <row r="2502" spans="1:21" x14ac:dyDescent="0.2">
      <c r="A2502" t="s">
        <v>6721</v>
      </c>
      <c r="C2502" t="s">
        <v>256</v>
      </c>
      <c r="D2502" t="s">
        <v>6721</v>
      </c>
      <c r="F2502" t="s">
        <v>256</v>
      </c>
      <c r="N2502" s="3" t="s">
        <v>23227</v>
      </c>
      <c r="O2502" s="3" t="s">
        <v>23227</v>
      </c>
      <c r="R2502" s="3" t="s">
        <v>23227</v>
      </c>
      <c r="S2502" s="3" t="s">
        <v>23227</v>
      </c>
      <c r="T2502" s="3" t="s">
        <v>23227</v>
      </c>
      <c r="U2502" s="3" t="s">
        <v>23227</v>
      </c>
    </row>
    <row r="2503" spans="1:21" x14ac:dyDescent="0.2">
      <c r="A2503" t="s">
        <v>6723</v>
      </c>
      <c r="C2503" t="s">
        <v>13197</v>
      </c>
      <c r="D2503" t="s">
        <v>6723</v>
      </c>
      <c r="F2503" t="s">
        <v>13197</v>
      </c>
      <c r="S2503" s="3" t="s">
        <v>23227</v>
      </c>
      <c r="T2503" s="3" t="s">
        <v>23227</v>
      </c>
    </row>
    <row r="2504" spans="1:21" x14ac:dyDescent="0.2">
      <c r="A2504" t="s">
        <v>6725</v>
      </c>
      <c r="C2504" t="s">
        <v>257</v>
      </c>
      <c r="D2504" t="s">
        <v>6725</v>
      </c>
      <c r="F2504" t="s">
        <v>257</v>
      </c>
      <c r="R2504" s="3" t="s">
        <v>23227</v>
      </c>
      <c r="S2504" s="3" t="s">
        <v>23227</v>
      </c>
      <c r="T2504" s="3" t="s">
        <v>23227</v>
      </c>
      <c r="U2504" s="3" t="s">
        <v>23227</v>
      </c>
    </row>
    <row r="2505" spans="1:21" x14ac:dyDescent="0.2">
      <c r="A2505" t="s">
        <v>6709</v>
      </c>
      <c r="C2505" t="s">
        <v>16859</v>
      </c>
      <c r="D2505" t="s">
        <v>6725</v>
      </c>
      <c r="F2505" t="s">
        <v>257</v>
      </c>
      <c r="S2505" s="3" t="s">
        <v>23227</v>
      </c>
      <c r="T2505" s="3" t="s">
        <v>23227</v>
      </c>
    </row>
    <row r="2506" spans="1:21" x14ac:dyDescent="0.2">
      <c r="A2506" t="s">
        <v>6727</v>
      </c>
      <c r="C2506" t="s">
        <v>13199</v>
      </c>
      <c r="D2506" t="s">
        <v>6727</v>
      </c>
      <c r="F2506" t="s">
        <v>13199</v>
      </c>
      <c r="G2506" s="3" t="s">
        <v>23227</v>
      </c>
      <c r="S2506" s="3" t="s">
        <v>23227</v>
      </c>
      <c r="T2506" s="3" t="s">
        <v>23227</v>
      </c>
    </row>
    <row r="2507" spans="1:21" x14ac:dyDescent="0.2">
      <c r="A2507" t="s">
        <v>6732</v>
      </c>
      <c r="C2507" t="s">
        <v>18522</v>
      </c>
      <c r="D2507" t="s">
        <v>6730</v>
      </c>
      <c r="F2507" t="s">
        <v>14543</v>
      </c>
      <c r="S2507" s="3" t="s">
        <v>23227</v>
      </c>
      <c r="T2507" s="3" t="s">
        <v>23227</v>
      </c>
    </row>
    <row r="2508" spans="1:21" x14ac:dyDescent="0.2">
      <c r="A2508" t="s">
        <v>6730</v>
      </c>
      <c r="C2508" t="s">
        <v>14543</v>
      </c>
      <c r="D2508" t="s">
        <v>6730</v>
      </c>
      <c r="F2508" t="s">
        <v>14543</v>
      </c>
      <c r="S2508" s="3" t="s">
        <v>23227</v>
      </c>
      <c r="T2508" s="3" t="s">
        <v>23227</v>
      </c>
    </row>
    <row r="2509" spans="1:21" x14ac:dyDescent="0.2">
      <c r="A2509" t="s">
        <v>6737</v>
      </c>
      <c r="C2509" t="s">
        <v>15322</v>
      </c>
      <c r="D2509" t="s">
        <v>6735</v>
      </c>
      <c r="F2509" t="s">
        <v>15717</v>
      </c>
      <c r="S2509" s="3" t="s">
        <v>23227</v>
      </c>
      <c r="T2509" s="3" t="s">
        <v>23227</v>
      </c>
    </row>
    <row r="2510" spans="1:21" x14ac:dyDescent="0.2">
      <c r="A2510" t="s">
        <v>6735</v>
      </c>
      <c r="C2510" t="s">
        <v>15717</v>
      </c>
      <c r="D2510" t="s">
        <v>6735</v>
      </c>
      <c r="F2510" t="s">
        <v>15717</v>
      </c>
      <c r="I2510" s="3" t="s">
        <v>23227</v>
      </c>
      <c r="S2510" s="3" t="s">
        <v>23227</v>
      </c>
      <c r="T2510" s="3" t="s">
        <v>23227</v>
      </c>
    </row>
    <row r="2511" spans="1:21" x14ac:dyDescent="0.2">
      <c r="A2511" t="s">
        <v>6740</v>
      </c>
      <c r="C2511" t="s">
        <v>15864</v>
      </c>
      <c r="D2511" t="s">
        <v>6740</v>
      </c>
      <c r="F2511" t="s">
        <v>15864</v>
      </c>
      <c r="S2511" s="3" t="s">
        <v>23227</v>
      </c>
      <c r="T2511" s="3" t="s">
        <v>23227</v>
      </c>
    </row>
    <row r="2512" spans="1:21" x14ac:dyDescent="0.2">
      <c r="A2512" t="s">
        <v>6743</v>
      </c>
      <c r="C2512" t="s">
        <v>13367</v>
      </c>
      <c r="D2512" t="s">
        <v>6743</v>
      </c>
      <c r="F2512" t="s">
        <v>13367</v>
      </c>
      <c r="S2512" s="3" t="s">
        <v>23227</v>
      </c>
      <c r="T2512" s="3" t="s">
        <v>23227</v>
      </c>
    </row>
    <row r="2513" spans="1:21" x14ac:dyDescent="0.2">
      <c r="A2513" t="s">
        <v>6745</v>
      </c>
      <c r="C2513" t="s">
        <v>13368</v>
      </c>
      <c r="D2513" t="s">
        <v>6745</v>
      </c>
      <c r="F2513" t="s">
        <v>13368</v>
      </c>
      <c r="S2513" s="3" t="s">
        <v>23227</v>
      </c>
      <c r="T2513" s="3" t="s">
        <v>23227</v>
      </c>
    </row>
    <row r="2514" spans="1:21" x14ac:dyDescent="0.2">
      <c r="A2514" t="s">
        <v>6749</v>
      </c>
      <c r="C2514" t="s">
        <v>18110</v>
      </c>
      <c r="D2514" t="s">
        <v>6745</v>
      </c>
      <c r="F2514" t="s">
        <v>13368</v>
      </c>
      <c r="S2514" s="3" t="s">
        <v>23227</v>
      </c>
      <c r="T2514" s="3" t="s">
        <v>23227</v>
      </c>
    </row>
    <row r="2515" spans="1:21" x14ac:dyDescent="0.2">
      <c r="A2515" t="s">
        <v>6751</v>
      </c>
      <c r="C2515" t="s">
        <v>18844</v>
      </c>
      <c r="D2515" t="s">
        <v>6745</v>
      </c>
      <c r="F2515" t="s">
        <v>13368</v>
      </c>
      <c r="S2515" s="3" t="s">
        <v>23227</v>
      </c>
      <c r="T2515" s="3" t="s">
        <v>23227</v>
      </c>
    </row>
    <row r="2516" spans="1:21" x14ac:dyDescent="0.2">
      <c r="A2516" t="s">
        <v>6753</v>
      </c>
      <c r="C2516" t="s">
        <v>16867</v>
      </c>
      <c r="D2516" t="s">
        <v>6745</v>
      </c>
      <c r="F2516" t="s">
        <v>13368</v>
      </c>
      <c r="S2516" s="3" t="s">
        <v>23227</v>
      </c>
      <c r="T2516" s="3" t="s">
        <v>23227</v>
      </c>
    </row>
    <row r="2517" spans="1:21" x14ac:dyDescent="0.2">
      <c r="A2517" t="s">
        <v>6755</v>
      </c>
      <c r="C2517" t="s">
        <v>18845</v>
      </c>
      <c r="D2517" t="s">
        <v>6745</v>
      </c>
      <c r="F2517" t="s">
        <v>13368</v>
      </c>
      <c r="S2517" s="3" t="s">
        <v>23227</v>
      </c>
      <c r="T2517" s="3" t="s">
        <v>23227</v>
      </c>
    </row>
    <row r="2518" spans="1:21" x14ac:dyDescent="0.2">
      <c r="A2518" t="s">
        <v>6758</v>
      </c>
      <c r="C2518" t="s">
        <v>18793</v>
      </c>
      <c r="D2518" t="s">
        <v>6758</v>
      </c>
      <c r="F2518" t="s">
        <v>18793</v>
      </c>
      <c r="S2518" s="3" t="s">
        <v>23227</v>
      </c>
      <c r="T2518" s="3" t="s">
        <v>23227</v>
      </c>
    </row>
    <row r="2519" spans="1:21" x14ac:dyDescent="0.2">
      <c r="A2519" t="s">
        <v>6760</v>
      </c>
      <c r="C2519" t="s">
        <v>13467</v>
      </c>
      <c r="D2519" t="s">
        <v>6760</v>
      </c>
      <c r="F2519" t="s">
        <v>13467</v>
      </c>
      <c r="S2519" s="3" t="s">
        <v>23227</v>
      </c>
      <c r="T2519" s="3" t="s">
        <v>23227</v>
      </c>
    </row>
    <row r="2520" spans="1:21" x14ac:dyDescent="0.2">
      <c r="A2520" t="s">
        <v>6764</v>
      </c>
      <c r="C2520" t="s">
        <v>16869</v>
      </c>
      <c r="D2520" t="s">
        <v>23715</v>
      </c>
      <c r="F2520" t="s">
        <v>24931</v>
      </c>
      <c r="S2520" s="3" t="s">
        <v>23227</v>
      </c>
      <c r="T2520" s="3" t="s">
        <v>23227</v>
      </c>
    </row>
    <row r="2521" spans="1:21" x14ac:dyDescent="0.2">
      <c r="A2521" t="s">
        <v>6766</v>
      </c>
      <c r="C2521" t="s">
        <v>16980</v>
      </c>
      <c r="D2521" t="s">
        <v>23715</v>
      </c>
      <c r="F2521" t="s">
        <v>24931</v>
      </c>
      <c r="S2521" s="3" t="s">
        <v>23227</v>
      </c>
      <c r="T2521" s="3" t="s">
        <v>23227</v>
      </c>
    </row>
    <row r="2522" spans="1:21" x14ac:dyDescent="0.2">
      <c r="A2522" t="s">
        <v>6768</v>
      </c>
      <c r="C2522" t="s">
        <v>19446</v>
      </c>
      <c r="D2522" t="s">
        <v>6768</v>
      </c>
      <c r="F2522" t="s">
        <v>19446</v>
      </c>
      <c r="N2522" s="3" t="s">
        <v>23227</v>
      </c>
      <c r="S2522" s="3" t="s">
        <v>23227</v>
      </c>
      <c r="U2522" s="3" t="s">
        <v>23227</v>
      </c>
    </row>
    <row r="2523" spans="1:21" x14ac:dyDescent="0.2">
      <c r="A2523" t="s">
        <v>6772</v>
      </c>
      <c r="C2523" t="s">
        <v>16392</v>
      </c>
      <c r="D2523" t="s">
        <v>6770</v>
      </c>
      <c r="F2523" t="s">
        <v>15327</v>
      </c>
      <c r="S2523" s="3" t="s">
        <v>23227</v>
      </c>
      <c r="T2523" s="3" t="s">
        <v>23227</v>
      </c>
    </row>
    <row r="2524" spans="1:21" x14ac:dyDescent="0.2">
      <c r="A2524" t="s">
        <v>6770</v>
      </c>
      <c r="C2524" t="s">
        <v>15327</v>
      </c>
      <c r="D2524" t="s">
        <v>6770</v>
      </c>
      <c r="F2524" t="s">
        <v>15327</v>
      </c>
      <c r="S2524" s="3" t="s">
        <v>23227</v>
      </c>
      <c r="T2524" s="3" t="s">
        <v>23227</v>
      </c>
    </row>
    <row r="2525" spans="1:21" x14ac:dyDescent="0.2">
      <c r="A2525" t="s">
        <v>6776</v>
      </c>
      <c r="C2525" t="s">
        <v>16394</v>
      </c>
      <c r="D2525" t="s">
        <v>6774</v>
      </c>
      <c r="F2525" t="s">
        <v>14244</v>
      </c>
      <c r="S2525" s="3" t="s">
        <v>23227</v>
      </c>
      <c r="T2525" s="3" t="s">
        <v>23227</v>
      </c>
    </row>
    <row r="2526" spans="1:21" x14ac:dyDescent="0.2">
      <c r="A2526" t="s">
        <v>6774</v>
      </c>
      <c r="C2526" t="s">
        <v>14244</v>
      </c>
      <c r="D2526" t="s">
        <v>6774</v>
      </c>
      <c r="F2526" t="s">
        <v>14244</v>
      </c>
      <c r="G2526" s="3" t="s">
        <v>23227</v>
      </c>
      <c r="S2526" s="3" t="s">
        <v>23227</v>
      </c>
      <c r="T2526" s="3" t="s">
        <v>23227</v>
      </c>
    </row>
    <row r="2527" spans="1:21" x14ac:dyDescent="0.2">
      <c r="A2527" t="s">
        <v>6780</v>
      </c>
      <c r="C2527" t="s">
        <v>16393</v>
      </c>
      <c r="D2527" t="s">
        <v>6778</v>
      </c>
      <c r="F2527" t="s">
        <v>258</v>
      </c>
      <c r="R2527" s="3" t="s">
        <v>23227</v>
      </c>
      <c r="S2527" s="3" t="s">
        <v>23227</v>
      </c>
      <c r="T2527" s="3" t="s">
        <v>23227</v>
      </c>
      <c r="U2527" s="3" t="s">
        <v>23227</v>
      </c>
    </row>
    <row r="2528" spans="1:21" x14ac:dyDescent="0.2">
      <c r="A2528" t="s">
        <v>6782</v>
      </c>
      <c r="C2528" t="s">
        <v>17983</v>
      </c>
      <c r="D2528" t="s">
        <v>6778</v>
      </c>
      <c r="F2528" t="s">
        <v>258</v>
      </c>
      <c r="R2528" s="3" t="s">
        <v>23227</v>
      </c>
      <c r="S2528" s="3" t="s">
        <v>23227</v>
      </c>
      <c r="T2528" s="3" t="s">
        <v>23227</v>
      </c>
    </row>
    <row r="2529" spans="1:21" x14ac:dyDescent="0.2">
      <c r="A2529" t="s">
        <v>6784</v>
      </c>
      <c r="C2529" t="s">
        <v>17984</v>
      </c>
      <c r="D2529" t="s">
        <v>6778</v>
      </c>
      <c r="F2529" t="s">
        <v>258</v>
      </c>
      <c r="R2529" s="3" t="s">
        <v>23227</v>
      </c>
      <c r="S2529" s="3" t="s">
        <v>23227</v>
      </c>
      <c r="T2529" s="3" t="s">
        <v>23227</v>
      </c>
      <c r="U2529" s="3" t="s">
        <v>23227</v>
      </c>
    </row>
    <row r="2530" spans="1:21" x14ac:dyDescent="0.2">
      <c r="A2530" t="s">
        <v>6786</v>
      </c>
      <c r="C2530" t="s">
        <v>16870</v>
      </c>
      <c r="D2530" t="s">
        <v>6778</v>
      </c>
      <c r="F2530" t="s">
        <v>258</v>
      </c>
      <c r="R2530" s="3" t="s">
        <v>23227</v>
      </c>
      <c r="S2530" s="3" t="s">
        <v>23227</v>
      </c>
      <c r="T2530" s="3" t="s">
        <v>23227</v>
      </c>
    </row>
    <row r="2531" spans="1:21" x14ac:dyDescent="0.2">
      <c r="A2531" t="s">
        <v>6778</v>
      </c>
      <c r="C2531" t="s">
        <v>258</v>
      </c>
      <c r="D2531" t="s">
        <v>6778</v>
      </c>
      <c r="F2531" t="s">
        <v>258</v>
      </c>
      <c r="G2531" s="3" t="s">
        <v>23227</v>
      </c>
      <c r="H2531" s="4" t="b">
        <v>1</v>
      </c>
      <c r="I2531" s="3" t="s">
        <v>23227</v>
      </c>
      <c r="J2531" s="3" t="s">
        <v>23227</v>
      </c>
      <c r="K2531" s="3" t="s">
        <v>23227</v>
      </c>
      <c r="L2531" s="3" t="s">
        <v>23227</v>
      </c>
      <c r="M2531" s="3" t="s">
        <v>23227</v>
      </c>
      <c r="N2531" s="3" t="s">
        <v>23227</v>
      </c>
      <c r="O2531" s="3" t="s">
        <v>23227</v>
      </c>
      <c r="Q2531" s="3" t="s">
        <v>23066</v>
      </c>
      <c r="R2531" s="3" t="s">
        <v>23227</v>
      </c>
      <c r="S2531" s="3" t="s">
        <v>23227</v>
      </c>
      <c r="T2531" s="3" t="s">
        <v>23227</v>
      </c>
      <c r="U2531" s="3" t="s">
        <v>23227</v>
      </c>
    </row>
    <row r="2532" spans="1:21" x14ac:dyDescent="0.2">
      <c r="A2532" t="s">
        <v>6788</v>
      </c>
      <c r="C2532" t="s">
        <v>18111</v>
      </c>
      <c r="D2532" t="s">
        <v>6778</v>
      </c>
      <c r="F2532" t="s">
        <v>258</v>
      </c>
      <c r="R2532" s="3" t="s">
        <v>23227</v>
      </c>
      <c r="S2532" s="3" t="s">
        <v>23227</v>
      </c>
      <c r="T2532" s="3" t="s">
        <v>23227</v>
      </c>
    </row>
    <row r="2533" spans="1:21" x14ac:dyDescent="0.2">
      <c r="A2533" t="s">
        <v>6791</v>
      </c>
      <c r="C2533" t="s">
        <v>15329</v>
      </c>
      <c r="D2533" t="s">
        <v>6791</v>
      </c>
      <c r="F2533" t="s">
        <v>15329</v>
      </c>
      <c r="S2533" s="3" t="s">
        <v>23227</v>
      </c>
      <c r="T2533" s="3" t="s">
        <v>23227</v>
      </c>
    </row>
    <row r="2534" spans="1:21" x14ac:dyDescent="0.2">
      <c r="A2534" t="s">
        <v>6797</v>
      </c>
      <c r="C2534" t="s">
        <v>16736</v>
      </c>
      <c r="D2534" t="s">
        <v>6795</v>
      </c>
      <c r="F2534" t="s">
        <v>259</v>
      </c>
      <c r="R2534" s="3" t="s">
        <v>23227</v>
      </c>
      <c r="S2534" s="3" t="s">
        <v>23227</v>
      </c>
      <c r="T2534" s="3" t="s">
        <v>23227</v>
      </c>
    </row>
    <row r="2535" spans="1:21" x14ac:dyDescent="0.2">
      <c r="A2535" t="s">
        <v>6795</v>
      </c>
      <c r="C2535" t="s">
        <v>259</v>
      </c>
      <c r="D2535" t="s">
        <v>6795</v>
      </c>
      <c r="F2535" t="s">
        <v>259</v>
      </c>
      <c r="G2535" s="3" t="s">
        <v>23227</v>
      </c>
      <c r="R2535" s="3" t="s">
        <v>23227</v>
      </c>
      <c r="S2535" s="3" t="s">
        <v>23227</v>
      </c>
      <c r="T2535" s="3" t="s">
        <v>23227</v>
      </c>
    </row>
    <row r="2536" spans="1:21" x14ac:dyDescent="0.2">
      <c r="A2536" t="s">
        <v>6799</v>
      </c>
      <c r="C2536" t="s">
        <v>16872</v>
      </c>
      <c r="D2536" t="s">
        <v>6795</v>
      </c>
      <c r="F2536" t="s">
        <v>259</v>
      </c>
      <c r="R2536" s="3" t="s">
        <v>23227</v>
      </c>
      <c r="S2536" s="3" t="s">
        <v>23227</v>
      </c>
      <c r="T2536" s="3" t="s">
        <v>23227</v>
      </c>
    </row>
    <row r="2537" spans="1:21" x14ac:dyDescent="0.2">
      <c r="A2537" t="s">
        <v>6802</v>
      </c>
      <c r="C2537" t="s">
        <v>15330</v>
      </c>
      <c r="D2537" t="s">
        <v>6802</v>
      </c>
      <c r="F2537" t="s">
        <v>15330</v>
      </c>
      <c r="S2537" s="3" t="s">
        <v>23227</v>
      </c>
      <c r="T2537" s="3" t="s">
        <v>23227</v>
      </c>
    </row>
    <row r="2538" spans="1:21" x14ac:dyDescent="0.2">
      <c r="A2538" t="s">
        <v>9478</v>
      </c>
      <c r="C2538" t="s">
        <v>22926</v>
      </c>
      <c r="D2538" t="s">
        <v>9478</v>
      </c>
      <c r="F2538" t="s">
        <v>22926</v>
      </c>
      <c r="R2538" s="3" t="s">
        <v>23227</v>
      </c>
      <c r="S2538" s="3" t="s">
        <v>23227</v>
      </c>
    </row>
    <row r="2539" spans="1:21" x14ac:dyDescent="0.2">
      <c r="A2539" t="s">
        <v>20946</v>
      </c>
      <c r="C2539" t="s">
        <v>15331</v>
      </c>
      <c r="D2539" t="s">
        <v>20946</v>
      </c>
      <c r="F2539" t="s">
        <v>15331</v>
      </c>
      <c r="G2539" s="3" t="s">
        <v>23227</v>
      </c>
      <c r="T2539" s="3" t="s">
        <v>23227</v>
      </c>
    </row>
    <row r="2540" spans="1:21" x14ac:dyDescent="0.2">
      <c r="A2540" t="s">
        <v>6809</v>
      </c>
      <c r="C2540" t="s">
        <v>16573</v>
      </c>
      <c r="D2540" t="s">
        <v>6805</v>
      </c>
      <c r="F2540" t="s">
        <v>15865</v>
      </c>
      <c r="S2540" s="3" t="s">
        <v>23227</v>
      </c>
      <c r="T2540" s="3" t="s">
        <v>23227</v>
      </c>
    </row>
    <row r="2541" spans="1:21" x14ac:dyDescent="0.2">
      <c r="A2541" t="s">
        <v>6805</v>
      </c>
      <c r="C2541" t="s">
        <v>15865</v>
      </c>
      <c r="D2541" t="s">
        <v>6805</v>
      </c>
      <c r="F2541" t="s">
        <v>15865</v>
      </c>
      <c r="S2541" s="3" t="s">
        <v>23227</v>
      </c>
      <c r="T2541" s="3" t="s">
        <v>23227</v>
      </c>
    </row>
    <row r="2542" spans="1:21" x14ac:dyDescent="0.2">
      <c r="A2542" t="s">
        <v>19502</v>
      </c>
      <c r="C2542" t="s">
        <v>16575</v>
      </c>
      <c r="D2542" t="s">
        <v>6811</v>
      </c>
      <c r="F2542" t="s">
        <v>22</v>
      </c>
      <c r="T2542" s="3" t="s">
        <v>23227</v>
      </c>
      <c r="U2542" s="3" t="s">
        <v>23227</v>
      </c>
    </row>
    <row r="2543" spans="1:21" x14ac:dyDescent="0.2">
      <c r="A2543" t="s">
        <v>6811</v>
      </c>
      <c r="C2543" t="s">
        <v>22</v>
      </c>
      <c r="D2543" t="s">
        <v>6811</v>
      </c>
      <c r="F2543" t="s">
        <v>22</v>
      </c>
      <c r="R2543" s="3" t="s">
        <v>23227</v>
      </c>
      <c r="S2543" s="3" t="s">
        <v>23227</v>
      </c>
      <c r="T2543" s="3" t="s">
        <v>23227</v>
      </c>
      <c r="U2543" s="3" t="s">
        <v>23227</v>
      </c>
    </row>
    <row r="2544" spans="1:21" x14ac:dyDescent="0.2">
      <c r="A2544" t="s">
        <v>6814</v>
      </c>
      <c r="C2544" t="s">
        <v>14655</v>
      </c>
      <c r="D2544" t="s">
        <v>6814</v>
      </c>
      <c r="F2544" t="s">
        <v>14655</v>
      </c>
      <c r="S2544" s="3" t="s">
        <v>23227</v>
      </c>
      <c r="T2544" s="3" t="s">
        <v>23227</v>
      </c>
    </row>
    <row r="2545" spans="1:21" x14ac:dyDescent="0.2">
      <c r="A2545" t="s">
        <v>6816</v>
      </c>
      <c r="C2545" t="s">
        <v>19646</v>
      </c>
      <c r="D2545" t="s">
        <v>6816</v>
      </c>
      <c r="F2545" t="s">
        <v>19646</v>
      </c>
      <c r="S2545" s="3" t="s">
        <v>23227</v>
      </c>
      <c r="U2545" s="3" t="s">
        <v>23227</v>
      </c>
    </row>
    <row r="2546" spans="1:21" x14ac:dyDescent="0.2">
      <c r="A2546" t="s">
        <v>6818</v>
      </c>
      <c r="C2546" t="s">
        <v>13963</v>
      </c>
      <c r="D2546" t="s">
        <v>6818</v>
      </c>
      <c r="F2546" t="s">
        <v>13963</v>
      </c>
      <c r="S2546" s="3" t="s">
        <v>23227</v>
      </c>
      <c r="T2546" s="3" t="s">
        <v>23227</v>
      </c>
    </row>
    <row r="2547" spans="1:21" x14ac:dyDescent="0.2">
      <c r="A2547" t="s">
        <v>6820</v>
      </c>
      <c r="C2547" t="s">
        <v>15333</v>
      </c>
      <c r="D2547" t="s">
        <v>6820</v>
      </c>
      <c r="F2547" t="s">
        <v>15333</v>
      </c>
      <c r="S2547" s="3" t="s">
        <v>23227</v>
      </c>
      <c r="T2547" s="3" t="s">
        <v>23227</v>
      </c>
    </row>
    <row r="2548" spans="1:21" x14ac:dyDescent="0.2">
      <c r="A2548" t="s">
        <v>6822</v>
      </c>
      <c r="C2548" t="s">
        <v>15334</v>
      </c>
      <c r="D2548" t="s">
        <v>6822</v>
      </c>
      <c r="F2548" t="s">
        <v>15334</v>
      </c>
      <c r="I2548" s="3" t="s">
        <v>23227</v>
      </c>
      <c r="S2548" s="3" t="s">
        <v>23227</v>
      </c>
      <c r="T2548" s="3" t="s">
        <v>23227</v>
      </c>
    </row>
    <row r="2549" spans="1:21" x14ac:dyDescent="0.2">
      <c r="A2549" t="s">
        <v>6824</v>
      </c>
      <c r="C2549" t="s">
        <v>13964</v>
      </c>
      <c r="D2549" t="s">
        <v>6824</v>
      </c>
      <c r="F2549" t="s">
        <v>13964</v>
      </c>
      <c r="S2549" s="3" t="s">
        <v>23227</v>
      </c>
      <c r="T2549" s="3" t="s">
        <v>23227</v>
      </c>
    </row>
    <row r="2550" spans="1:21" x14ac:dyDescent="0.2">
      <c r="A2550" t="s">
        <v>6826</v>
      </c>
      <c r="C2550" t="s">
        <v>13965</v>
      </c>
      <c r="D2550" t="s">
        <v>6826</v>
      </c>
      <c r="F2550" t="s">
        <v>13965</v>
      </c>
      <c r="S2550" s="3" t="s">
        <v>23227</v>
      </c>
      <c r="T2550" s="3" t="s">
        <v>23227</v>
      </c>
    </row>
    <row r="2551" spans="1:21" x14ac:dyDescent="0.2">
      <c r="A2551" t="s">
        <v>6828</v>
      </c>
      <c r="C2551" t="s">
        <v>13966</v>
      </c>
      <c r="D2551" t="s">
        <v>6828</v>
      </c>
      <c r="F2551" t="s">
        <v>13966</v>
      </c>
      <c r="S2551" s="3" t="s">
        <v>23227</v>
      </c>
      <c r="T2551" s="3" t="s">
        <v>23227</v>
      </c>
    </row>
    <row r="2552" spans="1:21" x14ac:dyDescent="0.2">
      <c r="A2552" t="s">
        <v>6832</v>
      </c>
      <c r="C2552" t="s">
        <v>19006</v>
      </c>
      <c r="D2552" t="s">
        <v>6830</v>
      </c>
      <c r="F2552" t="s">
        <v>13967</v>
      </c>
      <c r="S2552" s="3" t="s">
        <v>23227</v>
      </c>
      <c r="T2552" s="3" t="s">
        <v>23227</v>
      </c>
    </row>
    <row r="2553" spans="1:21" x14ac:dyDescent="0.2">
      <c r="A2553" t="s">
        <v>6830</v>
      </c>
      <c r="C2553" t="s">
        <v>13967</v>
      </c>
      <c r="D2553" t="s">
        <v>6830</v>
      </c>
      <c r="F2553" t="s">
        <v>13967</v>
      </c>
      <c r="S2553" s="3" t="s">
        <v>23227</v>
      </c>
      <c r="T2553" s="3" t="s">
        <v>23227</v>
      </c>
    </row>
    <row r="2554" spans="1:21" x14ac:dyDescent="0.2">
      <c r="A2554" t="s">
        <v>6834</v>
      </c>
      <c r="C2554" t="s">
        <v>16874</v>
      </c>
      <c r="D2554" t="s">
        <v>6830</v>
      </c>
      <c r="F2554" t="s">
        <v>13967</v>
      </c>
      <c r="S2554" s="3" t="s">
        <v>23227</v>
      </c>
      <c r="T2554" s="3" t="s">
        <v>23227</v>
      </c>
    </row>
    <row r="2555" spans="1:21" x14ac:dyDescent="0.2">
      <c r="A2555" t="s">
        <v>6836</v>
      </c>
      <c r="C2555" t="s">
        <v>260</v>
      </c>
      <c r="D2555" t="s">
        <v>6836</v>
      </c>
      <c r="F2555" t="s">
        <v>260</v>
      </c>
      <c r="R2555" s="3" t="s">
        <v>23227</v>
      </c>
      <c r="S2555" s="3" t="s">
        <v>23227</v>
      </c>
      <c r="T2555" s="3" t="s">
        <v>23227</v>
      </c>
      <c r="U2555" s="3" t="s">
        <v>23227</v>
      </c>
    </row>
    <row r="2556" spans="1:21" x14ac:dyDescent="0.2">
      <c r="A2556" t="s">
        <v>6839</v>
      </c>
      <c r="C2556" t="s">
        <v>14621</v>
      </c>
      <c r="D2556" t="s">
        <v>6839</v>
      </c>
      <c r="F2556" t="s">
        <v>14621</v>
      </c>
      <c r="S2556" s="3" t="s">
        <v>23227</v>
      </c>
      <c r="T2556" s="3" t="s">
        <v>23227</v>
      </c>
    </row>
    <row r="2557" spans="1:21" x14ac:dyDescent="0.2">
      <c r="A2557" t="s">
        <v>6841</v>
      </c>
      <c r="C2557" t="s">
        <v>15337</v>
      </c>
      <c r="D2557" t="s">
        <v>6841</v>
      </c>
      <c r="F2557" t="s">
        <v>15337</v>
      </c>
      <c r="S2557" s="3" t="s">
        <v>23227</v>
      </c>
      <c r="T2557" s="3" t="s">
        <v>23227</v>
      </c>
    </row>
    <row r="2558" spans="1:21" x14ac:dyDescent="0.2">
      <c r="A2558" t="s">
        <v>6843</v>
      </c>
      <c r="C2558" t="s">
        <v>14622</v>
      </c>
      <c r="D2558" t="s">
        <v>6841</v>
      </c>
      <c r="F2558" t="s">
        <v>15337</v>
      </c>
      <c r="S2558" s="3" t="s">
        <v>23227</v>
      </c>
      <c r="T2558" s="3" t="s">
        <v>23227</v>
      </c>
    </row>
    <row r="2559" spans="1:21" x14ac:dyDescent="0.2">
      <c r="A2559" t="s">
        <v>6845</v>
      </c>
      <c r="C2559" t="s">
        <v>15338</v>
      </c>
      <c r="D2559" t="s">
        <v>6845</v>
      </c>
      <c r="F2559" t="s">
        <v>15338</v>
      </c>
      <c r="S2559" s="3" t="s">
        <v>23227</v>
      </c>
      <c r="T2559" s="3" t="s">
        <v>23227</v>
      </c>
    </row>
    <row r="2560" spans="1:21" x14ac:dyDescent="0.2">
      <c r="A2560" t="s">
        <v>23620</v>
      </c>
      <c r="C2560" t="s">
        <v>24594</v>
      </c>
      <c r="D2560" t="s">
        <v>23620</v>
      </c>
      <c r="F2560" t="s">
        <v>24594</v>
      </c>
      <c r="I2560" s="3" t="s">
        <v>23227</v>
      </c>
      <c r="S2560" s="3" t="s">
        <v>23227</v>
      </c>
    </row>
    <row r="2561" spans="1:21" x14ac:dyDescent="0.2">
      <c r="A2561" t="s">
        <v>24616</v>
      </c>
      <c r="C2561" t="s">
        <v>24617</v>
      </c>
      <c r="D2561" t="s">
        <v>24616</v>
      </c>
      <c r="F2561" t="s">
        <v>24617</v>
      </c>
      <c r="I2561" s="3" t="s">
        <v>23227</v>
      </c>
    </row>
    <row r="2562" spans="1:21" x14ac:dyDescent="0.2">
      <c r="A2562" t="s">
        <v>24704</v>
      </c>
      <c r="C2562" t="s">
        <v>15339</v>
      </c>
      <c r="D2562" t="s">
        <v>21809</v>
      </c>
      <c r="F2562" t="s">
        <v>15339</v>
      </c>
      <c r="I2562" s="3" t="s">
        <v>23227</v>
      </c>
    </row>
    <row r="2563" spans="1:21" x14ac:dyDescent="0.2">
      <c r="A2563" t="s">
        <v>6860</v>
      </c>
      <c r="C2563" t="s">
        <v>14006</v>
      </c>
      <c r="D2563" t="s">
        <v>6860</v>
      </c>
      <c r="F2563" t="s">
        <v>14006</v>
      </c>
      <c r="I2563" s="3" t="s">
        <v>23227</v>
      </c>
      <c r="S2563" s="3" t="s">
        <v>23227</v>
      </c>
      <c r="T2563" s="3" t="s">
        <v>23227</v>
      </c>
    </row>
    <row r="2564" spans="1:21" x14ac:dyDescent="0.2">
      <c r="A2564" t="s">
        <v>6863</v>
      </c>
      <c r="C2564" t="s">
        <v>15867</v>
      </c>
      <c r="D2564" t="s">
        <v>6863</v>
      </c>
      <c r="F2564" t="s">
        <v>15867</v>
      </c>
      <c r="S2564" s="3" t="s">
        <v>23227</v>
      </c>
      <c r="T2564" s="3" t="s">
        <v>23227</v>
      </c>
    </row>
    <row r="2565" spans="1:21" x14ac:dyDescent="0.2">
      <c r="A2565" t="s">
        <v>6868</v>
      </c>
      <c r="C2565" t="s">
        <v>16005</v>
      </c>
      <c r="D2565" t="s">
        <v>6868</v>
      </c>
      <c r="F2565" t="s">
        <v>16005</v>
      </c>
      <c r="S2565" s="3" t="s">
        <v>23227</v>
      </c>
      <c r="T2565" s="3" t="s">
        <v>23227</v>
      </c>
    </row>
    <row r="2566" spans="1:21" x14ac:dyDescent="0.2">
      <c r="A2566" t="s">
        <v>6870</v>
      </c>
      <c r="C2566" t="s">
        <v>13096</v>
      </c>
      <c r="D2566" t="s">
        <v>6870</v>
      </c>
      <c r="F2566" t="s">
        <v>13096</v>
      </c>
      <c r="S2566" s="3" t="s">
        <v>23227</v>
      </c>
      <c r="T2566" s="3" t="s">
        <v>23227</v>
      </c>
    </row>
    <row r="2567" spans="1:21" x14ac:dyDescent="0.2">
      <c r="A2567" t="s">
        <v>6872</v>
      </c>
      <c r="C2567" t="s">
        <v>17460</v>
      </c>
      <c r="D2567" t="s">
        <v>6870</v>
      </c>
      <c r="F2567" t="s">
        <v>13096</v>
      </c>
      <c r="S2567" s="3" t="s">
        <v>23227</v>
      </c>
      <c r="T2567" s="3" t="s">
        <v>23227</v>
      </c>
    </row>
    <row r="2568" spans="1:21" x14ac:dyDescent="0.2">
      <c r="A2568" t="s">
        <v>6874</v>
      </c>
      <c r="C2568" t="s">
        <v>19209</v>
      </c>
      <c r="D2568" t="s">
        <v>6874</v>
      </c>
      <c r="F2568" t="s">
        <v>19209</v>
      </c>
      <c r="I2568" s="3" t="s">
        <v>23227</v>
      </c>
      <c r="S2568" s="3" t="s">
        <v>23227</v>
      </c>
      <c r="T2568" s="3" t="s">
        <v>23227</v>
      </c>
    </row>
    <row r="2569" spans="1:21" x14ac:dyDescent="0.2">
      <c r="A2569" t="s">
        <v>23652</v>
      </c>
      <c r="C2569" t="s">
        <v>23653</v>
      </c>
      <c r="D2569" t="s">
        <v>23652</v>
      </c>
      <c r="F2569" t="s">
        <v>23653</v>
      </c>
      <c r="I2569" s="3" t="s">
        <v>23227</v>
      </c>
      <c r="S2569" s="3" t="s">
        <v>23227</v>
      </c>
    </row>
    <row r="2570" spans="1:21" x14ac:dyDescent="0.2">
      <c r="A2570" t="s">
        <v>6877</v>
      </c>
      <c r="C2570" t="s">
        <v>13097</v>
      </c>
      <c r="D2570" t="s">
        <v>6877</v>
      </c>
      <c r="F2570" t="s">
        <v>13097</v>
      </c>
      <c r="S2570" s="3" t="s">
        <v>23227</v>
      </c>
      <c r="T2570" s="3" t="s">
        <v>23227</v>
      </c>
    </row>
    <row r="2571" spans="1:21" x14ac:dyDescent="0.2">
      <c r="A2571" t="s">
        <v>6879</v>
      </c>
      <c r="C2571" t="s">
        <v>17461</v>
      </c>
      <c r="E2571" t="b">
        <v>1</v>
      </c>
      <c r="F2571" t="s">
        <v>24943</v>
      </c>
      <c r="S2571" s="3" t="s">
        <v>23227</v>
      </c>
      <c r="T2571" s="3" t="s">
        <v>23227</v>
      </c>
    </row>
    <row r="2572" spans="1:21" x14ac:dyDescent="0.2">
      <c r="A2572" t="s">
        <v>6884</v>
      </c>
      <c r="C2572" t="s">
        <v>19328</v>
      </c>
      <c r="D2572" t="s">
        <v>6884</v>
      </c>
      <c r="F2572" t="s">
        <v>19328</v>
      </c>
      <c r="N2572" s="3" t="s">
        <v>23227</v>
      </c>
      <c r="Q2572" s="3" t="s">
        <v>23066</v>
      </c>
      <c r="S2572" s="3" t="s">
        <v>23227</v>
      </c>
      <c r="U2572" s="3" t="s">
        <v>23227</v>
      </c>
    </row>
    <row r="2573" spans="1:21" x14ac:dyDescent="0.2">
      <c r="A2573" t="s">
        <v>6886</v>
      </c>
      <c r="C2573" t="s">
        <v>15342</v>
      </c>
      <c r="D2573" t="s">
        <v>6886</v>
      </c>
      <c r="F2573" t="s">
        <v>15342</v>
      </c>
      <c r="S2573" s="3" t="s">
        <v>23227</v>
      </c>
      <c r="T2573" s="3" t="s">
        <v>23227</v>
      </c>
    </row>
    <row r="2574" spans="1:21" x14ac:dyDescent="0.2">
      <c r="A2574" t="s">
        <v>6888</v>
      </c>
      <c r="C2574" t="s">
        <v>261</v>
      </c>
      <c r="D2574" t="s">
        <v>6888</v>
      </c>
      <c r="F2574" t="s">
        <v>261</v>
      </c>
      <c r="G2574" s="3" t="s">
        <v>23227</v>
      </c>
      <c r="H2574" s="4" t="b">
        <v>1</v>
      </c>
      <c r="I2574" s="3" t="s">
        <v>23227</v>
      </c>
      <c r="J2574" s="3" t="s">
        <v>23227</v>
      </c>
      <c r="K2574" s="3" t="s">
        <v>23227</v>
      </c>
      <c r="L2574" s="3" t="s">
        <v>23227</v>
      </c>
      <c r="M2574" s="3" t="s">
        <v>23227</v>
      </c>
      <c r="N2574" s="3" t="s">
        <v>23227</v>
      </c>
      <c r="O2574" s="3" t="s">
        <v>23227</v>
      </c>
      <c r="Q2574" s="3" t="s">
        <v>23066</v>
      </c>
      <c r="R2574" s="3" t="s">
        <v>23227</v>
      </c>
      <c r="S2574" s="3" t="s">
        <v>23227</v>
      </c>
      <c r="T2574" s="3" t="s">
        <v>23227</v>
      </c>
      <c r="U2574" s="3" t="s">
        <v>23227</v>
      </c>
    </row>
    <row r="2575" spans="1:21" x14ac:dyDescent="0.2">
      <c r="A2575" t="s">
        <v>6890</v>
      </c>
      <c r="C2575" t="s">
        <v>23708</v>
      </c>
      <c r="D2575" t="s">
        <v>6890</v>
      </c>
      <c r="F2575" t="s">
        <v>23708</v>
      </c>
      <c r="I2575" s="3" t="s">
        <v>23227</v>
      </c>
      <c r="K2575" s="3" t="s">
        <v>23227</v>
      </c>
      <c r="N2575" s="3" t="s">
        <v>23227</v>
      </c>
      <c r="O2575" s="3" t="s">
        <v>23227</v>
      </c>
      <c r="Q2575" s="3" t="s">
        <v>23066</v>
      </c>
      <c r="R2575" s="3" t="s">
        <v>23227</v>
      </c>
      <c r="S2575" s="3" t="s">
        <v>23227</v>
      </c>
    </row>
    <row r="2576" spans="1:21" x14ac:dyDescent="0.2">
      <c r="A2576" t="s">
        <v>6892</v>
      </c>
      <c r="C2576" t="s">
        <v>23582</v>
      </c>
      <c r="D2576" t="s">
        <v>6890</v>
      </c>
      <c r="F2576" t="s">
        <v>23708</v>
      </c>
      <c r="R2576" s="3" t="s">
        <v>23227</v>
      </c>
      <c r="S2576" s="3" t="s">
        <v>23227</v>
      </c>
    </row>
    <row r="2577" spans="1:21" x14ac:dyDescent="0.2">
      <c r="A2577" t="s">
        <v>6894</v>
      </c>
      <c r="C2577" t="s">
        <v>19043</v>
      </c>
      <c r="D2577" t="s">
        <v>6890</v>
      </c>
      <c r="F2577" t="s">
        <v>23708</v>
      </c>
      <c r="R2577" s="3" t="s">
        <v>23227</v>
      </c>
      <c r="S2577" s="3" t="s">
        <v>23227</v>
      </c>
      <c r="T2577" s="3" t="s">
        <v>23227</v>
      </c>
    </row>
    <row r="2578" spans="1:21" x14ac:dyDescent="0.2">
      <c r="A2578" t="s">
        <v>6897</v>
      </c>
      <c r="C2578" t="s">
        <v>18112</v>
      </c>
      <c r="D2578" t="s">
        <v>23627</v>
      </c>
      <c r="F2578" t="s">
        <v>24932</v>
      </c>
      <c r="S2578" s="3" t="s">
        <v>23227</v>
      </c>
      <c r="T2578" s="3" t="s">
        <v>23227</v>
      </c>
    </row>
    <row r="2579" spans="1:21" x14ac:dyDescent="0.2">
      <c r="A2579" t="s">
        <v>6899</v>
      </c>
      <c r="C2579" t="s">
        <v>16882</v>
      </c>
      <c r="D2579" t="s">
        <v>23627</v>
      </c>
      <c r="F2579" t="s">
        <v>24932</v>
      </c>
      <c r="S2579" s="3" t="s">
        <v>23227</v>
      </c>
      <c r="T2579" s="3" t="s">
        <v>23227</v>
      </c>
    </row>
    <row r="2580" spans="1:21" x14ac:dyDescent="0.2">
      <c r="A2580" t="s">
        <v>6901</v>
      </c>
      <c r="C2580" t="s">
        <v>13971</v>
      </c>
      <c r="D2580" t="s">
        <v>6901</v>
      </c>
      <c r="F2580" t="s">
        <v>13971</v>
      </c>
      <c r="S2580" s="3" t="s">
        <v>23227</v>
      </c>
      <c r="T2580" s="3" t="s">
        <v>23227</v>
      </c>
    </row>
    <row r="2581" spans="1:21" x14ac:dyDescent="0.2">
      <c r="A2581" t="s">
        <v>6903</v>
      </c>
      <c r="C2581" t="s">
        <v>15343</v>
      </c>
      <c r="D2581" t="s">
        <v>6903</v>
      </c>
      <c r="F2581" t="s">
        <v>15343</v>
      </c>
      <c r="G2581" s="3" t="s">
        <v>23227</v>
      </c>
      <c r="S2581" s="3" t="s">
        <v>23227</v>
      </c>
      <c r="T2581" s="3" t="s">
        <v>23227</v>
      </c>
    </row>
    <row r="2582" spans="1:21" x14ac:dyDescent="0.2">
      <c r="A2582" t="s">
        <v>24511</v>
      </c>
      <c r="C2582" t="s">
        <v>24512</v>
      </c>
      <c r="D2582" t="s">
        <v>24511</v>
      </c>
      <c r="F2582" t="s">
        <v>24512</v>
      </c>
      <c r="G2582" s="3" t="s">
        <v>23227</v>
      </c>
      <c r="S2582" s="3" t="s">
        <v>23227</v>
      </c>
    </row>
    <row r="2583" spans="1:21" x14ac:dyDescent="0.2">
      <c r="A2583" t="s">
        <v>6906</v>
      </c>
      <c r="C2583" t="s">
        <v>15344</v>
      </c>
      <c r="D2583" t="s">
        <v>6906</v>
      </c>
      <c r="F2583" t="s">
        <v>15344</v>
      </c>
      <c r="S2583" s="3" t="s">
        <v>23227</v>
      </c>
      <c r="T2583" s="3" t="s">
        <v>23227</v>
      </c>
    </row>
    <row r="2584" spans="1:21" x14ac:dyDescent="0.2">
      <c r="A2584" t="s">
        <v>6908</v>
      </c>
      <c r="C2584" t="s">
        <v>15345</v>
      </c>
      <c r="D2584" t="s">
        <v>6908</v>
      </c>
      <c r="F2584" t="s">
        <v>15345</v>
      </c>
      <c r="S2584" s="3" t="s">
        <v>23227</v>
      </c>
      <c r="T2584" s="3" t="s">
        <v>23227</v>
      </c>
    </row>
    <row r="2585" spans="1:21" x14ac:dyDescent="0.2">
      <c r="A2585" t="s">
        <v>6910</v>
      </c>
      <c r="C2585" t="s">
        <v>15347</v>
      </c>
      <c r="D2585" t="s">
        <v>6910</v>
      </c>
      <c r="F2585" t="s">
        <v>15347</v>
      </c>
      <c r="S2585" s="3" t="s">
        <v>23227</v>
      </c>
      <c r="T2585" s="3" t="s">
        <v>23227</v>
      </c>
    </row>
    <row r="2586" spans="1:21" x14ac:dyDescent="0.2">
      <c r="A2586" t="s">
        <v>6914</v>
      </c>
      <c r="C2586" t="s">
        <v>16881</v>
      </c>
      <c r="D2586" t="s">
        <v>6912</v>
      </c>
      <c r="F2586" t="s">
        <v>262</v>
      </c>
      <c r="R2586" s="3" t="s">
        <v>23227</v>
      </c>
      <c r="S2586" s="3" t="s">
        <v>23227</v>
      </c>
      <c r="T2586" s="3" t="s">
        <v>23227</v>
      </c>
    </row>
    <row r="2587" spans="1:21" x14ac:dyDescent="0.2">
      <c r="A2587" t="s">
        <v>6912</v>
      </c>
      <c r="C2587" t="s">
        <v>262</v>
      </c>
      <c r="D2587" t="s">
        <v>6912</v>
      </c>
      <c r="F2587" t="s">
        <v>262</v>
      </c>
      <c r="G2587" s="3" t="s">
        <v>23227</v>
      </c>
      <c r="H2587" s="4" t="b">
        <v>1</v>
      </c>
      <c r="I2587" s="3" t="s">
        <v>23227</v>
      </c>
      <c r="J2587" s="3" t="s">
        <v>23227</v>
      </c>
      <c r="K2587" s="3" t="s">
        <v>23227</v>
      </c>
      <c r="L2587" s="3" t="s">
        <v>23227</v>
      </c>
      <c r="M2587" s="3" t="s">
        <v>23227</v>
      </c>
      <c r="N2587" s="3" t="s">
        <v>23227</v>
      </c>
      <c r="O2587" s="3" t="s">
        <v>23227</v>
      </c>
      <c r="Q2587" s="3" t="s">
        <v>23066</v>
      </c>
      <c r="R2587" s="3" t="s">
        <v>23227</v>
      </c>
      <c r="S2587" s="3" t="s">
        <v>23227</v>
      </c>
      <c r="T2587" s="3" t="s">
        <v>23227</v>
      </c>
      <c r="U2587" s="3" t="s">
        <v>23227</v>
      </c>
    </row>
    <row r="2588" spans="1:21" x14ac:dyDescent="0.2">
      <c r="A2588" t="s">
        <v>6919</v>
      </c>
      <c r="C2588" t="s">
        <v>16283</v>
      </c>
      <c r="D2588" t="s">
        <v>6917</v>
      </c>
      <c r="F2588" t="s">
        <v>13972</v>
      </c>
      <c r="S2588" s="3" t="s">
        <v>23227</v>
      </c>
      <c r="T2588" s="3" t="s">
        <v>23227</v>
      </c>
    </row>
    <row r="2589" spans="1:21" x14ac:dyDescent="0.2">
      <c r="A2589" t="s">
        <v>6917</v>
      </c>
      <c r="C2589" t="s">
        <v>13972</v>
      </c>
      <c r="D2589" t="s">
        <v>6917</v>
      </c>
      <c r="F2589" t="s">
        <v>13972</v>
      </c>
      <c r="S2589" s="3" t="s">
        <v>23227</v>
      </c>
      <c r="T2589" s="3" t="s">
        <v>23227</v>
      </c>
    </row>
    <row r="2590" spans="1:21" x14ac:dyDescent="0.2">
      <c r="A2590" t="s">
        <v>6921</v>
      </c>
      <c r="C2590" t="s">
        <v>18113</v>
      </c>
      <c r="D2590" t="s">
        <v>6917</v>
      </c>
      <c r="F2590" t="s">
        <v>13972</v>
      </c>
      <c r="S2590" s="3" t="s">
        <v>23227</v>
      </c>
      <c r="T2590" s="3" t="s">
        <v>23227</v>
      </c>
    </row>
    <row r="2591" spans="1:21" x14ac:dyDescent="0.2">
      <c r="A2591" t="s">
        <v>6923</v>
      </c>
      <c r="C2591" t="s">
        <v>17561</v>
      </c>
      <c r="D2591" t="s">
        <v>6917</v>
      </c>
      <c r="F2591" t="s">
        <v>13972</v>
      </c>
      <c r="S2591" s="3" t="s">
        <v>23227</v>
      </c>
      <c r="T2591" s="3" t="s">
        <v>23227</v>
      </c>
    </row>
    <row r="2592" spans="1:21" x14ac:dyDescent="0.2">
      <c r="A2592" t="s">
        <v>6928</v>
      </c>
      <c r="C2592" t="s">
        <v>16883</v>
      </c>
      <c r="D2592" t="s">
        <v>6926</v>
      </c>
      <c r="F2592" t="s">
        <v>13664</v>
      </c>
      <c r="S2592" s="3" t="s">
        <v>23227</v>
      </c>
      <c r="T2592" s="3" t="s">
        <v>23227</v>
      </c>
    </row>
    <row r="2593" spans="1:21" x14ac:dyDescent="0.2">
      <c r="A2593" t="s">
        <v>6926</v>
      </c>
      <c r="C2593" t="s">
        <v>13664</v>
      </c>
      <c r="D2593" t="s">
        <v>6926</v>
      </c>
      <c r="F2593" t="s">
        <v>13664</v>
      </c>
      <c r="S2593" s="3" t="s">
        <v>23227</v>
      </c>
      <c r="T2593" s="3" t="s">
        <v>23227</v>
      </c>
    </row>
    <row r="2594" spans="1:21" x14ac:dyDescent="0.2">
      <c r="A2594" t="s">
        <v>6932</v>
      </c>
      <c r="C2594" t="s">
        <v>16058</v>
      </c>
      <c r="D2594" t="s">
        <v>6930</v>
      </c>
      <c r="F2594" t="s">
        <v>13662</v>
      </c>
      <c r="S2594" s="3" t="s">
        <v>23227</v>
      </c>
      <c r="T2594" s="3" t="s">
        <v>23227</v>
      </c>
    </row>
    <row r="2595" spans="1:21" x14ac:dyDescent="0.2">
      <c r="A2595" t="s">
        <v>6930</v>
      </c>
      <c r="C2595" t="s">
        <v>13662</v>
      </c>
      <c r="D2595" t="s">
        <v>6930</v>
      </c>
      <c r="F2595" t="s">
        <v>13662</v>
      </c>
      <c r="S2595" s="3" t="s">
        <v>23227</v>
      </c>
      <c r="T2595" s="3" t="s">
        <v>23227</v>
      </c>
    </row>
    <row r="2596" spans="1:21" x14ac:dyDescent="0.2">
      <c r="A2596" t="s">
        <v>6934</v>
      </c>
      <c r="C2596" t="s">
        <v>19159</v>
      </c>
      <c r="D2596" t="s">
        <v>6930</v>
      </c>
      <c r="F2596" t="s">
        <v>13662</v>
      </c>
      <c r="S2596" s="3" t="s">
        <v>23227</v>
      </c>
      <c r="T2596" s="3" t="s">
        <v>23227</v>
      </c>
    </row>
    <row r="2597" spans="1:21" x14ac:dyDescent="0.2">
      <c r="A2597" t="s">
        <v>6936</v>
      </c>
      <c r="C2597" t="s">
        <v>13663</v>
      </c>
      <c r="D2597" t="s">
        <v>6936</v>
      </c>
      <c r="F2597" t="s">
        <v>13663</v>
      </c>
      <c r="S2597" s="3" t="s">
        <v>23227</v>
      </c>
      <c r="T2597" s="3" t="s">
        <v>23227</v>
      </c>
    </row>
    <row r="2598" spans="1:21" x14ac:dyDescent="0.2">
      <c r="A2598" t="s">
        <v>6942</v>
      </c>
      <c r="C2598" t="s">
        <v>16884</v>
      </c>
      <c r="D2598" t="s">
        <v>6940</v>
      </c>
      <c r="F2598" t="s">
        <v>13665</v>
      </c>
      <c r="S2598" s="3" t="s">
        <v>23227</v>
      </c>
      <c r="T2598" s="3" t="s">
        <v>23227</v>
      </c>
    </row>
    <row r="2599" spans="1:21" x14ac:dyDescent="0.2">
      <c r="A2599" t="s">
        <v>6940</v>
      </c>
      <c r="C2599" t="s">
        <v>13665</v>
      </c>
      <c r="D2599" t="s">
        <v>6940</v>
      </c>
      <c r="F2599" t="s">
        <v>13665</v>
      </c>
      <c r="S2599" s="3" t="s">
        <v>23227</v>
      </c>
      <c r="T2599" s="3" t="s">
        <v>23227</v>
      </c>
    </row>
    <row r="2600" spans="1:21" x14ac:dyDescent="0.2">
      <c r="A2600" t="s">
        <v>6946</v>
      </c>
      <c r="C2600" t="s">
        <v>12672</v>
      </c>
      <c r="D2600" t="s">
        <v>6944</v>
      </c>
      <c r="F2600" t="s">
        <v>263</v>
      </c>
      <c r="R2600" s="3" t="s">
        <v>23227</v>
      </c>
      <c r="S2600" s="3" t="s">
        <v>23227</v>
      </c>
      <c r="T2600" s="3" t="s">
        <v>23227</v>
      </c>
    </row>
    <row r="2601" spans="1:21" x14ac:dyDescent="0.2">
      <c r="A2601" t="s">
        <v>6944</v>
      </c>
      <c r="C2601" t="s">
        <v>263</v>
      </c>
      <c r="D2601" t="s">
        <v>6944</v>
      </c>
      <c r="F2601" t="s">
        <v>263</v>
      </c>
      <c r="R2601" s="3" t="s">
        <v>23227</v>
      </c>
      <c r="S2601" s="3" t="s">
        <v>23227</v>
      </c>
      <c r="T2601" s="3" t="s">
        <v>23227</v>
      </c>
      <c r="U2601" s="3" t="s">
        <v>23227</v>
      </c>
    </row>
    <row r="2602" spans="1:21" x14ac:dyDescent="0.2">
      <c r="A2602" t="s">
        <v>6948</v>
      </c>
      <c r="C2602" t="s">
        <v>12744</v>
      </c>
      <c r="D2602" t="s">
        <v>6944</v>
      </c>
      <c r="F2602" t="s">
        <v>263</v>
      </c>
      <c r="R2602" s="3" t="s">
        <v>23227</v>
      </c>
      <c r="S2602" s="3" t="s">
        <v>23227</v>
      </c>
      <c r="T2602" s="3" t="s">
        <v>23227</v>
      </c>
    </row>
    <row r="2603" spans="1:21" x14ac:dyDescent="0.2">
      <c r="A2603" t="s">
        <v>6953</v>
      </c>
      <c r="C2603" t="s">
        <v>15351</v>
      </c>
      <c r="D2603" t="s">
        <v>6953</v>
      </c>
      <c r="F2603" t="s">
        <v>15351</v>
      </c>
      <c r="S2603" s="3" t="s">
        <v>23227</v>
      </c>
      <c r="T2603" s="3" t="s">
        <v>23227</v>
      </c>
    </row>
    <row r="2604" spans="1:21" x14ac:dyDescent="0.2">
      <c r="A2604" t="s">
        <v>6958</v>
      </c>
      <c r="C2604" t="s">
        <v>16891</v>
      </c>
      <c r="D2604" t="s">
        <v>6956</v>
      </c>
      <c r="F2604" t="s">
        <v>15353</v>
      </c>
      <c r="S2604" s="3" t="s">
        <v>23227</v>
      </c>
      <c r="T2604" s="3" t="s">
        <v>23227</v>
      </c>
    </row>
    <row r="2605" spans="1:21" x14ac:dyDescent="0.2">
      <c r="A2605" t="s">
        <v>6956</v>
      </c>
      <c r="C2605" t="s">
        <v>15353</v>
      </c>
      <c r="D2605" t="s">
        <v>6956</v>
      </c>
      <c r="F2605" t="s">
        <v>15353</v>
      </c>
      <c r="S2605" s="3" t="s">
        <v>23227</v>
      </c>
      <c r="T2605" s="3" t="s">
        <v>23227</v>
      </c>
    </row>
    <row r="2606" spans="1:21" x14ac:dyDescent="0.2">
      <c r="A2606" t="s">
        <v>6960</v>
      </c>
      <c r="C2606" t="s">
        <v>19297</v>
      </c>
      <c r="D2606" t="s">
        <v>6960</v>
      </c>
      <c r="F2606" t="s">
        <v>19297</v>
      </c>
      <c r="S2606" s="3" t="s">
        <v>23227</v>
      </c>
      <c r="U2606" s="3" t="s">
        <v>23227</v>
      </c>
    </row>
    <row r="2607" spans="1:21" x14ac:dyDescent="0.2">
      <c r="A2607" t="s">
        <v>6964</v>
      </c>
      <c r="C2607" t="s">
        <v>16113</v>
      </c>
      <c r="D2607" t="s">
        <v>6962</v>
      </c>
      <c r="F2607" t="s">
        <v>264</v>
      </c>
      <c r="R2607" s="3" t="s">
        <v>23227</v>
      </c>
      <c r="S2607" s="3" t="s">
        <v>23227</v>
      </c>
      <c r="T2607" s="3" t="s">
        <v>23227</v>
      </c>
      <c r="U2607" s="3" t="s">
        <v>23227</v>
      </c>
    </row>
    <row r="2608" spans="1:21" x14ac:dyDescent="0.2">
      <c r="A2608" t="s">
        <v>6966</v>
      </c>
      <c r="C2608" t="s">
        <v>16431</v>
      </c>
      <c r="D2608" t="s">
        <v>6962</v>
      </c>
      <c r="F2608" t="s">
        <v>264</v>
      </c>
      <c r="R2608" s="3" t="s">
        <v>23227</v>
      </c>
      <c r="S2608" s="3" t="s">
        <v>23227</v>
      </c>
      <c r="T2608" s="3" t="s">
        <v>23227</v>
      </c>
    </row>
    <row r="2609" spans="1:21" x14ac:dyDescent="0.2">
      <c r="A2609" t="s">
        <v>6968</v>
      </c>
      <c r="C2609" t="s">
        <v>16820</v>
      </c>
      <c r="D2609" t="s">
        <v>6962</v>
      </c>
      <c r="F2609" t="s">
        <v>264</v>
      </c>
      <c r="R2609" s="3" t="s">
        <v>23227</v>
      </c>
      <c r="S2609" s="3" t="s">
        <v>23227</v>
      </c>
      <c r="T2609" s="3" t="s">
        <v>23227</v>
      </c>
    </row>
    <row r="2610" spans="1:21" x14ac:dyDescent="0.2">
      <c r="A2610" t="s">
        <v>6962</v>
      </c>
      <c r="C2610" t="s">
        <v>264</v>
      </c>
      <c r="D2610" t="s">
        <v>6962</v>
      </c>
      <c r="F2610" t="s">
        <v>264</v>
      </c>
      <c r="I2610" s="3" t="s">
        <v>23227</v>
      </c>
      <c r="R2610" s="3" t="s">
        <v>23227</v>
      </c>
      <c r="S2610" s="3" t="s">
        <v>23227</v>
      </c>
      <c r="T2610" s="3" t="s">
        <v>23227</v>
      </c>
      <c r="U2610" s="3" t="s">
        <v>23227</v>
      </c>
    </row>
    <row r="2611" spans="1:21" x14ac:dyDescent="0.2">
      <c r="A2611" t="s">
        <v>6973</v>
      </c>
      <c r="C2611" t="s">
        <v>15189</v>
      </c>
      <c r="D2611" t="s">
        <v>6971</v>
      </c>
      <c r="F2611" t="s">
        <v>14245</v>
      </c>
      <c r="S2611" s="3" t="s">
        <v>23227</v>
      </c>
      <c r="T2611" s="3" t="s">
        <v>23227</v>
      </c>
    </row>
    <row r="2612" spans="1:21" x14ac:dyDescent="0.2">
      <c r="A2612" t="s">
        <v>6975</v>
      </c>
      <c r="C2612" t="s">
        <v>16701</v>
      </c>
      <c r="D2612" t="s">
        <v>6971</v>
      </c>
      <c r="F2612" t="s">
        <v>14245</v>
      </c>
      <c r="S2612" s="3" t="s">
        <v>23227</v>
      </c>
      <c r="T2612" s="3" t="s">
        <v>23227</v>
      </c>
    </row>
    <row r="2613" spans="1:21" x14ac:dyDescent="0.2">
      <c r="A2613" t="s">
        <v>6971</v>
      </c>
      <c r="C2613" t="s">
        <v>14245</v>
      </c>
      <c r="D2613" t="s">
        <v>6971</v>
      </c>
      <c r="F2613" t="s">
        <v>14245</v>
      </c>
      <c r="S2613" s="3" t="s">
        <v>23227</v>
      </c>
      <c r="T2613" s="3" t="s">
        <v>23227</v>
      </c>
    </row>
    <row r="2614" spans="1:21" x14ac:dyDescent="0.2">
      <c r="A2614" t="s">
        <v>6977</v>
      </c>
      <c r="C2614" t="s">
        <v>17047</v>
      </c>
      <c r="D2614" t="s">
        <v>6971</v>
      </c>
      <c r="F2614" t="s">
        <v>14245</v>
      </c>
      <c r="S2614" s="3" t="s">
        <v>23227</v>
      </c>
      <c r="T2614" s="3" t="s">
        <v>23227</v>
      </c>
    </row>
    <row r="2615" spans="1:21" x14ac:dyDescent="0.2">
      <c r="A2615" t="s">
        <v>6981</v>
      </c>
      <c r="C2615" t="s">
        <v>15190</v>
      </c>
      <c r="D2615" t="s">
        <v>6979</v>
      </c>
      <c r="F2615" t="s">
        <v>14246</v>
      </c>
      <c r="S2615" s="3" t="s">
        <v>23227</v>
      </c>
      <c r="T2615" s="3" t="s">
        <v>23227</v>
      </c>
    </row>
    <row r="2616" spans="1:21" x14ac:dyDescent="0.2">
      <c r="A2616" t="s">
        <v>6979</v>
      </c>
      <c r="C2616" t="s">
        <v>14246</v>
      </c>
      <c r="D2616" t="s">
        <v>6979</v>
      </c>
      <c r="F2616" t="s">
        <v>14246</v>
      </c>
      <c r="S2616" s="3" t="s">
        <v>23227</v>
      </c>
      <c r="T2616" s="3" t="s">
        <v>23227</v>
      </c>
    </row>
    <row r="2617" spans="1:21" x14ac:dyDescent="0.2">
      <c r="A2617" t="s">
        <v>6983</v>
      </c>
      <c r="C2617" t="s">
        <v>17048</v>
      </c>
      <c r="D2617" t="s">
        <v>6979</v>
      </c>
      <c r="F2617" t="s">
        <v>14246</v>
      </c>
      <c r="S2617" s="3" t="s">
        <v>23227</v>
      </c>
      <c r="T2617" s="3" t="s">
        <v>23227</v>
      </c>
    </row>
    <row r="2618" spans="1:21" x14ac:dyDescent="0.2">
      <c r="A2618" t="s">
        <v>6987</v>
      </c>
      <c r="C2618" t="s">
        <v>15191</v>
      </c>
      <c r="D2618" t="s">
        <v>6985</v>
      </c>
      <c r="F2618" t="s">
        <v>14247</v>
      </c>
      <c r="S2618" s="3" t="s">
        <v>23227</v>
      </c>
      <c r="T2618" s="3" t="s">
        <v>23227</v>
      </c>
    </row>
    <row r="2619" spans="1:21" x14ac:dyDescent="0.2">
      <c r="A2619" t="s">
        <v>6985</v>
      </c>
      <c r="C2619" t="s">
        <v>14247</v>
      </c>
      <c r="D2619" t="s">
        <v>6985</v>
      </c>
      <c r="F2619" t="s">
        <v>14247</v>
      </c>
      <c r="S2619" s="3" t="s">
        <v>23227</v>
      </c>
      <c r="T2619" s="3" t="s">
        <v>23227</v>
      </c>
    </row>
    <row r="2620" spans="1:21" x14ac:dyDescent="0.2">
      <c r="A2620" t="s">
        <v>6989</v>
      </c>
      <c r="C2620" t="s">
        <v>17049</v>
      </c>
      <c r="D2620" t="s">
        <v>6985</v>
      </c>
      <c r="F2620" t="s">
        <v>14247</v>
      </c>
      <c r="S2620" s="3" t="s">
        <v>23227</v>
      </c>
      <c r="T2620" s="3" t="s">
        <v>23227</v>
      </c>
    </row>
    <row r="2621" spans="1:21" x14ac:dyDescent="0.2">
      <c r="A2621" t="s">
        <v>6991</v>
      </c>
      <c r="C2621" t="s">
        <v>19655</v>
      </c>
      <c r="D2621" t="s">
        <v>6991</v>
      </c>
      <c r="F2621" t="s">
        <v>19655</v>
      </c>
      <c r="S2621" s="3" t="s">
        <v>23227</v>
      </c>
      <c r="U2621" s="3" t="s">
        <v>23227</v>
      </c>
    </row>
    <row r="2622" spans="1:21" x14ac:dyDescent="0.2">
      <c r="A2622" t="s">
        <v>6997</v>
      </c>
      <c r="C2622" t="s">
        <v>19661</v>
      </c>
      <c r="D2622" t="s">
        <v>6997</v>
      </c>
      <c r="F2622" t="s">
        <v>19661</v>
      </c>
      <c r="O2622" s="3" t="s">
        <v>23227</v>
      </c>
      <c r="R2622" s="3" t="s">
        <v>23227</v>
      </c>
      <c r="S2622" s="3" t="s">
        <v>23227</v>
      </c>
      <c r="U2622" s="3" t="s">
        <v>23227</v>
      </c>
    </row>
    <row r="2623" spans="1:21" x14ac:dyDescent="0.2">
      <c r="A2623" t="s">
        <v>7001</v>
      </c>
      <c r="C2623" t="s">
        <v>23617</v>
      </c>
      <c r="D2623" t="s">
        <v>6997</v>
      </c>
      <c r="F2623" t="s">
        <v>19661</v>
      </c>
      <c r="R2623" s="3" t="s">
        <v>23227</v>
      </c>
      <c r="S2623" s="3" t="s">
        <v>23227</v>
      </c>
      <c r="U2623" s="3" t="s">
        <v>23227</v>
      </c>
    </row>
    <row r="2624" spans="1:21" x14ac:dyDescent="0.2">
      <c r="A2624" t="s">
        <v>6999</v>
      </c>
      <c r="C2624" t="s">
        <v>20294</v>
      </c>
      <c r="D2624" t="s">
        <v>6997</v>
      </c>
      <c r="F2624" t="s">
        <v>19661</v>
      </c>
      <c r="R2624" s="3" t="s">
        <v>23227</v>
      </c>
      <c r="S2624" s="3" t="s">
        <v>23227</v>
      </c>
    </row>
    <row r="2625" spans="1:21" x14ac:dyDescent="0.2">
      <c r="A2625" t="s">
        <v>7003</v>
      </c>
      <c r="C2625" t="s">
        <v>20454</v>
      </c>
      <c r="D2625" t="s">
        <v>6997</v>
      </c>
      <c r="F2625" t="s">
        <v>19661</v>
      </c>
      <c r="R2625" s="3" t="s">
        <v>23227</v>
      </c>
      <c r="S2625" s="3" t="s">
        <v>23227</v>
      </c>
    </row>
    <row r="2626" spans="1:21" x14ac:dyDescent="0.2">
      <c r="A2626" t="s">
        <v>6995</v>
      </c>
      <c r="C2626" t="s">
        <v>23636</v>
      </c>
      <c r="D2626" t="s">
        <v>6997</v>
      </c>
      <c r="F2626" t="s">
        <v>19661</v>
      </c>
      <c r="I2626" s="3" t="s">
        <v>23227</v>
      </c>
      <c r="N2626" s="3" t="s">
        <v>23227</v>
      </c>
      <c r="O2626" s="3" t="s">
        <v>23227</v>
      </c>
      <c r="R2626" s="3" t="s">
        <v>23227</v>
      </c>
      <c r="S2626" s="3" t="s">
        <v>23227</v>
      </c>
    </row>
    <row r="2627" spans="1:21" x14ac:dyDescent="0.2">
      <c r="A2627" t="s">
        <v>7005</v>
      </c>
      <c r="C2627" t="s">
        <v>19666</v>
      </c>
      <c r="D2627" t="s">
        <v>6997</v>
      </c>
      <c r="F2627" t="s">
        <v>19661</v>
      </c>
      <c r="R2627" s="3" t="s">
        <v>23227</v>
      </c>
      <c r="S2627" s="3" t="s">
        <v>23227</v>
      </c>
      <c r="U2627" s="3" t="s">
        <v>23227</v>
      </c>
    </row>
    <row r="2628" spans="1:21" x14ac:dyDescent="0.2">
      <c r="A2628" t="s">
        <v>7009</v>
      </c>
      <c r="C2628" t="s">
        <v>20448</v>
      </c>
      <c r="D2628" t="s">
        <v>6997</v>
      </c>
      <c r="F2628" t="s">
        <v>19661</v>
      </c>
      <c r="R2628" s="3" t="s">
        <v>23227</v>
      </c>
      <c r="S2628" s="3" t="s">
        <v>23227</v>
      </c>
    </row>
    <row r="2629" spans="1:21" x14ac:dyDescent="0.2">
      <c r="A2629" t="s">
        <v>7013</v>
      </c>
      <c r="C2629" t="s">
        <v>18115</v>
      </c>
      <c r="D2629" t="s">
        <v>6993</v>
      </c>
      <c r="F2629" t="s">
        <v>265</v>
      </c>
      <c r="R2629" s="3" t="s">
        <v>23227</v>
      </c>
      <c r="S2629" s="3" t="s">
        <v>23227</v>
      </c>
      <c r="T2629" s="3" t="s">
        <v>23227</v>
      </c>
    </row>
    <row r="2630" spans="1:21" x14ac:dyDescent="0.2">
      <c r="A2630" t="s">
        <v>6993</v>
      </c>
      <c r="C2630" t="s">
        <v>265</v>
      </c>
      <c r="D2630" t="s">
        <v>6993</v>
      </c>
      <c r="F2630" t="s">
        <v>265</v>
      </c>
      <c r="G2630" s="3" t="s">
        <v>23227</v>
      </c>
      <c r="I2630" s="3" t="s">
        <v>23227</v>
      </c>
      <c r="O2630" s="3" t="s">
        <v>23227</v>
      </c>
      <c r="R2630" s="3" t="s">
        <v>23227</v>
      </c>
      <c r="S2630" s="3" t="s">
        <v>23227</v>
      </c>
      <c r="T2630" s="3" t="s">
        <v>23227</v>
      </c>
      <c r="U2630" s="3" t="s">
        <v>23227</v>
      </c>
    </row>
    <row r="2631" spans="1:21" x14ac:dyDescent="0.2">
      <c r="A2631" t="s">
        <v>7011</v>
      </c>
      <c r="C2631" t="s">
        <v>23765</v>
      </c>
      <c r="D2631" t="s">
        <v>6993</v>
      </c>
      <c r="F2631" t="s">
        <v>265</v>
      </c>
      <c r="I2631" s="3" t="s">
        <v>23227</v>
      </c>
      <c r="R2631" s="3" t="s">
        <v>23227</v>
      </c>
      <c r="S2631" s="3" t="s">
        <v>23227</v>
      </c>
    </row>
    <row r="2632" spans="1:21" x14ac:dyDescent="0.2">
      <c r="A2632" t="s">
        <v>7015</v>
      </c>
      <c r="C2632" t="s">
        <v>18116</v>
      </c>
      <c r="D2632" t="s">
        <v>6993</v>
      </c>
      <c r="F2632" t="s">
        <v>265</v>
      </c>
      <c r="R2632" s="3" t="s">
        <v>23227</v>
      </c>
      <c r="S2632" s="3" t="s">
        <v>23227</v>
      </c>
      <c r="T2632" s="3" t="s">
        <v>23227</v>
      </c>
    </row>
    <row r="2633" spans="1:21" x14ac:dyDescent="0.2">
      <c r="A2633" t="s">
        <v>19665</v>
      </c>
      <c r="C2633" t="s">
        <v>18743</v>
      </c>
      <c r="D2633" t="s">
        <v>6993</v>
      </c>
      <c r="F2633" t="s">
        <v>265</v>
      </c>
      <c r="T2633" s="3" t="s">
        <v>23227</v>
      </c>
      <c r="U2633" s="3" t="s">
        <v>23227</v>
      </c>
    </row>
    <row r="2634" spans="1:21" x14ac:dyDescent="0.2">
      <c r="A2634" t="s">
        <v>7007</v>
      </c>
      <c r="C2634" t="s">
        <v>23616</v>
      </c>
      <c r="D2634" t="s">
        <v>7007</v>
      </c>
      <c r="F2634" t="s">
        <v>23616</v>
      </c>
      <c r="R2634" s="3" t="s">
        <v>23227</v>
      </c>
      <c r="S2634" s="3" t="s">
        <v>23227</v>
      </c>
      <c r="U2634" s="3" t="s">
        <v>23227</v>
      </c>
    </row>
    <row r="2635" spans="1:21" x14ac:dyDescent="0.2">
      <c r="A2635" t="s">
        <v>7019</v>
      </c>
      <c r="C2635" t="s">
        <v>14436</v>
      </c>
      <c r="D2635" t="s">
        <v>7017</v>
      </c>
      <c r="F2635" t="s">
        <v>14437</v>
      </c>
      <c r="S2635" s="3" t="s">
        <v>23227</v>
      </c>
      <c r="T2635" s="3" t="s">
        <v>23227</v>
      </c>
    </row>
    <row r="2636" spans="1:21" x14ac:dyDescent="0.2">
      <c r="A2636" t="s">
        <v>7021</v>
      </c>
      <c r="C2636" t="s">
        <v>18114</v>
      </c>
      <c r="D2636" t="s">
        <v>7017</v>
      </c>
      <c r="F2636" t="s">
        <v>14437</v>
      </c>
      <c r="S2636" s="3" t="s">
        <v>23227</v>
      </c>
      <c r="T2636" s="3" t="s">
        <v>23227</v>
      </c>
    </row>
    <row r="2637" spans="1:21" x14ac:dyDescent="0.2">
      <c r="A2637" t="s">
        <v>7017</v>
      </c>
      <c r="C2637" t="s">
        <v>14437</v>
      </c>
      <c r="D2637" t="s">
        <v>7017</v>
      </c>
      <c r="F2637" t="s">
        <v>14437</v>
      </c>
      <c r="S2637" s="3" t="s">
        <v>23227</v>
      </c>
      <c r="T2637" s="3" t="s">
        <v>23227</v>
      </c>
    </row>
    <row r="2638" spans="1:21" x14ac:dyDescent="0.2">
      <c r="A2638" t="s">
        <v>7023</v>
      </c>
      <c r="C2638" t="s">
        <v>14438</v>
      </c>
      <c r="D2638" t="s">
        <v>7023</v>
      </c>
      <c r="F2638" t="s">
        <v>14438</v>
      </c>
      <c r="S2638" s="3" t="s">
        <v>23227</v>
      </c>
      <c r="T2638" s="3" t="s">
        <v>23227</v>
      </c>
    </row>
    <row r="2639" spans="1:21" x14ac:dyDescent="0.2">
      <c r="A2639" t="s">
        <v>7031</v>
      </c>
      <c r="C2639" t="s">
        <v>14439</v>
      </c>
      <c r="D2639" t="s">
        <v>7023</v>
      </c>
      <c r="F2639" t="s">
        <v>14438</v>
      </c>
      <c r="S2639" s="3" t="s">
        <v>23227</v>
      </c>
      <c r="T2639" s="3" t="s">
        <v>23227</v>
      </c>
    </row>
    <row r="2640" spans="1:21" x14ac:dyDescent="0.2">
      <c r="A2640" t="s">
        <v>7039</v>
      </c>
      <c r="C2640" t="s">
        <v>16892</v>
      </c>
      <c r="D2640" t="s">
        <v>7035</v>
      </c>
      <c r="F2640" t="s">
        <v>266</v>
      </c>
      <c r="R2640" s="3" t="s">
        <v>23227</v>
      </c>
      <c r="S2640" s="3" t="s">
        <v>23227</v>
      </c>
      <c r="T2640" s="3" t="s">
        <v>23227</v>
      </c>
    </row>
    <row r="2641" spans="1:21" x14ac:dyDescent="0.2">
      <c r="A2641" t="s">
        <v>7035</v>
      </c>
      <c r="C2641" t="s">
        <v>266</v>
      </c>
      <c r="D2641" t="s">
        <v>7035</v>
      </c>
      <c r="F2641" t="s">
        <v>266</v>
      </c>
      <c r="R2641" s="3" t="s">
        <v>23227</v>
      </c>
      <c r="S2641" s="3" t="s">
        <v>23227</v>
      </c>
      <c r="T2641" s="3" t="s">
        <v>23227</v>
      </c>
      <c r="U2641" s="3" t="s">
        <v>23227</v>
      </c>
    </row>
    <row r="2642" spans="1:21" x14ac:dyDescent="0.2">
      <c r="A2642" t="s">
        <v>7041</v>
      </c>
      <c r="C2642" t="s">
        <v>18117</v>
      </c>
      <c r="D2642" t="s">
        <v>7035</v>
      </c>
      <c r="F2642" t="s">
        <v>266</v>
      </c>
      <c r="R2642" s="3" t="s">
        <v>23227</v>
      </c>
      <c r="S2642" s="3" t="s">
        <v>23227</v>
      </c>
      <c r="T2642" s="3" t="s">
        <v>23227</v>
      </c>
    </row>
    <row r="2643" spans="1:21" x14ac:dyDescent="0.2">
      <c r="A2643" t="s">
        <v>7043</v>
      </c>
      <c r="C2643" t="s">
        <v>18118</v>
      </c>
      <c r="D2643" t="s">
        <v>7035</v>
      </c>
      <c r="F2643" t="s">
        <v>266</v>
      </c>
      <c r="R2643" s="3" t="s">
        <v>23227</v>
      </c>
      <c r="S2643" s="3" t="s">
        <v>23227</v>
      </c>
      <c r="T2643" s="3" t="s">
        <v>23227</v>
      </c>
    </row>
    <row r="2644" spans="1:21" x14ac:dyDescent="0.2">
      <c r="A2644" t="s">
        <v>7045</v>
      </c>
      <c r="C2644" t="s">
        <v>18119</v>
      </c>
      <c r="D2644" t="s">
        <v>7035</v>
      </c>
      <c r="F2644" t="s">
        <v>266</v>
      </c>
      <c r="R2644" s="3" t="s">
        <v>23227</v>
      </c>
      <c r="S2644" s="3" t="s">
        <v>23227</v>
      </c>
      <c r="T2644" s="3" t="s">
        <v>23227</v>
      </c>
    </row>
    <row r="2645" spans="1:21" x14ac:dyDescent="0.2">
      <c r="A2645" t="s">
        <v>7037</v>
      </c>
      <c r="C2645" t="s">
        <v>23779</v>
      </c>
      <c r="D2645" t="s">
        <v>7037</v>
      </c>
      <c r="F2645" t="s">
        <v>23779</v>
      </c>
      <c r="G2645" s="3" t="s">
        <v>23227</v>
      </c>
      <c r="R2645" s="3" t="s">
        <v>23227</v>
      </c>
      <c r="S2645" s="3" t="s">
        <v>23227</v>
      </c>
    </row>
    <row r="2646" spans="1:21" x14ac:dyDescent="0.2">
      <c r="A2646" t="s">
        <v>10317</v>
      </c>
      <c r="C2646" t="s">
        <v>14093</v>
      </c>
      <c r="E2646" t="b">
        <v>1</v>
      </c>
      <c r="F2646" t="s">
        <v>24891</v>
      </c>
      <c r="S2646" s="3" t="s">
        <v>23227</v>
      </c>
      <c r="T2646" s="3" t="s">
        <v>23227</v>
      </c>
    </row>
    <row r="2647" spans="1:21" x14ac:dyDescent="0.2">
      <c r="A2647" t="s">
        <v>7048</v>
      </c>
      <c r="C2647" t="s">
        <v>19669</v>
      </c>
      <c r="D2647" t="s">
        <v>7048</v>
      </c>
      <c r="F2647" t="s">
        <v>19669</v>
      </c>
      <c r="R2647" s="3" t="s">
        <v>23227</v>
      </c>
      <c r="S2647" s="3" t="s">
        <v>23227</v>
      </c>
      <c r="U2647" s="3" t="s">
        <v>23227</v>
      </c>
    </row>
    <row r="2648" spans="1:21" x14ac:dyDescent="0.2">
      <c r="A2648" t="s">
        <v>7049</v>
      </c>
      <c r="C2648" t="s">
        <v>20078</v>
      </c>
      <c r="D2648" t="s">
        <v>7049</v>
      </c>
      <c r="F2648" t="s">
        <v>20078</v>
      </c>
      <c r="R2648" s="3" t="s">
        <v>23227</v>
      </c>
      <c r="S2648" s="3" t="s">
        <v>23227</v>
      </c>
    </row>
    <row r="2649" spans="1:21" x14ac:dyDescent="0.2">
      <c r="A2649" t="s">
        <v>7051</v>
      </c>
      <c r="C2649" t="s">
        <v>14076</v>
      </c>
      <c r="D2649" t="s">
        <v>7051</v>
      </c>
      <c r="F2649" t="s">
        <v>14076</v>
      </c>
      <c r="S2649" s="3" t="s">
        <v>23227</v>
      </c>
      <c r="T2649" s="3" t="s">
        <v>23227</v>
      </c>
    </row>
    <row r="2650" spans="1:21" x14ac:dyDescent="0.2">
      <c r="A2650" t="s">
        <v>7053</v>
      </c>
      <c r="C2650" t="s">
        <v>14077</v>
      </c>
      <c r="D2650" t="s">
        <v>7053</v>
      </c>
      <c r="F2650" t="s">
        <v>14077</v>
      </c>
      <c r="S2650" s="3" t="s">
        <v>23227</v>
      </c>
      <c r="T2650" s="3" t="s">
        <v>23227</v>
      </c>
    </row>
    <row r="2651" spans="1:21" x14ac:dyDescent="0.2">
      <c r="A2651" t="s">
        <v>7055</v>
      </c>
      <c r="C2651" t="s">
        <v>17671</v>
      </c>
      <c r="D2651" t="s">
        <v>7053</v>
      </c>
      <c r="F2651" t="s">
        <v>14077</v>
      </c>
      <c r="S2651" s="3" t="s">
        <v>23227</v>
      </c>
      <c r="T2651" s="3" t="s">
        <v>23227</v>
      </c>
    </row>
    <row r="2652" spans="1:21" x14ac:dyDescent="0.2">
      <c r="A2652" t="s">
        <v>7057</v>
      </c>
      <c r="C2652" t="s">
        <v>267</v>
      </c>
      <c r="D2652" t="s">
        <v>7057</v>
      </c>
      <c r="F2652" t="s">
        <v>267</v>
      </c>
      <c r="R2652" s="3" t="s">
        <v>23227</v>
      </c>
      <c r="S2652" s="3" t="s">
        <v>23227</v>
      </c>
      <c r="T2652" s="3" t="s">
        <v>23227</v>
      </c>
      <c r="U2652" s="3" t="s">
        <v>23227</v>
      </c>
    </row>
    <row r="2653" spans="1:21" x14ac:dyDescent="0.2">
      <c r="A2653" t="s">
        <v>7059</v>
      </c>
      <c r="C2653" t="s">
        <v>18968</v>
      </c>
      <c r="D2653" t="s">
        <v>7057</v>
      </c>
      <c r="F2653" t="s">
        <v>267</v>
      </c>
      <c r="R2653" s="3" t="s">
        <v>23227</v>
      </c>
      <c r="S2653" s="3" t="s">
        <v>23227</v>
      </c>
      <c r="T2653" s="3" t="s">
        <v>23227</v>
      </c>
    </row>
    <row r="2654" spans="1:21" x14ac:dyDescent="0.2">
      <c r="A2654" t="s">
        <v>7061</v>
      </c>
      <c r="C2654" t="s">
        <v>18120</v>
      </c>
      <c r="D2654" t="s">
        <v>7057</v>
      </c>
      <c r="F2654" t="s">
        <v>267</v>
      </c>
      <c r="R2654" s="3" t="s">
        <v>23227</v>
      </c>
      <c r="S2654" s="3" t="s">
        <v>23227</v>
      </c>
      <c r="T2654" s="3" t="s">
        <v>23227</v>
      </c>
    </row>
    <row r="2655" spans="1:21" x14ac:dyDescent="0.2">
      <c r="A2655" t="s">
        <v>7063</v>
      </c>
      <c r="C2655" t="s">
        <v>17028</v>
      </c>
      <c r="D2655" t="s">
        <v>7057</v>
      </c>
      <c r="F2655" t="s">
        <v>267</v>
      </c>
      <c r="R2655" s="3" t="s">
        <v>23227</v>
      </c>
      <c r="S2655" s="3" t="s">
        <v>23227</v>
      </c>
      <c r="T2655" s="3" t="s">
        <v>23227</v>
      </c>
    </row>
    <row r="2656" spans="1:21" x14ac:dyDescent="0.2">
      <c r="A2656" t="s">
        <v>7065</v>
      </c>
      <c r="C2656" t="s">
        <v>14078</v>
      </c>
      <c r="D2656" t="s">
        <v>7065</v>
      </c>
      <c r="F2656" t="s">
        <v>14078</v>
      </c>
      <c r="S2656" s="3" t="s">
        <v>23227</v>
      </c>
      <c r="T2656" s="3" t="s">
        <v>23227</v>
      </c>
    </row>
    <row r="2657" spans="1:21" x14ac:dyDescent="0.2">
      <c r="A2657" t="s">
        <v>7069</v>
      </c>
      <c r="C2657" t="s">
        <v>18963</v>
      </c>
      <c r="D2657" t="s">
        <v>7067</v>
      </c>
      <c r="F2657" t="s">
        <v>268</v>
      </c>
      <c r="R2657" s="3" t="s">
        <v>23227</v>
      </c>
      <c r="S2657" s="3" t="s">
        <v>23227</v>
      </c>
      <c r="T2657" s="3" t="s">
        <v>23227</v>
      </c>
    </row>
    <row r="2658" spans="1:21" x14ac:dyDescent="0.2">
      <c r="A2658" t="s">
        <v>7067</v>
      </c>
      <c r="C2658" t="s">
        <v>268</v>
      </c>
      <c r="D2658" t="s">
        <v>7067</v>
      </c>
      <c r="F2658" t="s">
        <v>268</v>
      </c>
      <c r="R2658" s="3" t="s">
        <v>23227</v>
      </c>
      <c r="S2658" s="3" t="s">
        <v>23227</v>
      </c>
      <c r="T2658" s="3" t="s">
        <v>23227</v>
      </c>
    </row>
    <row r="2659" spans="1:21" x14ac:dyDescent="0.2">
      <c r="A2659" t="s">
        <v>7071</v>
      </c>
      <c r="C2659" t="s">
        <v>14079</v>
      </c>
      <c r="D2659" t="s">
        <v>7071</v>
      </c>
      <c r="F2659" t="s">
        <v>14079</v>
      </c>
      <c r="S2659" s="3" t="s">
        <v>23227</v>
      </c>
      <c r="T2659" s="3" t="s">
        <v>23227</v>
      </c>
    </row>
    <row r="2660" spans="1:21" x14ac:dyDescent="0.2">
      <c r="A2660" t="s">
        <v>7073</v>
      </c>
      <c r="C2660" t="s">
        <v>18962</v>
      </c>
      <c r="D2660" t="s">
        <v>7073</v>
      </c>
      <c r="F2660" t="s">
        <v>18962</v>
      </c>
      <c r="S2660" s="3" t="s">
        <v>23227</v>
      </c>
      <c r="T2660" s="3" t="s">
        <v>23227</v>
      </c>
    </row>
    <row r="2661" spans="1:21" x14ac:dyDescent="0.2">
      <c r="A2661" t="s">
        <v>7077</v>
      </c>
      <c r="C2661" t="s">
        <v>18964</v>
      </c>
      <c r="D2661" t="s">
        <v>7075</v>
      </c>
      <c r="F2661" t="s">
        <v>269</v>
      </c>
      <c r="R2661" s="3" t="s">
        <v>23227</v>
      </c>
      <c r="S2661" s="3" t="s">
        <v>23227</v>
      </c>
      <c r="T2661" s="3" t="s">
        <v>23227</v>
      </c>
    </row>
    <row r="2662" spans="1:21" x14ac:dyDescent="0.2">
      <c r="A2662" t="s">
        <v>7075</v>
      </c>
      <c r="C2662" t="s">
        <v>269</v>
      </c>
      <c r="D2662" t="s">
        <v>7075</v>
      </c>
      <c r="F2662" t="s">
        <v>269</v>
      </c>
      <c r="G2662" s="3" t="s">
        <v>23227</v>
      </c>
      <c r="R2662" s="3" t="s">
        <v>23227</v>
      </c>
      <c r="S2662" s="3" t="s">
        <v>23227</v>
      </c>
      <c r="T2662" s="3" t="s">
        <v>23227</v>
      </c>
      <c r="U2662" s="3" t="s">
        <v>23227</v>
      </c>
    </row>
    <row r="2663" spans="1:21" x14ac:dyDescent="0.2">
      <c r="A2663" t="s">
        <v>7079</v>
      </c>
      <c r="C2663" t="s">
        <v>18966</v>
      </c>
      <c r="D2663" t="s">
        <v>7075</v>
      </c>
      <c r="F2663" t="s">
        <v>269</v>
      </c>
      <c r="R2663" s="3" t="s">
        <v>23227</v>
      </c>
      <c r="S2663" s="3" t="s">
        <v>23227</v>
      </c>
      <c r="T2663" s="3" t="s">
        <v>23227</v>
      </c>
    </row>
    <row r="2664" spans="1:21" x14ac:dyDescent="0.2">
      <c r="A2664" t="s">
        <v>7081</v>
      </c>
      <c r="C2664" t="s">
        <v>14081</v>
      </c>
      <c r="D2664" t="s">
        <v>7081</v>
      </c>
      <c r="F2664" t="s">
        <v>14081</v>
      </c>
      <c r="S2664" s="3" t="s">
        <v>23227</v>
      </c>
      <c r="T2664" s="3" t="s">
        <v>23227</v>
      </c>
    </row>
    <row r="2665" spans="1:21" x14ac:dyDescent="0.2">
      <c r="A2665" t="s">
        <v>7084</v>
      </c>
      <c r="C2665" t="s">
        <v>13411</v>
      </c>
      <c r="D2665" t="s">
        <v>7084</v>
      </c>
      <c r="F2665" t="s">
        <v>13411</v>
      </c>
      <c r="S2665" s="3" t="s">
        <v>23227</v>
      </c>
      <c r="T2665" s="3" t="s">
        <v>23227</v>
      </c>
    </row>
    <row r="2666" spans="1:21" x14ac:dyDescent="0.2">
      <c r="A2666" t="s">
        <v>7092</v>
      </c>
      <c r="C2666" t="s">
        <v>18846</v>
      </c>
      <c r="D2666" t="s">
        <v>7088</v>
      </c>
      <c r="F2666" t="s">
        <v>270</v>
      </c>
      <c r="S2666" s="3" t="s">
        <v>23227</v>
      </c>
      <c r="T2666" s="3" t="s">
        <v>23227</v>
      </c>
    </row>
    <row r="2667" spans="1:21" x14ac:dyDescent="0.2">
      <c r="A2667" t="s">
        <v>7088</v>
      </c>
      <c r="C2667" t="s">
        <v>270</v>
      </c>
      <c r="D2667" t="s">
        <v>7088</v>
      </c>
      <c r="F2667" t="s">
        <v>270</v>
      </c>
      <c r="G2667" s="3" t="s">
        <v>23227</v>
      </c>
      <c r="O2667" s="3" t="s">
        <v>23227</v>
      </c>
      <c r="R2667" s="3" t="s">
        <v>23227</v>
      </c>
      <c r="S2667" s="3" t="s">
        <v>23227</v>
      </c>
      <c r="T2667" s="3" t="s">
        <v>23227</v>
      </c>
      <c r="U2667" s="3" t="s">
        <v>23227</v>
      </c>
    </row>
    <row r="2668" spans="1:21" x14ac:dyDescent="0.2">
      <c r="A2668" t="s">
        <v>7094</v>
      </c>
      <c r="C2668" t="s">
        <v>18121</v>
      </c>
      <c r="D2668" t="s">
        <v>7088</v>
      </c>
      <c r="F2668" t="s">
        <v>270</v>
      </c>
      <c r="S2668" s="3" t="s">
        <v>23227</v>
      </c>
      <c r="T2668" s="3" t="s">
        <v>23227</v>
      </c>
    </row>
    <row r="2669" spans="1:21" x14ac:dyDescent="0.2">
      <c r="A2669" t="s">
        <v>7090</v>
      </c>
      <c r="C2669" t="s">
        <v>17849</v>
      </c>
      <c r="D2669" t="s">
        <v>7088</v>
      </c>
      <c r="F2669" t="s">
        <v>270</v>
      </c>
      <c r="S2669" s="3" t="s">
        <v>23227</v>
      </c>
      <c r="T2669" s="3" t="s">
        <v>23227</v>
      </c>
    </row>
    <row r="2670" spans="1:21" x14ac:dyDescent="0.2">
      <c r="A2670" t="s">
        <v>7096</v>
      </c>
      <c r="C2670" t="s">
        <v>18848</v>
      </c>
      <c r="D2670" t="s">
        <v>7088</v>
      </c>
      <c r="F2670" t="s">
        <v>270</v>
      </c>
      <c r="S2670" s="3" t="s">
        <v>23227</v>
      </c>
      <c r="T2670" s="3" t="s">
        <v>23227</v>
      </c>
    </row>
    <row r="2671" spans="1:21" x14ac:dyDescent="0.2">
      <c r="A2671" t="s">
        <v>7108</v>
      </c>
      <c r="C2671" t="s">
        <v>18122</v>
      </c>
      <c r="D2671" t="s">
        <v>7106</v>
      </c>
      <c r="F2671" t="s">
        <v>13412</v>
      </c>
      <c r="S2671" s="3" t="s">
        <v>23227</v>
      </c>
      <c r="T2671" s="3" t="s">
        <v>23227</v>
      </c>
    </row>
    <row r="2672" spans="1:21" x14ac:dyDescent="0.2">
      <c r="A2672" t="s">
        <v>7110</v>
      </c>
      <c r="C2672" t="s">
        <v>18832</v>
      </c>
      <c r="D2672" t="s">
        <v>7106</v>
      </c>
      <c r="F2672" t="s">
        <v>13412</v>
      </c>
      <c r="S2672" s="3" t="s">
        <v>23227</v>
      </c>
      <c r="T2672" s="3" t="s">
        <v>23227</v>
      </c>
    </row>
    <row r="2673" spans="1:21" x14ac:dyDescent="0.2">
      <c r="A2673" t="s">
        <v>7106</v>
      </c>
      <c r="C2673" t="s">
        <v>13412</v>
      </c>
      <c r="D2673" t="s">
        <v>7106</v>
      </c>
      <c r="F2673" t="s">
        <v>13412</v>
      </c>
      <c r="O2673" s="3" t="s">
        <v>23227</v>
      </c>
      <c r="S2673" s="3" t="s">
        <v>23227</v>
      </c>
      <c r="T2673" s="3" t="s">
        <v>23227</v>
      </c>
      <c r="U2673" s="3" t="s">
        <v>23227</v>
      </c>
    </row>
    <row r="2674" spans="1:21" x14ac:dyDescent="0.2">
      <c r="A2674" t="s">
        <v>7100</v>
      </c>
      <c r="C2674" t="s">
        <v>18847</v>
      </c>
      <c r="D2674" t="s">
        <v>7104</v>
      </c>
      <c r="F2674" t="s">
        <v>13413</v>
      </c>
      <c r="S2674" s="3" t="s">
        <v>23227</v>
      </c>
      <c r="T2674" s="3" t="s">
        <v>23227</v>
      </c>
    </row>
    <row r="2675" spans="1:21" x14ac:dyDescent="0.2">
      <c r="A2675" t="s">
        <v>7098</v>
      </c>
      <c r="C2675" t="s">
        <v>15356</v>
      </c>
      <c r="D2675" t="s">
        <v>7104</v>
      </c>
      <c r="F2675" t="s">
        <v>13413</v>
      </c>
      <c r="S2675" s="3" t="s">
        <v>23227</v>
      </c>
      <c r="T2675" s="3" t="s">
        <v>23227</v>
      </c>
    </row>
    <row r="2676" spans="1:21" x14ac:dyDescent="0.2">
      <c r="A2676" t="s">
        <v>7102</v>
      </c>
      <c r="C2676" t="s">
        <v>18886</v>
      </c>
      <c r="D2676" t="s">
        <v>7104</v>
      </c>
      <c r="F2676" t="s">
        <v>13413</v>
      </c>
      <c r="S2676" s="3" t="s">
        <v>23227</v>
      </c>
      <c r="T2676" s="3" t="s">
        <v>23227</v>
      </c>
    </row>
    <row r="2677" spans="1:21" x14ac:dyDescent="0.2">
      <c r="A2677" t="s">
        <v>7104</v>
      </c>
      <c r="C2677" t="s">
        <v>13413</v>
      </c>
      <c r="D2677" t="s">
        <v>7104</v>
      </c>
      <c r="F2677" t="s">
        <v>13413</v>
      </c>
      <c r="S2677" s="3" t="s">
        <v>23227</v>
      </c>
      <c r="T2677" s="3" t="s">
        <v>23227</v>
      </c>
    </row>
    <row r="2678" spans="1:21" x14ac:dyDescent="0.2">
      <c r="A2678" t="s">
        <v>24538</v>
      </c>
      <c r="C2678" t="s">
        <v>24539</v>
      </c>
      <c r="D2678" t="s">
        <v>24538</v>
      </c>
      <c r="F2678" t="s">
        <v>24539</v>
      </c>
      <c r="I2678" s="3" t="s">
        <v>23227</v>
      </c>
    </row>
    <row r="2679" spans="1:21" x14ac:dyDescent="0.2">
      <c r="A2679" t="s">
        <v>7116</v>
      </c>
      <c r="C2679" t="s">
        <v>16803</v>
      </c>
      <c r="D2679" t="s">
        <v>7113</v>
      </c>
      <c r="F2679" t="s">
        <v>16899</v>
      </c>
      <c r="S2679" s="3" t="s">
        <v>23227</v>
      </c>
      <c r="T2679" s="3" t="s">
        <v>23227</v>
      </c>
    </row>
    <row r="2680" spans="1:21" x14ac:dyDescent="0.2">
      <c r="A2680" t="s">
        <v>7118</v>
      </c>
      <c r="C2680" t="s">
        <v>16804</v>
      </c>
      <c r="D2680" t="s">
        <v>7113</v>
      </c>
      <c r="F2680" t="s">
        <v>16899</v>
      </c>
      <c r="S2680" s="3" t="s">
        <v>23227</v>
      </c>
      <c r="T2680" s="3" t="s">
        <v>23227</v>
      </c>
    </row>
    <row r="2681" spans="1:21" x14ac:dyDescent="0.2">
      <c r="A2681" t="s">
        <v>7120</v>
      </c>
      <c r="C2681" t="s">
        <v>18085</v>
      </c>
      <c r="D2681" t="s">
        <v>7113</v>
      </c>
      <c r="F2681" t="s">
        <v>16899</v>
      </c>
      <c r="S2681" s="3" t="s">
        <v>23227</v>
      </c>
      <c r="T2681" s="3" t="s">
        <v>23227</v>
      </c>
    </row>
    <row r="2682" spans="1:21" x14ac:dyDescent="0.2">
      <c r="A2682" t="s">
        <v>7122</v>
      </c>
      <c r="C2682" t="s">
        <v>16806</v>
      </c>
      <c r="D2682" t="s">
        <v>7113</v>
      </c>
      <c r="F2682" t="s">
        <v>16899</v>
      </c>
      <c r="S2682" s="3" t="s">
        <v>23227</v>
      </c>
      <c r="T2682" s="3" t="s">
        <v>23227</v>
      </c>
    </row>
    <row r="2683" spans="1:21" x14ac:dyDescent="0.2">
      <c r="A2683" t="s">
        <v>7113</v>
      </c>
      <c r="C2683" t="s">
        <v>16899</v>
      </c>
      <c r="D2683" t="s">
        <v>7113</v>
      </c>
      <c r="F2683" t="s">
        <v>16899</v>
      </c>
      <c r="I2683" s="3" t="s">
        <v>23227</v>
      </c>
      <c r="S2683" s="3" t="s">
        <v>23227</v>
      </c>
      <c r="T2683" s="3" t="s">
        <v>23227</v>
      </c>
    </row>
    <row r="2684" spans="1:21" x14ac:dyDescent="0.2">
      <c r="A2684" t="s">
        <v>23716</v>
      </c>
      <c r="C2684" t="s">
        <v>23717</v>
      </c>
      <c r="D2684" t="s">
        <v>7113</v>
      </c>
      <c r="F2684" t="s">
        <v>16899</v>
      </c>
      <c r="I2684" s="3" t="s">
        <v>23227</v>
      </c>
      <c r="S2684" s="3" t="s">
        <v>23227</v>
      </c>
    </row>
    <row r="2685" spans="1:21" x14ac:dyDescent="0.2">
      <c r="A2685" t="s">
        <v>7124</v>
      </c>
      <c r="C2685" t="s">
        <v>13532</v>
      </c>
      <c r="D2685" t="s">
        <v>7113</v>
      </c>
      <c r="F2685" t="s">
        <v>16899</v>
      </c>
      <c r="S2685" s="3" t="s">
        <v>23227</v>
      </c>
      <c r="T2685" s="3" t="s">
        <v>23227</v>
      </c>
    </row>
    <row r="2686" spans="1:21" x14ac:dyDescent="0.2">
      <c r="A2686" t="s">
        <v>7126</v>
      </c>
      <c r="C2686" t="s">
        <v>18124</v>
      </c>
      <c r="D2686" t="s">
        <v>7113</v>
      </c>
      <c r="F2686" t="s">
        <v>16899</v>
      </c>
      <c r="S2686" s="3" t="s">
        <v>23227</v>
      </c>
      <c r="T2686" s="3" t="s">
        <v>23227</v>
      </c>
    </row>
    <row r="2687" spans="1:21" x14ac:dyDescent="0.2">
      <c r="A2687" t="s">
        <v>23607</v>
      </c>
      <c r="C2687" t="s">
        <v>23608</v>
      </c>
      <c r="D2687" t="s">
        <v>7129</v>
      </c>
      <c r="F2687" t="s">
        <v>16900</v>
      </c>
      <c r="I2687" s="3" t="s">
        <v>23227</v>
      </c>
      <c r="S2687" s="3" t="s">
        <v>23227</v>
      </c>
    </row>
    <row r="2688" spans="1:21" x14ac:dyDescent="0.2">
      <c r="A2688" t="s">
        <v>7129</v>
      </c>
      <c r="C2688" t="s">
        <v>16900</v>
      </c>
      <c r="D2688" t="s">
        <v>7129</v>
      </c>
      <c r="F2688" t="s">
        <v>16900</v>
      </c>
      <c r="S2688" s="3" t="s">
        <v>23227</v>
      </c>
      <c r="T2688" s="3" t="s">
        <v>23227</v>
      </c>
    </row>
    <row r="2689" spans="1:21" x14ac:dyDescent="0.2">
      <c r="A2689" t="s">
        <v>7134</v>
      </c>
      <c r="C2689" t="s">
        <v>18086</v>
      </c>
      <c r="D2689" t="s">
        <v>23635</v>
      </c>
      <c r="F2689" t="s">
        <v>24885</v>
      </c>
      <c r="S2689" s="3" t="s">
        <v>23227</v>
      </c>
      <c r="T2689" s="3" t="s">
        <v>23227</v>
      </c>
    </row>
    <row r="2690" spans="1:21" x14ac:dyDescent="0.2">
      <c r="A2690" t="s">
        <v>7136</v>
      </c>
      <c r="C2690" t="s">
        <v>18123</v>
      </c>
      <c r="D2690" t="s">
        <v>23635</v>
      </c>
      <c r="F2690" t="s">
        <v>24885</v>
      </c>
      <c r="S2690" s="3" t="s">
        <v>23227</v>
      </c>
      <c r="T2690" s="3" t="s">
        <v>23227</v>
      </c>
    </row>
    <row r="2691" spans="1:21" x14ac:dyDescent="0.2">
      <c r="A2691" t="s">
        <v>7140</v>
      </c>
      <c r="C2691" t="s">
        <v>16805</v>
      </c>
      <c r="D2691" t="s">
        <v>7138</v>
      </c>
      <c r="F2691" t="s">
        <v>13531</v>
      </c>
      <c r="S2691" s="3" t="s">
        <v>23227</v>
      </c>
      <c r="T2691" s="3" t="s">
        <v>23227</v>
      </c>
    </row>
    <row r="2692" spans="1:21" x14ac:dyDescent="0.2">
      <c r="A2692" t="s">
        <v>7138</v>
      </c>
      <c r="C2692" t="s">
        <v>13531</v>
      </c>
      <c r="D2692" t="s">
        <v>7138</v>
      </c>
      <c r="F2692" t="s">
        <v>13531</v>
      </c>
      <c r="I2692" s="3" t="s">
        <v>23227</v>
      </c>
      <c r="S2692" s="3" t="s">
        <v>23227</v>
      </c>
      <c r="T2692" s="3" t="s">
        <v>23227</v>
      </c>
    </row>
    <row r="2693" spans="1:21" x14ac:dyDescent="0.2">
      <c r="A2693" t="s">
        <v>7143</v>
      </c>
      <c r="C2693" t="s">
        <v>15358</v>
      </c>
      <c r="D2693" t="s">
        <v>7143</v>
      </c>
      <c r="F2693" t="s">
        <v>15358</v>
      </c>
      <c r="S2693" s="3" t="s">
        <v>23227</v>
      </c>
      <c r="T2693" s="3" t="s">
        <v>23227</v>
      </c>
    </row>
    <row r="2694" spans="1:21" x14ac:dyDescent="0.2">
      <c r="A2694" t="s">
        <v>7145</v>
      </c>
      <c r="C2694" t="s">
        <v>13159</v>
      </c>
      <c r="D2694" t="s">
        <v>7143</v>
      </c>
      <c r="F2694" t="s">
        <v>15358</v>
      </c>
      <c r="S2694" s="3" t="s">
        <v>23227</v>
      </c>
      <c r="T2694" s="3" t="s">
        <v>23227</v>
      </c>
    </row>
    <row r="2695" spans="1:21" x14ac:dyDescent="0.2">
      <c r="A2695" t="s">
        <v>7147</v>
      </c>
      <c r="C2695" t="s">
        <v>19158</v>
      </c>
      <c r="D2695" t="s">
        <v>7143</v>
      </c>
      <c r="F2695" t="s">
        <v>15358</v>
      </c>
      <c r="S2695" s="3" t="s">
        <v>23227</v>
      </c>
      <c r="T2695" s="3" t="s">
        <v>23227</v>
      </c>
    </row>
    <row r="2696" spans="1:21" x14ac:dyDescent="0.2">
      <c r="A2696" t="s">
        <v>7150</v>
      </c>
      <c r="C2696" t="s">
        <v>13226</v>
      </c>
      <c r="D2696" t="s">
        <v>7150</v>
      </c>
      <c r="F2696" t="s">
        <v>13226</v>
      </c>
      <c r="S2696" s="3" t="s">
        <v>23227</v>
      </c>
      <c r="T2696" s="3" t="s">
        <v>23227</v>
      </c>
    </row>
    <row r="2697" spans="1:21" x14ac:dyDescent="0.2">
      <c r="A2697" t="s">
        <v>7154</v>
      </c>
      <c r="C2697" t="s">
        <v>15361</v>
      </c>
      <c r="D2697" t="s">
        <v>7154</v>
      </c>
      <c r="F2697" t="s">
        <v>15361</v>
      </c>
      <c r="S2697" s="3" t="s">
        <v>23227</v>
      </c>
      <c r="T2697" s="3" t="s">
        <v>23227</v>
      </c>
    </row>
    <row r="2698" spans="1:21" x14ac:dyDescent="0.2">
      <c r="A2698" t="s">
        <v>7159</v>
      </c>
      <c r="C2698" t="s">
        <v>16798</v>
      </c>
      <c r="D2698" t="s">
        <v>7157</v>
      </c>
      <c r="F2698" t="s">
        <v>15362</v>
      </c>
      <c r="S2698" s="3" t="s">
        <v>23227</v>
      </c>
      <c r="T2698" s="3" t="s">
        <v>23227</v>
      </c>
    </row>
    <row r="2699" spans="1:21" x14ac:dyDescent="0.2">
      <c r="A2699" t="s">
        <v>7157</v>
      </c>
      <c r="C2699" t="s">
        <v>15362</v>
      </c>
      <c r="D2699" t="s">
        <v>7157</v>
      </c>
      <c r="F2699" t="s">
        <v>15362</v>
      </c>
      <c r="S2699" s="3" t="s">
        <v>23227</v>
      </c>
      <c r="T2699" s="3" t="s">
        <v>23227</v>
      </c>
    </row>
    <row r="2700" spans="1:21" x14ac:dyDescent="0.2">
      <c r="A2700" t="s">
        <v>7161</v>
      </c>
      <c r="C2700" t="s">
        <v>15364</v>
      </c>
      <c r="D2700" t="s">
        <v>7161</v>
      </c>
      <c r="F2700" t="s">
        <v>15364</v>
      </c>
      <c r="S2700" s="3" t="s">
        <v>23227</v>
      </c>
      <c r="T2700" s="3" t="s">
        <v>23227</v>
      </c>
    </row>
    <row r="2701" spans="1:21" x14ac:dyDescent="0.2">
      <c r="A2701" t="s">
        <v>7181</v>
      </c>
      <c r="C2701" t="s">
        <v>15869</v>
      </c>
      <c r="D2701" t="s">
        <v>7181</v>
      </c>
      <c r="F2701" t="s">
        <v>15869</v>
      </c>
      <c r="S2701" s="3" t="s">
        <v>23227</v>
      </c>
      <c r="T2701" s="3" t="s">
        <v>23227</v>
      </c>
    </row>
    <row r="2702" spans="1:21" x14ac:dyDescent="0.2">
      <c r="A2702" t="s">
        <v>7183</v>
      </c>
      <c r="C2702" t="s">
        <v>18901</v>
      </c>
      <c r="D2702" t="s">
        <v>7183</v>
      </c>
      <c r="F2702" t="s">
        <v>18901</v>
      </c>
      <c r="S2702" s="3" t="s">
        <v>23227</v>
      </c>
      <c r="T2702" s="3" t="s">
        <v>23227</v>
      </c>
    </row>
    <row r="2703" spans="1:21" x14ac:dyDescent="0.2">
      <c r="A2703" t="s">
        <v>7188</v>
      </c>
      <c r="C2703" t="s">
        <v>272</v>
      </c>
      <c r="D2703" t="s">
        <v>7188</v>
      </c>
      <c r="F2703" t="s">
        <v>272</v>
      </c>
      <c r="R2703" s="3" t="s">
        <v>23227</v>
      </c>
      <c r="S2703" s="3" t="s">
        <v>23227</v>
      </c>
      <c r="T2703" s="3" t="s">
        <v>23227</v>
      </c>
      <c r="U2703" s="3" t="s">
        <v>23227</v>
      </c>
    </row>
    <row r="2704" spans="1:21" x14ac:dyDescent="0.2">
      <c r="A2704" t="s">
        <v>7190</v>
      </c>
      <c r="C2704" t="s">
        <v>13755</v>
      </c>
      <c r="D2704" t="s">
        <v>7188</v>
      </c>
      <c r="F2704" t="s">
        <v>272</v>
      </c>
      <c r="R2704" s="3" t="s">
        <v>23227</v>
      </c>
      <c r="S2704" s="3" t="s">
        <v>23227</v>
      </c>
      <c r="T2704" s="3" t="s">
        <v>23227</v>
      </c>
      <c r="U2704" s="3" t="s">
        <v>23227</v>
      </c>
    </row>
    <row r="2705" spans="1:21" x14ac:dyDescent="0.2">
      <c r="A2705" t="s">
        <v>7192</v>
      </c>
      <c r="C2705" t="s">
        <v>16910</v>
      </c>
      <c r="D2705" t="s">
        <v>7188</v>
      </c>
      <c r="F2705" t="s">
        <v>272</v>
      </c>
      <c r="R2705" s="3" t="s">
        <v>23227</v>
      </c>
      <c r="S2705" s="3" t="s">
        <v>23227</v>
      </c>
      <c r="T2705" s="3" t="s">
        <v>23227</v>
      </c>
      <c r="U2705" s="3" t="s">
        <v>23227</v>
      </c>
    </row>
    <row r="2706" spans="1:21" x14ac:dyDescent="0.2">
      <c r="A2706" t="s">
        <v>7194</v>
      </c>
      <c r="C2706" t="s">
        <v>13754</v>
      </c>
      <c r="D2706" t="s">
        <v>7194</v>
      </c>
      <c r="F2706" t="s">
        <v>13754</v>
      </c>
      <c r="S2706" s="3" t="s">
        <v>23227</v>
      </c>
      <c r="T2706" s="3" t="s">
        <v>23227</v>
      </c>
    </row>
    <row r="2707" spans="1:21" x14ac:dyDescent="0.2">
      <c r="A2707" t="s">
        <v>7200</v>
      </c>
      <c r="C2707" t="s">
        <v>18900</v>
      </c>
      <c r="D2707" t="s">
        <v>7200</v>
      </c>
      <c r="F2707" t="s">
        <v>18900</v>
      </c>
      <c r="S2707" s="3" t="s">
        <v>23227</v>
      </c>
      <c r="T2707" s="3" t="s">
        <v>23227</v>
      </c>
    </row>
    <row r="2708" spans="1:21" x14ac:dyDescent="0.2">
      <c r="A2708" t="s">
        <v>7202</v>
      </c>
      <c r="C2708" t="s">
        <v>18549</v>
      </c>
      <c r="D2708" t="s">
        <v>7200</v>
      </c>
      <c r="F2708" t="s">
        <v>18900</v>
      </c>
      <c r="S2708" s="3" t="s">
        <v>23227</v>
      </c>
      <c r="T2708" s="3" t="s">
        <v>23227</v>
      </c>
    </row>
    <row r="2709" spans="1:21" x14ac:dyDescent="0.2">
      <c r="A2709" t="s">
        <v>7206</v>
      </c>
      <c r="C2709" t="s">
        <v>12837</v>
      </c>
      <c r="D2709" t="s">
        <v>7206</v>
      </c>
      <c r="F2709" t="s">
        <v>12837</v>
      </c>
      <c r="S2709" s="3" t="s">
        <v>23227</v>
      </c>
      <c r="T2709" s="3" t="s">
        <v>23227</v>
      </c>
    </row>
    <row r="2710" spans="1:21" x14ac:dyDescent="0.2">
      <c r="A2710" t="s">
        <v>1251</v>
      </c>
      <c r="C2710" t="s">
        <v>273</v>
      </c>
      <c r="D2710" t="s">
        <v>1251</v>
      </c>
      <c r="F2710" t="s">
        <v>273</v>
      </c>
      <c r="R2710" s="3" t="s">
        <v>23227</v>
      </c>
      <c r="S2710" s="3" t="s">
        <v>23227</v>
      </c>
      <c r="U2710" s="3" t="s">
        <v>23227</v>
      </c>
    </row>
    <row r="2711" spans="1:21" x14ac:dyDescent="0.2">
      <c r="A2711" t="s">
        <v>7210</v>
      </c>
      <c r="C2711" t="s">
        <v>13248</v>
      </c>
      <c r="D2711" t="s">
        <v>7210</v>
      </c>
      <c r="F2711" t="s">
        <v>13248</v>
      </c>
      <c r="G2711" s="3" t="s">
        <v>23227</v>
      </c>
      <c r="S2711" s="3" t="s">
        <v>23227</v>
      </c>
      <c r="T2711" s="3" t="s">
        <v>23227</v>
      </c>
    </row>
    <row r="2712" spans="1:21" x14ac:dyDescent="0.2">
      <c r="A2712" t="s">
        <v>7212</v>
      </c>
      <c r="C2712" t="s">
        <v>13249</v>
      </c>
      <c r="D2712" t="s">
        <v>7212</v>
      </c>
      <c r="F2712" t="s">
        <v>13249</v>
      </c>
      <c r="S2712" s="3" t="s">
        <v>23227</v>
      </c>
      <c r="T2712" s="3" t="s">
        <v>23227</v>
      </c>
    </row>
    <row r="2713" spans="1:21" x14ac:dyDescent="0.2">
      <c r="A2713" t="s">
        <v>7214</v>
      </c>
      <c r="C2713" t="s">
        <v>14952</v>
      </c>
      <c r="D2713" t="s">
        <v>7212</v>
      </c>
      <c r="F2713" t="s">
        <v>13249</v>
      </c>
      <c r="S2713" s="3" t="s">
        <v>23227</v>
      </c>
      <c r="T2713" s="3" t="s">
        <v>23227</v>
      </c>
    </row>
    <row r="2714" spans="1:21" x14ac:dyDescent="0.2">
      <c r="A2714" t="s">
        <v>7216</v>
      </c>
      <c r="C2714" t="s">
        <v>13250</v>
      </c>
      <c r="D2714" t="s">
        <v>7216</v>
      </c>
      <c r="F2714" t="s">
        <v>13250</v>
      </c>
      <c r="S2714" s="3" t="s">
        <v>23227</v>
      </c>
      <c r="T2714" s="3" t="s">
        <v>23227</v>
      </c>
    </row>
    <row r="2715" spans="1:21" x14ac:dyDescent="0.2">
      <c r="A2715" t="s">
        <v>7221</v>
      </c>
      <c r="C2715" t="s">
        <v>16913</v>
      </c>
      <c r="D2715" t="s">
        <v>7223</v>
      </c>
      <c r="F2715" t="s">
        <v>13508</v>
      </c>
      <c r="S2715" s="3" t="s">
        <v>23227</v>
      </c>
      <c r="T2715" s="3" t="s">
        <v>23227</v>
      </c>
    </row>
    <row r="2716" spans="1:21" x14ac:dyDescent="0.2">
      <c r="A2716" t="s">
        <v>7223</v>
      </c>
      <c r="C2716" t="s">
        <v>13508</v>
      </c>
      <c r="D2716" t="s">
        <v>7223</v>
      </c>
      <c r="F2716" t="s">
        <v>13508</v>
      </c>
      <c r="S2716" s="3" t="s">
        <v>23227</v>
      </c>
      <c r="T2716" s="3" t="s">
        <v>23227</v>
      </c>
    </row>
    <row r="2717" spans="1:21" x14ac:dyDescent="0.2">
      <c r="A2717" t="s">
        <v>7219</v>
      </c>
      <c r="C2717" t="s">
        <v>19196</v>
      </c>
      <c r="D2717" t="s">
        <v>7223</v>
      </c>
      <c r="F2717" t="s">
        <v>13508</v>
      </c>
      <c r="I2717" s="3" t="s">
        <v>23227</v>
      </c>
      <c r="N2717" s="3" t="s">
        <v>23227</v>
      </c>
      <c r="S2717" s="3" t="s">
        <v>23227</v>
      </c>
      <c r="T2717" s="3" t="s">
        <v>23227</v>
      </c>
    </row>
    <row r="2718" spans="1:21" x14ac:dyDescent="0.2">
      <c r="A2718" t="s">
        <v>7225</v>
      </c>
      <c r="C2718" t="s">
        <v>13509</v>
      </c>
      <c r="D2718" t="s">
        <v>7225</v>
      </c>
      <c r="F2718" t="s">
        <v>13509</v>
      </c>
      <c r="S2718" s="3" t="s">
        <v>23227</v>
      </c>
      <c r="T2718" s="3" t="s">
        <v>23227</v>
      </c>
    </row>
    <row r="2719" spans="1:21" x14ac:dyDescent="0.2">
      <c r="A2719" t="s">
        <v>7227</v>
      </c>
      <c r="C2719" t="s">
        <v>17106</v>
      </c>
      <c r="D2719" t="s">
        <v>7225</v>
      </c>
      <c r="F2719" t="s">
        <v>13509</v>
      </c>
      <c r="S2719" s="3" t="s">
        <v>23227</v>
      </c>
      <c r="T2719" s="3" t="s">
        <v>23227</v>
      </c>
    </row>
    <row r="2720" spans="1:21" x14ac:dyDescent="0.2">
      <c r="A2720" t="s">
        <v>7229</v>
      </c>
      <c r="C2720" t="s">
        <v>274</v>
      </c>
      <c r="D2720" t="s">
        <v>7229</v>
      </c>
      <c r="F2720" t="s">
        <v>274</v>
      </c>
      <c r="G2720" s="3" t="s">
        <v>23227</v>
      </c>
      <c r="H2720" s="4" t="b">
        <v>1</v>
      </c>
      <c r="I2720" s="3" t="s">
        <v>23227</v>
      </c>
      <c r="J2720" s="3" t="s">
        <v>23227</v>
      </c>
      <c r="K2720" s="3" t="s">
        <v>23227</v>
      </c>
      <c r="M2720" s="3" t="s">
        <v>23227</v>
      </c>
      <c r="N2720" s="3" t="s">
        <v>23227</v>
      </c>
      <c r="O2720" s="3" t="s">
        <v>23227</v>
      </c>
      <c r="P2720" s="3" t="s">
        <v>23227</v>
      </c>
      <c r="Q2720" s="3" t="s">
        <v>23066</v>
      </c>
      <c r="R2720" s="3" t="s">
        <v>23227</v>
      </c>
      <c r="S2720" s="3" t="s">
        <v>23227</v>
      </c>
      <c r="T2720" s="3" t="s">
        <v>23227</v>
      </c>
      <c r="U2720" s="3" t="s">
        <v>23227</v>
      </c>
    </row>
    <row r="2721" spans="1:21" x14ac:dyDescent="0.2">
      <c r="A2721" t="s">
        <v>7231</v>
      </c>
      <c r="C2721" t="s">
        <v>18130</v>
      </c>
      <c r="D2721" t="s">
        <v>7229</v>
      </c>
      <c r="F2721" t="s">
        <v>274</v>
      </c>
      <c r="R2721" s="3" t="s">
        <v>23227</v>
      </c>
      <c r="S2721" s="3" t="s">
        <v>23227</v>
      </c>
      <c r="T2721" s="3" t="s">
        <v>23227</v>
      </c>
    </row>
    <row r="2722" spans="1:21" x14ac:dyDescent="0.2">
      <c r="A2722" t="s">
        <v>7233</v>
      </c>
      <c r="C2722" t="s">
        <v>18131</v>
      </c>
      <c r="D2722" t="s">
        <v>7229</v>
      </c>
      <c r="F2722" t="s">
        <v>274</v>
      </c>
      <c r="R2722" s="3" t="s">
        <v>23227</v>
      </c>
      <c r="S2722" s="3" t="s">
        <v>23227</v>
      </c>
      <c r="T2722" s="3" t="s">
        <v>23227</v>
      </c>
    </row>
    <row r="2723" spans="1:21" x14ac:dyDescent="0.2">
      <c r="A2723" t="s">
        <v>7235</v>
      </c>
      <c r="C2723" t="s">
        <v>18132</v>
      </c>
      <c r="D2723" t="s">
        <v>7229</v>
      </c>
      <c r="F2723" t="s">
        <v>274</v>
      </c>
      <c r="R2723" s="3" t="s">
        <v>23227</v>
      </c>
      <c r="S2723" s="3" t="s">
        <v>23227</v>
      </c>
      <c r="T2723" s="3" t="s">
        <v>23227</v>
      </c>
    </row>
    <row r="2724" spans="1:21" x14ac:dyDescent="0.2">
      <c r="A2724" t="s">
        <v>7237</v>
      </c>
      <c r="C2724" t="s">
        <v>13510</v>
      </c>
      <c r="D2724" t="s">
        <v>7237</v>
      </c>
      <c r="F2724" t="s">
        <v>13510</v>
      </c>
      <c r="S2724" s="3" t="s">
        <v>23227</v>
      </c>
      <c r="T2724" s="3" t="s">
        <v>23227</v>
      </c>
    </row>
    <row r="2725" spans="1:21" x14ac:dyDescent="0.2">
      <c r="A2725" t="s">
        <v>7239</v>
      </c>
      <c r="C2725" t="s">
        <v>13511</v>
      </c>
      <c r="D2725" t="s">
        <v>7239</v>
      </c>
      <c r="F2725" t="s">
        <v>13511</v>
      </c>
      <c r="G2725" s="3" t="s">
        <v>23227</v>
      </c>
      <c r="I2725" s="3" t="s">
        <v>23227</v>
      </c>
      <c r="S2725" s="3" t="s">
        <v>23227</v>
      </c>
      <c r="T2725" s="3" t="s">
        <v>23227</v>
      </c>
    </row>
    <row r="2726" spans="1:21" x14ac:dyDescent="0.2">
      <c r="A2726" t="s">
        <v>7251</v>
      </c>
      <c r="C2726" t="s">
        <v>275</v>
      </c>
      <c r="D2726" t="s">
        <v>7251</v>
      </c>
      <c r="F2726" t="s">
        <v>275</v>
      </c>
      <c r="R2726" s="3" t="s">
        <v>23227</v>
      </c>
      <c r="S2726" s="3" t="s">
        <v>23227</v>
      </c>
      <c r="T2726" s="3" t="s">
        <v>23227</v>
      </c>
    </row>
    <row r="2727" spans="1:21" x14ac:dyDescent="0.2">
      <c r="A2727" t="s">
        <v>7253</v>
      </c>
      <c r="C2727" t="s">
        <v>16914</v>
      </c>
      <c r="D2727" t="s">
        <v>7251</v>
      </c>
      <c r="F2727" t="s">
        <v>275</v>
      </c>
      <c r="R2727" s="3" t="s">
        <v>23227</v>
      </c>
      <c r="S2727" s="3" t="s">
        <v>23227</v>
      </c>
      <c r="T2727" s="3" t="s">
        <v>23227</v>
      </c>
    </row>
    <row r="2728" spans="1:21" x14ac:dyDescent="0.2">
      <c r="A2728" t="s">
        <v>7255</v>
      </c>
      <c r="C2728" t="s">
        <v>18133</v>
      </c>
      <c r="D2728" t="s">
        <v>7251</v>
      </c>
      <c r="F2728" t="s">
        <v>275</v>
      </c>
      <c r="R2728" s="3" t="s">
        <v>23227</v>
      </c>
      <c r="S2728" s="3" t="s">
        <v>23227</v>
      </c>
      <c r="T2728" s="3" t="s">
        <v>23227</v>
      </c>
    </row>
    <row r="2729" spans="1:21" x14ac:dyDescent="0.2">
      <c r="A2729" t="s">
        <v>7261</v>
      </c>
      <c r="C2729" t="s">
        <v>15367</v>
      </c>
      <c r="D2729" t="s">
        <v>7261</v>
      </c>
      <c r="F2729" t="s">
        <v>15367</v>
      </c>
      <c r="S2729" s="3" t="s">
        <v>23227</v>
      </c>
      <c r="T2729" s="3" t="s">
        <v>23227</v>
      </c>
    </row>
    <row r="2730" spans="1:21" x14ac:dyDescent="0.2">
      <c r="A2730" t="s">
        <v>7266</v>
      </c>
      <c r="C2730" t="s">
        <v>16549</v>
      </c>
      <c r="D2730" t="s">
        <v>7264</v>
      </c>
      <c r="F2730" t="s">
        <v>15368</v>
      </c>
      <c r="S2730" s="3" t="s">
        <v>23227</v>
      </c>
      <c r="T2730" s="3" t="s">
        <v>23227</v>
      </c>
    </row>
    <row r="2731" spans="1:21" x14ac:dyDescent="0.2">
      <c r="A2731" t="s">
        <v>7264</v>
      </c>
      <c r="C2731" t="s">
        <v>15368</v>
      </c>
      <c r="D2731" t="s">
        <v>7264</v>
      </c>
      <c r="F2731" t="s">
        <v>15368</v>
      </c>
      <c r="S2731" s="3" t="s">
        <v>23227</v>
      </c>
      <c r="T2731" s="3" t="s">
        <v>23227</v>
      </c>
    </row>
    <row r="2732" spans="1:21" x14ac:dyDescent="0.2">
      <c r="A2732" t="s">
        <v>7270</v>
      </c>
      <c r="C2732" t="s">
        <v>17536</v>
      </c>
      <c r="D2732" t="s">
        <v>7264</v>
      </c>
      <c r="F2732" t="s">
        <v>15368</v>
      </c>
      <c r="S2732" s="3" t="s">
        <v>23227</v>
      </c>
      <c r="T2732" s="3" t="s">
        <v>23227</v>
      </c>
    </row>
    <row r="2733" spans="1:21" x14ac:dyDescent="0.2">
      <c r="A2733" t="s">
        <v>7281</v>
      </c>
      <c r="C2733" t="s">
        <v>13229</v>
      </c>
      <c r="D2733" t="s">
        <v>7281</v>
      </c>
      <c r="F2733" t="s">
        <v>13229</v>
      </c>
      <c r="S2733" s="3" t="s">
        <v>23227</v>
      </c>
      <c r="T2733" s="3" t="s">
        <v>23227</v>
      </c>
    </row>
    <row r="2734" spans="1:21" x14ac:dyDescent="0.2">
      <c r="A2734" t="s">
        <v>7284</v>
      </c>
      <c r="C2734" t="s">
        <v>15369</v>
      </c>
      <c r="D2734" t="s">
        <v>7284</v>
      </c>
      <c r="F2734" t="s">
        <v>15369</v>
      </c>
      <c r="I2734" s="3" t="s">
        <v>23227</v>
      </c>
      <c r="S2734" s="3" t="s">
        <v>23227</v>
      </c>
      <c r="T2734" s="3" t="s">
        <v>23227</v>
      </c>
    </row>
    <row r="2735" spans="1:21" x14ac:dyDescent="0.2">
      <c r="A2735" t="s">
        <v>7287</v>
      </c>
      <c r="C2735" t="s">
        <v>19674</v>
      </c>
      <c r="D2735" t="s">
        <v>7287</v>
      </c>
      <c r="F2735" t="s">
        <v>19674</v>
      </c>
      <c r="S2735" s="3" t="s">
        <v>23227</v>
      </c>
      <c r="U2735" s="3" t="s">
        <v>23227</v>
      </c>
    </row>
    <row r="2736" spans="1:21" x14ac:dyDescent="0.2">
      <c r="A2736" t="s">
        <v>7289</v>
      </c>
      <c r="C2736" t="s">
        <v>13327</v>
      </c>
      <c r="D2736" t="s">
        <v>7289</v>
      </c>
      <c r="F2736" t="s">
        <v>13327</v>
      </c>
      <c r="S2736" s="3" t="s">
        <v>23227</v>
      </c>
      <c r="T2736" s="3" t="s">
        <v>23227</v>
      </c>
    </row>
    <row r="2737" spans="1:21" x14ac:dyDescent="0.2">
      <c r="A2737" t="s">
        <v>7293</v>
      </c>
      <c r="C2737" t="s">
        <v>19115</v>
      </c>
      <c r="D2737" t="s">
        <v>7289</v>
      </c>
      <c r="F2737" t="s">
        <v>13327</v>
      </c>
      <c r="S2737" s="3" t="s">
        <v>23227</v>
      </c>
      <c r="T2737" s="3" t="s">
        <v>23227</v>
      </c>
    </row>
    <row r="2738" spans="1:21" x14ac:dyDescent="0.2">
      <c r="A2738" t="s">
        <v>7291</v>
      </c>
      <c r="C2738" t="s">
        <v>19101</v>
      </c>
      <c r="D2738" t="s">
        <v>7289</v>
      </c>
      <c r="F2738" t="s">
        <v>13327</v>
      </c>
      <c r="S2738" s="3" t="s">
        <v>23227</v>
      </c>
      <c r="T2738" s="3" t="s">
        <v>23227</v>
      </c>
    </row>
    <row r="2739" spans="1:21" x14ac:dyDescent="0.2">
      <c r="A2739" t="s">
        <v>7295</v>
      </c>
      <c r="C2739" t="s">
        <v>19097</v>
      </c>
      <c r="D2739" t="s">
        <v>7289</v>
      </c>
      <c r="F2739" t="s">
        <v>13327</v>
      </c>
      <c r="S2739" s="3" t="s">
        <v>23227</v>
      </c>
      <c r="T2739" s="3" t="s">
        <v>23227</v>
      </c>
    </row>
    <row r="2740" spans="1:21" x14ac:dyDescent="0.2">
      <c r="A2740" t="s">
        <v>7297</v>
      </c>
      <c r="C2740" t="s">
        <v>17259</v>
      </c>
      <c r="D2740" t="s">
        <v>7289</v>
      </c>
      <c r="F2740" t="s">
        <v>13327</v>
      </c>
      <c r="S2740" s="3" t="s">
        <v>23227</v>
      </c>
      <c r="T2740" s="3" t="s">
        <v>23227</v>
      </c>
    </row>
    <row r="2741" spans="1:21" x14ac:dyDescent="0.2">
      <c r="A2741" t="s">
        <v>7299</v>
      </c>
      <c r="C2741" t="s">
        <v>15370</v>
      </c>
      <c r="D2741" t="s">
        <v>7299</v>
      </c>
      <c r="F2741" t="s">
        <v>15370</v>
      </c>
      <c r="S2741" s="3" t="s">
        <v>23227</v>
      </c>
      <c r="T2741" s="3" t="s">
        <v>23227</v>
      </c>
    </row>
    <row r="2742" spans="1:21" x14ac:dyDescent="0.2">
      <c r="A2742" t="s">
        <v>7301</v>
      </c>
      <c r="C2742" t="s">
        <v>16922</v>
      </c>
      <c r="D2742" t="s">
        <v>7299</v>
      </c>
      <c r="F2742" t="s">
        <v>15370</v>
      </c>
      <c r="S2742" s="3" t="s">
        <v>23227</v>
      </c>
      <c r="T2742" s="3" t="s">
        <v>23227</v>
      </c>
    </row>
    <row r="2743" spans="1:21" x14ac:dyDescent="0.2">
      <c r="A2743" t="s">
        <v>7303</v>
      </c>
      <c r="C2743" t="s">
        <v>19066</v>
      </c>
      <c r="D2743" t="s">
        <v>7303</v>
      </c>
      <c r="F2743" t="s">
        <v>19066</v>
      </c>
      <c r="S2743" s="3" t="s">
        <v>23227</v>
      </c>
      <c r="T2743" s="3" t="s">
        <v>23227</v>
      </c>
    </row>
    <row r="2744" spans="1:21" x14ac:dyDescent="0.2">
      <c r="A2744" t="s">
        <v>7305</v>
      </c>
      <c r="C2744" t="s">
        <v>13328</v>
      </c>
      <c r="D2744" t="s">
        <v>7305</v>
      </c>
      <c r="F2744" t="s">
        <v>13328</v>
      </c>
      <c r="S2744" s="3" t="s">
        <v>23227</v>
      </c>
      <c r="T2744" s="3" t="s">
        <v>23227</v>
      </c>
    </row>
    <row r="2745" spans="1:21" x14ac:dyDescent="0.2">
      <c r="A2745" t="s">
        <v>7307</v>
      </c>
      <c r="C2745" t="s">
        <v>17262</v>
      </c>
      <c r="D2745" t="s">
        <v>7305</v>
      </c>
      <c r="F2745" t="s">
        <v>13328</v>
      </c>
      <c r="S2745" s="3" t="s">
        <v>23227</v>
      </c>
      <c r="T2745" s="3" t="s">
        <v>23227</v>
      </c>
    </row>
    <row r="2746" spans="1:21" x14ac:dyDescent="0.2">
      <c r="A2746" t="s">
        <v>7311</v>
      </c>
      <c r="C2746" t="s">
        <v>16919</v>
      </c>
      <c r="D2746" t="s">
        <v>7309</v>
      </c>
      <c r="F2746" t="s">
        <v>276</v>
      </c>
      <c r="R2746" s="3" t="s">
        <v>23227</v>
      </c>
      <c r="S2746" s="3" t="s">
        <v>23227</v>
      </c>
      <c r="T2746" s="3" t="s">
        <v>23227</v>
      </c>
      <c r="U2746" s="3" t="s">
        <v>23227</v>
      </c>
    </row>
    <row r="2747" spans="1:21" x14ac:dyDescent="0.2">
      <c r="A2747" t="s">
        <v>7313</v>
      </c>
      <c r="C2747" t="s">
        <v>16920</v>
      </c>
      <c r="D2747" t="s">
        <v>7309</v>
      </c>
      <c r="F2747" t="s">
        <v>276</v>
      </c>
      <c r="R2747" s="3" t="s">
        <v>23227</v>
      </c>
      <c r="S2747" s="3" t="s">
        <v>23227</v>
      </c>
      <c r="T2747" s="3" t="s">
        <v>23227</v>
      </c>
      <c r="U2747" s="3" t="s">
        <v>23227</v>
      </c>
    </row>
    <row r="2748" spans="1:21" x14ac:dyDescent="0.2">
      <c r="A2748" t="s">
        <v>7329</v>
      </c>
      <c r="C2748" t="s">
        <v>16921</v>
      </c>
      <c r="D2748" t="s">
        <v>7309</v>
      </c>
      <c r="F2748" t="s">
        <v>276</v>
      </c>
      <c r="S2748" s="3" t="s">
        <v>23227</v>
      </c>
      <c r="T2748" s="3" t="s">
        <v>23227</v>
      </c>
    </row>
    <row r="2749" spans="1:21" x14ac:dyDescent="0.2">
      <c r="A2749" t="s">
        <v>7315</v>
      </c>
      <c r="C2749" t="s">
        <v>19090</v>
      </c>
      <c r="D2749" t="s">
        <v>7309</v>
      </c>
      <c r="F2749" t="s">
        <v>276</v>
      </c>
      <c r="R2749" s="3" t="s">
        <v>23227</v>
      </c>
      <c r="S2749" s="3" t="s">
        <v>23227</v>
      </c>
      <c r="T2749" s="3" t="s">
        <v>23227</v>
      </c>
    </row>
    <row r="2750" spans="1:21" x14ac:dyDescent="0.2">
      <c r="A2750" t="s">
        <v>7309</v>
      </c>
      <c r="C2750" t="s">
        <v>276</v>
      </c>
      <c r="D2750" t="s">
        <v>7309</v>
      </c>
      <c r="F2750" t="s">
        <v>276</v>
      </c>
      <c r="R2750" s="3" t="s">
        <v>23227</v>
      </c>
      <c r="S2750" s="3" t="s">
        <v>23227</v>
      </c>
      <c r="T2750" s="3" t="s">
        <v>23227</v>
      </c>
      <c r="U2750" s="3" t="s">
        <v>23227</v>
      </c>
    </row>
    <row r="2751" spans="1:21" x14ac:dyDescent="0.2">
      <c r="A2751" t="s">
        <v>7317</v>
      </c>
      <c r="C2751" t="s">
        <v>19096</v>
      </c>
      <c r="D2751" t="s">
        <v>7309</v>
      </c>
      <c r="F2751" t="s">
        <v>276</v>
      </c>
      <c r="R2751" s="3" t="s">
        <v>23227</v>
      </c>
      <c r="S2751" s="3" t="s">
        <v>23227</v>
      </c>
      <c r="T2751" s="3" t="s">
        <v>23227</v>
      </c>
    </row>
    <row r="2752" spans="1:21" x14ac:dyDescent="0.2">
      <c r="A2752" t="s">
        <v>7327</v>
      </c>
      <c r="C2752" t="s">
        <v>13329</v>
      </c>
      <c r="D2752" t="s">
        <v>7309</v>
      </c>
      <c r="F2752" t="s">
        <v>276</v>
      </c>
      <c r="S2752" s="3" t="s">
        <v>23227</v>
      </c>
      <c r="T2752" s="3" t="s">
        <v>23227</v>
      </c>
    </row>
    <row r="2753" spans="1:21" x14ac:dyDescent="0.2">
      <c r="A2753" t="s">
        <v>7319</v>
      </c>
      <c r="C2753" t="s">
        <v>13329</v>
      </c>
      <c r="D2753" t="s">
        <v>7309</v>
      </c>
      <c r="F2753" t="s">
        <v>276</v>
      </c>
      <c r="R2753" s="3" t="s">
        <v>23227</v>
      </c>
      <c r="S2753" s="3" t="s">
        <v>23227</v>
      </c>
      <c r="U2753" s="3" t="s">
        <v>23227</v>
      </c>
    </row>
    <row r="2754" spans="1:21" x14ac:dyDescent="0.2">
      <c r="A2754" t="s">
        <v>7321</v>
      </c>
      <c r="C2754" t="s">
        <v>19099</v>
      </c>
      <c r="D2754" t="s">
        <v>7309</v>
      </c>
      <c r="F2754" t="s">
        <v>276</v>
      </c>
      <c r="R2754" s="3" t="s">
        <v>23227</v>
      </c>
      <c r="S2754" s="3" t="s">
        <v>23227</v>
      </c>
      <c r="T2754" s="3" t="s">
        <v>23227</v>
      </c>
    </row>
    <row r="2755" spans="1:21" x14ac:dyDescent="0.2">
      <c r="A2755" t="s">
        <v>7331</v>
      </c>
      <c r="C2755" t="s">
        <v>17261</v>
      </c>
      <c r="D2755" t="s">
        <v>7309</v>
      </c>
      <c r="F2755" t="s">
        <v>276</v>
      </c>
      <c r="S2755" s="3" t="s">
        <v>23227</v>
      </c>
      <c r="T2755" s="3" t="s">
        <v>23227</v>
      </c>
      <c r="U2755" s="3" t="s">
        <v>23227</v>
      </c>
    </row>
    <row r="2756" spans="1:21" x14ac:dyDescent="0.2">
      <c r="A2756" t="s">
        <v>7323</v>
      </c>
      <c r="C2756" t="s">
        <v>17263</v>
      </c>
      <c r="D2756" t="s">
        <v>7309</v>
      </c>
      <c r="F2756" t="s">
        <v>276</v>
      </c>
      <c r="R2756" s="3" t="s">
        <v>23227</v>
      </c>
      <c r="S2756" s="3" t="s">
        <v>23227</v>
      </c>
      <c r="T2756" s="3" t="s">
        <v>23227</v>
      </c>
    </row>
    <row r="2757" spans="1:21" x14ac:dyDescent="0.2">
      <c r="A2757" t="s">
        <v>7325</v>
      </c>
      <c r="C2757" t="s">
        <v>15950</v>
      </c>
      <c r="D2757" t="s">
        <v>7335</v>
      </c>
      <c r="F2757" t="s">
        <v>15371</v>
      </c>
      <c r="S2757" s="3" t="s">
        <v>23227</v>
      </c>
      <c r="T2757" s="3" t="s">
        <v>23227</v>
      </c>
    </row>
    <row r="2758" spans="1:21" x14ac:dyDescent="0.2">
      <c r="A2758" t="s">
        <v>7335</v>
      </c>
      <c r="C2758" t="s">
        <v>15371</v>
      </c>
      <c r="D2758" t="s">
        <v>7335</v>
      </c>
      <c r="F2758" t="s">
        <v>15371</v>
      </c>
      <c r="S2758" s="3" t="s">
        <v>23227</v>
      </c>
      <c r="T2758" s="3" t="s">
        <v>23227</v>
      </c>
    </row>
    <row r="2759" spans="1:21" x14ac:dyDescent="0.2">
      <c r="A2759" t="s">
        <v>7337</v>
      </c>
      <c r="C2759" t="s">
        <v>17856</v>
      </c>
      <c r="D2759" t="s">
        <v>7335</v>
      </c>
      <c r="F2759" t="s">
        <v>15371</v>
      </c>
      <c r="S2759" s="3" t="s">
        <v>23227</v>
      </c>
      <c r="T2759" s="3" t="s">
        <v>23227</v>
      </c>
    </row>
    <row r="2760" spans="1:21" x14ac:dyDescent="0.2">
      <c r="A2760" t="s">
        <v>7333</v>
      </c>
      <c r="C2760" t="s">
        <v>19083</v>
      </c>
      <c r="D2760" t="s">
        <v>7335</v>
      </c>
      <c r="F2760" t="s">
        <v>15371</v>
      </c>
      <c r="S2760" s="3" t="s">
        <v>23227</v>
      </c>
      <c r="T2760" s="3" t="s">
        <v>23227</v>
      </c>
    </row>
    <row r="2761" spans="1:21" x14ac:dyDescent="0.2">
      <c r="A2761" t="s">
        <v>7339</v>
      </c>
      <c r="C2761" t="s">
        <v>17265</v>
      </c>
      <c r="D2761" t="s">
        <v>7335</v>
      </c>
      <c r="F2761" t="s">
        <v>15371</v>
      </c>
      <c r="S2761" s="3" t="s">
        <v>23227</v>
      </c>
      <c r="T2761" s="3" t="s">
        <v>23227</v>
      </c>
    </row>
    <row r="2762" spans="1:21" x14ac:dyDescent="0.2">
      <c r="A2762" t="s">
        <v>7341</v>
      </c>
      <c r="C2762" t="s">
        <v>19675</v>
      </c>
      <c r="D2762" t="s">
        <v>7341</v>
      </c>
      <c r="F2762" t="s">
        <v>19675</v>
      </c>
      <c r="S2762" s="3" t="s">
        <v>23227</v>
      </c>
      <c r="U2762" s="3" t="s">
        <v>23227</v>
      </c>
    </row>
    <row r="2763" spans="1:21" x14ac:dyDescent="0.2">
      <c r="A2763" t="s">
        <v>6606</v>
      </c>
      <c r="C2763" t="s">
        <v>13128</v>
      </c>
      <c r="E2763" t="b">
        <v>1</v>
      </c>
      <c r="F2763" t="s">
        <v>24869</v>
      </c>
      <c r="S2763" s="3" t="s">
        <v>23227</v>
      </c>
      <c r="T2763" s="3" t="s">
        <v>23227</v>
      </c>
    </row>
    <row r="2764" spans="1:21" x14ac:dyDescent="0.2">
      <c r="A2764" t="s">
        <v>7343</v>
      </c>
      <c r="C2764" t="s">
        <v>13134</v>
      </c>
      <c r="D2764" t="s">
        <v>7343</v>
      </c>
      <c r="F2764" t="s">
        <v>13134</v>
      </c>
      <c r="S2764" s="3" t="s">
        <v>23227</v>
      </c>
      <c r="T2764" s="3" t="s">
        <v>23227</v>
      </c>
    </row>
    <row r="2765" spans="1:21" x14ac:dyDescent="0.2">
      <c r="A2765" t="s">
        <v>7345</v>
      </c>
      <c r="C2765" t="s">
        <v>19151</v>
      </c>
      <c r="D2765" t="s">
        <v>7343</v>
      </c>
      <c r="F2765" t="s">
        <v>13134</v>
      </c>
      <c r="S2765" s="3" t="s">
        <v>23227</v>
      </c>
      <c r="T2765" s="3" t="s">
        <v>23227</v>
      </c>
    </row>
    <row r="2766" spans="1:21" x14ac:dyDescent="0.2">
      <c r="A2766" t="s">
        <v>7347</v>
      </c>
      <c r="C2766" t="s">
        <v>277</v>
      </c>
      <c r="D2766" t="s">
        <v>7347</v>
      </c>
      <c r="F2766" t="s">
        <v>277</v>
      </c>
      <c r="G2766" s="3" t="s">
        <v>23227</v>
      </c>
      <c r="N2766" s="3" t="s">
        <v>23227</v>
      </c>
      <c r="O2766" s="3" t="s">
        <v>23227</v>
      </c>
      <c r="R2766" s="3" t="s">
        <v>23227</v>
      </c>
      <c r="S2766" s="3" t="s">
        <v>23227</v>
      </c>
      <c r="T2766" s="3" t="s">
        <v>23227</v>
      </c>
      <c r="U2766" s="3" t="s">
        <v>23227</v>
      </c>
    </row>
    <row r="2767" spans="1:21" x14ac:dyDescent="0.2">
      <c r="A2767" t="s">
        <v>7357</v>
      </c>
      <c r="C2767" t="s">
        <v>24</v>
      </c>
      <c r="D2767" t="s">
        <v>7347</v>
      </c>
      <c r="F2767" t="s">
        <v>277</v>
      </c>
      <c r="R2767" s="3" t="s">
        <v>23227</v>
      </c>
      <c r="S2767" s="3" t="s">
        <v>23227</v>
      </c>
      <c r="T2767" s="3" t="s">
        <v>23227</v>
      </c>
    </row>
    <row r="2768" spans="1:21" x14ac:dyDescent="0.2">
      <c r="A2768" t="s">
        <v>7359</v>
      </c>
      <c r="C2768" t="s">
        <v>13136</v>
      </c>
      <c r="D2768" t="s">
        <v>7347</v>
      </c>
      <c r="F2768" t="s">
        <v>277</v>
      </c>
      <c r="R2768" s="3" t="s">
        <v>23227</v>
      </c>
      <c r="S2768" s="3" t="s">
        <v>23227</v>
      </c>
      <c r="T2768" s="3" t="s">
        <v>23227</v>
      </c>
    </row>
    <row r="2769" spans="1:21" x14ac:dyDescent="0.2">
      <c r="A2769" t="s">
        <v>7353</v>
      </c>
      <c r="C2769" t="s">
        <v>16924</v>
      </c>
      <c r="D2769" t="s">
        <v>7351</v>
      </c>
      <c r="F2769" t="s">
        <v>13135</v>
      </c>
      <c r="S2769" s="3" t="s">
        <v>23227</v>
      </c>
      <c r="T2769" s="3" t="s">
        <v>23227</v>
      </c>
    </row>
    <row r="2770" spans="1:21" x14ac:dyDescent="0.2">
      <c r="A2770" t="s">
        <v>7351</v>
      </c>
      <c r="C2770" t="s">
        <v>13135</v>
      </c>
      <c r="D2770" t="s">
        <v>7351</v>
      </c>
      <c r="F2770" t="s">
        <v>13135</v>
      </c>
      <c r="S2770" s="3" t="s">
        <v>23227</v>
      </c>
      <c r="T2770" s="3" t="s">
        <v>23227</v>
      </c>
    </row>
    <row r="2771" spans="1:21" x14ac:dyDescent="0.2">
      <c r="A2771" t="s">
        <v>7355</v>
      </c>
      <c r="C2771" t="s">
        <v>278</v>
      </c>
      <c r="D2771" t="s">
        <v>7355</v>
      </c>
      <c r="F2771" t="s">
        <v>278</v>
      </c>
      <c r="R2771" s="3" t="s">
        <v>23227</v>
      </c>
      <c r="S2771" s="3" t="s">
        <v>23227</v>
      </c>
      <c r="T2771" s="3" t="s">
        <v>23227</v>
      </c>
      <c r="U2771" s="3" t="s">
        <v>23227</v>
      </c>
    </row>
    <row r="2772" spans="1:21" x14ac:dyDescent="0.2">
      <c r="A2772" t="s">
        <v>6608</v>
      </c>
      <c r="C2772" t="s">
        <v>13129</v>
      </c>
      <c r="E2772" t="b">
        <v>1</v>
      </c>
      <c r="F2772" t="s">
        <v>24870</v>
      </c>
      <c r="S2772" s="3" t="s">
        <v>23227</v>
      </c>
      <c r="T2772" s="3" t="s">
        <v>23227</v>
      </c>
    </row>
    <row r="2773" spans="1:21" x14ac:dyDescent="0.2">
      <c r="A2773" t="s">
        <v>7363</v>
      </c>
      <c r="C2773" t="s">
        <v>16926</v>
      </c>
      <c r="D2773" t="s">
        <v>7361</v>
      </c>
      <c r="F2773" t="s">
        <v>279</v>
      </c>
      <c r="R2773" s="3" t="s">
        <v>23227</v>
      </c>
      <c r="S2773" s="3" t="s">
        <v>23227</v>
      </c>
      <c r="T2773" s="3" t="s">
        <v>23227</v>
      </c>
    </row>
    <row r="2774" spans="1:21" x14ac:dyDescent="0.2">
      <c r="A2774" t="s">
        <v>7361</v>
      </c>
      <c r="C2774" t="s">
        <v>279</v>
      </c>
      <c r="D2774" t="s">
        <v>7361</v>
      </c>
      <c r="F2774" t="s">
        <v>279</v>
      </c>
      <c r="G2774" s="3" t="s">
        <v>23227</v>
      </c>
      <c r="R2774" s="3" t="s">
        <v>23227</v>
      </c>
      <c r="S2774" s="3" t="s">
        <v>23227</v>
      </c>
      <c r="T2774" s="3" t="s">
        <v>23227</v>
      </c>
      <c r="U2774" s="3" t="s">
        <v>23227</v>
      </c>
    </row>
    <row r="2775" spans="1:21" x14ac:dyDescent="0.2">
      <c r="A2775" t="s">
        <v>7365</v>
      </c>
      <c r="C2775" t="s">
        <v>23630</v>
      </c>
      <c r="D2775" t="s">
        <v>7361</v>
      </c>
      <c r="F2775" t="s">
        <v>279</v>
      </c>
      <c r="R2775" s="3" t="s">
        <v>23227</v>
      </c>
      <c r="S2775" s="3" t="s">
        <v>23227</v>
      </c>
    </row>
    <row r="2776" spans="1:21" x14ac:dyDescent="0.2">
      <c r="A2776" t="s">
        <v>7367</v>
      </c>
      <c r="C2776" t="s">
        <v>18134</v>
      </c>
      <c r="D2776" t="s">
        <v>7361</v>
      </c>
      <c r="F2776" t="s">
        <v>279</v>
      </c>
      <c r="R2776" s="3" t="s">
        <v>23227</v>
      </c>
      <c r="S2776" s="3" t="s">
        <v>23227</v>
      </c>
      <c r="T2776" s="3" t="s">
        <v>23227</v>
      </c>
    </row>
    <row r="2777" spans="1:21" x14ac:dyDescent="0.2">
      <c r="A2777" t="s">
        <v>7371</v>
      </c>
      <c r="C2777" t="s">
        <v>13133</v>
      </c>
      <c r="D2777" t="s">
        <v>7369</v>
      </c>
      <c r="F2777" t="s">
        <v>280</v>
      </c>
      <c r="R2777" s="3" t="s">
        <v>23227</v>
      </c>
      <c r="S2777" s="3" t="s">
        <v>23227</v>
      </c>
      <c r="T2777" s="3" t="s">
        <v>23227</v>
      </c>
      <c r="U2777" s="3" t="s">
        <v>23227</v>
      </c>
    </row>
    <row r="2778" spans="1:21" x14ac:dyDescent="0.2">
      <c r="A2778" t="s">
        <v>7369</v>
      </c>
      <c r="C2778" t="s">
        <v>280</v>
      </c>
      <c r="D2778" t="s">
        <v>7369</v>
      </c>
      <c r="F2778" t="s">
        <v>280</v>
      </c>
      <c r="R2778" s="3" t="s">
        <v>23227</v>
      </c>
      <c r="S2778" s="3" t="s">
        <v>23227</v>
      </c>
      <c r="T2778" s="3" t="s">
        <v>23227</v>
      </c>
      <c r="U2778" s="3" t="s">
        <v>23227</v>
      </c>
    </row>
    <row r="2779" spans="1:21" x14ac:dyDescent="0.2">
      <c r="A2779" t="s">
        <v>7373</v>
      </c>
      <c r="C2779" t="s">
        <v>18135</v>
      </c>
      <c r="D2779" t="s">
        <v>7369</v>
      </c>
      <c r="F2779" t="s">
        <v>280</v>
      </c>
      <c r="R2779" s="3" t="s">
        <v>23227</v>
      </c>
      <c r="S2779" s="3" t="s">
        <v>23227</v>
      </c>
      <c r="T2779" s="3" t="s">
        <v>23227</v>
      </c>
      <c r="U2779" s="3" t="s">
        <v>23227</v>
      </c>
    </row>
    <row r="2780" spans="1:21" x14ac:dyDescent="0.2">
      <c r="A2780" t="s">
        <v>7378</v>
      </c>
      <c r="C2780" t="s">
        <v>16925</v>
      </c>
      <c r="D2780" t="s">
        <v>7376</v>
      </c>
      <c r="F2780" t="s">
        <v>15372</v>
      </c>
      <c r="S2780" s="3" t="s">
        <v>23227</v>
      </c>
      <c r="T2780" s="3" t="s">
        <v>23227</v>
      </c>
    </row>
    <row r="2781" spans="1:21" x14ac:dyDescent="0.2">
      <c r="A2781" t="s">
        <v>7376</v>
      </c>
      <c r="C2781" t="s">
        <v>15372</v>
      </c>
      <c r="D2781" t="s">
        <v>7376</v>
      </c>
      <c r="F2781" t="s">
        <v>15372</v>
      </c>
      <c r="S2781" s="3" t="s">
        <v>23227</v>
      </c>
      <c r="T2781" s="3" t="s">
        <v>23227</v>
      </c>
    </row>
    <row r="2782" spans="1:21" x14ac:dyDescent="0.2">
      <c r="A2782" t="s">
        <v>7384</v>
      </c>
      <c r="C2782" t="s">
        <v>12747</v>
      </c>
      <c r="D2782" t="s">
        <v>7382</v>
      </c>
      <c r="F2782" t="s">
        <v>12593</v>
      </c>
      <c r="S2782" s="3" t="s">
        <v>23227</v>
      </c>
      <c r="T2782" s="3" t="s">
        <v>23227</v>
      </c>
    </row>
    <row r="2783" spans="1:21" x14ac:dyDescent="0.2">
      <c r="A2783" t="s">
        <v>7382</v>
      </c>
      <c r="C2783" t="s">
        <v>12593</v>
      </c>
      <c r="D2783" t="s">
        <v>7382</v>
      </c>
      <c r="F2783" t="s">
        <v>12593</v>
      </c>
      <c r="S2783" s="3" t="s">
        <v>23227</v>
      </c>
      <c r="T2783" s="3" t="s">
        <v>23227</v>
      </c>
    </row>
    <row r="2784" spans="1:21" x14ac:dyDescent="0.2">
      <c r="A2784" t="s">
        <v>7389</v>
      </c>
      <c r="C2784" t="s">
        <v>16791</v>
      </c>
      <c r="D2784" t="s">
        <v>7387</v>
      </c>
      <c r="F2784" t="s">
        <v>15373</v>
      </c>
      <c r="S2784" s="3" t="s">
        <v>23227</v>
      </c>
      <c r="T2784" s="3" t="s">
        <v>23227</v>
      </c>
    </row>
    <row r="2785" spans="1:21" x14ac:dyDescent="0.2">
      <c r="A2785" t="s">
        <v>7391</v>
      </c>
      <c r="C2785" t="s">
        <v>16795</v>
      </c>
      <c r="D2785" t="s">
        <v>7387</v>
      </c>
      <c r="F2785" t="s">
        <v>15373</v>
      </c>
      <c r="S2785" s="3" t="s">
        <v>23227</v>
      </c>
      <c r="T2785" s="3" t="s">
        <v>23227</v>
      </c>
    </row>
    <row r="2786" spans="1:21" x14ac:dyDescent="0.2">
      <c r="A2786" t="s">
        <v>7393</v>
      </c>
      <c r="C2786" t="s">
        <v>16927</v>
      </c>
      <c r="D2786" t="s">
        <v>7387</v>
      </c>
      <c r="F2786" t="s">
        <v>15373</v>
      </c>
      <c r="S2786" s="3" t="s">
        <v>23227</v>
      </c>
      <c r="T2786" s="3" t="s">
        <v>23227</v>
      </c>
    </row>
    <row r="2787" spans="1:21" x14ac:dyDescent="0.2">
      <c r="A2787" t="s">
        <v>7395</v>
      </c>
      <c r="C2787" t="s">
        <v>16928</v>
      </c>
      <c r="D2787" t="s">
        <v>7387</v>
      </c>
      <c r="F2787" t="s">
        <v>15373</v>
      </c>
      <c r="S2787" s="3" t="s">
        <v>23227</v>
      </c>
      <c r="T2787" s="3" t="s">
        <v>23227</v>
      </c>
    </row>
    <row r="2788" spans="1:21" x14ac:dyDescent="0.2">
      <c r="A2788" t="s">
        <v>7387</v>
      </c>
      <c r="C2788" t="s">
        <v>15373</v>
      </c>
      <c r="D2788" t="s">
        <v>7387</v>
      </c>
      <c r="F2788" t="s">
        <v>15373</v>
      </c>
      <c r="S2788" s="3" t="s">
        <v>23227</v>
      </c>
      <c r="T2788" s="3" t="s">
        <v>23227</v>
      </c>
    </row>
    <row r="2789" spans="1:21" x14ac:dyDescent="0.2">
      <c r="A2789" t="s">
        <v>7397</v>
      </c>
      <c r="C2789" t="s">
        <v>16929</v>
      </c>
      <c r="D2789" t="s">
        <v>7387</v>
      </c>
      <c r="F2789" t="s">
        <v>15373</v>
      </c>
      <c r="S2789" s="3" t="s">
        <v>23227</v>
      </c>
      <c r="T2789" s="3" t="s">
        <v>23227</v>
      </c>
    </row>
    <row r="2790" spans="1:21" x14ac:dyDescent="0.2">
      <c r="A2790" t="s">
        <v>7399</v>
      </c>
      <c r="C2790" t="s">
        <v>16930</v>
      </c>
      <c r="D2790" t="s">
        <v>7387</v>
      </c>
      <c r="F2790" t="s">
        <v>15373</v>
      </c>
      <c r="S2790" s="3" t="s">
        <v>23227</v>
      </c>
      <c r="T2790" s="3" t="s">
        <v>23227</v>
      </c>
    </row>
    <row r="2791" spans="1:21" x14ac:dyDescent="0.2">
      <c r="A2791" t="s">
        <v>7401</v>
      </c>
      <c r="C2791" t="s">
        <v>13567</v>
      </c>
      <c r="D2791" t="s">
        <v>7387</v>
      </c>
      <c r="F2791" t="s">
        <v>15373</v>
      </c>
      <c r="S2791" s="3" t="s">
        <v>23227</v>
      </c>
      <c r="T2791" s="3" t="s">
        <v>23227</v>
      </c>
    </row>
    <row r="2792" spans="1:21" x14ac:dyDescent="0.2">
      <c r="A2792" t="s">
        <v>7403</v>
      </c>
      <c r="C2792" t="s">
        <v>13566</v>
      </c>
      <c r="D2792" t="s">
        <v>7403</v>
      </c>
      <c r="F2792" t="s">
        <v>13566</v>
      </c>
      <c r="S2792" s="3" t="s">
        <v>23227</v>
      </c>
      <c r="T2792" s="3" t="s">
        <v>23227</v>
      </c>
    </row>
    <row r="2793" spans="1:21" x14ac:dyDescent="0.2">
      <c r="A2793" t="s">
        <v>7408</v>
      </c>
      <c r="C2793" t="s">
        <v>16340</v>
      </c>
      <c r="D2793" t="s">
        <v>7406</v>
      </c>
      <c r="F2793" t="s">
        <v>14249</v>
      </c>
      <c r="S2793" s="3" t="s">
        <v>23227</v>
      </c>
      <c r="T2793" s="3" t="s">
        <v>23227</v>
      </c>
    </row>
    <row r="2794" spans="1:21" x14ac:dyDescent="0.2">
      <c r="A2794" t="s">
        <v>7406</v>
      </c>
      <c r="C2794" t="s">
        <v>14249</v>
      </c>
      <c r="D2794" t="s">
        <v>7406</v>
      </c>
      <c r="F2794" t="s">
        <v>14249</v>
      </c>
      <c r="S2794" s="3" t="s">
        <v>23227</v>
      </c>
      <c r="T2794" s="3" t="s">
        <v>23227</v>
      </c>
    </row>
    <row r="2795" spans="1:21" x14ac:dyDescent="0.2">
      <c r="A2795" t="s">
        <v>7410</v>
      </c>
      <c r="C2795" t="s">
        <v>19677</v>
      </c>
      <c r="D2795" t="s">
        <v>7410</v>
      </c>
      <c r="F2795" t="s">
        <v>19677</v>
      </c>
      <c r="N2795" s="3" t="s">
        <v>23227</v>
      </c>
      <c r="S2795" s="3" t="s">
        <v>23227</v>
      </c>
      <c r="U2795" s="3" t="s">
        <v>23227</v>
      </c>
    </row>
    <row r="2796" spans="1:21" x14ac:dyDescent="0.2">
      <c r="A2796" t="s">
        <v>7412</v>
      </c>
      <c r="C2796" t="s">
        <v>281</v>
      </c>
      <c r="D2796" t="s">
        <v>7412</v>
      </c>
      <c r="F2796" t="s">
        <v>281</v>
      </c>
      <c r="G2796" s="3" t="s">
        <v>23227</v>
      </c>
      <c r="I2796" s="3" t="s">
        <v>23227</v>
      </c>
      <c r="M2796" s="3" t="s">
        <v>23227</v>
      </c>
      <c r="N2796" s="3" t="s">
        <v>23227</v>
      </c>
      <c r="O2796" s="3" t="s">
        <v>23227</v>
      </c>
      <c r="R2796" s="3" t="s">
        <v>23227</v>
      </c>
      <c r="S2796" s="3" t="s">
        <v>23227</v>
      </c>
      <c r="T2796" s="3" t="s">
        <v>23227</v>
      </c>
      <c r="U2796" s="3" t="s">
        <v>23227</v>
      </c>
    </row>
    <row r="2797" spans="1:21" x14ac:dyDescent="0.2">
      <c r="A2797" t="s">
        <v>23405</v>
      </c>
      <c r="C2797" t="s">
        <v>23404</v>
      </c>
      <c r="D2797" t="s">
        <v>23405</v>
      </c>
      <c r="F2797" t="s">
        <v>23404</v>
      </c>
      <c r="N2797" s="3" t="s">
        <v>23227</v>
      </c>
      <c r="S2797" s="3" t="s">
        <v>23227</v>
      </c>
    </row>
    <row r="2798" spans="1:21" x14ac:dyDescent="0.2">
      <c r="A2798" t="s">
        <v>7439</v>
      </c>
      <c r="C2798" t="s">
        <v>16372</v>
      </c>
      <c r="D2798" t="s">
        <v>7443</v>
      </c>
      <c r="F2798" t="s">
        <v>14250</v>
      </c>
      <c r="S2798" s="3" t="s">
        <v>23227</v>
      </c>
      <c r="T2798" s="3" t="s">
        <v>23227</v>
      </c>
    </row>
    <row r="2799" spans="1:21" x14ac:dyDescent="0.2">
      <c r="A2799" t="s">
        <v>7441</v>
      </c>
      <c r="C2799" t="s">
        <v>16375</v>
      </c>
      <c r="D2799" t="s">
        <v>7443</v>
      </c>
      <c r="F2799" t="s">
        <v>14250</v>
      </c>
      <c r="S2799" s="3" t="s">
        <v>23227</v>
      </c>
      <c r="T2799" s="3" t="s">
        <v>23227</v>
      </c>
    </row>
    <row r="2800" spans="1:21" x14ac:dyDescent="0.2">
      <c r="A2800" t="s">
        <v>7443</v>
      </c>
      <c r="C2800" t="s">
        <v>14250</v>
      </c>
      <c r="D2800" t="s">
        <v>7443</v>
      </c>
      <c r="F2800" t="s">
        <v>14250</v>
      </c>
      <c r="S2800" s="3" t="s">
        <v>23227</v>
      </c>
      <c r="T2800" s="3" t="s">
        <v>23227</v>
      </c>
    </row>
    <row r="2801" spans="1:21" x14ac:dyDescent="0.2">
      <c r="A2801" t="s">
        <v>7445</v>
      </c>
      <c r="C2801" t="s">
        <v>18137</v>
      </c>
      <c r="D2801" t="s">
        <v>7443</v>
      </c>
      <c r="F2801" t="s">
        <v>14250</v>
      </c>
      <c r="S2801" s="3" t="s">
        <v>23227</v>
      </c>
      <c r="T2801" s="3" t="s">
        <v>23227</v>
      </c>
    </row>
    <row r="2802" spans="1:21" x14ac:dyDescent="0.2">
      <c r="A2802" t="s">
        <v>7417</v>
      </c>
      <c r="C2802" t="s">
        <v>14251</v>
      </c>
      <c r="D2802" t="s">
        <v>7443</v>
      </c>
      <c r="F2802" t="s">
        <v>14250</v>
      </c>
      <c r="S2802" s="3" t="s">
        <v>23227</v>
      </c>
      <c r="T2802" s="3" t="s">
        <v>23227</v>
      </c>
    </row>
    <row r="2803" spans="1:21" x14ac:dyDescent="0.2">
      <c r="A2803" t="s">
        <v>7437</v>
      </c>
      <c r="C2803" t="s">
        <v>14255</v>
      </c>
      <c r="D2803" t="s">
        <v>7443</v>
      </c>
      <c r="F2803" t="s">
        <v>14250</v>
      </c>
      <c r="S2803" s="3" t="s">
        <v>23227</v>
      </c>
      <c r="T2803" s="3" t="s">
        <v>23227</v>
      </c>
    </row>
    <row r="2804" spans="1:21" x14ac:dyDescent="0.2">
      <c r="A2804" t="s">
        <v>7421</v>
      </c>
      <c r="C2804" t="s">
        <v>16169</v>
      </c>
      <c r="D2804" t="s">
        <v>7419</v>
      </c>
      <c r="F2804" t="s">
        <v>15038</v>
      </c>
      <c r="S2804" s="3" t="s">
        <v>23227</v>
      </c>
      <c r="T2804" s="3" t="s">
        <v>23227</v>
      </c>
    </row>
    <row r="2805" spans="1:21" x14ac:dyDescent="0.2">
      <c r="A2805" t="s">
        <v>7423</v>
      </c>
      <c r="C2805" t="s">
        <v>16376</v>
      </c>
      <c r="D2805" t="s">
        <v>7419</v>
      </c>
      <c r="F2805" t="s">
        <v>15038</v>
      </c>
      <c r="S2805" s="3" t="s">
        <v>23227</v>
      </c>
      <c r="T2805" s="3" t="s">
        <v>23227</v>
      </c>
    </row>
    <row r="2806" spans="1:21" x14ac:dyDescent="0.2">
      <c r="A2806" t="s">
        <v>7425</v>
      </c>
      <c r="C2806" t="s">
        <v>16850</v>
      </c>
      <c r="D2806" t="s">
        <v>7419</v>
      </c>
      <c r="F2806" t="s">
        <v>15038</v>
      </c>
      <c r="S2806" s="3" t="s">
        <v>23227</v>
      </c>
      <c r="T2806" s="3" t="s">
        <v>23227</v>
      </c>
    </row>
    <row r="2807" spans="1:21" x14ac:dyDescent="0.2">
      <c r="A2807" t="s">
        <v>7427</v>
      </c>
      <c r="C2807" t="s">
        <v>16860</v>
      </c>
      <c r="D2807" t="s">
        <v>7419</v>
      </c>
      <c r="F2807" t="s">
        <v>15038</v>
      </c>
      <c r="S2807" s="3" t="s">
        <v>23227</v>
      </c>
      <c r="T2807" s="3" t="s">
        <v>23227</v>
      </c>
    </row>
    <row r="2808" spans="1:21" x14ac:dyDescent="0.2">
      <c r="A2808" t="s">
        <v>7419</v>
      </c>
      <c r="C2808" t="s">
        <v>15038</v>
      </c>
      <c r="D2808" t="s">
        <v>7419</v>
      </c>
      <c r="F2808" t="s">
        <v>15038</v>
      </c>
      <c r="G2808" s="3" t="s">
        <v>23227</v>
      </c>
      <c r="N2808" s="3" t="s">
        <v>23227</v>
      </c>
      <c r="O2808" s="3" t="s">
        <v>23227</v>
      </c>
      <c r="S2808" s="3" t="s">
        <v>23227</v>
      </c>
      <c r="T2808" s="3" t="s">
        <v>23227</v>
      </c>
    </row>
    <row r="2809" spans="1:21" x14ac:dyDescent="0.2">
      <c r="A2809" t="s">
        <v>7429</v>
      </c>
      <c r="C2809" t="s">
        <v>14253</v>
      </c>
      <c r="D2809" t="s">
        <v>7419</v>
      </c>
      <c r="F2809" t="s">
        <v>15038</v>
      </c>
      <c r="S2809" s="3" t="s">
        <v>23227</v>
      </c>
      <c r="T2809" s="3" t="s">
        <v>23227</v>
      </c>
    </row>
    <row r="2810" spans="1:21" x14ac:dyDescent="0.2">
      <c r="A2810" t="s">
        <v>7431</v>
      </c>
      <c r="C2810" t="s">
        <v>16939</v>
      </c>
      <c r="D2810" t="s">
        <v>7419</v>
      </c>
      <c r="F2810" t="s">
        <v>15038</v>
      </c>
      <c r="S2810" s="3" t="s">
        <v>23227</v>
      </c>
      <c r="T2810" s="3" t="s">
        <v>23227</v>
      </c>
    </row>
    <row r="2811" spans="1:21" x14ac:dyDescent="0.2">
      <c r="A2811" t="s">
        <v>7433</v>
      </c>
      <c r="C2811" t="s">
        <v>17346</v>
      </c>
      <c r="D2811" t="s">
        <v>7419</v>
      </c>
      <c r="F2811" t="s">
        <v>15038</v>
      </c>
      <c r="S2811" s="3" t="s">
        <v>23227</v>
      </c>
      <c r="T2811" s="3" t="s">
        <v>23227</v>
      </c>
    </row>
    <row r="2812" spans="1:21" x14ac:dyDescent="0.2">
      <c r="A2812" t="s">
        <v>7435</v>
      </c>
      <c r="C2812" t="s">
        <v>17500</v>
      </c>
      <c r="D2812" t="s">
        <v>7419</v>
      </c>
      <c r="F2812" t="s">
        <v>15038</v>
      </c>
      <c r="S2812" s="3" t="s">
        <v>23227</v>
      </c>
      <c r="T2812" s="3" t="s">
        <v>23227</v>
      </c>
    </row>
    <row r="2813" spans="1:21" x14ac:dyDescent="0.2">
      <c r="A2813" t="s">
        <v>7449</v>
      </c>
      <c r="C2813" t="s">
        <v>19407</v>
      </c>
      <c r="D2813" t="s">
        <v>7449</v>
      </c>
      <c r="F2813" t="s">
        <v>19407</v>
      </c>
      <c r="S2813" s="3" t="s">
        <v>23227</v>
      </c>
      <c r="U2813" s="3" t="s">
        <v>23227</v>
      </c>
    </row>
    <row r="2814" spans="1:21" x14ac:dyDescent="0.2">
      <c r="A2814" t="s">
        <v>7451</v>
      </c>
      <c r="C2814" t="s">
        <v>12475</v>
      </c>
      <c r="D2814" t="s">
        <v>7451</v>
      </c>
      <c r="F2814" t="s">
        <v>12475</v>
      </c>
      <c r="S2814" s="3" t="s">
        <v>23227</v>
      </c>
      <c r="T2814" s="3" t="s">
        <v>23227</v>
      </c>
    </row>
    <row r="2815" spans="1:21" x14ac:dyDescent="0.2">
      <c r="A2815" t="s">
        <v>7455</v>
      </c>
      <c r="C2815" t="s">
        <v>12474</v>
      </c>
      <c r="D2815" t="s">
        <v>7453</v>
      </c>
      <c r="F2815" t="s">
        <v>25</v>
      </c>
      <c r="R2815" s="3" t="s">
        <v>23227</v>
      </c>
      <c r="S2815" s="3" t="s">
        <v>23227</v>
      </c>
      <c r="T2815" s="3" t="s">
        <v>23227</v>
      </c>
    </row>
    <row r="2816" spans="1:21" x14ac:dyDescent="0.2">
      <c r="A2816" t="s">
        <v>7453</v>
      </c>
      <c r="C2816" t="s">
        <v>25</v>
      </c>
      <c r="D2816" t="s">
        <v>7453</v>
      </c>
      <c r="F2816" t="s">
        <v>25</v>
      </c>
      <c r="R2816" s="3" t="s">
        <v>23227</v>
      </c>
      <c r="S2816" s="3" t="s">
        <v>23227</v>
      </c>
      <c r="T2816" s="3" t="s">
        <v>23227</v>
      </c>
      <c r="U2816" s="3" t="s">
        <v>23227</v>
      </c>
    </row>
    <row r="2817" spans="1:21" x14ac:dyDescent="0.2">
      <c r="A2817" t="s">
        <v>7457</v>
      </c>
      <c r="C2817" t="s">
        <v>23561</v>
      </c>
      <c r="D2817" t="s">
        <v>7453</v>
      </c>
      <c r="F2817" t="s">
        <v>25</v>
      </c>
      <c r="R2817" s="3" t="s">
        <v>23227</v>
      </c>
      <c r="S2817" s="3" t="s">
        <v>23227</v>
      </c>
      <c r="U2817" s="3" t="s">
        <v>23227</v>
      </c>
    </row>
    <row r="2818" spans="1:21" x14ac:dyDescent="0.2">
      <c r="A2818" t="s">
        <v>7460</v>
      </c>
      <c r="C2818" t="s">
        <v>19177</v>
      </c>
      <c r="D2818" t="s">
        <v>7460</v>
      </c>
      <c r="F2818" t="s">
        <v>19177</v>
      </c>
      <c r="I2818" s="3" t="s">
        <v>23227</v>
      </c>
      <c r="S2818" s="3" t="s">
        <v>23227</v>
      </c>
      <c r="T2818" s="3" t="s">
        <v>23227</v>
      </c>
    </row>
    <row r="2819" spans="1:21" x14ac:dyDescent="0.2">
      <c r="A2819" t="s">
        <v>7465</v>
      </c>
      <c r="C2819" t="s">
        <v>14007</v>
      </c>
      <c r="D2819" t="s">
        <v>7463</v>
      </c>
      <c r="F2819" t="s">
        <v>15377</v>
      </c>
      <c r="S2819" s="3" t="s">
        <v>23227</v>
      </c>
      <c r="T2819" s="3" t="s">
        <v>23227</v>
      </c>
    </row>
    <row r="2820" spans="1:21" x14ac:dyDescent="0.2">
      <c r="A2820" t="s">
        <v>7463</v>
      </c>
      <c r="C2820" t="s">
        <v>15377</v>
      </c>
      <c r="D2820" t="s">
        <v>7463</v>
      </c>
      <c r="F2820" t="s">
        <v>15377</v>
      </c>
      <c r="S2820" s="3" t="s">
        <v>23227</v>
      </c>
      <c r="T2820" s="3" t="s">
        <v>23227</v>
      </c>
    </row>
    <row r="2821" spans="1:21" x14ac:dyDescent="0.2">
      <c r="A2821" t="s">
        <v>7467</v>
      </c>
      <c r="C2821" t="s">
        <v>19678</v>
      </c>
      <c r="D2821" t="s">
        <v>7467</v>
      </c>
      <c r="F2821" t="s">
        <v>19678</v>
      </c>
      <c r="S2821" s="3" t="s">
        <v>23227</v>
      </c>
      <c r="U2821" s="3" t="s">
        <v>23227</v>
      </c>
    </row>
    <row r="2822" spans="1:21" x14ac:dyDescent="0.2">
      <c r="A2822" t="s">
        <v>7469</v>
      </c>
      <c r="C2822" t="s">
        <v>15378</v>
      </c>
      <c r="D2822" t="s">
        <v>7469</v>
      </c>
      <c r="F2822" t="s">
        <v>15378</v>
      </c>
      <c r="S2822" s="3" t="s">
        <v>23227</v>
      </c>
      <c r="T2822" s="3" t="s">
        <v>23227</v>
      </c>
    </row>
    <row r="2823" spans="1:21" x14ac:dyDescent="0.2">
      <c r="A2823" t="s">
        <v>7473</v>
      </c>
      <c r="C2823" t="s">
        <v>16943</v>
      </c>
      <c r="D2823" t="s">
        <v>7469</v>
      </c>
      <c r="F2823" t="s">
        <v>15378</v>
      </c>
      <c r="S2823" s="3" t="s">
        <v>23227</v>
      </c>
      <c r="T2823" s="3" t="s">
        <v>23227</v>
      </c>
    </row>
    <row r="2824" spans="1:21" x14ac:dyDescent="0.2">
      <c r="A2824" t="s">
        <v>7527</v>
      </c>
      <c r="C2824" t="s">
        <v>20532</v>
      </c>
      <c r="D2824" t="s">
        <v>7527</v>
      </c>
      <c r="F2824" t="s">
        <v>20532</v>
      </c>
      <c r="R2824" s="3" t="s">
        <v>23227</v>
      </c>
      <c r="S2824" s="3" t="s">
        <v>23227</v>
      </c>
    </row>
    <row r="2825" spans="1:21" x14ac:dyDescent="0.2">
      <c r="A2825" t="s">
        <v>7475</v>
      </c>
      <c r="C2825" t="s">
        <v>282</v>
      </c>
      <c r="D2825" t="s">
        <v>7475</v>
      </c>
      <c r="F2825" t="s">
        <v>282</v>
      </c>
      <c r="G2825" s="3" t="s">
        <v>23227</v>
      </c>
      <c r="N2825" s="3" t="s">
        <v>23227</v>
      </c>
      <c r="O2825" s="3" t="s">
        <v>23227</v>
      </c>
      <c r="R2825" s="3" t="s">
        <v>23227</v>
      </c>
      <c r="S2825" s="3" t="s">
        <v>23227</v>
      </c>
      <c r="T2825" s="3" t="s">
        <v>23227</v>
      </c>
      <c r="U2825" s="3" t="s">
        <v>23227</v>
      </c>
    </row>
    <row r="2826" spans="1:21" x14ac:dyDescent="0.2">
      <c r="A2826" t="s">
        <v>7477</v>
      </c>
      <c r="C2826" t="s">
        <v>18142</v>
      </c>
      <c r="D2826" t="s">
        <v>7475</v>
      </c>
      <c r="F2826" t="s">
        <v>282</v>
      </c>
      <c r="R2826" s="3" t="s">
        <v>23227</v>
      </c>
      <c r="S2826" s="3" t="s">
        <v>23227</v>
      </c>
      <c r="T2826" s="3" t="s">
        <v>23227</v>
      </c>
    </row>
    <row r="2827" spans="1:21" x14ac:dyDescent="0.2">
      <c r="A2827" t="s">
        <v>7479</v>
      </c>
      <c r="C2827" t="s">
        <v>18143</v>
      </c>
      <c r="D2827" t="s">
        <v>7475</v>
      </c>
      <c r="F2827" t="s">
        <v>282</v>
      </c>
      <c r="R2827" s="3" t="s">
        <v>23227</v>
      </c>
      <c r="S2827" s="3" t="s">
        <v>23227</v>
      </c>
      <c r="T2827" s="3" t="s">
        <v>23227</v>
      </c>
    </row>
    <row r="2828" spans="1:21" x14ac:dyDescent="0.2">
      <c r="A2828" t="s">
        <v>7481</v>
      </c>
      <c r="C2828" t="s">
        <v>15381</v>
      </c>
      <c r="D2828" t="s">
        <v>7481</v>
      </c>
      <c r="F2828" t="s">
        <v>15381</v>
      </c>
      <c r="G2828" s="3" t="s">
        <v>23227</v>
      </c>
      <c r="S2828" s="3" t="s">
        <v>23227</v>
      </c>
      <c r="T2828" s="3" t="s">
        <v>23227</v>
      </c>
      <c r="U2828" s="3" t="s">
        <v>23227</v>
      </c>
    </row>
    <row r="2829" spans="1:21" x14ac:dyDescent="0.2">
      <c r="A2829" t="s">
        <v>7483</v>
      </c>
      <c r="C2829" t="s">
        <v>18144</v>
      </c>
      <c r="D2829" t="s">
        <v>7481</v>
      </c>
      <c r="F2829" t="s">
        <v>15381</v>
      </c>
      <c r="S2829" s="3" t="s">
        <v>23227</v>
      </c>
      <c r="T2829" s="3" t="s">
        <v>23227</v>
      </c>
    </row>
    <row r="2830" spans="1:21" x14ac:dyDescent="0.2">
      <c r="A2830" t="s">
        <v>7485</v>
      </c>
      <c r="C2830" t="s">
        <v>18145</v>
      </c>
      <c r="D2830" t="s">
        <v>7481</v>
      </c>
      <c r="F2830" t="s">
        <v>15381</v>
      </c>
      <c r="S2830" s="3" t="s">
        <v>23227</v>
      </c>
      <c r="T2830" s="3" t="s">
        <v>23227</v>
      </c>
    </row>
    <row r="2831" spans="1:21" x14ac:dyDescent="0.2">
      <c r="A2831" t="s">
        <v>7487</v>
      </c>
      <c r="C2831" t="s">
        <v>18146</v>
      </c>
      <c r="D2831" t="s">
        <v>7481</v>
      </c>
      <c r="F2831" t="s">
        <v>15381</v>
      </c>
      <c r="S2831" s="3" t="s">
        <v>23227</v>
      </c>
      <c r="T2831" s="3" t="s">
        <v>23227</v>
      </c>
    </row>
    <row r="2832" spans="1:21" x14ac:dyDescent="0.2">
      <c r="A2832" t="s">
        <v>7489</v>
      </c>
      <c r="C2832" t="s">
        <v>15383</v>
      </c>
      <c r="D2832" t="s">
        <v>7489</v>
      </c>
      <c r="F2832" t="s">
        <v>15383</v>
      </c>
      <c r="S2832" s="3" t="s">
        <v>23227</v>
      </c>
      <c r="T2832" s="3" t="s">
        <v>23227</v>
      </c>
    </row>
    <row r="2833" spans="1:21" x14ac:dyDescent="0.2">
      <c r="A2833" t="s">
        <v>7491</v>
      </c>
      <c r="C2833" t="s">
        <v>18872</v>
      </c>
      <c r="D2833" t="s">
        <v>7489</v>
      </c>
      <c r="F2833" t="s">
        <v>15383</v>
      </c>
      <c r="S2833" s="3" t="s">
        <v>23227</v>
      </c>
      <c r="T2833" s="3" t="s">
        <v>23227</v>
      </c>
    </row>
    <row r="2834" spans="1:21" x14ac:dyDescent="0.2">
      <c r="A2834" t="s">
        <v>7495</v>
      </c>
      <c r="C2834" t="s">
        <v>18502</v>
      </c>
      <c r="D2834" t="s">
        <v>7493</v>
      </c>
      <c r="F2834" t="s">
        <v>283</v>
      </c>
      <c r="R2834" s="3" t="s">
        <v>23227</v>
      </c>
      <c r="S2834" s="3" t="s">
        <v>23227</v>
      </c>
      <c r="T2834" s="3" t="s">
        <v>23227</v>
      </c>
    </row>
    <row r="2835" spans="1:21" x14ac:dyDescent="0.2">
      <c r="A2835" t="s">
        <v>7497</v>
      </c>
      <c r="C2835" t="s">
        <v>16940</v>
      </c>
      <c r="D2835" t="s">
        <v>7493</v>
      </c>
      <c r="F2835" t="s">
        <v>283</v>
      </c>
      <c r="R2835" s="3" t="s">
        <v>23227</v>
      </c>
      <c r="S2835" s="3" t="s">
        <v>23227</v>
      </c>
      <c r="T2835" s="3" t="s">
        <v>23227</v>
      </c>
    </row>
    <row r="2836" spans="1:21" x14ac:dyDescent="0.2">
      <c r="A2836" t="s">
        <v>7499</v>
      </c>
      <c r="C2836" t="s">
        <v>16942</v>
      </c>
      <c r="D2836" t="s">
        <v>7493</v>
      </c>
      <c r="F2836" t="s">
        <v>283</v>
      </c>
      <c r="R2836" s="3" t="s">
        <v>23227</v>
      </c>
      <c r="S2836" s="3" t="s">
        <v>23227</v>
      </c>
      <c r="T2836" s="3" t="s">
        <v>23227</v>
      </c>
      <c r="U2836" s="3" t="s">
        <v>23227</v>
      </c>
    </row>
    <row r="2837" spans="1:21" x14ac:dyDescent="0.2">
      <c r="A2837" t="s">
        <v>7501</v>
      </c>
      <c r="C2837" t="s">
        <v>18139</v>
      </c>
      <c r="D2837" t="s">
        <v>7493</v>
      </c>
      <c r="F2837" t="s">
        <v>283</v>
      </c>
      <c r="R2837" s="3" t="s">
        <v>23227</v>
      </c>
      <c r="S2837" s="3" t="s">
        <v>23227</v>
      </c>
      <c r="T2837" s="3" t="s">
        <v>23227</v>
      </c>
    </row>
    <row r="2838" spans="1:21" x14ac:dyDescent="0.2">
      <c r="A2838" t="s">
        <v>7503</v>
      </c>
      <c r="C2838" t="s">
        <v>18140</v>
      </c>
      <c r="D2838" t="s">
        <v>7493</v>
      </c>
      <c r="F2838" t="s">
        <v>283</v>
      </c>
      <c r="R2838" s="3" t="s">
        <v>23227</v>
      </c>
      <c r="S2838" s="3" t="s">
        <v>23227</v>
      </c>
      <c r="T2838" s="3" t="s">
        <v>23227</v>
      </c>
    </row>
    <row r="2839" spans="1:21" x14ac:dyDescent="0.2">
      <c r="A2839" t="s">
        <v>7505</v>
      </c>
      <c r="C2839" t="s">
        <v>16944</v>
      </c>
      <c r="D2839" t="s">
        <v>7493</v>
      </c>
      <c r="F2839" t="s">
        <v>283</v>
      </c>
      <c r="R2839" s="3" t="s">
        <v>23227</v>
      </c>
      <c r="S2839" s="3" t="s">
        <v>23227</v>
      </c>
      <c r="T2839" s="3" t="s">
        <v>23227</v>
      </c>
    </row>
    <row r="2840" spans="1:21" x14ac:dyDescent="0.2">
      <c r="A2840" t="s">
        <v>7493</v>
      </c>
      <c r="C2840" t="s">
        <v>283</v>
      </c>
      <c r="D2840" t="s">
        <v>7493</v>
      </c>
      <c r="F2840" t="s">
        <v>283</v>
      </c>
      <c r="G2840" s="3" t="s">
        <v>23227</v>
      </c>
      <c r="H2840" s="4" t="b">
        <v>1</v>
      </c>
      <c r="I2840" s="3" t="s">
        <v>23227</v>
      </c>
      <c r="N2840" s="3" t="s">
        <v>23227</v>
      </c>
      <c r="R2840" s="3" t="s">
        <v>23227</v>
      </c>
      <c r="S2840" s="3" t="s">
        <v>23227</v>
      </c>
      <c r="T2840" s="3" t="s">
        <v>23227</v>
      </c>
      <c r="U2840" s="3" t="s">
        <v>23227</v>
      </c>
    </row>
    <row r="2841" spans="1:21" x14ac:dyDescent="0.2">
      <c r="A2841" t="s">
        <v>7507</v>
      </c>
      <c r="C2841" t="s">
        <v>18890</v>
      </c>
      <c r="D2841" t="s">
        <v>7493</v>
      </c>
      <c r="F2841" t="s">
        <v>283</v>
      </c>
      <c r="R2841" s="3" t="s">
        <v>23227</v>
      </c>
      <c r="S2841" s="3" t="s">
        <v>23227</v>
      </c>
      <c r="T2841" s="3" t="s">
        <v>23227</v>
      </c>
    </row>
    <row r="2842" spans="1:21" x14ac:dyDescent="0.2">
      <c r="A2842" t="s">
        <v>7509</v>
      </c>
      <c r="C2842" t="s">
        <v>18147</v>
      </c>
      <c r="D2842" t="s">
        <v>7493</v>
      </c>
      <c r="F2842" t="s">
        <v>283</v>
      </c>
      <c r="R2842" s="3" t="s">
        <v>23227</v>
      </c>
      <c r="S2842" s="3" t="s">
        <v>23227</v>
      </c>
      <c r="T2842" s="3" t="s">
        <v>23227</v>
      </c>
    </row>
    <row r="2843" spans="1:21" x14ac:dyDescent="0.2">
      <c r="A2843" t="s">
        <v>7511</v>
      </c>
      <c r="C2843" t="s">
        <v>18148</v>
      </c>
      <c r="D2843" t="s">
        <v>7493</v>
      </c>
      <c r="F2843" t="s">
        <v>283</v>
      </c>
      <c r="R2843" s="3" t="s">
        <v>23227</v>
      </c>
      <c r="S2843" s="3" t="s">
        <v>23227</v>
      </c>
      <c r="T2843" s="3" t="s">
        <v>23227</v>
      </c>
    </row>
    <row r="2844" spans="1:21" x14ac:dyDescent="0.2">
      <c r="A2844" t="s">
        <v>7513</v>
      </c>
      <c r="C2844" t="s">
        <v>18149</v>
      </c>
      <c r="D2844" t="s">
        <v>7493</v>
      </c>
      <c r="F2844" t="s">
        <v>283</v>
      </c>
      <c r="R2844" s="3" t="s">
        <v>23227</v>
      </c>
      <c r="S2844" s="3" t="s">
        <v>23227</v>
      </c>
      <c r="T2844" s="3" t="s">
        <v>23227</v>
      </c>
    </row>
    <row r="2845" spans="1:21" x14ac:dyDescent="0.2">
      <c r="A2845" t="s">
        <v>7515</v>
      </c>
      <c r="C2845" t="s">
        <v>18150</v>
      </c>
      <c r="D2845" t="s">
        <v>7493</v>
      </c>
      <c r="F2845" t="s">
        <v>283</v>
      </c>
      <c r="R2845" s="3" t="s">
        <v>23227</v>
      </c>
      <c r="S2845" s="3" t="s">
        <v>23227</v>
      </c>
      <c r="T2845" s="3" t="s">
        <v>23227</v>
      </c>
    </row>
    <row r="2846" spans="1:21" x14ac:dyDescent="0.2">
      <c r="A2846" t="s">
        <v>7517</v>
      </c>
      <c r="C2846" t="s">
        <v>18151</v>
      </c>
      <c r="D2846" t="s">
        <v>7493</v>
      </c>
      <c r="F2846" t="s">
        <v>283</v>
      </c>
      <c r="R2846" s="3" t="s">
        <v>23227</v>
      </c>
      <c r="S2846" s="3" t="s">
        <v>23227</v>
      </c>
      <c r="T2846" s="3" t="s">
        <v>23227</v>
      </c>
    </row>
    <row r="2847" spans="1:21" x14ac:dyDescent="0.2">
      <c r="A2847" t="s">
        <v>7519</v>
      </c>
      <c r="C2847" t="s">
        <v>15384</v>
      </c>
      <c r="D2847" t="s">
        <v>7519</v>
      </c>
      <c r="F2847" t="s">
        <v>15384</v>
      </c>
      <c r="S2847" s="3" t="s">
        <v>23227</v>
      </c>
      <c r="T2847" s="3" t="s">
        <v>23227</v>
      </c>
    </row>
    <row r="2848" spans="1:21" x14ac:dyDescent="0.2">
      <c r="A2848" t="s">
        <v>7521</v>
      </c>
      <c r="C2848" t="s">
        <v>284</v>
      </c>
      <c r="D2848" t="s">
        <v>7521</v>
      </c>
      <c r="F2848" t="s">
        <v>284</v>
      </c>
      <c r="O2848" s="3" t="s">
        <v>23227</v>
      </c>
      <c r="R2848" s="3" t="s">
        <v>23227</v>
      </c>
      <c r="S2848" s="3" t="s">
        <v>23227</v>
      </c>
      <c r="T2848" s="3" t="s">
        <v>23227</v>
      </c>
      <c r="U2848" s="3" t="s">
        <v>23227</v>
      </c>
    </row>
    <row r="2849" spans="1:21" x14ac:dyDescent="0.2">
      <c r="A2849" t="s">
        <v>7525</v>
      </c>
      <c r="C2849" t="s">
        <v>16941</v>
      </c>
      <c r="D2849" t="s">
        <v>7523</v>
      </c>
      <c r="F2849" t="s">
        <v>23591</v>
      </c>
      <c r="R2849" s="3" t="s">
        <v>23227</v>
      </c>
      <c r="S2849" s="3" t="s">
        <v>23227</v>
      </c>
      <c r="T2849" s="3" t="s">
        <v>23227</v>
      </c>
    </row>
    <row r="2850" spans="1:21" x14ac:dyDescent="0.2">
      <c r="A2850" t="s">
        <v>7523</v>
      </c>
      <c r="C2850" t="s">
        <v>23591</v>
      </c>
      <c r="D2850" t="s">
        <v>7523</v>
      </c>
      <c r="F2850" t="s">
        <v>23591</v>
      </c>
      <c r="G2850" s="3" t="s">
        <v>23227</v>
      </c>
      <c r="R2850" s="3" t="s">
        <v>23227</v>
      </c>
      <c r="S2850" s="3" t="s">
        <v>23227</v>
      </c>
    </row>
    <row r="2851" spans="1:21" x14ac:dyDescent="0.2">
      <c r="A2851" t="s">
        <v>7529</v>
      </c>
      <c r="C2851" t="s">
        <v>23772</v>
      </c>
      <c r="D2851" t="s">
        <v>7529</v>
      </c>
      <c r="F2851" t="s">
        <v>23772</v>
      </c>
      <c r="G2851" s="3" t="s">
        <v>23227</v>
      </c>
      <c r="R2851" s="3" t="s">
        <v>23227</v>
      </c>
      <c r="S2851" s="3" t="s">
        <v>23227</v>
      </c>
    </row>
    <row r="2852" spans="1:21" x14ac:dyDescent="0.2">
      <c r="A2852" t="s">
        <v>7531</v>
      </c>
      <c r="C2852" t="s">
        <v>21867</v>
      </c>
      <c r="D2852" t="s">
        <v>7533</v>
      </c>
      <c r="F2852" t="s">
        <v>23693</v>
      </c>
      <c r="R2852" s="3" t="s">
        <v>23227</v>
      </c>
      <c r="S2852" s="3" t="s">
        <v>23227</v>
      </c>
    </row>
    <row r="2853" spans="1:21" x14ac:dyDescent="0.2">
      <c r="A2853" t="s">
        <v>7533</v>
      </c>
      <c r="C2853" t="s">
        <v>23693</v>
      </c>
      <c r="D2853" t="s">
        <v>7533</v>
      </c>
      <c r="F2853" t="s">
        <v>23693</v>
      </c>
      <c r="R2853" s="3" t="s">
        <v>23227</v>
      </c>
      <c r="S2853" s="3" t="s">
        <v>23227</v>
      </c>
    </row>
    <row r="2854" spans="1:21" x14ac:dyDescent="0.2">
      <c r="A2854" t="s">
        <v>7538</v>
      </c>
      <c r="C2854" t="s">
        <v>18837</v>
      </c>
      <c r="D2854" t="s">
        <v>7536</v>
      </c>
      <c r="F2854" t="s">
        <v>15385</v>
      </c>
      <c r="S2854" s="3" t="s">
        <v>23227</v>
      </c>
      <c r="T2854" s="3" t="s">
        <v>23227</v>
      </c>
    </row>
    <row r="2855" spans="1:21" x14ac:dyDescent="0.2">
      <c r="A2855" t="s">
        <v>7536</v>
      </c>
      <c r="C2855" t="s">
        <v>15385</v>
      </c>
      <c r="D2855" t="s">
        <v>7536</v>
      </c>
      <c r="F2855" t="s">
        <v>15385</v>
      </c>
      <c r="S2855" s="3" t="s">
        <v>23227</v>
      </c>
      <c r="T2855" s="3" t="s">
        <v>23227</v>
      </c>
    </row>
    <row r="2856" spans="1:21" x14ac:dyDescent="0.2">
      <c r="A2856" t="s">
        <v>7535</v>
      </c>
      <c r="C2856" t="s">
        <v>22015</v>
      </c>
      <c r="D2856" t="s">
        <v>7535</v>
      </c>
      <c r="F2856" t="s">
        <v>22015</v>
      </c>
      <c r="R2856" s="3" t="s">
        <v>23227</v>
      </c>
      <c r="S2856" s="3" t="s">
        <v>23227</v>
      </c>
    </row>
    <row r="2857" spans="1:21" x14ac:dyDescent="0.2">
      <c r="A2857" t="s">
        <v>7545</v>
      </c>
      <c r="C2857" t="s">
        <v>16089</v>
      </c>
      <c r="D2857" t="s">
        <v>7543</v>
      </c>
      <c r="F2857" t="s">
        <v>14256</v>
      </c>
      <c r="S2857" s="3" t="s">
        <v>23227</v>
      </c>
      <c r="T2857" s="3" t="s">
        <v>23227</v>
      </c>
    </row>
    <row r="2858" spans="1:21" x14ac:dyDescent="0.2">
      <c r="A2858" t="s">
        <v>7543</v>
      </c>
      <c r="C2858" t="s">
        <v>14256</v>
      </c>
      <c r="D2858" t="s">
        <v>7543</v>
      </c>
      <c r="F2858" t="s">
        <v>14256</v>
      </c>
      <c r="S2858" s="3" t="s">
        <v>23227</v>
      </c>
      <c r="T2858" s="3" t="s">
        <v>23227</v>
      </c>
    </row>
    <row r="2859" spans="1:21" x14ac:dyDescent="0.2">
      <c r="A2859" t="s">
        <v>7547</v>
      </c>
      <c r="C2859" t="s">
        <v>19681</v>
      </c>
      <c r="D2859" t="s">
        <v>7547</v>
      </c>
      <c r="F2859" t="s">
        <v>19681</v>
      </c>
      <c r="S2859" s="3" t="s">
        <v>23227</v>
      </c>
      <c r="U2859" s="3" t="s">
        <v>23227</v>
      </c>
    </row>
    <row r="2860" spans="1:21" x14ac:dyDescent="0.2">
      <c r="A2860" t="s">
        <v>7549</v>
      </c>
      <c r="C2860" t="s">
        <v>285</v>
      </c>
      <c r="D2860" t="s">
        <v>7549</v>
      </c>
      <c r="F2860" t="s">
        <v>285</v>
      </c>
      <c r="R2860" s="3" t="s">
        <v>23227</v>
      </c>
      <c r="S2860" s="3" t="s">
        <v>23227</v>
      </c>
      <c r="T2860" s="3" t="s">
        <v>23227</v>
      </c>
      <c r="U2860" s="3" t="s">
        <v>23227</v>
      </c>
    </row>
    <row r="2861" spans="1:21" x14ac:dyDescent="0.2">
      <c r="A2861" t="s">
        <v>7551</v>
      </c>
      <c r="C2861" t="s">
        <v>18152</v>
      </c>
      <c r="D2861" t="s">
        <v>7549</v>
      </c>
      <c r="F2861" t="s">
        <v>285</v>
      </c>
      <c r="R2861" s="3" t="s">
        <v>23227</v>
      </c>
      <c r="S2861" s="3" t="s">
        <v>23227</v>
      </c>
      <c r="T2861" s="3" t="s">
        <v>23227</v>
      </c>
    </row>
    <row r="2862" spans="1:21" x14ac:dyDescent="0.2">
      <c r="A2862" t="s">
        <v>7554</v>
      </c>
      <c r="C2862" t="s">
        <v>19193</v>
      </c>
      <c r="D2862" t="s">
        <v>7554</v>
      </c>
      <c r="F2862" t="s">
        <v>19193</v>
      </c>
      <c r="S2862" s="3" t="s">
        <v>23227</v>
      </c>
      <c r="T2862" s="3" t="s">
        <v>23227</v>
      </c>
    </row>
    <row r="2863" spans="1:21" x14ac:dyDescent="0.2">
      <c r="A2863" t="s">
        <v>7558</v>
      </c>
      <c r="C2863" t="s">
        <v>19682</v>
      </c>
      <c r="D2863" t="s">
        <v>7558</v>
      </c>
      <c r="F2863" t="s">
        <v>19682</v>
      </c>
      <c r="S2863" s="3" t="s">
        <v>23227</v>
      </c>
      <c r="U2863" s="3" t="s">
        <v>23227</v>
      </c>
    </row>
    <row r="2864" spans="1:21" x14ac:dyDescent="0.2">
      <c r="A2864" t="s">
        <v>7566</v>
      </c>
      <c r="C2864" t="s">
        <v>13373</v>
      </c>
      <c r="D2864" t="s">
        <v>7568</v>
      </c>
      <c r="F2864" t="s">
        <v>16959</v>
      </c>
      <c r="R2864" s="3" t="s">
        <v>23227</v>
      </c>
      <c r="S2864" s="3" t="s">
        <v>23227</v>
      </c>
      <c r="T2864" s="3" t="s">
        <v>23227</v>
      </c>
    </row>
    <row r="2865" spans="1:21" x14ac:dyDescent="0.2">
      <c r="A2865" t="s">
        <v>7568</v>
      </c>
      <c r="C2865" t="s">
        <v>16959</v>
      </c>
      <c r="D2865" t="s">
        <v>7568</v>
      </c>
      <c r="F2865" t="s">
        <v>16959</v>
      </c>
      <c r="N2865" s="3" t="s">
        <v>23227</v>
      </c>
      <c r="R2865" s="3" t="s">
        <v>23227</v>
      </c>
      <c r="S2865" s="3" t="s">
        <v>23227</v>
      </c>
      <c r="T2865" s="3" t="s">
        <v>23227</v>
      </c>
      <c r="U2865" s="3" t="s">
        <v>23227</v>
      </c>
    </row>
    <row r="2866" spans="1:21" x14ac:dyDescent="0.2">
      <c r="A2866" t="s">
        <v>7570</v>
      </c>
      <c r="C2866" t="s">
        <v>18153</v>
      </c>
      <c r="D2866" t="s">
        <v>7568</v>
      </c>
      <c r="F2866" t="s">
        <v>16959</v>
      </c>
      <c r="R2866" s="3" t="s">
        <v>23227</v>
      </c>
      <c r="S2866" s="3" t="s">
        <v>23227</v>
      </c>
      <c r="T2866" s="3" t="s">
        <v>23227</v>
      </c>
    </row>
    <row r="2867" spans="1:21" x14ac:dyDescent="0.2">
      <c r="A2867" t="s">
        <v>7574</v>
      </c>
      <c r="C2867" t="s">
        <v>18839</v>
      </c>
      <c r="D2867" t="s">
        <v>7568</v>
      </c>
      <c r="F2867" t="s">
        <v>16959</v>
      </c>
      <c r="R2867" s="3" t="s">
        <v>23227</v>
      </c>
      <c r="S2867" s="3" t="s">
        <v>23227</v>
      </c>
      <c r="T2867" s="3" t="s">
        <v>23227</v>
      </c>
    </row>
    <row r="2868" spans="1:21" x14ac:dyDescent="0.2">
      <c r="A2868" t="s">
        <v>22058</v>
      </c>
      <c r="C2868" t="s">
        <v>15387</v>
      </c>
      <c r="D2868" t="s">
        <v>22058</v>
      </c>
      <c r="F2868" t="s">
        <v>15387</v>
      </c>
      <c r="O2868" s="3" t="s">
        <v>23227</v>
      </c>
      <c r="T2868" s="3" t="s">
        <v>23227</v>
      </c>
    </row>
    <row r="2869" spans="1:21" x14ac:dyDescent="0.2">
      <c r="A2869" t="s">
        <v>7562</v>
      </c>
      <c r="C2869" t="s">
        <v>13375</v>
      </c>
      <c r="D2869" t="s">
        <v>7560</v>
      </c>
      <c r="F2869" t="s">
        <v>286</v>
      </c>
      <c r="R2869" s="3" t="s">
        <v>23227</v>
      </c>
      <c r="S2869" s="3" t="s">
        <v>23227</v>
      </c>
      <c r="T2869" s="3" t="s">
        <v>23227</v>
      </c>
    </row>
    <row r="2870" spans="1:21" x14ac:dyDescent="0.2">
      <c r="A2870" t="s">
        <v>7560</v>
      </c>
      <c r="C2870" t="s">
        <v>286</v>
      </c>
      <c r="D2870" t="s">
        <v>7560</v>
      </c>
      <c r="F2870" t="s">
        <v>286</v>
      </c>
      <c r="R2870" s="3" t="s">
        <v>23227</v>
      </c>
      <c r="S2870" s="3" t="s">
        <v>23227</v>
      </c>
      <c r="T2870" s="3" t="s">
        <v>23227</v>
      </c>
      <c r="U2870" s="3" t="s">
        <v>23227</v>
      </c>
    </row>
    <row r="2871" spans="1:21" x14ac:dyDescent="0.2">
      <c r="A2871" t="s">
        <v>7576</v>
      </c>
      <c r="C2871" t="s">
        <v>22266</v>
      </c>
      <c r="D2871" t="s">
        <v>7576</v>
      </c>
      <c r="F2871" t="s">
        <v>22266</v>
      </c>
      <c r="R2871" s="3" t="s">
        <v>23227</v>
      </c>
      <c r="S2871" s="3" t="s">
        <v>23227</v>
      </c>
    </row>
    <row r="2872" spans="1:21" x14ac:dyDescent="0.2">
      <c r="A2872" t="s">
        <v>7572</v>
      </c>
      <c r="C2872" t="s">
        <v>18838</v>
      </c>
      <c r="D2872" t="s">
        <v>7564</v>
      </c>
      <c r="F2872" t="s">
        <v>287</v>
      </c>
      <c r="R2872" s="3" t="s">
        <v>23227</v>
      </c>
      <c r="S2872" s="3" t="s">
        <v>23227</v>
      </c>
      <c r="T2872" s="3" t="s">
        <v>23227</v>
      </c>
    </row>
    <row r="2873" spans="1:21" x14ac:dyDescent="0.2">
      <c r="A2873" t="s">
        <v>7564</v>
      </c>
      <c r="C2873" t="s">
        <v>287</v>
      </c>
      <c r="D2873" t="s">
        <v>7564</v>
      </c>
      <c r="F2873" t="s">
        <v>287</v>
      </c>
      <c r="G2873" s="3" t="s">
        <v>23227</v>
      </c>
      <c r="H2873" s="4" t="b">
        <v>1</v>
      </c>
      <c r="N2873" s="3" t="s">
        <v>23227</v>
      </c>
      <c r="O2873" s="3" t="s">
        <v>23227</v>
      </c>
      <c r="R2873" s="3" t="s">
        <v>23227</v>
      </c>
      <c r="S2873" s="3" t="s">
        <v>23227</v>
      </c>
      <c r="T2873" s="3" t="s">
        <v>23227</v>
      </c>
      <c r="U2873" s="3" t="s">
        <v>23227</v>
      </c>
    </row>
    <row r="2874" spans="1:21" x14ac:dyDescent="0.2">
      <c r="A2874" t="s">
        <v>7578</v>
      </c>
      <c r="C2874" t="s">
        <v>18880</v>
      </c>
      <c r="D2874" t="s">
        <v>7564</v>
      </c>
      <c r="F2874" t="s">
        <v>287</v>
      </c>
      <c r="R2874" s="3" t="s">
        <v>23227</v>
      </c>
      <c r="S2874" s="3" t="s">
        <v>23227</v>
      </c>
      <c r="T2874" s="3" t="s">
        <v>23227</v>
      </c>
    </row>
    <row r="2875" spans="1:21" x14ac:dyDescent="0.2">
      <c r="A2875" t="s">
        <v>7580</v>
      </c>
      <c r="C2875" t="s">
        <v>19876</v>
      </c>
      <c r="D2875" t="s">
        <v>7580</v>
      </c>
      <c r="F2875" t="s">
        <v>19876</v>
      </c>
      <c r="S2875" s="3" t="s">
        <v>23227</v>
      </c>
      <c r="U2875" s="3" t="s">
        <v>23227</v>
      </c>
    </row>
    <row r="2876" spans="1:21" x14ac:dyDescent="0.2">
      <c r="A2876" t="s">
        <v>7582</v>
      </c>
      <c r="C2876" t="s">
        <v>288</v>
      </c>
      <c r="D2876" t="s">
        <v>7582</v>
      </c>
      <c r="F2876" t="s">
        <v>288</v>
      </c>
      <c r="H2876" s="4" t="b">
        <v>1</v>
      </c>
      <c r="R2876" s="3" t="s">
        <v>23227</v>
      </c>
      <c r="S2876" s="3" t="s">
        <v>23227</v>
      </c>
      <c r="T2876" s="3" t="s">
        <v>23227</v>
      </c>
      <c r="U2876" s="3" t="s">
        <v>23227</v>
      </c>
    </row>
    <row r="2877" spans="1:21" x14ac:dyDescent="0.2">
      <c r="A2877" t="s">
        <v>7584</v>
      </c>
      <c r="C2877" t="s">
        <v>14565</v>
      </c>
      <c r="D2877" t="s">
        <v>7582</v>
      </c>
      <c r="F2877" t="s">
        <v>288</v>
      </c>
      <c r="R2877" s="3" t="s">
        <v>23227</v>
      </c>
      <c r="S2877" s="3" t="s">
        <v>23227</v>
      </c>
      <c r="T2877" s="3" t="s">
        <v>23227</v>
      </c>
      <c r="U2877" s="3" t="s">
        <v>23227</v>
      </c>
    </row>
    <row r="2878" spans="1:21" x14ac:dyDescent="0.2">
      <c r="A2878" t="s">
        <v>7586</v>
      </c>
      <c r="C2878" t="s">
        <v>17296</v>
      </c>
      <c r="D2878" t="s">
        <v>7582</v>
      </c>
      <c r="F2878" t="s">
        <v>288</v>
      </c>
      <c r="R2878" s="3" t="s">
        <v>23227</v>
      </c>
      <c r="S2878" s="3" t="s">
        <v>23227</v>
      </c>
      <c r="T2878" s="3" t="s">
        <v>23227</v>
      </c>
      <c r="U2878" s="3" t="s">
        <v>23227</v>
      </c>
    </row>
    <row r="2879" spans="1:21" x14ac:dyDescent="0.2">
      <c r="A2879" t="s">
        <v>7588</v>
      </c>
      <c r="C2879" t="s">
        <v>17329</v>
      </c>
      <c r="D2879" t="s">
        <v>7582</v>
      </c>
      <c r="F2879" t="s">
        <v>288</v>
      </c>
      <c r="R2879" s="3" t="s">
        <v>23227</v>
      </c>
      <c r="S2879" s="3" t="s">
        <v>23227</v>
      </c>
      <c r="T2879" s="3" t="s">
        <v>23227</v>
      </c>
      <c r="U2879" s="3" t="s">
        <v>23227</v>
      </c>
    </row>
    <row r="2880" spans="1:21" x14ac:dyDescent="0.2">
      <c r="A2880" t="s">
        <v>7590</v>
      </c>
      <c r="C2880" t="s">
        <v>17572</v>
      </c>
      <c r="D2880" t="s">
        <v>7582</v>
      </c>
      <c r="F2880" t="s">
        <v>288</v>
      </c>
      <c r="R2880" s="3" t="s">
        <v>23227</v>
      </c>
      <c r="S2880" s="3" t="s">
        <v>23227</v>
      </c>
      <c r="T2880" s="3" t="s">
        <v>23227</v>
      </c>
    </row>
    <row r="2881" spans="1:21" x14ac:dyDescent="0.2">
      <c r="A2881" t="s">
        <v>7592</v>
      </c>
      <c r="C2881" t="s">
        <v>17573</v>
      </c>
      <c r="D2881" t="s">
        <v>7582</v>
      </c>
      <c r="F2881" t="s">
        <v>288</v>
      </c>
      <c r="R2881" s="3" t="s">
        <v>23227</v>
      </c>
      <c r="S2881" s="3" t="s">
        <v>23227</v>
      </c>
      <c r="T2881" s="3" t="s">
        <v>23227</v>
      </c>
      <c r="U2881" s="3" t="s">
        <v>23227</v>
      </c>
    </row>
    <row r="2882" spans="1:21" x14ac:dyDescent="0.2">
      <c r="A2882" t="s">
        <v>7595</v>
      </c>
      <c r="C2882" t="s">
        <v>13923</v>
      </c>
      <c r="D2882" t="s">
        <v>7595</v>
      </c>
      <c r="F2882" t="s">
        <v>13923</v>
      </c>
      <c r="S2882" s="3" t="s">
        <v>23227</v>
      </c>
      <c r="T2882" s="3" t="s">
        <v>23227</v>
      </c>
    </row>
    <row r="2883" spans="1:21" x14ac:dyDescent="0.2">
      <c r="A2883" t="s">
        <v>7598</v>
      </c>
      <c r="C2883" t="s">
        <v>13111</v>
      </c>
      <c r="D2883" t="s">
        <v>7598</v>
      </c>
      <c r="F2883" t="s">
        <v>13111</v>
      </c>
      <c r="S2883" s="3" t="s">
        <v>23227</v>
      </c>
      <c r="T2883" s="3" t="s">
        <v>23227</v>
      </c>
    </row>
    <row r="2884" spans="1:21" x14ac:dyDescent="0.2">
      <c r="A2884" t="s">
        <v>7620</v>
      </c>
      <c r="C2884" t="s">
        <v>13884</v>
      </c>
      <c r="D2884" t="s">
        <v>7620</v>
      </c>
      <c r="F2884" t="s">
        <v>13884</v>
      </c>
      <c r="S2884" s="3" t="s">
        <v>23227</v>
      </c>
      <c r="T2884" s="3" t="s">
        <v>23227</v>
      </c>
    </row>
    <row r="2885" spans="1:21" x14ac:dyDescent="0.2">
      <c r="A2885" t="s">
        <v>7622</v>
      </c>
      <c r="C2885" t="s">
        <v>13883</v>
      </c>
      <c r="D2885" t="s">
        <v>7620</v>
      </c>
      <c r="F2885" t="s">
        <v>13884</v>
      </c>
      <c r="S2885" s="3" t="s">
        <v>23227</v>
      </c>
      <c r="T2885" s="3" t="s">
        <v>23227</v>
      </c>
    </row>
    <row r="2886" spans="1:21" x14ac:dyDescent="0.2">
      <c r="A2886" t="s">
        <v>7601</v>
      </c>
      <c r="C2886" t="s">
        <v>13882</v>
      </c>
      <c r="D2886" t="s">
        <v>23798</v>
      </c>
      <c r="F2886" t="s">
        <v>24968</v>
      </c>
      <c r="S2886" s="3" t="s">
        <v>23227</v>
      </c>
      <c r="T2886" s="3" t="s">
        <v>23227</v>
      </c>
    </row>
    <row r="2887" spans="1:21" x14ac:dyDescent="0.2">
      <c r="A2887" t="s">
        <v>7603</v>
      </c>
      <c r="C2887" t="s">
        <v>16964</v>
      </c>
      <c r="D2887" t="s">
        <v>23798</v>
      </c>
      <c r="F2887" t="s">
        <v>24968</v>
      </c>
      <c r="S2887" s="3" t="s">
        <v>23227</v>
      </c>
      <c r="T2887" s="3" t="s">
        <v>23227</v>
      </c>
    </row>
    <row r="2888" spans="1:21" x14ac:dyDescent="0.2">
      <c r="A2888" t="s">
        <v>7608</v>
      </c>
      <c r="C2888" t="s">
        <v>18154</v>
      </c>
      <c r="D2888" t="s">
        <v>7607</v>
      </c>
      <c r="F2888" t="s">
        <v>19685</v>
      </c>
      <c r="S2888" s="3" t="s">
        <v>23227</v>
      </c>
      <c r="T2888" s="3" t="s">
        <v>23227</v>
      </c>
    </row>
    <row r="2889" spans="1:21" x14ac:dyDescent="0.2">
      <c r="A2889" t="s">
        <v>7610</v>
      </c>
      <c r="C2889" t="s">
        <v>16962</v>
      </c>
      <c r="D2889" t="s">
        <v>7607</v>
      </c>
      <c r="F2889" t="s">
        <v>19685</v>
      </c>
      <c r="S2889" s="3" t="s">
        <v>23227</v>
      </c>
      <c r="T2889" s="3" t="s">
        <v>23227</v>
      </c>
      <c r="U2889" s="3" t="s">
        <v>23227</v>
      </c>
    </row>
    <row r="2890" spans="1:21" x14ac:dyDescent="0.2">
      <c r="A2890" t="s">
        <v>7612</v>
      </c>
      <c r="C2890" t="s">
        <v>16963</v>
      </c>
      <c r="D2890" t="s">
        <v>7607</v>
      </c>
      <c r="F2890" t="s">
        <v>19685</v>
      </c>
      <c r="S2890" s="3" t="s">
        <v>23227</v>
      </c>
      <c r="T2890" s="3" t="s">
        <v>23227</v>
      </c>
    </row>
    <row r="2891" spans="1:21" x14ac:dyDescent="0.2">
      <c r="A2891" t="s">
        <v>7607</v>
      </c>
      <c r="C2891" t="s">
        <v>19685</v>
      </c>
      <c r="D2891" t="s">
        <v>7607</v>
      </c>
      <c r="F2891" t="s">
        <v>19685</v>
      </c>
      <c r="G2891" s="3" t="s">
        <v>23227</v>
      </c>
      <c r="S2891" s="3" t="s">
        <v>23227</v>
      </c>
      <c r="U2891" s="3" t="s">
        <v>23227</v>
      </c>
    </row>
    <row r="2892" spans="1:21" x14ac:dyDescent="0.2">
      <c r="A2892" t="s">
        <v>7627</v>
      </c>
      <c r="C2892" t="s">
        <v>13886</v>
      </c>
      <c r="D2892" t="s">
        <v>7627</v>
      </c>
      <c r="F2892" t="s">
        <v>13886</v>
      </c>
      <c r="I2892" s="3" t="s">
        <v>23227</v>
      </c>
      <c r="N2892" s="3" t="s">
        <v>23227</v>
      </c>
      <c r="S2892" s="3" t="s">
        <v>23227</v>
      </c>
      <c r="T2892" s="3" t="s">
        <v>23227</v>
      </c>
    </row>
    <row r="2893" spans="1:21" x14ac:dyDescent="0.2">
      <c r="A2893" t="s">
        <v>7631</v>
      </c>
      <c r="C2893" t="s">
        <v>16961</v>
      </c>
      <c r="D2893" t="s">
        <v>7629</v>
      </c>
      <c r="F2893" t="s">
        <v>289</v>
      </c>
      <c r="R2893" s="3" t="s">
        <v>23227</v>
      </c>
      <c r="S2893" s="3" t="s">
        <v>23227</v>
      </c>
      <c r="T2893" s="3" t="s">
        <v>23227</v>
      </c>
    </row>
    <row r="2894" spans="1:21" x14ac:dyDescent="0.2">
      <c r="A2894" t="s">
        <v>7633</v>
      </c>
      <c r="C2894" t="s">
        <v>13885</v>
      </c>
      <c r="D2894" t="s">
        <v>7629</v>
      </c>
      <c r="F2894" t="s">
        <v>289</v>
      </c>
      <c r="R2894" s="3" t="s">
        <v>23227</v>
      </c>
      <c r="S2894" s="3" t="s">
        <v>23227</v>
      </c>
      <c r="T2894" s="3" t="s">
        <v>23227</v>
      </c>
    </row>
    <row r="2895" spans="1:21" x14ac:dyDescent="0.2">
      <c r="A2895" t="s">
        <v>7635</v>
      </c>
      <c r="C2895" t="s">
        <v>19028</v>
      </c>
      <c r="D2895" t="s">
        <v>7629</v>
      </c>
      <c r="F2895" t="s">
        <v>289</v>
      </c>
      <c r="R2895" s="3" t="s">
        <v>23227</v>
      </c>
      <c r="S2895" s="3" t="s">
        <v>23227</v>
      </c>
      <c r="T2895" s="3" t="s">
        <v>23227</v>
      </c>
    </row>
    <row r="2896" spans="1:21" x14ac:dyDescent="0.2">
      <c r="A2896" t="s">
        <v>7637</v>
      </c>
      <c r="C2896" t="s">
        <v>19029</v>
      </c>
      <c r="D2896" t="s">
        <v>7629</v>
      </c>
      <c r="F2896" t="s">
        <v>289</v>
      </c>
      <c r="R2896" s="3" t="s">
        <v>23227</v>
      </c>
      <c r="S2896" s="3" t="s">
        <v>23227</v>
      </c>
      <c r="T2896" s="3" t="s">
        <v>23227</v>
      </c>
    </row>
    <row r="2897" spans="1:21" x14ac:dyDescent="0.2">
      <c r="A2897" t="s">
        <v>7629</v>
      </c>
      <c r="C2897" t="s">
        <v>289</v>
      </c>
      <c r="D2897" t="s">
        <v>7629</v>
      </c>
      <c r="F2897" t="s">
        <v>289</v>
      </c>
      <c r="G2897" s="3" t="s">
        <v>23227</v>
      </c>
      <c r="R2897" s="3" t="s">
        <v>23227</v>
      </c>
      <c r="S2897" s="3" t="s">
        <v>23227</v>
      </c>
      <c r="T2897" s="3" t="s">
        <v>23227</v>
      </c>
      <c r="U2897" s="3" t="s">
        <v>23227</v>
      </c>
    </row>
    <row r="2898" spans="1:21" x14ac:dyDescent="0.2">
      <c r="A2898" t="s">
        <v>7639</v>
      </c>
      <c r="C2898" t="s">
        <v>19030</v>
      </c>
      <c r="D2898" t="s">
        <v>7629</v>
      </c>
      <c r="F2898" t="s">
        <v>289</v>
      </c>
      <c r="R2898" s="3" t="s">
        <v>23227</v>
      </c>
      <c r="S2898" s="3" t="s">
        <v>23227</v>
      </c>
      <c r="T2898" s="3" t="s">
        <v>23227</v>
      </c>
    </row>
    <row r="2899" spans="1:21" x14ac:dyDescent="0.2">
      <c r="A2899" t="s">
        <v>7641</v>
      </c>
      <c r="C2899" t="s">
        <v>19031</v>
      </c>
      <c r="D2899" t="s">
        <v>7629</v>
      </c>
      <c r="F2899" t="s">
        <v>289</v>
      </c>
      <c r="R2899" s="3" t="s">
        <v>23227</v>
      </c>
      <c r="S2899" s="3" t="s">
        <v>23227</v>
      </c>
      <c r="T2899" s="3" t="s">
        <v>23227</v>
      </c>
    </row>
    <row r="2900" spans="1:21" x14ac:dyDescent="0.2">
      <c r="A2900" t="s">
        <v>7643</v>
      </c>
      <c r="C2900" t="s">
        <v>19008</v>
      </c>
      <c r="D2900" t="s">
        <v>7629</v>
      </c>
      <c r="F2900" t="s">
        <v>289</v>
      </c>
      <c r="R2900" s="3" t="s">
        <v>23227</v>
      </c>
      <c r="S2900" s="3" t="s">
        <v>23227</v>
      </c>
      <c r="T2900" s="3" t="s">
        <v>23227</v>
      </c>
    </row>
    <row r="2901" spans="1:21" x14ac:dyDescent="0.2">
      <c r="A2901" t="s">
        <v>7645</v>
      </c>
      <c r="C2901" t="s">
        <v>16967</v>
      </c>
      <c r="D2901" t="s">
        <v>7629</v>
      </c>
      <c r="F2901" t="s">
        <v>289</v>
      </c>
      <c r="R2901" s="3" t="s">
        <v>23227</v>
      </c>
      <c r="S2901" s="3" t="s">
        <v>23227</v>
      </c>
      <c r="T2901" s="3" t="s">
        <v>23227</v>
      </c>
      <c r="U2901" s="3" t="s">
        <v>23227</v>
      </c>
    </row>
    <row r="2902" spans="1:21" x14ac:dyDescent="0.2">
      <c r="A2902" t="s">
        <v>7614</v>
      </c>
      <c r="C2902" t="s">
        <v>16965</v>
      </c>
      <c r="D2902" t="s">
        <v>7647</v>
      </c>
      <c r="F2902" t="s">
        <v>15390</v>
      </c>
      <c r="R2902" s="3" t="s">
        <v>23227</v>
      </c>
      <c r="S2902" s="3" t="s">
        <v>23227</v>
      </c>
      <c r="T2902" s="3" t="s">
        <v>23227</v>
      </c>
      <c r="U2902" s="3" t="s">
        <v>23227</v>
      </c>
    </row>
    <row r="2903" spans="1:21" x14ac:dyDescent="0.2">
      <c r="A2903" t="s">
        <v>7647</v>
      </c>
      <c r="C2903" t="s">
        <v>15390</v>
      </c>
      <c r="D2903" t="s">
        <v>7647</v>
      </c>
      <c r="F2903" t="s">
        <v>15390</v>
      </c>
      <c r="S2903" s="3" t="s">
        <v>23227</v>
      </c>
      <c r="T2903" s="3" t="s">
        <v>23227</v>
      </c>
    </row>
    <row r="2904" spans="1:21" x14ac:dyDescent="0.2">
      <c r="A2904" t="s">
        <v>7615</v>
      </c>
      <c r="C2904" t="s">
        <v>13887</v>
      </c>
      <c r="D2904" t="s">
        <v>23408</v>
      </c>
      <c r="F2904" t="s">
        <v>24967</v>
      </c>
      <c r="S2904" s="3" t="s">
        <v>23227</v>
      </c>
      <c r="T2904" s="3" t="s">
        <v>23227</v>
      </c>
    </row>
    <row r="2905" spans="1:21" x14ac:dyDescent="0.2">
      <c r="A2905" t="s">
        <v>7617</v>
      </c>
      <c r="C2905" t="s">
        <v>13888</v>
      </c>
      <c r="D2905" t="s">
        <v>23408</v>
      </c>
      <c r="F2905" t="s">
        <v>24967</v>
      </c>
      <c r="S2905" s="3" t="s">
        <v>23227</v>
      </c>
      <c r="T2905" s="3" t="s">
        <v>23227</v>
      </c>
    </row>
    <row r="2906" spans="1:21" x14ac:dyDescent="0.2">
      <c r="A2906" t="s">
        <v>7652</v>
      </c>
      <c r="C2906" t="s">
        <v>13568</v>
      </c>
      <c r="D2906" t="s">
        <v>7652</v>
      </c>
      <c r="F2906" t="s">
        <v>13568</v>
      </c>
      <c r="I2906" s="3" t="s">
        <v>23227</v>
      </c>
      <c r="S2906" s="3" t="s">
        <v>23227</v>
      </c>
      <c r="T2906" s="3" t="s">
        <v>23227</v>
      </c>
    </row>
    <row r="2907" spans="1:21" x14ac:dyDescent="0.2">
      <c r="A2907" t="s">
        <v>7657</v>
      </c>
      <c r="C2907" t="s">
        <v>16780</v>
      </c>
      <c r="D2907" t="s">
        <v>7655</v>
      </c>
      <c r="F2907" t="s">
        <v>13802</v>
      </c>
      <c r="S2907" s="3" t="s">
        <v>23227</v>
      </c>
      <c r="T2907" s="3" t="s">
        <v>23227</v>
      </c>
    </row>
    <row r="2908" spans="1:21" x14ac:dyDescent="0.2">
      <c r="A2908" t="s">
        <v>7655</v>
      </c>
      <c r="C2908" t="s">
        <v>13802</v>
      </c>
      <c r="D2908" t="s">
        <v>7655</v>
      </c>
      <c r="F2908" t="s">
        <v>13802</v>
      </c>
      <c r="S2908" s="3" t="s">
        <v>23227</v>
      </c>
      <c r="T2908" s="3" t="s">
        <v>23227</v>
      </c>
    </row>
    <row r="2909" spans="1:21" x14ac:dyDescent="0.2">
      <c r="A2909" t="s">
        <v>7659</v>
      </c>
      <c r="C2909" t="s">
        <v>17055</v>
      </c>
      <c r="D2909" t="s">
        <v>7655</v>
      </c>
      <c r="F2909" t="s">
        <v>13802</v>
      </c>
      <c r="S2909" s="3" t="s">
        <v>23227</v>
      </c>
      <c r="T2909" s="3" t="s">
        <v>23227</v>
      </c>
    </row>
    <row r="2910" spans="1:21" x14ac:dyDescent="0.2">
      <c r="A2910" t="s">
        <v>7664</v>
      </c>
      <c r="C2910" t="s">
        <v>12929</v>
      </c>
      <c r="D2910" t="s">
        <v>7662</v>
      </c>
      <c r="F2910" t="s">
        <v>15392</v>
      </c>
      <c r="S2910" s="3" t="s">
        <v>23227</v>
      </c>
      <c r="T2910" s="3" t="s">
        <v>23227</v>
      </c>
    </row>
    <row r="2911" spans="1:21" x14ac:dyDescent="0.2">
      <c r="A2911" t="s">
        <v>7662</v>
      </c>
      <c r="C2911" t="s">
        <v>15392</v>
      </c>
      <c r="D2911" t="s">
        <v>7662</v>
      </c>
      <c r="F2911" t="s">
        <v>15392</v>
      </c>
      <c r="I2911" s="3" t="s">
        <v>23227</v>
      </c>
      <c r="S2911" s="3" t="s">
        <v>23227</v>
      </c>
      <c r="T2911" s="3" t="s">
        <v>23227</v>
      </c>
    </row>
    <row r="2912" spans="1:21" x14ac:dyDescent="0.2">
      <c r="A2912" t="s">
        <v>7668</v>
      </c>
      <c r="C2912" t="s">
        <v>12930</v>
      </c>
      <c r="D2912" t="s">
        <v>7666</v>
      </c>
      <c r="F2912" t="s">
        <v>15393</v>
      </c>
      <c r="S2912" s="3" t="s">
        <v>23227</v>
      </c>
      <c r="T2912" s="3" t="s">
        <v>23227</v>
      </c>
    </row>
    <row r="2913" spans="1:20" x14ac:dyDescent="0.2">
      <c r="A2913" t="s">
        <v>7666</v>
      </c>
      <c r="C2913" t="s">
        <v>15393</v>
      </c>
      <c r="D2913" t="s">
        <v>7666</v>
      </c>
      <c r="F2913" t="s">
        <v>15393</v>
      </c>
      <c r="I2913" s="3" t="s">
        <v>23227</v>
      </c>
      <c r="S2913" s="3" t="s">
        <v>23227</v>
      </c>
      <c r="T2913" s="3" t="s">
        <v>23227</v>
      </c>
    </row>
    <row r="2914" spans="1:20" x14ac:dyDescent="0.2">
      <c r="A2914" t="s">
        <v>7671</v>
      </c>
      <c r="C2914" t="s">
        <v>18599</v>
      </c>
      <c r="D2914" t="s">
        <v>7671</v>
      </c>
      <c r="F2914" t="s">
        <v>18599</v>
      </c>
      <c r="S2914" s="3" t="s">
        <v>23227</v>
      </c>
      <c r="T2914" s="3" t="s">
        <v>23227</v>
      </c>
    </row>
    <row r="2915" spans="1:20" x14ac:dyDescent="0.2">
      <c r="A2915" t="s">
        <v>7678</v>
      </c>
      <c r="C2915" t="s">
        <v>16141</v>
      </c>
      <c r="D2915" t="s">
        <v>7676</v>
      </c>
      <c r="F2915" t="s">
        <v>15395</v>
      </c>
      <c r="S2915" s="3" t="s">
        <v>23227</v>
      </c>
      <c r="T2915" s="3" t="s">
        <v>23227</v>
      </c>
    </row>
    <row r="2916" spans="1:20" x14ac:dyDescent="0.2">
      <c r="A2916" t="s">
        <v>7680</v>
      </c>
      <c r="C2916" t="s">
        <v>14530</v>
      </c>
      <c r="D2916" t="s">
        <v>7676</v>
      </c>
      <c r="F2916" t="s">
        <v>15395</v>
      </c>
      <c r="S2916" s="3" t="s">
        <v>23227</v>
      </c>
      <c r="T2916" s="3" t="s">
        <v>23227</v>
      </c>
    </row>
    <row r="2917" spans="1:20" x14ac:dyDescent="0.2">
      <c r="A2917" t="s">
        <v>7682</v>
      </c>
      <c r="C2917" t="s">
        <v>18029</v>
      </c>
      <c r="D2917" t="s">
        <v>7676</v>
      </c>
      <c r="F2917" t="s">
        <v>15395</v>
      </c>
      <c r="S2917" s="3" t="s">
        <v>23227</v>
      </c>
      <c r="T2917" s="3" t="s">
        <v>23227</v>
      </c>
    </row>
    <row r="2918" spans="1:20" x14ac:dyDescent="0.2">
      <c r="A2918" t="s">
        <v>7676</v>
      </c>
      <c r="C2918" t="s">
        <v>15395</v>
      </c>
      <c r="D2918" t="s">
        <v>7676</v>
      </c>
      <c r="F2918" t="s">
        <v>15395</v>
      </c>
      <c r="S2918" s="3" t="s">
        <v>23227</v>
      </c>
      <c r="T2918" s="3" t="s">
        <v>23227</v>
      </c>
    </row>
    <row r="2919" spans="1:20" x14ac:dyDescent="0.2">
      <c r="A2919" t="s">
        <v>7684</v>
      </c>
      <c r="C2919" t="s">
        <v>18155</v>
      </c>
      <c r="D2919" t="s">
        <v>7676</v>
      </c>
      <c r="F2919" t="s">
        <v>15395</v>
      </c>
      <c r="S2919" s="3" t="s">
        <v>23227</v>
      </c>
      <c r="T2919" s="3" t="s">
        <v>23227</v>
      </c>
    </row>
    <row r="2920" spans="1:20" x14ac:dyDescent="0.2">
      <c r="A2920" t="s">
        <v>7698</v>
      </c>
      <c r="C2920" t="s">
        <v>16978</v>
      </c>
      <c r="D2920" t="s">
        <v>7698</v>
      </c>
      <c r="F2920" t="s">
        <v>16978</v>
      </c>
      <c r="S2920" s="3" t="s">
        <v>23227</v>
      </c>
      <c r="T2920" s="3" t="s">
        <v>23227</v>
      </c>
    </row>
    <row r="2921" spans="1:20" x14ac:dyDescent="0.2">
      <c r="A2921" t="s">
        <v>7700</v>
      </c>
      <c r="C2921" t="s">
        <v>13237</v>
      </c>
      <c r="D2921" t="s">
        <v>7698</v>
      </c>
      <c r="F2921" t="s">
        <v>16978</v>
      </c>
      <c r="S2921" s="3" t="s">
        <v>23227</v>
      </c>
      <c r="T2921" s="3" t="s">
        <v>23227</v>
      </c>
    </row>
    <row r="2922" spans="1:20" x14ac:dyDescent="0.2">
      <c r="A2922" t="s">
        <v>7704</v>
      </c>
      <c r="C2922" t="s">
        <v>15396</v>
      </c>
      <c r="D2922" t="s">
        <v>7704</v>
      </c>
      <c r="F2922" t="s">
        <v>15396</v>
      </c>
      <c r="K2922" s="3" t="s">
        <v>23227</v>
      </c>
      <c r="N2922" s="3" t="s">
        <v>23227</v>
      </c>
      <c r="S2922" s="3" t="s">
        <v>23227</v>
      </c>
      <c r="T2922" s="3" t="s">
        <v>23227</v>
      </c>
    </row>
    <row r="2923" spans="1:20" x14ac:dyDescent="0.2">
      <c r="A2923" t="s">
        <v>7708</v>
      </c>
      <c r="C2923" t="s">
        <v>12918</v>
      </c>
      <c r="D2923" t="s">
        <v>7708</v>
      </c>
      <c r="F2923" t="s">
        <v>12918</v>
      </c>
      <c r="S2923" s="3" t="s">
        <v>23227</v>
      </c>
      <c r="T2923" s="3" t="s">
        <v>23227</v>
      </c>
    </row>
    <row r="2924" spans="1:20" x14ac:dyDescent="0.2">
      <c r="A2924" t="s">
        <v>7712</v>
      </c>
      <c r="C2924" t="s">
        <v>12919</v>
      </c>
      <c r="E2924" t="b">
        <v>1</v>
      </c>
      <c r="F2924" t="s">
        <v>24859</v>
      </c>
      <c r="S2924" s="3" t="s">
        <v>23227</v>
      </c>
      <c r="T2924" s="3" t="s">
        <v>23227</v>
      </c>
    </row>
    <row r="2925" spans="1:20" x14ac:dyDescent="0.2">
      <c r="A2925" t="s">
        <v>7715</v>
      </c>
      <c r="C2925" t="s">
        <v>15397</v>
      </c>
      <c r="D2925" t="s">
        <v>7715</v>
      </c>
      <c r="F2925" t="s">
        <v>15397</v>
      </c>
      <c r="S2925" s="3" t="s">
        <v>23227</v>
      </c>
      <c r="T2925" s="3" t="s">
        <v>23227</v>
      </c>
    </row>
    <row r="2926" spans="1:20" x14ac:dyDescent="0.2">
      <c r="A2926" t="s">
        <v>7717</v>
      </c>
      <c r="C2926" t="s">
        <v>14550</v>
      </c>
      <c r="D2926" t="s">
        <v>7717</v>
      </c>
      <c r="F2926" t="s">
        <v>14550</v>
      </c>
      <c r="S2926" s="3" t="s">
        <v>23227</v>
      </c>
      <c r="T2926" s="3" t="s">
        <v>23227</v>
      </c>
    </row>
    <row r="2927" spans="1:20" x14ac:dyDescent="0.2">
      <c r="A2927" t="s">
        <v>7721</v>
      </c>
      <c r="C2927" t="s">
        <v>18156</v>
      </c>
      <c r="D2927" t="s">
        <v>7717</v>
      </c>
      <c r="F2927" t="s">
        <v>14550</v>
      </c>
      <c r="S2927" s="3" t="s">
        <v>23227</v>
      </c>
      <c r="T2927" s="3" t="s">
        <v>23227</v>
      </c>
    </row>
    <row r="2928" spans="1:20" x14ac:dyDescent="0.2">
      <c r="A2928" t="s">
        <v>7723</v>
      </c>
      <c r="C2928" t="s">
        <v>17868</v>
      </c>
      <c r="D2928" t="s">
        <v>7717</v>
      </c>
      <c r="F2928" t="s">
        <v>14550</v>
      </c>
      <c r="S2928" s="3" t="s">
        <v>23227</v>
      </c>
      <c r="T2928" s="3" t="s">
        <v>23227</v>
      </c>
    </row>
    <row r="2929" spans="1:21" x14ac:dyDescent="0.2">
      <c r="A2929" t="s">
        <v>7725</v>
      </c>
      <c r="C2929" t="s">
        <v>18157</v>
      </c>
      <c r="D2929" t="s">
        <v>7717</v>
      </c>
      <c r="F2929" t="s">
        <v>14550</v>
      </c>
      <c r="S2929" s="3" t="s">
        <v>23227</v>
      </c>
      <c r="T2929" s="3" t="s">
        <v>23227</v>
      </c>
    </row>
    <row r="2930" spans="1:21" x14ac:dyDescent="0.2">
      <c r="A2930" t="s">
        <v>7727</v>
      </c>
      <c r="C2930" t="s">
        <v>18158</v>
      </c>
      <c r="D2930" t="s">
        <v>7717</v>
      </c>
      <c r="F2930" t="s">
        <v>14550</v>
      </c>
      <c r="S2930" s="3" t="s">
        <v>23227</v>
      </c>
      <c r="T2930" s="3" t="s">
        <v>23227</v>
      </c>
    </row>
    <row r="2931" spans="1:21" x14ac:dyDescent="0.2">
      <c r="A2931" t="s">
        <v>7732</v>
      </c>
      <c r="C2931" t="s">
        <v>13995</v>
      </c>
      <c r="D2931" t="s">
        <v>7730</v>
      </c>
      <c r="F2931" t="s">
        <v>15398</v>
      </c>
      <c r="S2931" s="3" t="s">
        <v>23227</v>
      </c>
      <c r="T2931" s="3" t="s">
        <v>23227</v>
      </c>
    </row>
    <row r="2932" spans="1:21" x14ac:dyDescent="0.2">
      <c r="A2932" t="s">
        <v>7734</v>
      </c>
      <c r="C2932" t="s">
        <v>19047</v>
      </c>
      <c r="D2932" t="s">
        <v>7730</v>
      </c>
      <c r="F2932" t="s">
        <v>15398</v>
      </c>
      <c r="S2932" s="3" t="s">
        <v>23227</v>
      </c>
      <c r="T2932" s="3" t="s">
        <v>23227</v>
      </c>
    </row>
    <row r="2933" spans="1:21" x14ac:dyDescent="0.2">
      <c r="A2933" t="s">
        <v>7730</v>
      </c>
      <c r="C2933" t="s">
        <v>15398</v>
      </c>
      <c r="D2933" t="s">
        <v>7730</v>
      </c>
      <c r="F2933" t="s">
        <v>15398</v>
      </c>
      <c r="G2933" s="3" t="s">
        <v>23227</v>
      </c>
      <c r="N2933" s="3" t="s">
        <v>23227</v>
      </c>
      <c r="S2933" s="3" t="s">
        <v>23227</v>
      </c>
      <c r="T2933" s="3" t="s">
        <v>23227</v>
      </c>
    </row>
    <row r="2934" spans="1:21" x14ac:dyDescent="0.2">
      <c r="A2934" t="s">
        <v>7737</v>
      </c>
      <c r="C2934" t="s">
        <v>15399</v>
      </c>
      <c r="D2934" t="s">
        <v>7737</v>
      </c>
      <c r="F2934" t="s">
        <v>15399</v>
      </c>
      <c r="S2934" s="3" t="s">
        <v>23227</v>
      </c>
      <c r="T2934" s="3" t="s">
        <v>23227</v>
      </c>
    </row>
    <row r="2935" spans="1:21" x14ac:dyDescent="0.2">
      <c r="A2935" t="s">
        <v>7739</v>
      </c>
      <c r="C2935" t="s">
        <v>14060</v>
      </c>
      <c r="D2935" t="s">
        <v>7737</v>
      </c>
      <c r="F2935" t="s">
        <v>15399</v>
      </c>
      <c r="S2935" s="3" t="s">
        <v>23227</v>
      </c>
      <c r="T2935" s="3" t="s">
        <v>23227</v>
      </c>
    </row>
    <row r="2936" spans="1:21" x14ac:dyDescent="0.2">
      <c r="A2936" t="s">
        <v>7741</v>
      </c>
      <c r="C2936" t="s">
        <v>17449</v>
      </c>
      <c r="D2936" t="s">
        <v>7737</v>
      </c>
      <c r="F2936" t="s">
        <v>15399</v>
      </c>
      <c r="S2936" s="3" t="s">
        <v>23227</v>
      </c>
      <c r="T2936" s="3" t="s">
        <v>23227</v>
      </c>
    </row>
    <row r="2937" spans="1:21" x14ac:dyDescent="0.2">
      <c r="A2937" t="s">
        <v>5694</v>
      </c>
      <c r="C2937" t="s">
        <v>16331</v>
      </c>
      <c r="D2937" t="s">
        <v>5696</v>
      </c>
      <c r="F2937" t="s">
        <v>16014</v>
      </c>
      <c r="S2937" s="3" t="s">
        <v>23227</v>
      </c>
      <c r="T2937" s="3" t="s">
        <v>23227</v>
      </c>
      <c r="U2937" s="3" t="s">
        <v>23227</v>
      </c>
    </row>
    <row r="2938" spans="1:21" x14ac:dyDescent="0.2">
      <c r="A2938" t="s">
        <v>5692</v>
      </c>
      <c r="C2938" t="s">
        <v>14533</v>
      </c>
      <c r="D2938" t="s">
        <v>5696</v>
      </c>
      <c r="F2938" t="s">
        <v>16014</v>
      </c>
      <c r="S2938" s="3" t="s">
        <v>23227</v>
      </c>
      <c r="T2938" s="3" t="s">
        <v>23227</v>
      </c>
      <c r="U2938" s="3" t="s">
        <v>23227</v>
      </c>
    </row>
    <row r="2939" spans="1:21" x14ac:dyDescent="0.2">
      <c r="A2939" t="s">
        <v>5696</v>
      </c>
      <c r="C2939" t="s">
        <v>16014</v>
      </c>
      <c r="D2939" t="s">
        <v>5696</v>
      </c>
      <c r="F2939" t="s">
        <v>16014</v>
      </c>
      <c r="S2939" s="3" t="s">
        <v>23227</v>
      </c>
      <c r="T2939" s="3" t="s">
        <v>23227</v>
      </c>
      <c r="U2939" s="3" t="s">
        <v>23227</v>
      </c>
    </row>
    <row r="2940" spans="1:21" x14ac:dyDescent="0.2">
      <c r="A2940" t="s">
        <v>5698</v>
      </c>
      <c r="C2940" t="s">
        <v>17328</v>
      </c>
      <c r="D2940" t="s">
        <v>5696</v>
      </c>
      <c r="F2940" t="s">
        <v>16014</v>
      </c>
      <c r="S2940" s="3" t="s">
        <v>23227</v>
      </c>
      <c r="T2940" s="3" t="s">
        <v>23227</v>
      </c>
    </row>
    <row r="2941" spans="1:21" x14ac:dyDescent="0.2">
      <c r="A2941" t="s">
        <v>7745</v>
      </c>
      <c r="C2941" t="s">
        <v>12984</v>
      </c>
      <c r="D2941" t="s">
        <v>7745</v>
      </c>
      <c r="F2941" t="s">
        <v>12984</v>
      </c>
      <c r="S2941" s="3" t="s">
        <v>23227</v>
      </c>
      <c r="T2941" s="3" t="s">
        <v>23227</v>
      </c>
    </row>
    <row r="2942" spans="1:21" x14ac:dyDescent="0.2">
      <c r="A2942" t="s">
        <v>867</v>
      </c>
      <c r="C2942" t="s">
        <v>18356</v>
      </c>
      <c r="E2942" t="b">
        <v>1</v>
      </c>
      <c r="F2942" t="s">
        <v>24905</v>
      </c>
      <c r="R2942" s="3" t="s">
        <v>23227</v>
      </c>
      <c r="S2942" s="3" t="s">
        <v>23227</v>
      </c>
      <c r="T2942" s="3" t="s">
        <v>23227</v>
      </c>
      <c r="U2942" s="3" t="s">
        <v>23227</v>
      </c>
    </row>
    <row r="2943" spans="1:21" x14ac:dyDescent="0.2">
      <c r="A2943" t="s">
        <v>7752</v>
      </c>
      <c r="C2943" t="s">
        <v>16083</v>
      </c>
      <c r="D2943" t="s">
        <v>7750</v>
      </c>
      <c r="F2943" t="s">
        <v>14551</v>
      </c>
      <c r="S2943" s="3" t="s">
        <v>23227</v>
      </c>
      <c r="T2943" s="3" t="s">
        <v>23227</v>
      </c>
    </row>
    <row r="2944" spans="1:21" x14ac:dyDescent="0.2">
      <c r="A2944" t="s">
        <v>7750</v>
      </c>
      <c r="C2944" t="s">
        <v>14551</v>
      </c>
      <c r="D2944" t="s">
        <v>7750</v>
      </c>
      <c r="F2944" t="s">
        <v>14551</v>
      </c>
      <c r="S2944" s="3" t="s">
        <v>23227</v>
      </c>
      <c r="T2944" s="3" t="s">
        <v>23227</v>
      </c>
    </row>
    <row r="2945" spans="1:21" x14ac:dyDescent="0.2">
      <c r="A2945" t="s">
        <v>7755</v>
      </c>
      <c r="C2945" t="s">
        <v>26</v>
      </c>
      <c r="D2945" t="s">
        <v>7755</v>
      </c>
      <c r="F2945" t="s">
        <v>26</v>
      </c>
      <c r="R2945" s="3" t="s">
        <v>23227</v>
      </c>
      <c r="S2945" s="3" t="s">
        <v>23227</v>
      </c>
      <c r="T2945" s="3" t="s">
        <v>23227</v>
      </c>
      <c r="U2945" s="3" t="s">
        <v>23227</v>
      </c>
    </row>
    <row r="2946" spans="1:21" x14ac:dyDescent="0.2">
      <c r="A2946" t="s">
        <v>7758</v>
      </c>
      <c r="C2946" t="s">
        <v>12506</v>
      </c>
      <c r="D2946" t="s">
        <v>7758</v>
      </c>
      <c r="F2946" t="s">
        <v>12506</v>
      </c>
      <c r="S2946" s="3" t="s">
        <v>23227</v>
      </c>
      <c r="T2946" s="3" t="s">
        <v>23227</v>
      </c>
    </row>
    <row r="2947" spans="1:21" x14ac:dyDescent="0.2">
      <c r="A2947" t="s">
        <v>7760</v>
      </c>
      <c r="C2947" t="s">
        <v>19690</v>
      </c>
      <c r="D2947" t="s">
        <v>7760</v>
      </c>
      <c r="F2947" t="s">
        <v>19690</v>
      </c>
      <c r="S2947" s="3" t="s">
        <v>23227</v>
      </c>
      <c r="U2947" s="3" t="s">
        <v>23227</v>
      </c>
    </row>
    <row r="2948" spans="1:21" x14ac:dyDescent="0.2">
      <c r="A2948" t="s">
        <v>7762</v>
      </c>
      <c r="C2948" t="s">
        <v>27</v>
      </c>
      <c r="D2948" t="s">
        <v>7762</v>
      </c>
      <c r="F2948" t="s">
        <v>27</v>
      </c>
      <c r="R2948" s="3" t="s">
        <v>23227</v>
      </c>
      <c r="S2948" s="3" t="s">
        <v>23227</v>
      </c>
      <c r="T2948" s="3" t="s">
        <v>23227</v>
      </c>
      <c r="U2948" s="3" t="s">
        <v>23227</v>
      </c>
    </row>
    <row r="2949" spans="1:21" x14ac:dyDescent="0.2">
      <c r="A2949" t="s">
        <v>7764</v>
      </c>
      <c r="C2949" t="s">
        <v>13160</v>
      </c>
      <c r="D2949" t="s">
        <v>7764</v>
      </c>
      <c r="F2949" t="s">
        <v>13160</v>
      </c>
      <c r="S2949" s="3" t="s">
        <v>23227</v>
      </c>
      <c r="T2949" s="3" t="s">
        <v>23227</v>
      </c>
    </row>
    <row r="2950" spans="1:21" x14ac:dyDescent="0.2">
      <c r="A2950" t="s">
        <v>7767</v>
      </c>
      <c r="C2950" t="s">
        <v>14612</v>
      </c>
      <c r="D2950" t="s">
        <v>7767</v>
      </c>
      <c r="F2950" t="s">
        <v>14612</v>
      </c>
      <c r="S2950" s="3" t="s">
        <v>23227</v>
      </c>
      <c r="T2950" s="3" t="s">
        <v>23227</v>
      </c>
    </row>
    <row r="2951" spans="1:21" x14ac:dyDescent="0.2">
      <c r="A2951" t="s">
        <v>7769</v>
      </c>
      <c r="C2951" t="s">
        <v>18159</v>
      </c>
      <c r="D2951" t="s">
        <v>7767</v>
      </c>
      <c r="F2951" t="s">
        <v>14612</v>
      </c>
      <c r="S2951" s="3" t="s">
        <v>23227</v>
      </c>
      <c r="T2951" s="3" t="s">
        <v>23227</v>
      </c>
    </row>
    <row r="2952" spans="1:21" x14ac:dyDescent="0.2">
      <c r="A2952" t="s">
        <v>7771</v>
      </c>
      <c r="C2952" t="s">
        <v>17230</v>
      </c>
      <c r="D2952" t="s">
        <v>7767</v>
      </c>
      <c r="F2952" t="s">
        <v>14612</v>
      </c>
      <c r="S2952" s="3" t="s">
        <v>23227</v>
      </c>
      <c r="T2952" s="3" t="s">
        <v>23227</v>
      </c>
    </row>
    <row r="2953" spans="1:21" x14ac:dyDescent="0.2">
      <c r="A2953" t="s">
        <v>7784</v>
      </c>
      <c r="C2953" t="s">
        <v>290</v>
      </c>
      <c r="D2953" t="s">
        <v>7784</v>
      </c>
      <c r="F2953" t="s">
        <v>290</v>
      </c>
      <c r="R2953" s="3" t="s">
        <v>23227</v>
      </c>
      <c r="S2953" s="3" t="s">
        <v>23227</v>
      </c>
      <c r="T2953" s="3" t="s">
        <v>23227</v>
      </c>
      <c r="U2953" s="3" t="s">
        <v>23227</v>
      </c>
    </row>
    <row r="2954" spans="1:21" x14ac:dyDescent="0.2">
      <c r="A2954" t="s">
        <v>7786</v>
      </c>
      <c r="C2954" t="s">
        <v>18980</v>
      </c>
      <c r="D2954" t="s">
        <v>7784</v>
      </c>
      <c r="F2954" t="s">
        <v>290</v>
      </c>
      <c r="R2954" s="3" t="s">
        <v>23227</v>
      </c>
      <c r="S2954" s="3" t="s">
        <v>23227</v>
      </c>
      <c r="T2954" s="3" t="s">
        <v>23227</v>
      </c>
    </row>
    <row r="2955" spans="1:21" x14ac:dyDescent="0.2">
      <c r="A2955" t="s">
        <v>7788</v>
      </c>
      <c r="C2955" t="s">
        <v>18160</v>
      </c>
      <c r="D2955" t="s">
        <v>7784</v>
      </c>
      <c r="F2955" t="s">
        <v>290</v>
      </c>
      <c r="R2955" s="3" t="s">
        <v>23227</v>
      </c>
      <c r="S2955" s="3" t="s">
        <v>23227</v>
      </c>
      <c r="T2955" s="3" t="s">
        <v>23227</v>
      </c>
    </row>
    <row r="2956" spans="1:21" x14ac:dyDescent="0.2">
      <c r="A2956" t="s">
        <v>7790</v>
      </c>
      <c r="C2956" t="s">
        <v>16994</v>
      </c>
      <c r="D2956" t="s">
        <v>7784</v>
      </c>
      <c r="F2956" t="s">
        <v>290</v>
      </c>
      <c r="R2956" s="3" t="s">
        <v>23227</v>
      </c>
      <c r="S2956" s="3" t="s">
        <v>23227</v>
      </c>
      <c r="T2956" s="3" t="s">
        <v>23227</v>
      </c>
    </row>
    <row r="2957" spans="1:21" x14ac:dyDescent="0.2">
      <c r="A2957" t="s">
        <v>7792</v>
      </c>
      <c r="C2957" t="s">
        <v>12439</v>
      </c>
      <c r="D2957" t="s">
        <v>7792</v>
      </c>
      <c r="F2957" t="s">
        <v>12439</v>
      </c>
      <c r="S2957" s="3" t="s">
        <v>23227</v>
      </c>
      <c r="T2957" s="3" t="s">
        <v>23227</v>
      </c>
    </row>
    <row r="2958" spans="1:21" x14ac:dyDescent="0.2">
      <c r="A2958" t="s">
        <v>7795</v>
      </c>
      <c r="C2958" t="s">
        <v>15404</v>
      </c>
      <c r="D2958" t="s">
        <v>7795</v>
      </c>
      <c r="F2958" t="s">
        <v>15404</v>
      </c>
      <c r="S2958" s="3" t="s">
        <v>23227</v>
      </c>
      <c r="T2958" s="3" t="s">
        <v>23227</v>
      </c>
    </row>
    <row r="2959" spans="1:21" x14ac:dyDescent="0.2">
      <c r="A2959" t="s">
        <v>7799</v>
      </c>
      <c r="C2959" t="s">
        <v>15873</v>
      </c>
      <c r="E2959" t="b">
        <v>1</v>
      </c>
      <c r="F2959" t="s">
        <v>24915</v>
      </c>
      <c r="S2959" s="3" t="s">
        <v>23227</v>
      </c>
      <c r="T2959" s="3" t="s">
        <v>23227</v>
      </c>
    </row>
    <row r="2960" spans="1:21" x14ac:dyDescent="0.2">
      <c r="A2960" t="s">
        <v>809</v>
      </c>
      <c r="C2960" t="s">
        <v>18514</v>
      </c>
      <c r="D2960" t="s">
        <v>23814</v>
      </c>
      <c r="F2960" t="s">
        <v>24685</v>
      </c>
      <c r="S2960" s="3" t="s">
        <v>23227</v>
      </c>
      <c r="T2960" s="3" t="s">
        <v>23227</v>
      </c>
    </row>
    <row r="2961" spans="1:20" x14ac:dyDescent="0.2">
      <c r="A2961" t="s">
        <v>7802</v>
      </c>
      <c r="C2961" t="s">
        <v>13102</v>
      </c>
      <c r="D2961" t="s">
        <v>7802</v>
      </c>
      <c r="F2961" t="s">
        <v>13102</v>
      </c>
      <c r="S2961" s="3" t="s">
        <v>23227</v>
      </c>
      <c r="T2961" s="3" t="s">
        <v>23227</v>
      </c>
    </row>
    <row r="2962" spans="1:20" x14ac:dyDescent="0.2">
      <c r="A2962" t="s">
        <v>7807</v>
      </c>
      <c r="C2962" t="s">
        <v>14304</v>
      </c>
      <c r="D2962" t="s">
        <v>7805</v>
      </c>
      <c r="F2962" t="s">
        <v>14310</v>
      </c>
      <c r="S2962" s="3" t="s">
        <v>23227</v>
      </c>
      <c r="T2962" s="3" t="s">
        <v>23227</v>
      </c>
    </row>
    <row r="2963" spans="1:20" x14ac:dyDescent="0.2">
      <c r="A2963" t="s">
        <v>7805</v>
      </c>
      <c r="C2963" t="s">
        <v>14310</v>
      </c>
      <c r="D2963" t="s">
        <v>7805</v>
      </c>
      <c r="F2963" t="s">
        <v>14310</v>
      </c>
      <c r="S2963" s="3" t="s">
        <v>23227</v>
      </c>
      <c r="T2963" s="3" t="s">
        <v>23227</v>
      </c>
    </row>
    <row r="2964" spans="1:20" x14ac:dyDescent="0.2">
      <c r="A2964" t="s">
        <v>7811</v>
      </c>
      <c r="C2964" t="s">
        <v>16142</v>
      </c>
      <c r="D2964" t="s">
        <v>7809</v>
      </c>
      <c r="F2964" t="s">
        <v>14311</v>
      </c>
      <c r="S2964" s="3" t="s">
        <v>23227</v>
      </c>
      <c r="T2964" s="3" t="s">
        <v>23227</v>
      </c>
    </row>
    <row r="2965" spans="1:20" x14ac:dyDescent="0.2">
      <c r="A2965" t="s">
        <v>7813</v>
      </c>
      <c r="C2965" t="s">
        <v>16143</v>
      </c>
      <c r="D2965" t="s">
        <v>7809</v>
      </c>
      <c r="F2965" t="s">
        <v>14311</v>
      </c>
      <c r="S2965" s="3" t="s">
        <v>23227</v>
      </c>
      <c r="T2965" s="3" t="s">
        <v>23227</v>
      </c>
    </row>
    <row r="2966" spans="1:20" x14ac:dyDescent="0.2">
      <c r="A2966" t="s">
        <v>7815</v>
      </c>
      <c r="C2966" t="s">
        <v>16442</v>
      </c>
      <c r="D2966" t="s">
        <v>7809</v>
      </c>
      <c r="F2966" t="s">
        <v>14311</v>
      </c>
      <c r="S2966" s="3" t="s">
        <v>23227</v>
      </c>
      <c r="T2966" s="3" t="s">
        <v>23227</v>
      </c>
    </row>
    <row r="2967" spans="1:20" x14ac:dyDescent="0.2">
      <c r="A2967" t="s">
        <v>7809</v>
      </c>
      <c r="C2967" t="s">
        <v>14311</v>
      </c>
      <c r="D2967" t="s">
        <v>7809</v>
      </c>
      <c r="F2967" t="s">
        <v>14311</v>
      </c>
      <c r="S2967" s="3" t="s">
        <v>23227</v>
      </c>
      <c r="T2967" s="3" t="s">
        <v>23227</v>
      </c>
    </row>
    <row r="2968" spans="1:20" x14ac:dyDescent="0.2">
      <c r="A2968" t="s">
        <v>7820</v>
      </c>
      <c r="C2968" t="s">
        <v>16750</v>
      </c>
      <c r="D2968" t="s">
        <v>7818</v>
      </c>
      <c r="F2968" t="s">
        <v>14637</v>
      </c>
      <c r="S2968" s="3" t="s">
        <v>23227</v>
      </c>
      <c r="T2968" s="3" t="s">
        <v>23227</v>
      </c>
    </row>
    <row r="2969" spans="1:20" x14ac:dyDescent="0.2">
      <c r="A2969" t="s">
        <v>7818</v>
      </c>
      <c r="C2969" t="s">
        <v>14637</v>
      </c>
      <c r="D2969" t="s">
        <v>7818</v>
      </c>
      <c r="F2969" t="s">
        <v>14637</v>
      </c>
      <c r="S2969" s="3" t="s">
        <v>23227</v>
      </c>
      <c r="T2969" s="3" t="s">
        <v>23227</v>
      </c>
    </row>
    <row r="2970" spans="1:20" x14ac:dyDescent="0.2">
      <c r="A2970" t="s">
        <v>7824</v>
      </c>
      <c r="C2970" t="s">
        <v>16849</v>
      </c>
      <c r="D2970" t="s">
        <v>7822</v>
      </c>
      <c r="F2970" t="s">
        <v>14638</v>
      </c>
      <c r="S2970" s="3" t="s">
        <v>23227</v>
      </c>
      <c r="T2970" s="3" t="s">
        <v>23227</v>
      </c>
    </row>
    <row r="2971" spans="1:20" x14ac:dyDescent="0.2">
      <c r="A2971" t="s">
        <v>7822</v>
      </c>
      <c r="C2971" t="s">
        <v>14638</v>
      </c>
      <c r="D2971" t="s">
        <v>7822</v>
      </c>
      <c r="F2971" t="s">
        <v>14638</v>
      </c>
      <c r="S2971" s="3" t="s">
        <v>23227</v>
      </c>
      <c r="T2971" s="3" t="s">
        <v>23227</v>
      </c>
    </row>
    <row r="2972" spans="1:20" x14ac:dyDescent="0.2">
      <c r="A2972" t="s">
        <v>7828</v>
      </c>
      <c r="C2972" t="s">
        <v>16999</v>
      </c>
      <c r="D2972" t="s">
        <v>7826</v>
      </c>
      <c r="F2972" t="s">
        <v>291</v>
      </c>
      <c r="R2972" s="3" t="s">
        <v>23227</v>
      </c>
      <c r="S2972" s="3" t="s">
        <v>23227</v>
      </c>
      <c r="T2972" s="3" t="s">
        <v>23227</v>
      </c>
    </row>
    <row r="2973" spans="1:20" x14ac:dyDescent="0.2">
      <c r="A2973" t="s">
        <v>7826</v>
      </c>
      <c r="C2973" t="s">
        <v>291</v>
      </c>
      <c r="D2973" t="s">
        <v>7826</v>
      </c>
      <c r="F2973" t="s">
        <v>291</v>
      </c>
      <c r="R2973" s="3" t="s">
        <v>23227</v>
      </c>
      <c r="S2973" s="3" t="s">
        <v>23227</v>
      </c>
      <c r="T2973" s="3" t="s">
        <v>23227</v>
      </c>
    </row>
    <row r="2974" spans="1:20" x14ac:dyDescent="0.2">
      <c r="A2974" t="s">
        <v>7830</v>
      </c>
      <c r="C2974" t="s">
        <v>14639</v>
      </c>
      <c r="D2974" t="s">
        <v>7826</v>
      </c>
      <c r="F2974" t="s">
        <v>291</v>
      </c>
      <c r="R2974" s="3" t="s">
        <v>23227</v>
      </c>
      <c r="S2974" s="3" t="s">
        <v>23227</v>
      </c>
      <c r="T2974" s="3" t="s">
        <v>23227</v>
      </c>
    </row>
    <row r="2975" spans="1:20" x14ac:dyDescent="0.2">
      <c r="A2975" t="s">
        <v>7833</v>
      </c>
      <c r="C2975" t="s">
        <v>13230</v>
      </c>
      <c r="D2975" t="s">
        <v>7833</v>
      </c>
      <c r="F2975" t="s">
        <v>13230</v>
      </c>
      <c r="S2975" s="3" t="s">
        <v>23227</v>
      </c>
      <c r="T2975" s="3" t="s">
        <v>23227</v>
      </c>
    </row>
    <row r="2976" spans="1:20" x14ac:dyDescent="0.2">
      <c r="A2976" t="s">
        <v>7838</v>
      </c>
      <c r="C2976" t="s">
        <v>14158</v>
      </c>
      <c r="D2976" t="s">
        <v>7836</v>
      </c>
      <c r="F2976" t="s">
        <v>15407</v>
      </c>
      <c r="S2976" s="3" t="s">
        <v>23227</v>
      </c>
      <c r="T2976" s="3" t="s">
        <v>23227</v>
      </c>
    </row>
    <row r="2977" spans="1:21" x14ac:dyDescent="0.2">
      <c r="A2977" t="s">
        <v>7836</v>
      </c>
      <c r="C2977" t="s">
        <v>15407</v>
      </c>
      <c r="D2977" t="s">
        <v>7836</v>
      </c>
      <c r="F2977" t="s">
        <v>15407</v>
      </c>
      <c r="G2977" s="3" t="s">
        <v>23227</v>
      </c>
      <c r="S2977" s="3" t="s">
        <v>23227</v>
      </c>
      <c r="T2977" s="3" t="s">
        <v>23227</v>
      </c>
    </row>
    <row r="2978" spans="1:21" x14ac:dyDescent="0.2">
      <c r="A2978" t="s">
        <v>7841</v>
      </c>
      <c r="C2978" t="s">
        <v>14014</v>
      </c>
      <c r="D2978" t="s">
        <v>7841</v>
      </c>
      <c r="F2978" t="s">
        <v>14014</v>
      </c>
      <c r="I2978" s="3" t="s">
        <v>23227</v>
      </c>
      <c r="S2978" s="3" t="s">
        <v>23227</v>
      </c>
      <c r="T2978" s="3" t="s">
        <v>23227</v>
      </c>
    </row>
    <row r="2979" spans="1:21" x14ac:dyDescent="0.2">
      <c r="A2979" t="s">
        <v>7844</v>
      </c>
      <c r="C2979" t="s">
        <v>13814</v>
      </c>
      <c r="D2979" t="s">
        <v>7844</v>
      </c>
      <c r="F2979" t="s">
        <v>13814</v>
      </c>
      <c r="S2979" s="3" t="s">
        <v>23227</v>
      </c>
      <c r="T2979" s="3" t="s">
        <v>23227</v>
      </c>
    </row>
    <row r="2980" spans="1:21" x14ac:dyDescent="0.2">
      <c r="A2980" t="s">
        <v>7846</v>
      </c>
      <c r="C2980" t="s">
        <v>18162</v>
      </c>
      <c r="D2980" t="s">
        <v>7844</v>
      </c>
      <c r="F2980" t="s">
        <v>13814</v>
      </c>
      <c r="S2980" s="3" t="s">
        <v>23227</v>
      </c>
      <c r="T2980" s="3" t="s">
        <v>23227</v>
      </c>
    </row>
    <row r="2981" spans="1:21" x14ac:dyDescent="0.2">
      <c r="A2981" t="s">
        <v>7848</v>
      </c>
      <c r="C2981" t="s">
        <v>15408</v>
      </c>
      <c r="D2981" t="s">
        <v>7848</v>
      </c>
      <c r="F2981" t="s">
        <v>15408</v>
      </c>
      <c r="S2981" s="3" t="s">
        <v>23227</v>
      </c>
      <c r="T2981" s="3" t="s">
        <v>23227</v>
      </c>
    </row>
    <row r="2982" spans="1:21" x14ac:dyDescent="0.2">
      <c r="A2982" t="s">
        <v>7850</v>
      </c>
      <c r="C2982" t="s">
        <v>13815</v>
      </c>
      <c r="D2982" t="s">
        <v>7850</v>
      </c>
      <c r="F2982" t="s">
        <v>13815</v>
      </c>
      <c r="S2982" s="3" t="s">
        <v>23227</v>
      </c>
      <c r="T2982" s="3" t="s">
        <v>23227</v>
      </c>
    </row>
    <row r="2983" spans="1:21" x14ac:dyDescent="0.2">
      <c r="A2983" t="s">
        <v>7852</v>
      </c>
      <c r="C2983" t="s">
        <v>17004</v>
      </c>
      <c r="D2983" t="s">
        <v>7850</v>
      </c>
      <c r="F2983" t="s">
        <v>13815</v>
      </c>
      <c r="S2983" s="3" t="s">
        <v>23227</v>
      </c>
      <c r="T2983" s="3" t="s">
        <v>23227</v>
      </c>
    </row>
    <row r="2984" spans="1:21" x14ac:dyDescent="0.2">
      <c r="A2984" t="s">
        <v>7854</v>
      </c>
      <c r="C2984" t="s">
        <v>13816</v>
      </c>
      <c r="D2984" t="s">
        <v>7854</v>
      </c>
      <c r="F2984" t="s">
        <v>13816</v>
      </c>
      <c r="I2984" s="3" t="s">
        <v>23227</v>
      </c>
      <c r="S2984" s="3" t="s">
        <v>23227</v>
      </c>
      <c r="T2984" s="3" t="s">
        <v>23227</v>
      </c>
    </row>
    <row r="2985" spans="1:21" x14ac:dyDescent="0.2">
      <c r="A2985" t="s">
        <v>7858</v>
      </c>
      <c r="C2985" t="s">
        <v>17003</v>
      </c>
      <c r="D2985" t="s">
        <v>7856</v>
      </c>
      <c r="F2985" t="s">
        <v>292</v>
      </c>
      <c r="R2985" s="3" t="s">
        <v>23227</v>
      </c>
      <c r="S2985" s="3" t="s">
        <v>23227</v>
      </c>
      <c r="T2985" s="3" t="s">
        <v>23227</v>
      </c>
    </row>
    <row r="2986" spans="1:21" x14ac:dyDescent="0.2">
      <c r="A2986" t="s">
        <v>7856</v>
      </c>
      <c r="C2986" t="s">
        <v>292</v>
      </c>
      <c r="D2986" t="s">
        <v>7856</v>
      </c>
      <c r="F2986" t="s">
        <v>292</v>
      </c>
      <c r="G2986" s="3" t="s">
        <v>23227</v>
      </c>
      <c r="R2986" s="3" t="s">
        <v>23227</v>
      </c>
      <c r="S2986" s="3" t="s">
        <v>23227</v>
      </c>
      <c r="T2986" s="3" t="s">
        <v>23227</v>
      </c>
      <c r="U2986" s="3" t="s">
        <v>23227</v>
      </c>
    </row>
    <row r="2987" spans="1:21" x14ac:dyDescent="0.2">
      <c r="A2987" t="s">
        <v>7862</v>
      </c>
      <c r="C2987" t="s">
        <v>13817</v>
      </c>
      <c r="D2987" t="s">
        <v>7860</v>
      </c>
      <c r="F2987" t="s">
        <v>15409</v>
      </c>
      <c r="S2987" s="3" t="s">
        <v>23227</v>
      </c>
      <c r="T2987" s="3" t="s">
        <v>23227</v>
      </c>
    </row>
    <row r="2988" spans="1:21" x14ac:dyDescent="0.2">
      <c r="A2988" t="s">
        <v>7860</v>
      </c>
      <c r="C2988" t="s">
        <v>15409</v>
      </c>
      <c r="D2988" t="s">
        <v>7860</v>
      </c>
      <c r="F2988" t="s">
        <v>15409</v>
      </c>
      <c r="O2988" s="3" t="s">
        <v>23227</v>
      </c>
      <c r="S2988" s="3" t="s">
        <v>23227</v>
      </c>
      <c r="T2988" s="3" t="s">
        <v>23227</v>
      </c>
    </row>
    <row r="2989" spans="1:21" x14ac:dyDescent="0.2">
      <c r="A2989" t="s">
        <v>7864</v>
      </c>
      <c r="C2989" t="s">
        <v>13818</v>
      </c>
      <c r="D2989" t="s">
        <v>7864</v>
      </c>
      <c r="F2989" t="s">
        <v>13818</v>
      </c>
      <c r="S2989" s="3" t="s">
        <v>23227</v>
      </c>
      <c r="T2989" s="3" t="s">
        <v>23227</v>
      </c>
    </row>
    <row r="2990" spans="1:21" x14ac:dyDescent="0.2">
      <c r="A2990" t="s">
        <v>7869</v>
      </c>
      <c r="C2990" t="s">
        <v>16103</v>
      </c>
      <c r="D2990" t="s">
        <v>7867</v>
      </c>
      <c r="F2990" t="s">
        <v>12985</v>
      </c>
      <c r="S2990" s="3" t="s">
        <v>23227</v>
      </c>
      <c r="T2990" s="3" t="s">
        <v>23227</v>
      </c>
    </row>
    <row r="2991" spans="1:21" x14ac:dyDescent="0.2">
      <c r="A2991" t="s">
        <v>7871</v>
      </c>
      <c r="C2991" t="s">
        <v>16345</v>
      </c>
      <c r="D2991" t="s">
        <v>7867</v>
      </c>
      <c r="F2991" t="s">
        <v>12985</v>
      </c>
      <c r="S2991" s="3" t="s">
        <v>23227</v>
      </c>
      <c r="T2991" s="3" t="s">
        <v>23227</v>
      </c>
    </row>
    <row r="2992" spans="1:21" x14ac:dyDescent="0.2">
      <c r="A2992" t="s">
        <v>7873</v>
      </c>
      <c r="C2992" t="s">
        <v>16917</v>
      </c>
      <c r="D2992" t="s">
        <v>7867</v>
      </c>
      <c r="F2992" t="s">
        <v>12985</v>
      </c>
      <c r="S2992" s="3" t="s">
        <v>23227</v>
      </c>
      <c r="T2992" s="3" t="s">
        <v>23227</v>
      </c>
    </row>
    <row r="2993" spans="1:21" x14ac:dyDescent="0.2">
      <c r="A2993" t="s">
        <v>7867</v>
      </c>
      <c r="C2993" t="s">
        <v>12985</v>
      </c>
      <c r="D2993" t="s">
        <v>7867</v>
      </c>
      <c r="F2993" t="s">
        <v>12985</v>
      </c>
      <c r="I2993" s="3" t="s">
        <v>23227</v>
      </c>
      <c r="S2993" s="3" t="s">
        <v>23227</v>
      </c>
      <c r="T2993" s="3" t="s">
        <v>23227</v>
      </c>
    </row>
    <row r="2994" spans="1:21" x14ac:dyDescent="0.2">
      <c r="A2994" t="s">
        <v>7875</v>
      </c>
      <c r="C2994" t="s">
        <v>17462</v>
      </c>
      <c r="D2994" t="s">
        <v>7867</v>
      </c>
      <c r="F2994" t="s">
        <v>12985</v>
      </c>
      <c r="S2994" s="3" t="s">
        <v>23227</v>
      </c>
      <c r="T2994" s="3" t="s">
        <v>23227</v>
      </c>
    </row>
    <row r="2995" spans="1:21" x14ac:dyDescent="0.2">
      <c r="A2995" t="s">
        <v>7880</v>
      </c>
      <c r="C2995" t="s">
        <v>16578</v>
      </c>
      <c r="D2995" t="s">
        <v>7878</v>
      </c>
      <c r="F2995" t="s">
        <v>293</v>
      </c>
      <c r="R2995" s="3" t="s">
        <v>23227</v>
      </c>
      <c r="S2995" s="3" t="s">
        <v>23227</v>
      </c>
      <c r="T2995" s="3" t="s">
        <v>23227</v>
      </c>
      <c r="U2995" s="3" t="s">
        <v>23227</v>
      </c>
    </row>
    <row r="2996" spans="1:21" x14ac:dyDescent="0.2">
      <c r="A2996" t="s">
        <v>7878</v>
      </c>
      <c r="C2996" t="s">
        <v>293</v>
      </c>
      <c r="D2996" t="s">
        <v>7878</v>
      </c>
      <c r="F2996" t="s">
        <v>293</v>
      </c>
      <c r="H2996" s="4" t="b">
        <v>1</v>
      </c>
      <c r="I2996" s="3" t="s">
        <v>23227</v>
      </c>
      <c r="J2996" s="3" t="s">
        <v>23227</v>
      </c>
      <c r="K2996" s="3" t="s">
        <v>23227</v>
      </c>
      <c r="M2996" s="3" t="s">
        <v>23227</v>
      </c>
      <c r="N2996" s="3" t="s">
        <v>23227</v>
      </c>
      <c r="O2996" s="3" t="s">
        <v>23227</v>
      </c>
      <c r="R2996" s="3" t="s">
        <v>23227</v>
      </c>
      <c r="S2996" s="3" t="s">
        <v>23227</v>
      </c>
      <c r="T2996" s="3" t="s">
        <v>23227</v>
      </c>
      <c r="U2996" s="3" t="s">
        <v>23227</v>
      </c>
    </row>
    <row r="2997" spans="1:21" x14ac:dyDescent="0.2">
      <c r="A2997" t="s">
        <v>7882</v>
      </c>
      <c r="C2997" t="s">
        <v>13504</v>
      </c>
      <c r="D2997" t="s">
        <v>7878</v>
      </c>
      <c r="F2997" t="s">
        <v>293</v>
      </c>
      <c r="R2997" s="3" t="s">
        <v>23227</v>
      </c>
      <c r="S2997" s="3" t="s">
        <v>23227</v>
      </c>
      <c r="T2997" s="3" t="s">
        <v>23227</v>
      </c>
      <c r="U2997" s="3" t="s">
        <v>23227</v>
      </c>
    </row>
    <row r="2998" spans="1:21" x14ac:dyDescent="0.2">
      <c r="A2998" t="s">
        <v>7884</v>
      </c>
      <c r="C2998" t="s">
        <v>17005</v>
      </c>
      <c r="D2998" t="s">
        <v>7878</v>
      </c>
      <c r="F2998" t="s">
        <v>293</v>
      </c>
      <c r="R2998" s="3" t="s">
        <v>23227</v>
      </c>
      <c r="S2998" s="3" t="s">
        <v>23227</v>
      </c>
      <c r="T2998" s="3" t="s">
        <v>23227</v>
      </c>
    </row>
    <row r="2999" spans="1:21" x14ac:dyDescent="0.2">
      <c r="A2999" t="s">
        <v>24671</v>
      </c>
      <c r="C2999" t="s">
        <v>24672</v>
      </c>
      <c r="D2999" t="s">
        <v>24671</v>
      </c>
      <c r="F2999" t="s">
        <v>24672</v>
      </c>
      <c r="K2999" s="3" t="s">
        <v>23227</v>
      </c>
    </row>
    <row r="3000" spans="1:21" x14ac:dyDescent="0.2">
      <c r="A3000" t="s">
        <v>7886</v>
      </c>
      <c r="C3000" t="s">
        <v>294</v>
      </c>
      <c r="D3000" t="s">
        <v>7886</v>
      </c>
      <c r="F3000" t="s">
        <v>294</v>
      </c>
      <c r="G3000" s="3" t="s">
        <v>23227</v>
      </c>
      <c r="I3000" s="3" t="s">
        <v>23227</v>
      </c>
      <c r="J3000" s="3" t="s">
        <v>23227</v>
      </c>
      <c r="K3000" s="3" t="s">
        <v>23227</v>
      </c>
      <c r="M3000" s="3" t="s">
        <v>23227</v>
      </c>
      <c r="O3000" s="3" t="s">
        <v>23227</v>
      </c>
      <c r="R3000" s="3" t="s">
        <v>23227</v>
      </c>
      <c r="S3000" s="3" t="s">
        <v>23227</v>
      </c>
      <c r="T3000" s="3" t="s">
        <v>23227</v>
      </c>
      <c r="U3000" s="3" t="s">
        <v>23227</v>
      </c>
    </row>
    <row r="3001" spans="1:21" x14ac:dyDescent="0.2">
      <c r="A3001" t="s">
        <v>7889</v>
      </c>
      <c r="C3001" t="s">
        <v>13697</v>
      </c>
      <c r="D3001" t="s">
        <v>7889</v>
      </c>
      <c r="F3001" t="s">
        <v>13697</v>
      </c>
      <c r="G3001" s="3" t="s">
        <v>23227</v>
      </c>
      <c r="S3001" s="3" t="s">
        <v>23227</v>
      </c>
      <c r="T3001" s="3" t="s">
        <v>23227</v>
      </c>
    </row>
    <row r="3002" spans="1:21" x14ac:dyDescent="0.2">
      <c r="A3002" t="s">
        <v>7894</v>
      </c>
      <c r="C3002" t="s">
        <v>16324</v>
      </c>
      <c r="D3002" t="s">
        <v>7892</v>
      </c>
      <c r="F3002" t="s">
        <v>14301</v>
      </c>
      <c r="S3002" s="3" t="s">
        <v>23227</v>
      </c>
      <c r="T3002" s="3" t="s">
        <v>23227</v>
      </c>
    </row>
    <row r="3003" spans="1:21" x14ac:dyDescent="0.2">
      <c r="A3003" t="s">
        <v>7892</v>
      </c>
      <c r="C3003" t="s">
        <v>14301</v>
      </c>
      <c r="D3003" t="s">
        <v>7892</v>
      </c>
      <c r="F3003" t="s">
        <v>14301</v>
      </c>
      <c r="S3003" s="3" t="s">
        <v>23227</v>
      </c>
      <c r="T3003" s="3" t="s">
        <v>23227</v>
      </c>
    </row>
    <row r="3004" spans="1:21" x14ac:dyDescent="0.2">
      <c r="A3004" t="s">
        <v>7898</v>
      </c>
      <c r="C3004" t="s">
        <v>16325</v>
      </c>
      <c r="D3004" t="s">
        <v>7896</v>
      </c>
      <c r="F3004" t="s">
        <v>14302</v>
      </c>
      <c r="S3004" s="3" t="s">
        <v>23227</v>
      </c>
      <c r="T3004" s="3" t="s">
        <v>23227</v>
      </c>
    </row>
    <row r="3005" spans="1:21" x14ac:dyDescent="0.2">
      <c r="A3005" t="s">
        <v>7896</v>
      </c>
      <c r="C3005" t="s">
        <v>14302</v>
      </c>
      <c r="D3005" t="s">
        <v>7896</v>
      </c>
      <c r="F3005" t="s">
        <v>14302</v>
      </c>
      <c r="S3005" s="3" t="s">
        <v>23227</v>
      </c>
      <c r="T3005" s="3" t="s">
        <v>23227</v>
      </c>
    </row>
    <row r="3006" spans="1:21" x14ac:dyDescent="0.2">
      <c r="A3006" t="s">
        <v>7901</v>
      </c>
      <c r="C3006" t="s">
        <v>12887</v>
      </c>
      <c r="D3006" t="s">
        <v>7901</v>
      </c>
      <c r="F3006" t="s">
        <v>12887</v>
      </c>
      <c r="S3006" s="3" t="s">
        <v>23227</v>
      </c>
      <c r="T3006" s="3" t="s">
        <v>23227</v>
      </c>
    </row>
    <row r="3007" spans="1:21" x14ac:dyDescent="0.2">
      <c r="A3007" t="s">
        <v>7915</v>
      </c>
      <c r="C3007" t="s">
        <v>17007</v>
      </c>
      <c r="D3007" t="s">
        <v>24580</v>
      </c>
      <c r="F3007" t="s">
        <v>24969</v>
      </c>
      <c r="S3007" s="3" t="s">
        <v>23227</v>
      </c>
      <c r="T3007" s="3" t="s">
        <v>23227</v>
      </c>
    </row>
    <row r="3008" spans="1:21" x14ac:dyDescent="0.2">
      <c r="A3008" t="s">
        <v>7917</v>
      </c>
      <c r="C3008" t="s">
        <v>15410</v>
      </c>
      <c r="D3008" t="s">
        <v>7917</v>
      </c>
      <c r="F3008" t="s">
        <v>15410</v>
      </c>
      <c r="S3008" s="3" t="s">
        <v>23227</v>
      </c>
      <c r="T3008" s="3" t="s">
        <v>23227</v>
      </c>
    </row>
    <row r="3009" spans="1:21" x14ac:dyDescent="0.2">
      <c r="A3009" t="s">
        <v>7919</v>
      </c>
      <c r="C3009" t="s">
        <v>15999</v>
      </c>
      <c r="D3009" t="s">
        <v>7919</v>
      </c>
      <c r="F3009" t="s">
        <v>15999</v>
      </c>
      <c r="S3009" s="3" t="s">
        <v>23227</v>
      </c>
      <c r="T3009" s="3" t="s">
        <v>23227</v>
      </c>
    </row>
    <row r="3010" spans="1:21" x14ac:dyDescent="0.2">
      <c r="A3010" t="s">
        <v>7921</v>
      </c>
      <c r="C3010" t="s">
        <v>15411</v>
      </c>
      <c r="D3010" t="s">
        <v>7921</v>
      </c>
      <c r="F3010" t="s">
        <v>15411</v>
      </c>
      <c r="S3010" s="3" t="s">
        <v>23227</v>
      </c>
      <c r="T3010" s="3" t="s">
        <v>23227</v>
      </c>
    </row>
    <row r="3011" spans="1:21" x14ac:dyDescent="0.2">
      <c r="A3011" t="s">
        <v>7923</v>
      </c>
      <c r="C3011" t="s">
        <v>15412</v>
      </c>
      <c r="D3011" t="s">
        <v>7923</v>
      </c>
      <c r="F3011" t="s">
        <v>15412</v>
      </c>
      <c r="S3011" s="3" t="s">
        <v>23227</v>
      </c>
      <c r="T3011" s="3" t="s">
        <v>23227</v>
      </c>
    </row>
    <row r="3012" spans="1:21" x14ac:dyDescent="0.2">
      <c r="A3012" t="s">
        <v>7925</v>
      </c>
      <c r="C3012" t="s">
        <v>15413</v>
      </c>
      <c r="D3012" t="s">
        <v>7925</v>
      </c>
      <c r="F3012" t="s">
        <v>15413</v>
      </c>
      <c r="S3012" s="3" t="s">
        <v>23227</v>
      </c>
      <c r="T3012" s="3" t="s">
        <v>23227</v>
      </c>
    </row>
    <row r="3013" spans="1:21" x14ac:dyDescent="0.2">
      <c r="A3013" t="s">
        <v>7928</v>
      </c>
      <c r="C3013" t="s">
        <v>14553</v>
      </c>
      <c r="D3013" t="s">
        <v>7928</v>
      </c>
      <c r="F3013" t="s">
        <v>14553</v>
      </c>
      <c r="I3013" s="3" t="s">
        <v>23227</v>
      </c>
      <c r="K3013" s="3" t="s">
        <v>23227</v>
      </c>
      <c r="N3013" s="3" t="s">
        <v>23227</v>
      </c>
      <c r="O3013" s="3" t="s">
        <v>23227</v>
      </c>
      <c r="S3013" s="3" t="s">
        <v>23227</v>
      </c>
      <c r="T3013" s="3" t="s">
        <v>23227</v>
      </c>
    </row>
    <row r="3014" spans="1:21" x14ac:dyDescent="0.2">
      <c r="A3014" t="s">
        <v>7931</v>
      </c>
      <c r="C3014" t="s">
        <v>14554</v>
      </c>
      <c r="D3014" t="s">
        <v>7931</v>
      </c>
      <c r="F3014" t="s">
        <v>14554</v>
      </c>
      <c r="S3014" s="3" t="s">
        <v>23227</v>
      </c>
      <c r="T3014" s="3" t="s">
        <v>23227</v>
      </c>
    </row>
    <row r="3015" spans="1:21" x14ac:dyDescent="0.2">
      <c r="A3015" t="s">
        <v>7935</v>
      </c>
      <c r="C3015" t="s">
        <v>16015</v>
      </c>
      <c r="D3015" t="s">
        <v>7935</v>
      </c>
      <c r="F3015" t="s">
        <v>16015</v>
      </c>
      <c r="S3015" s="3" t="s">
        <v>23227</v>
      </c>
      <c r="T3015" s="3" t="s">
        <v>23227</v>
      </c>
    </row>
    <row r="3016" spans="1:21" x14ac:dyDescent="0.2">
      <c r="A3016" t="s">
        <v>7937</v>
      </c>
      <c r="C3016" t="s">
        <v>18719</v>
      </c>
      <c r="D3016" t="s">
        <v>7935</v>
      </c>
      <c r="F3016" t="s">
        <v>16015</v>
      </c>
      <c r="S3016" s="3" t="s">
        <v>23227</v>
      </c>
      <c r="T3016" s="3" t="s">
        <v>23227</v>
      </c>
    </row>
    <row r="3017" spans="1:21" x14ac:dyDescent="0.2">
      <c r="A3017" t="s">
        <v>7933</v>
      </c>
      <c r="C3017" t="s">
        <v>18637</v>
      </c>
      <c r="D3017" t="s">
        <v>7933</v>
      </c>
      <c r="F3017" t="s">
        <v>18637</v>
      </c>
      <c r="I3017" s="3" t="s">
        <v>23227</v>
      </c>
      <c r="N3017" s="3" t="s">
        <v>23227</v>
      </c>
      <c r="S3017" s="3" t="s">
        <v>23227</v>
      </c>
      <c r="T3017" s="3" t="s">
        <v>23227</v>
      </c>
    </row>
    <row r="3018" spans="1:21" x14ac:dyDescent="0.2">
      <c r="A3018" t="s">
        <v>7939</v>
      </c>
      <c r="C3018" t="s">
        <v>18720</v>
      </c>
      <c r="D3018" t="s">
        <v>7933</v>
      </c>
      <c r="F3018" t="s">
        <v>18637</v>
      </c>
      <c r="S3018" s="3" t="s">
        <v>23227</v>
      </c>
      <c r="T3018" s="3" t="s">
        <v>23227</v>
      </c>
    </row>
    <row r="3019" spans="1:21" x14ac:dyDescent="0.2">
      <c r="A3019" t="s">
        <v>7941</v>
      </c>
      <c r="C3019" t="s">
        <v>19698</v>
      </c>
      <c r="D3019" t="s">
        <v>7941</v>
      </c>
      <c r="F3019" t="s">
        <v>19698</v>
      </c>
      <c r="S3019" s="3" t="s">
        <v>23227</v>
      </c>
      <c r="U3019" s="3" t="s">
        <v>23227</v>
      </c>
    </row>
    <row r="3020" spans="1:21" x14ac:dyDescent="0.2">
      <c r="A3020" t="s">
        <v>7946</v>
      </c>
      <c r="C3020" t="s">
        <v>295</v>
      </c>
      <c r="D3020" t="s">
        <v>7946</v>
      </c>
      <c r="F3020" t="s">
        <v>295</v>
      </c>
      <c r="R3020" s="3" t="s">
        <v>23227</v>
      </c>
      <c r="S3020" s="3" t="s">
        <v>23227</v>
      </c>
      <c r="T3020" s="3" t="s">
        <v>23227</v>
      </c>
      <c r="U3020" s="3" t="s">
        <v>23227</v>
      </c>
    </row>
    <row r="3021" spans="1:21" x14ac:dyDescent="0.2">
      <c r="A3021" t="s">
        <v>7948</v>
      </c>
      <c r="C3021" t="s">
        <v>18164</v>
      </c>
      <c r="D3021" t="s">
        <v>7946</v>
      </c>
      <c r="F3021" t="s">
        <v>295</v>
      </c>
      <c r="R3021" s="3" t="s">
        <v>23227</v>
      </c>
      <c r="S3021" s="3" t="s">
        <v>23227</v>
      </c>
      <c r="T3021" s="3" t="s">
        <v>23227</v>
      </c>
    </row>
    <row r="3022" spans="1:21" x14ac:dyDescent="0.2">
      <c r="A3022" t="s">
        <v>7950</v>
      </c>
      <c r="C3022" t="s">
        <v>15527</v>
      </c>
      <c r="D3022" t="s">
        <v>7946</v>
      </c>
      <c r="F3022" t="s">
        <v>295</v>
      </c>
      <c r="R3022" s="3" t="s">
        <v>23227</v>
      </c>
      <c r="S3022" s="3" t="s">
        <v>23227</v>
      </c>
      <c r="T3022" s="3" t="s">
        <v>23227</v>
      </c>
      <c r="U3022" s="3" t="s">
        <v>23227</v>
      </c>
    </row>
    <row r="3023" spans="1:21" x14ac:dyDescent="0.2">
      <c r="A3023" t="s">
        <v>7952</v>
      </c>
      <c r="C3023" t="s">
        <v>18261</v>
      </c>
      <c r="D3023" t="s">
        <v>7946</v>
      </c>
      <c r="F3023" t="s">
        <v>295</v>
      </c>
      <c r="R3023" s="3" t="s">
        <v>23227</v>
      </c>
      <c r="S3023" s="3" t="s">
        <v>23227</v>
      </c>
      <c r="T3023" s="3" t="s">
        <v>23227</v>
      </c>
    </row>
    <row r="3024" spans="1:21" x14ac:dyDescent="0.2">
      <c r="A3024" t="s">
        <v>7956</v>
      </c>
      <c r="C3024" t="s">
        <v>17017</v>
      </c>
      <c r="D3024" t="s">
        <v>7954</v>
      </c>
      <c r="F3024" t="s">
        <v>296</v>
      </c>
      <c r="R3024" s="3" t="s">
        <v>23227</v>
      </c>
      <c r="S3024" s="3" t="s">
        <v>23227</v>
      </c>
      <c r="T3024" s="3" t="s">
        <v>23227</v>
      </c>
    </row>
    <row r="3025" spans="1:21" x14ac:dyDescent="0.2">
      <c r="A3025" t="s">
        <v>7954</v>
      </c>
      <c r="C3025" t="s">
        <v>296</v>
      </c>
      <c r="D3025" t="s">
        <v>7954</v>
      </c>
      <c r="F3025" t="s">
        <v>296</v>
      </c>
      <c r="O3025" s="3" t="s">
        <v>23227</v>
      </c>
      <c r="R3025" s="3" t="s">
        <v>23227</v>
      </c>
      <c r="S3025" s="3" t="s">
        <v>23227</v>
      </c>
      <c r="T3025" s="3" t="s">
        <v>23227</v>
      </c>
      <c r="U3025" s="3" t="s">
        <v>23227</v>
      </c>
    </row>
    <row r="3026" spans="1:21" x14ac:dyDescent="0.2">
      <c r="A3026" t="s">
        <v>7958</v>
      </c>
      <c r="C3026" t="s">
        <v>18165</v>
      </c>
      <c r="D3026" t="s">
        <v>7954</v>
      </c>
      <c r="F3026" t="s">
        <v>296</v>
      </c>
      <c r="R3026" s="3" t="s">
        <v>23227</v>
      </c>
      <c r="S3026" s="3" t="s">
        <v>23227</v>
      </c>
      <c r="T3026" s="3" t="s">
        <v>23227</v>
      </c>
    </row>
    <row r="3027" spans="1:21" x14ac:dyDescent="0.2">
      <c r="A3027" t="s">
        <v>7960</v>
      </c>
      <c r="C3027" t="s">
        <v>13200</v>
      </c>
      <c r="D3027" t="s">
        <v>7954</v>
      </c>
      <c r="F3027" t="s">
        <v>296</v>
      </c>
      <c r="R3027" s="3" t="s">
        <v>23227</v>
      </c>
      <c r="S3027" s="3" t="s">
        <v>23227</v>
      </c>
      <c r="T3027" s="3" t="s">
        <v>23227</v>
      </c>
      <c r="U3027" s="3" t="s">
        <v>23227</v>
      </c>
    </row>
    <row r="3028" spans="1:21" x14ac:dyDescent="0.2">
      <c r="A3028" t="s">
        <v>7962</v>
      </c>
      <c r="C3028" t="s">
        <v>17412</v>
      </c>
      <c r="D3028" t="s">
        <v>7954</v>
      </c>
      <c r="F3028" t="s">
        <v>296</v>
      </c>
      <c r="R3028" s="3" t="s">
        <v>23227</v>
      </c>
      <c r="S3028" s="3" t="s">
        <v>23227</v>
      </c>
      <c r="T3028" s="3" t="s">
        <v>23227</v>
      </c>
      <c r="U3028" s="3" t="s">
        <v>23227</v>
      </c>
    </row>
    <row r="3029" spans="1:21" x14ac:dyDescent="0.2">
      <c r="A3029" t="s">
        <v>7943</v>
      </c>
      <c r="C3029" t="s">
        <v>18262</v>
      </c>
      <c r="D3029" t="s">
        <v>23816</v>
      </c>
      <c r="F3029" t="s">
        <v>24970</v>
      </c>
      <c r="S3029" s="3" t="s">
        <v>23227</v>
      </c>
      <c r="T3029" s="3" t="s">
        <v>23227</v>
      </c>
    </row>
    <row r="3030" spans="1:21" x14ac:dyDescent="0.2">
      <c r="A3030" t="s">
        <v>7972</v>
      </c>
      <c r="C3030" t="s">
        <v>19703</v>
      </c>
      <c r="D3030" t="s">
        <v>7972</v>
      </c>
      <c r="F3030" t="s">
        <v>19703</v>
      </c>
      <c r="S3030" s="3" t="s">
        <v>23227</v>
      </c>
      <c r="U3030" s="3" t="s">
        <v>23227</v>
      </c>
    </row>
    <row r="3031" spans="1:21" x14ac:dyDescent="0.2">
      <c r="A3031" t="s">
        <v>7974</v>
      </c>
      <c r="C3031" t="s">
        <v>297</v>
      </c>
      <c r="D3031" t="s">
        <v>7974</v>
      </c>
      <c r="F3031" t="s">
        <v>297</v>
      </c>
      <c r="G3031" s="3" t="s">
        <v>23227</v>
      </c>
      <c r="R3031" s="3" t="s">
        <v>23227</v>
      </c>
      <c r="S3031" s="3" t="s">
        <v>23227</v>
      </c>
      <c r="T3031" s="3" t="s">
        <v>23227</v>
      </c>
      <c r="U3031" s="3" t="s">
        <v>23227</v>
      </c>
    </row>
    <row r="3032" spans="1:21" x14ac:dyDescent="0.2">
      <c r="A3032" t="s">
        <v>7976</v>
      </c>
      <c r="C3032" t="s">
        <v>13925</v>
      </c>
      <c r="D3032" t="s">
        <v>7976</v>
      </c>
      <c r="F3032" t="s">
        <v>13925</v>
      </c>
      <c r="S3032" s="3" t="s">
        <v>23227</v>
      </c>
      <c r="T3032" s="3" t="s">
        <v>23227</v>
      </c>
    </row>
    <row r="3033" spans="1:21" x14ac:dyDescent="0.2">
      <c r="A3033" t="s">
        <v>7980</v>
      </c>
      <c r="C3033" t="s">
        <v>13926</v>
      </c>
      <c r="D3033" t="s">
        <v>7978</v>
      </c>
      <c r="F3033" t="s">
        <v>15993</v>
      </c>
      <c r="S3033" s="3" t="s">
        <v>23227</v>
      </c>
      <c r="T3033" s="3" t="s">
        <v>23227</v>
      </c>
    </row>
    <row r="3034" spans="1:21" x14ac:dyDescent="0.2">
      <c r="A3034" t="s">
        <v>7978</v>
      </c>
      <c r="C3034" t="s">
        <v>15993</v>
      </c>
      <c r="D3034" t="s">
        <v>7978</v>
      </c>
      <c r="F3034" t="s">
        <v>15993</v>
      </c>
      <c r="S3034" s="3" t="s">
        <v>23227</v>
      </c>
      <c r="T3034" s="3" t="s">
        <v>23227</v>
      </c>
    </row>
    <row r="3035" spans="1:21" x14ac:dyDescent="0.2">
      <c r="A3035" t="s">
        <v>7984</v>
      </c>
      <c r="C3035" t="s">
        <v>298</v>
      </c>
      <c r="D3035" t="s">
        <v>7984</v>
      </c>
      <c r="F3035" t="s">
        <v>298</v>
      </c>
      <c r="R3035" s="3" t="s">
        <v>23227</v>
      </c>
      <c r="S3035" s="3" t="s">
        <v>23227</v>
      </c>
      <c r="T3035" s="3" t="s">
        <v>23227</v>
      </c>
    </row>
    <row r="3036" spans="1:21" x14ac:dyDescent="0.2">
      <c r="A3036" t="s">
        <v>7989</v>
      </c>
      <c r="C3036" t="s">
        <v>17001</v>
      </c>
      <c r="D3036" t="s">
        <v>7987</v>
      </c>
      <c r="F3036" t="s">
        <v>13231</v>
      </c>
      <c r="S3036" s="3" t="s">
        <v>23227</v>
      </c>
      <c r="T3036" s="3" t="s">
        <v>23227</v>
      </c>
    </row>
    <row r="3037" spans="1:21" x14ac:dyDescent="0.2">
      <c r="A3037" t="s">
        <v>7987</v>
      </c>
      <c r="C3037" t="s">
        <v>13231</v>
      </c>
      <c r="D3037" t="s">
        <v>7987</v>
      </c>
      <c r="F3037" t="s">
        <v>13231</v>
      </c>
      <c r="G3037" s="3" t="s">
        <v>23227</v>
      </c>
      <c r="S3037" s="3" t="s">
        <v>23227</v>
      </c>
      <c r="T3037" s="3" t="s">
        <v>23227</v>
      </c>
    </row>
    <row r="3038" spans="1:21" x14ac:dyDescent="0.2">
      <c r="A3038" t="s">
        <v>7994</v>
      </c>
      <c r="C3038" t="s">
        <v>16186</v>
      </c>
      <c r="D3038" t="s">
        <v>7992</v>
      </c>
      <c r="F3038" t="s">
        <v>13756</v>
      </c>
      <c r="S3038" s="3" t="s">
        <v>23227</v>
      </c>
      <c r="T3038" s="3" t="s">
        <v>23227</v>
      </c>
    </row>
    <row r="3039" spans="1:21" x14ac:dyDescent="0.2">
      <c r="A3039" t="s">
        <v>7992</v>
      </c>
      <c r="C3039" t="s">
        <v>13756</v>
      </c>
      <c r="D3039" t="s">
        <v>7992</v>
      </c>
      <c r="F3039" t="s">
        <v>13756</v>
      </c>
      <c r="S3039" s="3" t="s">
        <v>23227</v>
      </c>
      <c r="T3039" s="3" t="s">
        <v>23227</v>
      </c>
    </row>
    <row r="3040" spans="1:21" x14ac:dyDescent="0.2">
      <c r="A3040" t="s">
        <v>7996</v>
      </c>
      <c r="C3040" t="s">
        <v>17163</v>
      </c>
      <c r="D3040" t="s">
        <v>7992</v>
      </c>
      <c r="F3040" t="s">
        <v>13756</v>
      </c>
      <c r="S3040" s="3" t="s">
        <v>23227</v>
      </c>
      <c r="T3040" s="3" t="s">
        <v>23227</v>
      </c>
    </row>
    <row r="3041" spans="1:21" x14ac:dyDescent="0.2">
      <c r="A3041" t="s">
        <v>7999</v>
      </c>
      <c r="C3041" t="s">
        <v>13761</v>
      </c>
      <c r="D3041" t="s">
        <v>7999</v>
      </c>
      <c r="F3041" t="s">
        <v>13761</v>
      </c>
      <c r="S3041" s="3" t="s">
        <v>23227</v>
      </c>
      <c r="T3041" s="3" t="s">
        <v>23227</v>
      </c>
    </row>
    <row r="3042" spans="1:21" x14ac:dyDescent="0.2">
      <c r="A3042" t="s">
        <v>8001</v>
      </c>
      <c r="C3042" t="s">
        <v>17767</v>
      </c>
      <c r="D3042" t="s">
        <v>8001</v>
      </c>
      <c r="F3042" t="s">
        <v>17767</v>
      </c>
      <c r="S3042" s="3" t="s">
        <v>23227</v>
      </c>
      <c r="T3042" s="3" t="s">
        <v>23227</v>
      </c>
    </row>
    <row r="3043" spans="1:21" x14ac:dyDescent="0.2">
      <c r="A3043" t="s">
        <v>8005</v>
      </c>
      <c r="C3043" t="s">
        <v>12684</v>
      </c>
      <c r="D3043" t="s">
        <v>8003</v>
      </c>
      <c r="F3043" t="s">
        <v>12596</v>
      </c>
      <c r="S3043" s="3" t="s">
        <v>23227</v>
      </c>
      <c r="T3043" s="3" t="s">
        <v>23227</v>
      </c>
    </row>
    <row r="3044" spans="1:21" x14ac:dyDescent="0.2">
      <c r="A3044" t="s">
        <v>8003</v>
      </c>
      <c r="C3044" t="s">
        <v>12596</v>
      </c>
      <c r="D3044" t="s">
        <v>8003</v>
      </c>
      <c r="F3044" t="s">
        <v>12596</v>
      </c>
      <c r="S3044" s="3" t="s">
        <v>23227</v>
      </c>
      <c r="T3044" s="3" t="s">
        <v>23227</v>
      </c>
    </row>
    <row r="3045" spans="1:21" x14ac:dyDescent="0.2">
      <c r="A3045" t="s">
        <v>8007</v>
      </c>
      <c r="C3045" t="s">
        <v>12749</v>
      </c>
      <c r="D3045" t="s">
        <v>8003</v>
      </c>
      <c r="F3045" t="s">
        <v>12596</v>
      </c>
      <c r="S3045" s="3" t="s">
        <v>23227</v>
      </c>
      <c r="T3045" s="3" t="s">
        <v>23227</v>
      </c>
    </row>
    <row r="3046" spans="1:21" x14ac:dyDescent="0.2">
      <c r="A3046" t="s">
        <v>8009</v>
      </c>
      <c r="C3046" t="s">
        <v>299</v>
      </c>
      <c r="D3046" t="s">
        <v>8009</v>
      </c>
      <c r="F3046" t="s">
        <v>299</v>
      </c>
      <c r="I3046" s="3" t="s">
        <v>23227</v>
      </c>
      <c r="R3046" s="3" t="s">
        <v>23227</v>
      </c>
      <c r="S3046" s="3" t="s">
        <v>23227</v>
      </c>
      <c r="T3046" s="3" t="s">
        <v>23227</v>
      </c>
      <c r="U3046" s="3" t="s">
        <v>23227</v>
      </c>
    </row>
    <row r="3047" spans="1:21" x14ac:dyDescent="0.2">
      <c r="A3047" t="s">
        <v>8011</v>
      </c>
      <c r="C3047" t="s">
        <v>12501</v>
      </c>
      <c r="D3047" t="s">
        <v>8011</v>
      </c>
      <c r="F3047" t="s">
        <v>12501</v>
      </c>
      <c r="S3047" s="3" t="s">
        <v>23227</v>
      </c>
      <c r="T3047" s="3" t="s">
        <v>23227</v>
      </c>
    </row>
    <row r="3048" spans="1:21" x14ac:dyDescent="0.2">
      <c r="A3048" t="s">
        <v>8013</v>
      </c>
      <c r="C3048" t="s">
        <v>13757</v>
      </c>
      <c r="D3048" t="s">
        <v>8013</v>
      </c>
      <c r="F3048" t="s">
        <v>13757</v>
      </c>
      <c r="S3048" s="3" t="s">
        <v>23227</v>
      </c>
      <c r="T3048" s="3" t="s">
        <v>23227</v>
      </c>
    </row>
    <row r="3049" spans="1:21" x14ac:dyDescent="0.2">
      <c r="A3049" t="s">
        <v>8015</v>
      </c>
      <c r="C3049" t="s">
        <v>13758</v>
      </c>
      <c r="D3049" t="s">
        <v>8015</v>
      </c>
      <c r="F3049" t="s">
        <v>13758</v>
      </c>
      <c r="S3049" s="3" t="s">
        <v>23227</v>
      </c>
      <c r="T3049" s="3" t="s">
        <v>23227</v>
      </c>
    </row>
    <row r="3050" spans="1:21" x14ac:dyDescent="0.2">
      <c r="A3050" t="s">
        <v>8017</v>
      </c>
      <c r="C3050" t="s">
        <v>13759</v>
      </c>
      <c r="D3050" t="s">
        <v>8017</v>
      </c>
      <c r="F3050" t="s">
        <v>13759</v>
      </c>
      <c r="S3050" s="3" t="s">
        <v>23227</v>
      </c>
      <c r="T3050" s="3" t="s">
        <v>23227</v>
      </c>
    </row>
    <row r="3051" spans="1:21" x14ac:dyDescent="0.2">
      <c r="A3051" t="s">
        <v>8019</v>
      </c>
      <c r="C3051" t="s">
        <v>13760</v>
      </c>
      <c r="D3051" t="s">
        <v>8019</v>
      </c>
      <c r="F3051" t="s">
        <v>13760</v>
      </c>
      <c r="S3051" s="3" t="s">
        <v>23227</v>
      </c>
      <c r="T3051" s="3" t="s">
        <v>23227</v>
      </c>
    </row>
    <row r="3052" spans="1:21" x14ac:dyDescent="0.2">
      <c r="A3052" t="s">
        <v>8022</v>
      </c>
      <c r="C3052" t="s">
        <v>13763</v>
      </c>
      <c r="D3052" t="s">
        <v>8022</v>
      </c>
      <c r="F3052" t="s">
        <v>13763</v>
      </c>
      <c r="S3052" s="3" t="s">
        <v>23227</v>
      </c>
      <c r="T3052" s="3" t="s">
        <v>23227</v>
      </c>
    </row>
    <row r="3053" spans="1:21" x14ac:dyDescent="0.2">
      <c r="A3053" t="s">
        <v>8024</v>
      </c>
      <c r="C3053" t="s">
        <v>17768</v>
      </c>
      <c r="D3053" t="s">
        <v>8024</v>
      </c>
      <c r="F3053" t="s">
        <v>17768</v>
      </c>
      <c r="S3053" s="3" t="s">
        <v>23227</v>
      </c>
      <c r="T3053" s="3" t="s">
        <v>23227</v>
      </c>
    </row>
    <row r="3054" spans="1:21" x14ac:dyDescent="0.2">
      <c r="A3054" t="s">
        <v>8027</v>
      </c>
      <c r="C3054" t="s">
        <v>12433</v>
      </c>
      <c r="D3054" t="s">
        <v>8027</v>
      </c>
      <c r="F3054" t="s">
        <v>12433</v>
      </c>
      <c r="S3054" s="3" t="s">
        <v>23227</v>
      </c>
      <c r="T3054" s="3" t="s">
        <v>23227</v>
      </c>
    </row>
    <row r="3055" spans="1:21" x14ac:dyDescent="0.2">
      <c r="A3055" t="s">
        <v>8030</v>
      </c>
      <c r="C3055" t="s">
        <v>15953</v>
      </c>
      <c r="D3055" t="s">
        <v>8030</v>
      </c>
      <c r="F3055" t="s">
        <v>15953</v>
      </c>
      <c r="S3055" s="3" t="s">
        <v>23227</v>
      </c>
      <c r="T3055" s="3" t="s">
        <v>23227</v>
      </c>
    </row>
    <row r="3056" spans="1:21" x14ac:dyDescent="0.2">
      <c r="A3056" t="s">
        <v>8034</v>
      </c>
      <c r="C3056" t="s">
        <v>18507</v>
      </c>
      <c r="D3056" t="s">
        <v>8044</v>
      </c>
      <c r="F3056" t="s">
        <v>15417</v>
      </c>
      <c r="S3056" s="3" t="s">
        <v>23227</v>
      </c>
      <c r="T3056" s="3" t="s">
        <v>23227</v>
      </c>
    </row>
    <row r="3057" spans="1:21" x14ac:dyDescent="0.2">
      <c r="A3057" t="s">
        <v>8046</v>
      </c>
      <c r="C3057" t="s">
        <v>17036</v>
      </c>
      <c r="D3057" t="s">
        <v>8044</v>
      </c>
      <c r="F3057" t="s">
        <v>15417</v>
      </c>
      <c r="S3057" s="3" t="s">
        <v>23227</v>
      </c>
      <c r="T3057" s="3" t="s">
        <v>23227</v>
      </c>
    </row>
    <row r="3058" spans="1:21" x14ac:dyDescent="0.2">
      <c r="A3058" t="s">
        <v>8044</v>
      </c>
      <c r="C3058" t="s">
        <v>15417</v>
      </c>
      <c r="D3058" t="s">
        <v>8044</v>
      </c>
      <c r="F3058" t="s">
        <v>15417</v>
      </c>
      <c r="I3058" s="3" t="s">
        <v>23227</v>
      </c>
      <c r="S3058" s="3" t="s">
        <v>23227</v>
      </c>
      <c r="T3058" s="3" t="s">
        <v>23227</v>
      </c>
    </row>
    <row r="3059" spans="1:21" x14ac:dyDescent="0.2">
      <c r="A3059" t="s">
        <v>8048</v>
      </c>
      <c r="C3059" t="s">
        <v>19705</v>
      </c>
      <c r="D3059" t="s">
        <v>8048</v>
      </c>
      <c r="F3059" t="s">
        <v>19705</v>
      </c>
      <c r="S3059" s="3" t="s">
        <v>23227</v>
      </c>
      <c r="U3059" s="3" t="s">
        <v>23227</v>
      </c>
    </row>
    <row r="3060" spans="1:21" x14ac:dyDescent="0.2">
      <c r="A3060" t="s">
        <v>19704</v>
      </c>
      <c r="C3060" t="s">
        <v>12855</v>
      </c>
      <c r="D3060" t="s">
        <v>19704</v>
      </c>
      <c r="F3060" t="s">
        <v>12855</v>
      </c>
      <c r="I3060" s="3" t="s">
        <v>23227</v>
      </c>
      <c r="N3060" s="3" t="s">
        <v>23227</v>
      </c>
      <c r="U3060" s="3" t="s">
        <v>23227</v>
      </c>
    </row>
    <row r="3061" spans="1:21" x14ac:dyDescent="0.2">
      <c r="A3061" t="s">
        <v>8050</v>
      </c>
      <c r="C3061" t="s">
        <v>12854</v>
      </c>
      <c r="D3061" t="s">
        <v>8050</v>
      </c>
      <c r="F3061" t="s">
        <v>12854</v>
      </c>
      <c r="S3061" s="3" t="s">
        <v>23227</v>
      </c>
      <c r="T3061" s="3" t="s">
        <v>23227</v>
      </c>
      <c r="U3061" s="3" t="s">
        <v>23227</v>
      </c>
    </row>
    <row r="3062" spans="1:21" x14ac:dyDescent="0.2">
      <c r="A3062" t="s">
        <v>8053</v>
      </c>
      <c r="C3062" t="s">
        <v>16309</v>
      </c>
      <c r="D3062" t="s">
        <v>23721</v>
      </c>
      <c r="F3062" t="s">
        <v>23722</v>
      </c>
      <c r="S3062" s="3" t="s">
        <v>23227</v>
      </c>
      <c r="T3062" s="3" t="s">
        <v>23227</v>
      </c>
    </row>
    <row r="3063" spans="1:21" x14ac:dyDescent="0.2">
      <c r="A3063" t="s">
        <v>8055</v>
      </c>
      <c r="C3063" t="s">
        <v>16310</v>
      </c>
      <c r="D3063" t="s">
        <v>23721</v>
      </c>
      <c r="F3063" t="s">
        <v>23722</v>
      </c>
      <c r="S3063" s="3" t="s">
        <v>23227</v>
      </c>
      <c r="T3063" s="3" t="s">
        <v>23227</v>
      </c>
    </row>
    <row r="3064" spans="1:21" x14ac:dyDescent="0.2">
      <c r="A3064" t="s">
        <v>8057</v>
      </c>
      <c r="C3064" t="s">
        <v>16311</v>
      </c>
      <c r="D3064" t="s">
        <v>23721</v>
      </c>
      <c r="F3064" t="s">
        <v>23722</v>
      </c>
      <c r="S3064" s="3" t="s">
        <v>23227</v>
      </c>
      <c r="T3064" s="3" t="s">
        <v>23227</v>
      </c>
    </row>
    <row r="3065" spans="1:21" x14ac:dyDescent="0.2">
      <c r="A3065" t="s">
        <v>8059</v>
      </c>
      <c r="C3065" t="s">
        <v>16312</v>
      </c>
      <c r="D3065" t="s">
        <v>23721</v>
      </c>
      <c r="F3065" t="s">
        <v>23722</v>
      </c>
      <c r="S3065" s="3" t="s">
        <v>23227</v>
      </c>
      <c r="T3065" s="3" t="s">
        <v>23227</v>
      </c>
    </row>
    <row r="3066" spans="1:21" x14ac:dyDescent="0.2">
      <c r="A3066" t="s">
        <v>8061</v>
      </c>
      <c r="C3066" t="s">
        <v>17037</v>
      </c>
      <c r="D3066" t="s">
        <v>23721</v>
      </c>
      <c r="F3066" t="s">
        <v>23722</v>
      </c>
      <c r="S3066" s="3" t="s">
        <v>23227</v>
      </c>
      <c r="T3066" s="3" t="s">
        <v>23227</v>
      </c>
    </row>
    <row r="3067" spans="1:21" x14ac:dyDescent="0.2">
      <c r="A3067" t="s">
        <v>23721</v>
      </c>
      <c r="C3067" t="s">
        <v>23722</v>
      </c>
      <c r="D3067" t="s">
        <v>23721</v>
      </c>
      <c r="F3067" t="s">
        <v>23722</v>
      </c>
      <c r="G3067" s="3" t="s">
        <v>23227</v>
      </c>
      <c r="S3067" s="3" t="s">
        <v>23227</v>
      </c>
    </row>
    <row r="3068" spans="1:21" x14ac:dyDescent="0.2">
      <c r="A3068" t="s">
        <v>8063</v>
      </c>
      <c r="C3068" t="s">
        <v>18166</v>
      </c>
      <c r="D3068" t="s">
        <v>23721</v>
      </c>
      <c r="F3068" t="s">
        <v>23722</v>
      </c>
      <c r="S3068" s="3" t="s">
        <v>23227</v>
      </c>
      <c r="T3068" s="3" t="s">
        <v>23227</v>
      </c>
    </row>
    <row r="3069" spans="1:21" x14ac:dyDescent="0.2">
      <c r="A3069" t="s">
        <v>8065</v>
      </c>
      <c r="C3069" t="s">
        <v>18167</v>
      </c>
      <c r="D3069" t="s">
        <v>23721</v>
      </c>
      <c r="F3069" t="s">
        <v>23722</v>
      </c>
      <c r="S3069" s="3" t="s">
        <v>23227</v>
      </c>
      <c r="T3069" s="3" t="s">
        <v>23227</v>
      </c>
    </row>
    <row r="3070" spans="1:21" x14ac:dyDescent="0.2">
      <c r="A3070" t="s">
        <v>8067</v>
      </c>
      <c r="C3070" t="s">
        <v>18168</v>
      </c>
      <c r="D3070" t="s">
        <v>23721</v>
      </c>
      <c r="F3070" t="s">
        <v>23722</v>
      </c>
      <c r="S3070" s="3" t="s">
        <v>23227</v>
      </c>
      <c r="T3070" s="3" t="s">
        <v>23227</v>
      </c>
    </row>
    <row r="3071" spans="1:21" x14ac:dyDescent="0.2">
      <c r="A3071" t="s">
        <v>8069</v>
      </c>
      <c r="C3071" t="s">
        <v>18169</v>
      </c>
      <c r="D3071" t="s">
        <v>23721</v>
      </c>
      <c r="F3071" t="s">
        <v>23722</v>
      </c>
      <c r="S3071" s="3" t="s">
        <v>23227</v>
      </c>
      <c r="T3071" s="3" t="s">
        <v>23227</v>
      </c>
    </row>
    <row r="3072" spans="1:21" x14ac:dyDescent="0.2">
      <c r="A3072" t="s">
        <v>8071</v>
      </c>
      <c r="C3072" t="s">
        <v>18170</v>
      </c>
      <c r="D3072" t="s">
        <v>23721</v>
      </c>
      <c r="F3072" t="s">
        <v>23722</v>
      </c>
      <c r="S3072" s="3" t="s">
        <v>23227</v>
      </c>
      <c r="T3072" s="3" t="s">
        <v>23227</v>
      </c>
    </row>
    <row r="3073" spans="1:21" x14ac:dyDescent="0.2">
      <c r="A3073" t="s">
        <v>8073</v>
      </c>
      <c r="C3073" t="s">
        <v>18171</v>
      </c>
      <c r="D3073" t="s">
        <v>23721</v>
      </c>
      <c r="F3073" t="s">
        <v>23722</v>
      </c>
      <c r="S3073" s="3" t="s">
        <v>23227</v>
      </c>
      <c r="T3073" s="3" t="s">
        <v>23227</v>
      </c>
    </row>
    <row r="3074" spans="1:21" x14ac:dyDescent="0.2">
      <c r="A3074" t="s">
        <v>8078</v>
      </c>
      <c r="C3074" t="s">
        <v>13713</v>
      </c>
      <c r="D3074" t="s">
        <v>22584</v>
      </c>
      <c r="F3074" t="s">
        <v>15420</v>
      </c>
      <c r="S3074" s="3" t="s">
        <v>23227</v>
      </c>
      <c r="T3074" s="3" t="s">
        <v>23227</v>
      </c>
    </row>
    <row r="3075" spans="1:21" x14ac:dyDescent="0.2">
      <c r="A3075" t="s">
        <v>8082</v>
      </c>
      <c r="C3075" t="s">
        <v>16875</v>
      </c>
      <c r="D3075" t="s">
        <v>8080</v>
      </c>
      <c r="F3075" t="s">
        <v>13712</v>
      </c>
      <c r="S3075" s="3" t="s">
        <v>23227</v>
      </c>
      <c r="T3075" s="3" t="s">
        <v>23227</v>
      </c>
    </row>
    <row r="3076" spans="1:21" x14ac:dyDescent="0.2">
      <c r="A3076" t="s">
        <v>8084</v>
      </c>
      <c r="C3076" t="s">
        <v>17039</v>
      </c>
      <c r="D3076" t="s">
        <v>8080</v>
      </c>
      <c r="F3076" t="s">
        <v>13712</v>
      </c>
      <c r="S3076" s="3" t="s">
        <v>23227</v>
      </c>
      <c r="T3076" s="3" t="s">
        <v>23227</v>
      </c>
    </row>
    <row r="3077" spans="1:21" x14ac:dyDescent="0.2">
      <c r="A3077" t="s">
        <v>8080</v>
      </c>
      <c r="C3077" t="s">
        <v>13712</v>
      </c>
      <c r="D3077" t="s">
        <v>8080</v>
      </c>
      <c r="F3077" t="s">
        <v>13712</v>
      </c>
      <c r="I3077" s="3" t="s">
        <v>23227</v>
      </c>
      <c r="K3077" s="3" t="s">
        <v>23227</v>
      </c>
      <c r="N3077" s="3" t="s">
        <v>23227</v>
      </c>
      <c r="S3077" s="3" t="s">
        <v>23227</v>
      </c>
      <c r="T3077" s="3" t="s">
        <v>23227</v>
      </c>
    </row>
    <row r="3078" spans="1:21" x14ac:dyDescent="0.2">
      <c r="A3078" t="s">
        <v>8087</v>
      </c>
      <c r="C3078" t="s">
        <v>13927</v>
      </c>
      <c r="D3078" t="s">
        <v>8087</v>
      </c>
      <c r="F3078" t="s">
        <v>13927</v>
      </c>
      <c r="S3078" s="3" t="s">
        <v>23227</v>
      </c>
      <c r="T3078" s="3" t="s">
        <v>23227</v>
      </c>
    </row>
    <row r="3079" spans="1:21" x14ac:dyDescent="0.2">
      <c r="A3079" t="s">
        <v>8092</v>
      </c>
      <c r="C3079" t="s">
        <v>15424</v>
      </c>
      <c r="D3079" t="s">
        <v>8092</v>
      </c>
      <c r="F3079" t="s">
        <v>15424</v>
      </c>
      <c r="S3079" s="3" t="s">
        <v>23227</v>
      </c>
      <c r="T3079" s="3" t="s">
        <v>23227</v>
      </c>
    </row>
    <row r="3080" spans="1:21" x14ac:dyDescent="0.2">
      <c r="A3080" t="s">
        <v>19706</v>
      </c>
      <c r="C3080" t="s">
        <v>13533</v>
      </c>
      <c r="D3080" t="s">
        <v>19706</v>
      </c>
      <c r="F3080" t="s">
        <v>13533</v>
      </c>
      <c r="O3080" s="3" t="s">
        <v>23227</v>
      </c>
      <c r="U3080" s="3" t="s">
        <v>23227</v>
      </c>
    </row>
    <row r="3081" spans="1:21" x14ac:dyDescent="0.2">
      <c r="A3081" t="s">
        <v>8111</v>
      </c>
      <c r="C3081" t="s">
        <v>17045</v>
      </c>
      <c r="D3081" t="s">
        <v>8109</v>
      </c>
      <c r="F3081" t="s">
        <v>15425</v>
      </c>
      <c r="S3081" s="3" t="s">
        <v>23227</v>
      </c>
      <c r="T3081" s="3" t="s">
        <v>23227</v>
      </c>
    </row>
    <row r="3082" spans="1:21" x14ac:dyDescent="0.2">
      <c r="A3082" t="s">
        <v>8109</v>
      </c>
      <c r="C3082" t="s">
        <v>15425</v>
      </c>
      <c r="D3082" t="s">
        <v>8109</v>
      </c>
      <c r="F3082" t="s">
        <v>15425</v>
      </c>
      <c r="S3082" s="3" t="s">
        <v>23227</v>
      </c>
      <c r="T3082" s="3" t="s">
        <v>23227</v>
      </c>
    </row>
    <row r="3083" spans="1:21" x14ac:dyDescent="0.2">
      <c r="A3083" t="s">
        <v>8115</v>
      </c>
      <c r="C3083" t="s">
        <v>17046</v>
      </c>
      <c r="D3083" t="s">
        <v>8113</v>
      </c>
      <c r="F3083" t="s">
        <v>13534</v>
      </c>
      <c r="S3083" s="3" t="s">
        <v>23227</v>
      </c>
      <c r="T3083" s="3" t="s">
        <v>23227</v>
      </c>
    </row>
    <row r="3084" spans="1:21" x14ac:dyDescent="0.2">
      <c r="A3084" t="s">
        <v>8113</v>
      </c>
      <c r="C3084" t="s">
        <v>13534</v>
      </c>
      <c r="D3084" t="s">
        <v>8113</v>
      </c>
      <c r="F3084" t="s">
        <v>13534</v>
      </c>
      <c r="S3084" s="3" t="s">
        <v>23227</v>
      </c>
      <c r="T3084" s="3" t="s">
        <v>23227</v>
      </c>
    </row>
    <row r="3085" spans="1:21" x14ac:dyDescent="0.2">
      <c r="A3085" t="s">
        <v>8119</v>
      </c>
      <c r="C3085" t="s">
        <v>15875</v>
      </c>
      <c r="D3085" t="s">
        <v>8119</v>
      </c>
      <c r="F3085" t="s">
        <v>15875</v>
      </c>
      <c r="S3085" s="3" t="s">
        <v>23227</v>
      </c>
      <c r="T3085" s="3" t="s">
        <v>23227</v>
      </c>
    </row>
    <row r="3086" spans="1:21" x14ac:dyDescent="0.2">
      <c r="A3086" t="s">
        <v>24432</v>
      </c>
      <c r="C3086" t="s">
        <v>24615</v>
      </c>
      <c r="D3086" t="s">
        <v>24432</v>
      </c>
      <c r="F3086" t="s">
        <v>24615</v>
      </c>
      <c r="I3086" s="3" t="s">
        <v>23227</v>
      </c>
    </row>
    <row r="3087" spans="1:21" x14ac:dyDescent="0.2">
      <c r="A3087" t="s">
        <v>8121</v>
      </c>
      <c r="C3087" t="s">
        <v>13535</v>
      </c>
      <c r="D3087" t="s">
        <v>8121</v>
      </c>
      <c r="F3087" t="s">
        <v>13535</v>
      </c>
      <c r="S3087" s="3" t="s">
        <v>23227</v>
      </c>
      <c r="T3087" s="3" t="s">
        <v>23227</v>
      </c>
    </row>
    <row r="3088" spans="1:21" x14ac:dyDescent="0.2">
      <c r="A3088" t="s">
        <v>24416</v>
      </c>
      <c r="C3088" t="s">
        <v>24705</v>
      </c>
      <c r="E3088" t="b">
        <v>1</v>
      </c>
      <c r="F3088" t="s">
        <v>24705</v>
      </c>
      <c r="I3088" s="3" t="s">
        <v>23227</v>
      </c>
    </row>
    <row r="3089" spans="1:21" x14ac:dyDescent="0.2">
      <c r="A3089" t="s">
        <v>8127</v>
      </c>
      <c r="C3089" t="s">
        <v>13968</v>
      </c>
      <c r="D3089" t="s">
        <v>8127</v>
      </c>
      <c r="F3089" t="s">
        <v>13968</v>
      </c>
      <c r="I3089" s="3" t="s">
        <v>23227</v>
      </c>
      <c r="N3089" s="3" t="s">
        <v>23227</v>
      </c>
      <c r="S3089" s="3" t="s">
        <v>23227</v>
      </c>
      <c r="T3089" s="3" t="s">
        <v>23227</v>
      </c>
    </row>
    <row r="3090" spans="1:21" x14ac:dyDescent="0.2">
      <c r="A3090" t="s">
        <v>8130</v>
      </c>
      <c r="C3090" t="s">
        <v>17050</v>
      </c>
      <c r="D3090" t="s">
        <v>23538</v>
      </c>
      <c r="F3090" t="s">
        <v>24934</v>
      </c>
      <c r="S3090" s="3" t="s">
        <v>23227</v>
      </c>
      <c r="T3090" s="3" t="s">
        <v>23227</v>
      </c>
    </row>
    <row r="3091" spans="1:21" x14ac:dyDescent="0.2">
      <c r="A3091" t="s">
        <v>8132</v>
      </c>
      <c r="C3091" t="s">
        <v>17051</v>
      </c>
      <c r="D3091" t="s">
        <v>23538</v>
      </c>
      <c r="F3091" t="s">
        <v>24934</v>
      </c>
      <c r="S3091" s="3" t="s">
        <v>23227</v>
      </c>
      <c r="T3091" s="3" t="s">
        <v>23227</v>
      </c>
    </row>
    <row r="3092" spans="1:21" x14ac:dyDescent="0.2">
      <c r="A3092" t="s">
        <v>8136</v>
      </c>
      <c r="C3092" t="s">
        <v>19010</v>
      </c>
      <c r="D3092" t="s">
        <v>23538</v>
      </c>
      <c r="F3092" t="s">
        <v>24934</v>
      </c>
      <c r="S3092" s="3" t="s">
        <v>23227</v>
      </c>
      <c r="T3092" s="3" t="s">
        <v>23227</v>
      </c>
    </row>
    <row r="3093" spans="1:21" x14ac:dyDescent="0.2">
      <c r="A3093" t="s">
        <v>8138</v>
      </c>
      <c r="C3093" t="s">
        <v>19011</v>
      </c>
      <c r="D3093" t="s">
        <v>23538</v>
      </c>
      <c r="F3093" t="s">
        <v>24934</v>
      </c>
      <c r="S3093" s="3" t="s">
        <v>23227</v>
      </c>
      <c r="T3093" s="3" t="s">
        <v>23227</v>
      </c>
    </row>
    <row r="3094" spans="1:21" x14ac:dyDescent="0.2">
      <c r="A3094" t="s">
        <v>23740</v>
      </c>
      <c r="C3094" t="s">
        <v>23741</v>
      </c>
      <c r="D3094" t="s">
        <v>23740</v>
      </c>
      <c r="F3094" t="s">
        <v>23741</v>
      </c>
      <c r="I3094" s="3" t="s">
        <v>23227</v>
      </c>
      <c r="S3094" s="3" t="s">
        <v>23227</v>
      </c>
    </row>
    <row r="3095" spans="1:21" x14ac:dyDescent="0.2">
      <c r="A3095" t="s">
        <v>8144</v>
      </c>
      <c r="C3095" t="s">
        <v>16501</v>
      </c>
      <c r="D3095" t="s">
        <v>8142</v>
      </c>
      <c r="F3095" t="s">
        <v>15427</v>
      </c>
      <c r="S3095" s="3" t="s">
        <v>23227</v>
      </c>
      <c r="T3095" s="3" t="s">
        <v>23227</v>
      </c>
    </row>
    <row r="3096" spans="1:21" x14ac:dyDescent="0.2">
      <c r="A3096" t="s">
        <v>8142</v>
      </c>
      <c r="C3096" t="s">
        <v>15427</v>
      </c>
      <c r="D3096" t="s">
        <v>8142</v>
      </c>
      <c r="F3096" t="s">
        <v>15427</v>
      </c>
      <c r="S3096" s="3" t="s">
        <v>23227</v>
      </c>
      <c r="T3096" s="3" t="s">
        <v>23227</v>
      </c>
    </row>
    <row r="3097" spans="1:21" x14ac:dyDescent="0.2">
      <c r="A3097" t="s">
        <v>8149</v>
      </c>
      <c r="C3097" t="s">
        <v>18490</v>
      </c>
      <c r="D3097" t="s">
        <v>8147</v>
      </c>
      <c r="F3097" t="s">
        <v>18433</v>
      </c>
      <c r="S3097" s="3" t="s">
        <v>23227</v>
      </c>
      <c r="T3097" s="3" t="s">
        <v>23227</v>
      </c>
    </row>
    <row r="3098" spans="1:21" x14ac:dyDescent="0.2">
      <c r="A3098" t="s">
        <v>8147</v>
      </c>
      <c r="C3098" t="s">
        <v>18433</v>
      </c>
      <c r="D3098" t="s">
        <v>8147</v>
      </c>
      <c r="F3098" t="s">
        <v>18433</v>
      </c>
      <c r="I3098" s="3" t="s">
        <v>23227</v>
      </c>
      <c r="S3098" s="3" t="s">
        <v>23227</v>
      </c>
      <c r="T3098" s="3" t="s">
        <v>23227</v>
      </c>
    </row>
    <row r="3099" spans="1:21" x14ac:dyDescent="0.2">
      <c r="A3099" t="s">
        <v>8153</v>
      </c>
      <c r="C3099" t="s">
        <v>12594</v>
      </c>
      <c r="D3099" t="s">
        <v>8151</v>
      </c>
      <c r="F3099" t="s">
        <v>12760</v>
      </c>
      <c r="S3099" s="3" t="s">
        <v>23227</v>
      </c>
      <c r="T3099" s="3" t="s">
        <v>23227</v>
      </c>
    </row>
    <row r="3100" spans="1:21" x14ac:dyDescent="0.2">
      <c r="A3100" t="s">
        <v>8151</v>
      </c>
      <c r="C3100" t="s">
        <v>12760</v>
      </c>
      <c r="D3100" t="s">
        <v>8151</v>
      </c>
      <c r="F3100" t="s">
        <v>12760</v>
      </c>
      <c r="S3100" s="3" t="s">
        <v>23227</v>
      </c>
      <c r="T3100" s="3" t="s">
        <v>23227</v>
      </c>
    </row>
    <row r="3101" spans="1:21" x14ac:dyDescent="0.2">
      <c r="A3101" t="s">
        <v>8155</v>
      </c>
      <c r="C3101" t="s">
        <v>19563</v>
      </c>
      <c r="D3101" t="s">
        <v>8155</v>
      </c>
      <c r="F3101" t="s">
        <v>19563</v>
      </c>
      <c r="S3101" s="3" t="s">
        <v>23227</v>
      </c>
      <c r="U3101" s="3" t="s">
        <v>23227</v>
      </c>
    </row>
    <row r="3102" spans="1:21" x14ac:dyDescent="0.2">
      <c r="A3102" t="s">
        <v>8159</v>
      </c>
      <c r="C3102" t="s">
        <v>16719</v>
      </c>
      <c r="D3102" t="s">
        <v>8157</v>
      </c>
      <c r="F3102" t="s">
        <v>300</v>
      </c>
      <c r="R3102" s="3" t="s">
        <v>23227</v>
      </c>
      <c r="S3102" s="3" t="s">
        <v>23227</v>
      </c>
      <c r="T3102" s="3" t="s">
        <v>23227</v>
      </c>
      <c r="U3102" s="3" t="s">
        <v>23227</v>
      </c>
    </row>
    <row r="3103" spans="1:21" x14ac:dyDescent="0.2">
      <c r="A3103" t="s">
        <v>8161</v>
      </c>
      <c r="C3103" t="s">
        <v>17053</v>
      </c>
      <c r="D3103" t="s">
        <v>8157</v>
      </c>
      <c r="F3103" t="s">
        <v>300</v>
      </c>
      <c r="R3103" s="3" t="s">
        <v>23227</v>
      </c>
      <c r="S3103" s="3" t="s">
        <v>23227</v>
      </c>
      <c r="T3103" s="3" t="s">
        <v>23227</v>
      </c>
      <c r="U3103" s="3" t="s">
        <v>23227</v>
      </c>
    </row>
    <row r="3104" spans="1:21" x14ac:dyDescent="0.2">
      <c r="A3104" t="s">
        <v>8163</v>
      </c>
      <c r="C3104" t="s">
        <v>17054</v>
      </c>
      <c r="D3104" t="s">
        <v>8157</v>
      </c>
      <c r="F3104" t="s">
        <v>300</v>
      </c>
      <c r="R3104" s="3" t="s">
        <v>23227</v>
      </c>
      <c r="S3104" s="3" t="s">
        <v>23227</v>
      </c>
      <c r="T3104" s="3" t="s">
        <v>23227</v>
      </c>
    </row>
    <row r="3105" spans="1:21" x14ac:dyDescent="0.2">
      <c r="A3105" t="s">
        <v>8157</v>
      </c>
      <c r="C3105" t="s">
        <v>300</v>
      </c>
      <c r="D3105" t="s">
        <v>8157</v>
      </c>
      <c r="F3105" t="s">
        <v>300</v>
      </c>
      <c r="G3105" s="3" t="s">
        <v>23227</v>
      </c>
      <c r="O3105" s="3" t="s">
        <v>23227</v>
      </c>
      <c r="R3105" s="3" t="s">
        <v>23227</v>
      </c>
      <c r="S3105" s="3" t="s">
        <v>23227</v>
      </c>
      <c r="T3105" s="3" t="s">
        <v>23227</v>
      </c>
      <c r="U3105" s="3" t="s">
        <v>23227</v>
      </c>
    </row>
    <row r="3106" spans="1:21" x14ac:dyDescent="0.2">
      <c r="A3106" t="s">
        <v>8166</v>
      </c>
      <c r="C3106" t="s">
        <v>18544</v>
      </c>
      <c r="D3106" t="s">
        <v>8166</v>
      </c>
      <c r="F3106" t="s">
        <v>18544</v>
      </c>
      <c r="I3106" s="3" t="s">
        <v>23227</v>
      </c>
      <c r="S3106" s="3" t="s">
        <v>23227</v>
      </c>
      <c r="T3106" s="3" t="s">
        <v>23227</v>
      </c>
    </row>
    <row r="3107" spans="1:21" x14ac:dyDescent="0.2">
      <c r="A3107" t="s">
        <v>8168</v>
      </c>
      <c r="C3107" t="s">
        <v>15428</v>
      </c>
      <c r="D3107" t="s">
        <v>8168</v>
      </c>
      <c r="F3107" t="s">
        <v>15428</v>
      </c>
      <c r="S3107" s="3" t="s">
        <v>23227</v>
      </c>
      <c r="T3107" s="3" t="s">
        <v>23227</v>
      </c>
    </row>
    <row r="3108" spans="1:21" x14ac:dyDescent="0.2">
      <c r="A3108" t="s">
        <v>8170</v>
      </c>
      <c r="C3108" t="s">
        <v>13470</v>
      </c>
      <c r="D3108" t="s">
        <v>8170</v>
      </c>
      <c r="F3108" t="s">
        <v>13470</v>
      </c>
      <c r="S3108" s="3" t="s">
        <v>23227</v>
      </c>
      <c r="T3108" s="3" t="s">
        <v>23227</v>
      </c>
    </row>
    <row r="3109" spans="1:21" x14ac:dyDescent="0.2">
      <c r="A3109" t="s">
        <v>8172</v>
      </c>
      <c r="C3109" t="s">
        <v>19713</v>
      </c>
      <c r="D3109" t="s">
        <v>8172</v>
      </c>
      <c r="F3109" t="s">
        <v>19713</v>
      </c>
      <c r="N3109" s="3" t="s">
        <v>23227</v>
      </c>
      <c r="S3109" s="3" t="s">
        <v>23227</v>
      </c>
      <c r="U3109" s="3" t="s">
        <v>23227</v>
      </c>
    </row>
    <row r="3110" spans="1:21" x14ac:dyDescent="0.2">
      <c r="A3110" t="s">
        <v>8174</v>
      </c>
      <c r="C3110" t="s">
        <v>301</v>
      </c>
      <c r="D3110" t="s">
        <v>8174</v>
      </c>
      <c r="F3110" t="s">
        <v>301</v>
      </c>
      <c r="G3110" s="3" t="s">
        <v>23227</v>
      </c>
      <c r="H3110" s="4" t="b">
        <v>1</v>
      </c>
      <c r="I3110" s="3" t="s">
        <v>23227</v>
      </c>
      <c r="J3110" s="3" t="s">
        <v>23227</v>
      </c>
      <c r="K3110" s="3" t="s">
        <v>23227</v>
      </c>
      <c r="M3110" s="3" t="s">
        <v>23227</v>
      </c>
      <c r="N3110" s="3" t="s">
        <v>23227</v>
      </c>
      <c r="O3110" s="3" t="s">
        <v>23227</v>
      </c>
      <c r="P3110" s="3" t="s">
        <v>23227</v>
      </c>
      <c r="Q3110" s="3" t="s">
        <v>23066</v>
      </c>
      <c r="R3110" s="3" t="s">
        <v>23227</v>
      </c>
      <c r="S3110" s="3" t="s">
        <v>23227</v>
      </c>
      <c r="T3110" s="3" t="s">
        <v>23227</v>
      </c>
      <c r="U3110" s="3" t="s">
        <v>23227</v>
      </c>
    </row>
    <row r="3111" spans="1:21" x14ac:dyDescent="0.2">
      <c r="A3111" t="s">
        <v>8176</v>
      </c>
      <c r="C3111" t="s">
        <v>23727</v>
      </c>
      <c r="D3111" t="s">
        <v>8176</v>
      </c>
      <c r="F3111" t="s">
        <v>23727</v>
      </c>
      <c r="R3111" s="3" t="s">
        <v>23227</v>
      </c>
      <c r="S3111" s="3" t="s">
        <v>23227</v>
      </c>
    </row>
    <row r="3112" spans="1:21" x14ac:dyDescent="0.2">
      <c r="A3112" t="s">
        <v>8178</v>
      </c>
      <c r="C3112" t="s">
        <v>15966</v>
      </c>
      <c r="D3112" t="s">
        <v>8178</v>
      </c>
      <c r="F3112" t="s">
        <v>15966</v>
      </c>
      <c r="I3112" s="3" t="s">
        <v>23227</v>
      </c>
      <c r="S3112" s="3" t="s">
        <v>23227</v>
      </c>
      <c r="T3112" s="3" t="s">
        <v>23227</v>
      </c>
    </row>
    <row r="3113" spans="1:21" x14ac:dyDescent="0.2">
      <c r="A3113" t="s">
        <v>8180</v>
      </c>
      <c r="C3113" t="s">
        <v>14257</v>
      </c>
      <c r="D3113" t="s">
        <v>8180</v>
      </c>
      <c r="F3113" t="s">
        <v>14257</v>
      </c>
      <c r="I3113" s="3" t="s">
        <v>23227</v>
      </c>
      <c r="N3113" s="3" t="s">
        <v>23227</v>
      </c>
      <c r="O3113" s="3" t="s">
        <v>23227</v>
      </c>
      <c r="S3113" s="3" t="s">
        <v>23227</v>
      </c>
      <c r="T3113" s="3" t="s">
        <v>23227</v>
      </c>
    </row>
    <row r="3114" spans="1:21" x14ac:dyDescent="0.2">
      <c r="A3114" t="s">
        <v>8188</v>
      </c>
      <c r="C3114" t="s">
        <v>12644</v>
      </c>
      <c r="D3114" t="s">
        <v>8186</v>
      </c>
      <c r="F3114" t="s">
        <v>12442</v>
      </c>
      <c r="S3114" s="3" t="s">
        <v>23227</v>
      </c>
      <c r="T3114" s="3" t="s">
        <v>23227</v>
      </c>
    </row>
    <row r="3115" spans="1:21" x14ac:dyDescent="0.2">
      <c r="A3115" t="s">
        <v>8186</v>
      </c>
      <c r="C3115" t="s">
        <v>12442</v>
      </c>
      <c r="D3115" t="s">
        <v>8186</v>
      </c>
      <c r="F3115" t="s">
        <v>12442</v>
      </c>
      <c r="S3115" s="3" t="s">
        <v>23227</v>
      </c>
      <c r="T3115" s="3" t="s">
        <v>23227</v>
      </c>
    </row>
    <row r="3116" spans="1:21" x14ac:dyDescent="0.2">
      <c r="A3116" t="s">
        <v>8196</v>
      </c>
      <c r="C3116" t="s">
        <v>19226</v>
      </c>
      <c r="D3116" t="s">
        <v>8196</v>
      </c>
      <c r="F3116" t="s">
        <v>19226</v>
      </c>
      <c r="S3116" s="3" t="s">
        <v>23227</v>
      </c>
      <c r="T3116" s="3" t="s">
        <v>23227</v>
      </c>
    </row>
    <row r="3117" spans="1:21" x14ac:dyDescent="0.2">
      <c r="A3117" t="s">
        <v>8198</v>
      </c>
      <c r="C3117" t="s">
        <v>12923</v>
      </c>
      <c r="D3117" t="s">
        <v>8198</v>
      </c>
      <c r="F3117" t="s">
        <v>12923</v>
      </c>
      <c r="S3117" s="3" t="s">
        <v>23227</v>
      </c>
      <c r="T3117" s="3" t="s">
        <v>23227</v>
      </c>
    </row>
    <row r="3118" spans="1:21" x14ac:dyDescent="0.2">
      <c r="A3118" t="s">
        <v>8201</v>
      </c>
      <c r="C3118" t="s">
        <v>13929</v>
      </c>
      <c r="D3118" t="s">
        <v>8201</v>
      </c>
      <c r="F3118" t="s">
        <v>13929</v>
      </c>
      <c r="O3118" s="3" t="s">
        <v>23227</v>
      </c>
      <c r="S3118" s="3" t="s">
        <v>23227</v>
      </c>
      <c r="T3118" s="3" t="s">
        <v>23227</v>
      </c>
    </row>
    <row r="3119" spans="1:21" x14ac:dyDescent="0.2">
      <c r="A3119" t="s">
        <v>8204</v>
      </c>
      <c r="C3119" t="s">
        <v>14624</v>
      </c>
      <c r="D3119" t="s">
        <v>8204</v>
      </c>
      <c r="F3119" t="s">
        <v>14624</v>
      </c>
      <c r="S3119" s="3" t="s">
        <v>23227</v>
      </c>
      <c r="T3119" s="3" t="s">
        <v>23227</v>
      </c>
    </row>
    <row r="3120" spans="1:21" x14ac:dyDescent="0.2">
      <c r="A3120" t="s">
        <v>8206</v>
      </c>
      <c r="C3120" t="s">
        <v>14623</v>
      </c>
      <c r="D3120" t="s">
        <v>8206</v>
      </c>
      <c r="F3120" t="s">
        <v>14623</v>
      </c>
      <c r="S3120" s="3" t="s">
        <v>23227</v>
      </c>
      <c r="T3120" s="3" t="s">
        <v>23227</v>
      </c>
    </row>
    <row r="3121" spans="1:20" x14ac:dyDescent="0.2">
      <c r="A3121" t="s">
        <v>8209</v>
      </c>
      <c r="C3121" t="s">
        <v>18435</v>
      </c>
      <c r="D3121" t="s">
        <v>8209</v>
      </c>
      <c r="F3121" t="s">
        <v>18435</v>
      </c>
      <c r="S3121" s="3" t="s">
        <v>23227</v>
      </c>
      <c r="T3121" s="3" t="s">
        <v>23227</v>
      </c>
    </row>
    <row r="3122" spans="1:20" x14ac:dyDescent="0.2">
      <c r="A3122" t="s">
        <v>8211</v>
      </c>
      <c r="C3122" t="s">
        <v>15434</v>
      </c>
      <c r="D3122" t="s">
        <v>8211</v>
      </c>
      <c r="F3122" t="s">
        <v>15434</v>
      </c>
      <c r="S3122" s="3" t="s">
        <v>23227</v>
      </c>
      <c r="T3122" s="3" t="s">
        <v>23227</v>
      </c>
    </row>
    <row r="3123" spans="1:20" x14ac:dyDescent="0.2">
      <c r="A3123" t="s">
        <v>8213</v>
      </c>
      <c r="C3123" t="s">
        <v>12486</v>
      </c>
      <c r="D3123" t="s">
        <v>8213</v>
      </c>
      <c r="F3123" t="s">
        <v>12486</v>
      </c>
      <c r="S3123" s="3" t="s">
        <v>23227</v>
      </c>
      <c r="T3123" s="3" t="s">
        <v>23227</v>
      </c>
    </row>
    <row r="3124" spans="1:20" x14ac:dyDescent="0.2">
      <c r="A3124" t="s">
        <v>8215</v>
      </c>
      <c r="C3124" t="s">
        <v>13473</v>
      </c>
      <c r="D3124" t="s">
        <v>8215</v>
      </c>
      <c r="F3124" t="s">
        <v>13473</v>
      </c>
      <c r="S3124" s="3" t="s">
        <v>23227</v>
      </c>
      <c r="T3124" s="3" t="s">
        <v>23227</v>
      </c>
    </row>
    <row r="3125" spans="1:20" x14ac:dyDescent="0.2">
      <c r="A3125" t="s">
        <v>8218</v>
      </c>
      <c r="C3125" t="s">
        <v>17060</v>
      </c>
      <c r="D3125" t="s">
        <v>23615</v>
      </c>
      <c r="F3125" t="s">
        <v>24884</v>
      </c>
      <c r="S3125" s="3" t="s">
        <v>23227</v>
      </c>
      <c r="T3125" s="3" t="s">
        <v>23227</v>
      </c>
    </row>
    <row r="3126" spans="1:20" x14ac:dyDescent="0.2">
      <c r="A3126" t="s">
        <v>8220</v>
      </c>
      <c r="C3126" t="s">
        <v>13472</v>
      </c>
      <c r="D3126" t="s">
        <v>23615</v>
      </c>
      <c r="F3126" t="s">
        <v>24884</v>
      </c>
      <c r="S3126" s="3" t="s">
        <v>23227</v>
      </c>
      <c r="T3126" s="3" t="s">
        <v>23227</v>
      </c>
    </row>
    <row r="3127" spans="1:20" x14ac:dyDescent="0.2">
      <c r="A3127" t="s">
        <v>24574</v>
      </c>
      <c r="C3127" t="s">
        <v>24575</v>
      </c>
      <c r="D3127" t="s">
        <v>24574</v>
      </c>
      <c r="F3127" t="s">
        <v>24575</v>
      </c>
      <c r="I3127" s="3" t="s">
        <v>23227</v>
      </c>
      <c r="S3127" s="3" t="s">
        <v>23227</v>
      </c>
    </row>
    <row r="3128" spans="1:20" x14ac:dyDescent="0.2">
      <c r="A3128" t="s">
        <v>8228</v>
      </c>
      <c r="C3128" t="s">
        <v>19046</v>
      </c>
      <c r="D3128" t="s">
        <v>8228</v>
      </c>
      <c r="F3128" t="s">
        <v>19046</v>
      </c>
      <c r="S3128" s="3" t="s">
        <v>23227</v>
      </c>
      <c r="T3128" s="3" t="s">
        <v>23227</v>
      </c>
    </row>
    <row r="3129" spans="1:20" x14ac:dyDescent="0.2">
      <c r="A3129" t="s">
        <v>8230</v>
      </c>
      <c r="C3129" t="s">
        <v>14015</v>
      </c>
      <c r="D3129" t="s">
        <v>8230</v>
      </c>
      <c r="F3129" t="s">
        <v>14015</v>
      </c>
      <c r="O3129" s="3" t="s">
        <v>23227</v>
      </c>
      <c r="S3129" s="3" t="s">
        <v>23227</v>
      </c>
      <c r="T3129" s="3" t="s">
        <v>23227</v>
      </c>
    </row>
    <row r="3130" spans="1:20" x14ac:dyDescent="0.2">
      <c r="A3130" t="s">
        <v>8232</v>
      </c>
      <c r="C3130" t="s">
        <v>14016</v>
      </c>
      <c r="D3130" t="s">
        <v>8232</v>
      </c>
      <c r="F3130" t="s">
        <v>14016</v>
      </c>
      <c r="I3130" s="3" t="s">
        <v>23227</v>
      </c>
      <c r="S3130" s="3" t="s">
        <v>23227</v>
      </c>
      <c r="T3130" s="3" t="s">
        <v>23227</v>
      </c>
    </row>
    <row r="3131" spans="1:20" x14ac:dyDescent="0.2">
      <c r="A3131" t="s">
        <v>8235</v>
      </c>
      <c r="C3131" t="s">
        <v>15435</v>
      </c>
      <c r="D3131" t="s">
        <v>8235</v>
      </c>
      <c r="F3131" t="s">
        <v>15435</v>
      </c>
      <c r="I3131" s="3" t="s">
        <v>23227</v>
      </c>
      <c r="S3131" s="3" t="s">
        <v>23227</v>
      </c>
      <c r="T3131" s="3" t="s">
        <v>23227</v>
      </c>
    </row>
    <row r="3132" spans="1:20" x14ac:dyDescent="0.2">
      <c r="A3132" t="s">
        <v>8239</v>
      </c>
      <c r="C3132" t="s">
        <v>14557</v>
      </c>
      <c r="D3132" t="s">
        <v>8239</v>
      </c>
      <c r="F3132" t="s">
        <v>14557</v>
      </c>
      <c r="S3132" s="3" t="s">
        <v>23227</v>
      </c>
      <c r="T3132" s="3" t="s">
        <v>23227</v>
      </c>
    </row>
    <row r="3133" spans="1:20" x14ac:dyDescent="0.2">
      <c r="A3133" t="s">
        <v>8241</v>
      </c>
      <c r="C3133" t="s">
        <v>18568</v>
      </c>
      <c r="D3133" t="s">
        <v>8239</v>
      </c>
      <c r="F3133" t="s">
        <v>14557</v>
      </c>
      <c r="S3133" s="3" t="s">
        <v>23227</v>
      </c>
      <c r="T3133" s="3" t="s">
        <v>23227</v>
      </c>
    </row>
    <row r="3134" spans="1:20" x14ac:dyDescent="0.2">
      <c r="A3134" t="s">
        <v>8246</v>
      </c>
      <c r="C3134" t="s">
        <v>14204</v>
      </c>
      <c r="D3134" t="s">
        <v>8244</v>
      </c>
      <c r="F3134" t="s">
        <v>15436</v>
      </c>
      <c r="S3134" s="3" t="s">
        <v>23227</v>
      </c>
      <c r="T3134" s="3" t="s">
        <v>23227</v>
      </c>
    </row>
    <row r="3135" spans="1:20" x14ac:dyDescent="0.2">
      <c r="A3135" t="s">
        <v>8244</v>
      </c>
      <c r="C3135" t="s">
        <v>15436</v>
      </c>
      <c r="D3135" t="s">
        <v>8244</v>
      </c>
      <c r="F3135" t="s">
        <v>15436</v>
      </c>
      <c r="S3135" s="3" t="s">
        <v>23227</v>
      </c>
      <c r="T3135" s="3" t="s">
        <v>23227</v>
      </c>
    </row>
    <row r="3136" spans="1:20" x14ac:dyDescent="0.2">
      <c r="A3136" t="s">
        <v>8248</v>
      </c>
      <c r="C3136" t="s">
        <v>18436</v>
      </c>
      <c r="D3136" t="s">
        <v>8248</v>
      </c>
      <c r="F3136" t="s">
        <v>18436</v>
      </c>
      <c r="S3136" s="3" t="s">
        <v>23227</v>
      </c>
      <c r="T3136" s="3" t="s">
        <v>23227</v>
      </c>
    </row>
    <row r="3137" spans="1:20" x14ac:dyDescent="0.2">
      <c r="A3137" t="s">
        <v>8251</v>
      </c>
      <c r="C3137" t="s">
        <v>18808</v>
      </c>
      <c r="D3137" t="s">
        <v>8251</v>
      </c>
      <c r="F3137" t="s">
        <v>18808</v>
      </c>
      <c r="S3137" s="3" t="s">
        <v>23227</v>
      </c>
      <c r="T3137" s="3" t="s">
        <v>23227</v>
      </c>
    </row>
    <row r="3138" spans="1:20" x14ac:dyDescent="0.2">
      <c r="A3138" t="s">
        <v>8253</v>
      </c>
      <c r="C3138" t="s">
        <v>18859</v>
      </c>
      <c r="D3138" t="s">
        <v>8251</v>
      </c>
      <c r="F3138" t="s">
        <v>18808</v>
      </c>
      <c r="S3138" s="3" t="s">
        <v>23227</v>
      </c>
      <c r="T3138" s="3" t="s">
        <v>23227</v>
      </c>
    </row>
    <row r="3139" spans="1:20" x14ac:dyDescent="0.2">
      <c r="A3139" t="s">
        <v>8255</v>
      </c>
      <c r="C3139" t="s">
        <v>18815</v>
      </c>
      <c r="D3139" t="s">
        <v>8251</v>
      </c>
      <c r="F3139" t="s">
        <v>18808</v>
      </c>
      <c r="S3139" s="3" t="s">
        <v>23227</v>
      </c>
      <c r="T3139" s="3" t="s">
        <v>23227</v>
      </c>
    </row>
    <row r="3140" spans="1:20" x14ac:dyDescent="0.2">
      <c r="A3140" t="s">
        <v>8257</v>
      </c>
      <c r="C3140" t="s">
        <v>18816</v>
      </c>
      <c r="D3140" t="s">
        <v>8251</v>
      </c>
      <c r="F3140" t="s">
        <v>18808</v>
      </c>
      <c r="S3140" s="3" t="s">
        <v>23227</v>
      </c>
      <c r="T3140" s="3" t="s">
        <v>23227</v>
      </c>
    </row>
    <row r="3141" spans="1:20" x14ac:dyDescent="0.2">
      <c r="A3141" t="s">
        <v>8260</v>
      </c>
      <c r="C3141" t="s">
        <v>14299</v>
      </c>
      <c r="D3141" t="s">
        <v>8260</v>
      </c>
      <c r="F3141" t="s">
        <v>14299</v>
      </c>
      <c r="S3141" s="3" t="s">
        <v>23227</v>
      </c>
      <c r="T3141" s="3" t="s">
        <v>23227</v>
      </c>
    </row>
    <row r="3142" spans="1:20" x14ac:dyDescent="0.2">
      <c r="A3142" t="s">
        <v>8262</v>
      </c>
      <c r="C3142" t="s">
        <v>17473</v>
      </c>
      <c r="D3142" t="s">
        <v>8260</v>
      </c>
      <c r="F3142" t="s">
        <v>14299</v>
      </c>
      <c r="S3142" s="3" t="s">
        <v>23227</v>
      </c>
      <c r="T3142" s="3" t="s">
        <v>23227</v>
      </c>
    </row>
    <row r="3143" spans="1:20" x14ac:dyDescent="0.2">
      <c r="A3143" t="s">
        <v>8265</v>
      </c>
      <c r="C3143" t="s">
        <v>18437</v>
      </c>
      <c r="D3143" t="s">
        <v>8265</v>
      </c>
      <c r="F3143" t="s">
        <v>18437</v>
      </c>
      <c r="S3143" s="3" t="s">
        <v>23227</v>
      </c>
      <c r="T3143" s="3" t="s">
        <v>23227</v>
      </c>
    </row>
    <row r="3144" spans="1:20" x14ac:dyDescent="0.2">
      <c r="A3144" t="s">
        <v>8267</v>
      </c>
      <c r="C3144" t="s">
        <v>13624</v>
      </c>
      <c r="D3144" t="s">
        <v>8267</v>
      </c>
      <c r="F3144" t="s">
        <v>13624</v>
      </c>
      <c r="S3144" s="3" t="s">
        <v>23227</v>
      </c>
      <c r="T3144" s="3" t="s">
        <v>23227</v>
      </c>
    </row>
    <row r="3145" spans="1:20" x14ac:dyDescent="0.2">
      <c r="A3145" t="s">
        <v>8271</v>
      </c>
      <c r="C3145" t="s">
        <v>17063</v>
      </c>
      <c r="D3145" t="s">
        <v>8269</v>
      </c>
      <c r="F3145" t="s">
        <v>17771</v>
      </c>
      <c r="S3145" s="3" t="s">
        <v>23227</v>
      </c>
      <c r="T3145" s="3" t="s">
        <v>23227</v>
      </c>
    </row>
    <row r="3146" spans="1:20" x14ac:dyDescent="0.2">
      <c r="A3146" t="s">
        <v>8269</v>
      </c>
      <c r="C3146" t="s">
        <v>17771</v>
      </c>
      <c r="D3146" t="s">
        <v>8269</v>
      </c>
      <c r="F3146" t="s">
        <v>17771</v>
      </c>
      <c r="S3146" s="3" t="s">
        <v>23227</v>
      </c>
      <c r="T3146" s="3" t="s">
        <v>23227</v>
      </c>
    </row>
    <row r="3147" spans="1:20" x14ac:dyDescent="0.2">
      <c r="A3147" t="s">
        <v>8273</v>
      </c>
      <c r="C3147" t="s">
        <v>13625</v>
      </c>
      <c r="D3147" t="s">
        <v>8273</v>
      </c>
      <c r="F3147" t="s">
        <v>13625</v>
      </c>
      <c r="S3147" s="3" t="s">
        <v>23227</v>
      </c>
      <c r="T3147" s="3" t="s">
        <v>23227</v>
      </c>
    </row>
    <row r="3148" spans="1:20" x14ac:dyDescent="0.2">
      <c r="A3148" t="s">
        <v>8275</v>
      </c>
      <c r="C3148" t="s">
        <v>13626</v>
      </c>
      <c r="D3148" t="s">
        <v>8275</v>
      </c>
      <c r="F3148" t="s">
        <v>13626</v>
      </c>
      <c r="S3148" s="3" t="s">
        <v>23227</v>
      </c>
      <c r="T3148" s="3" t="s">
        <v>23227</v>
      </c>
    </row>
    <row r="3149" spans="1:20" x14ac:dyDescent="0.2">
      <c r="A3149" t="s">
        <v>8279</v>
      </c>
      <c r="C3149" t="s">
        <v>16212</v>
      </c>
      <c r="D3149" t="s">
        <v>8277</v>
      </c>
      <c r="F3149" t="s">
        <v>13628</v>
      </c>
      <c r="S3149" s="3" t="s">
        <v>23227</v>
      </c>
      <c r="T3149" s="3" t="s">
        <v>23227</v>
      </c>
    </row>
    <row r="3150" spans="1:20" x14ac:dyDescent="0.2">
      <c r="A3150" t="s">
        <v>8281</v>
      </c>
      <c r="C3150" t="s">
        <v>17062</v>
      </c>
      <c r="D3150" t="s">
        <v>8277</v>
      </c>
      <c r="F3150" t="s">
        <v>13628</v>
      </c>
      <c r="S3150" s="3" t="s">
        <v>23227</v>
      </c>
      <c r="T3150" s="3" t="s">
        <v>23227</v>
      </c>
    </row>
    <row r="3151" spans="1:20" x14ac:dyDescent="0.2">
      <c r="A3151" t="s">
        <v>8277</v>
      </c>
      <c r="C3151" t="s">
        <v>13628</v>
      </c>
      <c r="D3151" t="s">
        <v>8277</v>
      </c>
      <c r="F3151" t="s">
        <v>13628</v>
      </c>
      <c r="I3151" s="3" t="s">
        <v>23227</v>
      </c>
      <c r="N3151" s="3" t="s">
        <v>23227</v>
      </c>
      <c r="S3151" s="3" t="s">
        <v>23227</v>
      </c>
      <c r="T3151" s="3" t="s">
        <v>23227</v>
      </c>
    </row>
    <row r="3152" spans="1:20" x14ac:dyDescent="0.2">
      <c r="A3152" t="s">
        <v>8283</v>
      </c>
      <c r="C3152" t="s">
        <v>13629</v>
      </c>
      <c r="D3152" t="s">
        <v>8283</v>
      </c>
      <c r="F3152" t="s">
        <v>13629</v>
      </c>
      <c r="S3152" s="3" t="s">
        <v>23227</v>
      </c>
      <c r="T3152" s="3" t="s">
        <v>23227</v>
      </c>
    </row>
    <row r="3153" spans="1:21" x14ac:dyDescent="0.2">
      <c r="A3153" t="s">
        <v>8287</v>
      </c>
      <c r="C3153" t="s">
        <v>18172</v>
      </c>
      <c r="D3153" t="s">
        <v>8285</v>
      </c>
      <c r="F3153" t="s">
        <v>15437</v>
      </c>
      <c r="S3153" s="3" t="s">
        <v>23227</v>
      </c>
      <c r="T3153" s="3" t="s">
        <v>23227</v>
      </c>
    </row>
    <row r="3154" spans="1:21" x14ac:dyDescent="0.2">
      <c r="A3154" t="s">
        <v>8289</v>
      </c>
      <c r="C3154" t="s">
        <v>17064</v>
      </c>
      <c r="D3154" t="s">
        <v>8285</v>
      </c>
      <c r="F3154" t="s">
        <v>15437</v>
      </c>
      <c r="S3154" s="3" t="s">
        <v>23227</v>
      </c>
      <c r="T3154" s="3" t="s">
        <v>23227</v>
      </c>
    </row>
    <row r="3155" spans="1:21" x14ac:dyDescent="0.2">
      <c r="A3155" t="s">
        <v>8291</v>
      </c>
      <c r="C3155" t="s">
        <v>13627</v>
      </c>
      <c r="D3155" t="s">
        <v>8285</v>
      </c>
      <c r="F3155" t="s">
        <v>15437</v>
      </c>
      <c r="S3155" s="3" t="s">
        <v>23227</v>
      </c>
      <c r="T3155" s="3" t="s">
        <v>23227</v>
      </c>
    </row>
    <row r="3156" spans="1:21" x14ac:dyDescent="0.2">
      <c r="A3156" t="s">
        <v>8285</v>
      </c>
      <c r="C3156" t="s">
        <v>15437</v>
      </c>
      <c r="D3156" t="s">
        <v>8285</v>
      </c>
      <c r="F3156" t="s">
        <v>15437</v>
      </c>
      <c r="S3156" s="3" t="s">
        <v>23227</v>
      </c>
      <c r="T3156" s="3" t="s">
        <v>23227</v>
      </c>
    </row>
    <row r="3157" spans="1:21" x14ac:dyDescent="0.2">
      <c r="A3157" t="s">
        <v>8293</v>
      </c>
      <c r="C3157" t="s">
        <v>17065</v>
      </c>
      <c r="D3157" t="s">
        <v>8285</v>
      </c>
      <c r="F3157" t="s">
        <v>15437</v>
      </c>
      <c r="S3157" s="3" t="s">
        <v>23227</v>
      </c>
      <c r="T3157" s="3" t="s">
        <v>23227</v>
      </c>
    </row>
    <row r="3158" spans="1:21" x14ac:dyDescent="0.2">
      <c r="A3158" t="s">
        <v>8295</v>
      </c>
      <c r="C3158" t="s">
        <v>13630</v>
      </c>
      <c r="D3158" t="s">
        <v>8295</v>
      </c>
      <c r="F3158" t="s">
        <v>13630</v>
      </c>
      <c r="S3158" s="3" t="s">
        <v>23227</v>
      </c>
      <c r="T3158" s="3" t="s">
        <v>23227</v>
      </c>
    </row>
    <row r="3159" spans="1:21" x14ac:dyDescent="0.2">
      <c r="A3159" t="s">
        <v>8300</v>
      </c>
      <c r="C3159" t="s">
        <v>13474</v>
      </c>
      <c r="D3159" t="s">
        <v>8300</v>
      </c>
      <c r="F3159" t="s">
        <v>13474</v>
      </c>
      <c r="S3159" s="3" t="s">
        <v>23227</v>
      </c>
      <c r="T3159" s="3" t="s">
        <v>23227</v>
      </c>
    </row>
    <row r="3160" spans="1:21" x14ac:dyDescent="0.2">
      <c r="A3160" t="s">
        <v>8303</v>
      </c>
      <c r="C3160" t="s">
        <v>15438</v>
      </c>
      <c r="D3160" t="s">
        <v>8303</v>
      </c>
      <c r="F3160" t="s">
        <v>15438</v>
      </c>
      <c r="S3160" s="3" t="s">
        <v>23227</v>
      </c>
      <c r="T3160" s="3" t="s">
        <v>23227</v>
      </c>
    </row>
    <row r="3161" spans="1:21" x14ac:dyDescent="0.2">
      <c r="A3161" t="s">
        <v>8306</v>
      </c>
      <c r="C3161" t="s">
        <v>14062</v>
      </c>
      <c r="D3161" t="s">
        <v>8306</v>
      </c>
      <c r="F3161" t="s">
        <v>14062</v>
      </c>
      <c r="S3161" s="3" t="s">
        <v>23227</v>
      </c>
      <c r="T3161" s="3" t="s">
        <v>23227</v>
      </c>
    </row>
    <row r="3162" spans="1:21" x14ac:dyDescent="0.2">
      <c r="A3162" t="s">
        <v>8308</v>
      </c>
      <c r="C3162" t="s">
        <v>17068</v>
      </c>
      <c r="D3162" t="s">
        <v>8306</v>
      </c>
      <c r="F3162" t="s">
        <v>14062</v>
      </c>
      <c r="S3162" s="3" t="s">
        <v>23227</v>
      </c>
      <c r="T3162" s="3" t="s">
        <v>23227</v>
      </c>
    </row>
    <row r="3163" spans="1:21" x14ac:dyDescent="0.2">
      <c r="A3163" t="s">
        <v>8310</v>
      </c>
      <c r="C3163" t="s">
        <v>19154</v>
      </c>
      <c r="D3163" t="s">
        <v>8306</v>
      </c>
      <c r="F3163" t="s">
        <v>14062</v>
      </c>
      <c r="S3163" s="3" t="s">
        <v>23227</v>
      </c>
      <c r="T3163" s="3" t="s">
        <v>23227</v>
      </c>
    </row>
    <row r="3164" spans="1:21" x14ac:dyDescent="0.2">
      <c r="A3164" t="s">
        <v>8314</v>
      </c>
      <c r="C3164" t="s">
        <v>15878</v>
      </c>
      <c r="D3164" t="s">
        <v>8314</v>
      </c>
      <c r="F3164" t="s">
        <v>15878</v>
      </c>
      <c r="S3164" s="3" t="s">
        <v>23227</v>
      </c>
      <c r="T3164" s="3" t="s">
        <v>23227</v>
      </c>
    </row>
    <row r="3165" spans="1:21" x14ac:dyDescent="0.2">
      <c r="A3165" t="s">
        <v>8316</v>
      </c>
      <c r="C3165" t="s">
        <v>17290</v>
      </c>
      <c r="D3165" t="s">
        <v>8314</v>
      </c>
      <c r="F3165" t="s">
        <v>15878</v>
      </c>
      <c r="S3165" s="3" t="s">
        <v>23227</v>
      </c>
      <c r="T3165" s="3" t="s">
        <v>23227</v>
      </c>
    </row>
    <row r="3166" spans="1:21" x14ac:dyDescent="0.2">
      <c r="A3166" t="s">
        <v>8321</v>
      </c>
      <c r="C3166" t="s">
        <v>18773</v>
      </c>
      <c r="D3166" t="s">
        <v>8321</v>
      </c>
      <c r="F3166" t="s">
        <v>18773</v>
      </c>
      <c r="S3166" s="3" t="s">
        <v>23227</v>
      </c>
      <c r="T3166" s="3" t="s">
        <v>23227</v>
      </c>
    </row>
    <row r="3167" spans="1:21" x14ac:dyDescent="0.2">
      <c r="A3167" t="s">
        <v>8324</v>
      </c>
      <c r="C3167" t="s">
        <v>302</v>
      </c>
      <c r="D3167" t="s">
        <v>8324</v>
      </c>
      <c r="F3167" t="s">
        <v>302</v>
      </c>
      <c r="I3167" s="3" t="s">
        <v>23227</v>
      </c>
      <c r="N3167" s="3" t="s">
        <v>23227</v>
      </c>
      <c r="R3167" s="3" t="s">
        <v>23227</v>
      </c>
      <c r="S3167" s="3" t="s">
        <v>23227</v>
      </c>
      <c r="T3167" s="3" t="s">
        <v>23227</v>
      </c>
      <c r="U3167" s="3" t="s">
        <v>23227</v>
      </c>
    </row>
    <row r="3168" spans="1:21" x14ac:dyDescent="0.2">
      <c r="A3168" t="s">
        <v>8329</v>
      </c>
      <c r="C3168" t="s">
        <v>29</v>
      </c>
      <c r="D3168" t="s">
        <v>8329</v>
      </c>
      <c r="F3168" t="s">
        <v>29</v>
      </c>
      <c r="R3168" s="3" t="s">
        <v>23227</v>
      </c>
      <c r="S3168" s="3" t="s">
        <v>23227</v>
      </c>
      <c r="T3168" s="3" t="s">
        <v>23227</v>
      </c>
      <c r="U3168" s="3" t="s">
        <v>23227</v>
      </c>
    </row>
    <row r="3169" spans="1:21" x14ac:dyDescent="0.2">
      <c r="A3169" t="s">
        <v>8331</v>
      </c>
      <c r="C3169" t="s">
        <v>303</v>
      </c>
      <c r="D3169" t="s">
        <v>8331</v>
      </c>
      <c r="F3169" t="s">
        <v>303</v>
      </c>
      <c r="G3169" s="3" t="s">
        <v>23227</v>
      </c>
      <c r="N3169" s="3" t="s">
        <v>23227</v>
      </c>
      <c r="O3169" s="3" t="s">
        <v>23227</v>
      </c>
      <c r="R3169" s="3" t="s">
        <v>23227</v>
      </c>
      <c r="S3169" s="3" t="s">
        <v>23227</v>
      </c>
      <c r="T3169" s="3" t="s">
        <v>23227</v>
      </c>
      <c r="U3169" s="3" t="s">
        <v>23227</v>
      </c>
    </row>
    <row r="3170" spans="1:21" x14ac:dyDescent="0.2">
      <c r="A3170" t="s">
        <v>8333</v>
      </c>
      <c r="C3170" t="s">
        <v>23756</v>
      </c>
      <c r="D3170" t="s">
        <v>8333</v>
      </c>
      <c r="F3170" t="s">
        <v>23756</v>
      </c>
      <c r="N3170" s="3" t="s">
        <v>23227</v>
      </c>
      <c r="O3170" s="3" t="s">
        <v>23227</v>
      </c>
      <c r="R3170" s="3" t="s">
        <v>23227</v>
      </c>
      <c r="S3170" s="3" t="s">
        <v>23227</v>
      </c>
      <c r="U3170" s="3" t="s">
        <v>23227</v>
      </c>
    </row>
    <row r="3171" spans="1:21" x14ac:dyDescent="0.2">
      <c r="A3171" t="s">
        <v>19746</v>
      </c>
      <c r="C3171" t="s">
        <v>18744</v>
      </c>
      <c r="D3171" t="s">
        <v>19747</v>
      </c>
      <c r="F3171" t="s">
        <v>24952</v>
      </c>
      <c r="T3171" s="3" t="s">
        <v>23227</v>
      </c>
      <c r="U3171" s="3" t="s">
        <v>23227</v>
      </c>
    </row>
    <row r="3172" spans="1:21" x14ac:dyDescent="0.2">
      <c r="A3172" t="s">
        <v>8339</v>
      </c>
      <c r="C3172" t="s">
        <v>15442</v>
      </c>
      <c r="D3172" t="s">
        <v>8339</v>
      </c>
      <c r="F3172" t="s">
        <v>15442</v>
      </c>
      <c r="S3172" s="3" t="s">
        <v>23227</v>
      </c>
      <c r="T3172" s="3" t="s">
        <v>23227</v>
      </c>
    </row>
    <row r="3173" spans="1:21" x14ac:dyDescent="0.2">
      <c r="A3173" t="s">
        <v>8341</v>
      </c>
      <c r="C3173" t="s">
        <v>12434</v>
      </c>
      <c r="D3173" t="s">
        <v>8341</v>
      </c>
      <c r="F3173" t="s">
        <v>12434</v>
      </c>
      <c r="S3173" s="3" t="s">
        <v>23227</v>
      </c>
      <c r="T3173" s="3" t="s">
        <v>23227</v>
      </c>
      <c r="U3173" s="3" t="s">
        <v>23227</v>
      </c>
    </row>
    <row r="3174" spans="1:21" x14ac:dyDescent="0.2">
      <c r="A3174" t="s">
        <v>8343</v>
      </c>
      <c r="C3174" t="s">
        <v>15443</v>
      </c>
      <c r="D3174" t="s">
        <v>8343</v>
      </c>
      <c r="F3174" t="s">
        <v>15443</v>
      </c>
      <c r="S3174" s="3" t="s">
        <v>23227</v>
      </c>
      <c r="T3174" s="3" t="s">
        <v>23227</v>
      </c>
    </row>
    <row r="3175" spans="1:21" x14ac:dyDescent="0.2">
      <c r="A3175" t="s">
        <v>8347</v>
      </c>
      <c r="C3175" t="s">
        <v>18174</v>
      </c>
      <c r="D3175" t="s">
        <v>8345</v>
      </c>
      <c r="F3175" t="s">
        <v>12890</v>
      </c>
      <c r="S3175" s="3" t="s">
        <v>23227</v>
      </c>
      <c r="T3175" s="3" t="s">
        <v>23227</v>
      </c>
    </row>
    <row r="3176" spans="1:21" x14ac:dyDescent="0.2">
      <c r="A3176" t="s">
        <v>8345</v>
      </c>
      <c r="C3176" t="s">
        <v>12890</v>
      </c>
      <c r="D3176" t="s">
        <v>8345</v>
      </c>
      <c r="F3176" t="s">
        <v>12890</v>
      </c>
      <c r="S3176" s="3" t="s">
        <v>23227</v>
      </c>
      <c r="T3176" s="3" t="s">
        <v>23227</v>
      </c>
    </row>
    <row r="3177" spans="1:21" x14ac:dyDescent="0.2">
      <c r="A3177" t="s">
        <v>23544</v>
      </c>
      <c r="C3177" t="s">
        <v>23545</v>
      </c>
      <c r="D3177" t="s">
        <v>23544</v>
      </c>
      <c r="F3177" t="s">
        <v>23545</v>
      </c>
      <c r="G3177" s="3" t="s">
        <v>23227</v>
      </c>
    </row>
    <row r="3178" spans="1:21" x14ac:dyDescent="0.2">
      <c r="A3178" t="s">
        <v>8349</v>
      </c>
      <c r="C3178" t="s">
        <v>12891</v>
      </c>
      <c r="D3178" t="s">
        <v>8349</v>
      </c>
      <c r="F3178" t="s">
        <v>12891</v>
      </c>
      <c r="S3178" s="3" t="s">
        <v>23227</v>
      </c>
      <c r="T3178" s="3" t="s">
        <v>23227</v>
      </c>
    </row>
    <row r="3179" spans="1:21" x14ac:dyDescent="0.2">
      <c r="A3179" t="s">
        <v>8351</v>
      </c>
      <c r="C3179" t="s">
        <v>15720</v>
      </c>
      <c r="D3179" t="s">
        <v>8349</v>
      </c>
      <c r="F3179" t="s">
        <v>12891</v>
      </c>
      <c r="S3179" s="3" t="s">
        <v>23227</v>
      </c>
      <c r="T3179" s="3" t="s">
        <v>23227</v>
      </c>
    </row>
    <row r="3180" spans="1:21" x14ac:dyDescent="0.2">
      <c r="A3180" t="s">
        <v>8353</v>
      </c>
      <c r="C3180" t="s">
        <v>15444</v>
      </c>
      <c r="D3180" t="s">
        <v>8349</v>
      </c>
      <c r="F3180" t="s">
        <v>12891</v>
      </c>
      <c r="S3180" s="3" t="s">
        <v>23227</v>
      </c>
      <c r="T3180" s="3" t="s">
        <v>23227</v>
      </c>
    </row>
    <row r="3181" spans="1:21" x14ac:dyDescent="0.2">
      <c r="A3181" t="s">
        <v>8355</v>
      </c>
      <c r="C3181" t="s">
        <v>304</v>
      </c>
      <c r="D3181" t="s">
        <v>8355</v>
      </c>
      <c r="F3181" t="s">
        <v>304</v>
      </c>
      <c r="G3181" s="3" t="s">
        <v>23227</v>
      </c>
      <c r="R3181" s="3" t="s">
        <v>23227</v>
      </c>
      <c r="S3181" s="3" t="s">
        <v>23227</v>
      </c>
      <c r="T3181" s="3" t="s">
        <v>23227</v>
      </c>
      <c r="U3181" s="3" t="s">
        <v>23227</v>
      </c>
    </row>
    <row r="3182" spans="1:21" x14ac:dyDescent="0.2">
      <c r="A3182" t="s">
        <v>8357</v>
      </c>
      <c r="C3182" t="s">
        <v>305</v>
      </c>
      <c r="D3182" t="s">
        <v>8357</v>
      </c>
      <c r="F3182" t="s">
        <v>305</v>
      </c>
      <c r="R3182" s="3" t="s">
        <v>23227</v>
      </c>
      <c r="S3182" s="3" t="s">
        <v>23227</v>
      </c>
      <c r="T3182" s="3" t="s">
        <v>23227</v>
      </c>
      <c r="U3182" s="3" t="s">
        <v>23227</v>
      </c>
    </row>
    <row r="3183" spans="1:21" x14ac:dyDescent="0.2">
      <c r="A3183" t="s">
        <v>8359</v>
      </c>
      <c r="C3183" t="s">
        <v>12770</v>
      </c>
      <c r="D3183" t="s">
        <v>8357</v>
      </c>
      <c r="F3183" t="s">
        <v>305</v>
      </c>
      <c r="R3183" s="3" t="s">
        <v>23227</v>
      </c>
      <c r="S3183" s="3" t="s">
        <v>23227</v>
      </c>
      <c r="T3183" s="3" t="s">
        <v>23227</v>
      </c>
    </row>
    <row r="3184" spans="1:21" x14ac:dyDescent="0.2">
      <c r="A3184" t="s">
        <v>8364</v>
      </c>
      <c r="C3184" t="s">
        <v>16065</v>
      </c>
      <c r="D3184" t="s">
        <v>8362</v>
      </c>
      <c r="F3184" t="s">
        <v>14457</v>
      </c>
      <c r="S3184" s="3" t="s">
        <v>23227</v>
      </c>
      <c r="T3184" s="3" t="s">
        <v>23227</v>
      </c>
    </row>
    <row r="3185" spans="1:20" x14ac:dyDescent="0.2">
      <c r="A3185" t="s">
        <v>8362</v>
      </c>
      <c r="C3185" t="s">
        <v>14457</v>
      </c>
      <c r="D3185" t="s">
        <v>8362</v>
      </c>
      <c r="F3185" t="s">
        <v>14457</v>
      </c>
      <c r="S3185" s="3" t="s">
        <v>23227</v>
      </c>
      <c r="T3185" s="3" t="s">
        <v>23227</v>
      </c>
    </row>
    <row r="3186" spans="1:20" x14ac:dyDescent="0.2">
      <c r="A3186" t="s">
        <v>8366</v>
      </c>
      <c r="C3186" t="s">
        <v>14458</v>
      </c>
      <c r="D3186" t="s">
        <v>8362</v>
      </c>
      <c r="F3186" t="s">
        <v>14457</v>
      </c>
      <c r="S3186" s="3" t="s">
        <v>23227</v>
      </c>
      <c r="T3186" s="3" t="s">
        <v>23227</v>
      </c>
    </row>
    <row r="3187" spans="1:20" x14ac:dyDescent="0.2">
      <c r="A3187" t="s">
        <v>8368</v>
      </c>
      <c r="C3187" t="s">
        <v>15880</v>
      </c>
      <c r="D3187" t="s">
        <v>8368</v>
      </c>
      <c r="F3187" t="s">
        <v>15880</v>
      </c>
      <c r="S3187" s="3" t="s">
        <v>23227</v>
      </c>
      <c r="T3187" s="3" t="s">
        <v>23227</v>
      </c>
    </row>
    <row r="3188" spans="1:20" x14ac:dyDescent="0.2">
      <c r="A3188" t="s">
        <v>8373</v>
      </c>
      <c r="C3188" t="s">
        <v>16087</v>
      </c>
      <c r="D3188" t="s">
        <v>8371</v>
      </c>
      <c r="F3188" t="s">
        <v>15445</v>
      </c>
      <c r="S3188" s="3" t="s">
        <v>23227</v>
      </c>
      <c r="T3188" s="3" t="s">
        <v>23227</v>
      </c>
    </row>
    <row r="3189" spans="1:20" x14ac:dyDescent="0.2">
      <c r="A3189" t="s">
        <v>8375</v>
      </c>
      <c r="C3189" t="s">
        <v>13427</v>
      </c>
      <c r="D3189" t="s">
        <v>8371</v>
      </c>
      <c r="F3189" t="s">
        <v>15445</v>
      </c>
      <c r="S3189" s="3" t="s">
        <v>23227</v>
      </c>
      <c r="T3189" s="3" t="s">
        <v>23227</v>
      </c>
    </row>
    <row r="3190" spans="1:20" x14ac:dyDescent="0.2">
      <c r="A3190" t="s">
        <v>8371</v>
      </c>
      <c r="C3190" t="s">
        <v>15445</v>
      </c>
      <c r="D3190" t="s">
        <v>8371</v>
      </c>
      <c r="F3190" t="s">
        <v>15445</v>
      </c>
      <c r="I3190" s="3" t="s">
        <v>23227</v>
      </c>
      <c r="S3190" s="3" t="s">
        <v>23227</v>
      </c>
      <c r="T3190" s="3" t="s">
        <v>23227</v>
      </c>
    </row>
    <row r="3191" spans="1:20" x14ac:dyDescent="0.2">
      <c r="A3191" t="s">
        <v>8378</v>
      </c>
      <c r="C3191" t="s">
        <v>15446</v>
      </c>
      <c r="D3191" t="s">
        <v>8378</v>
      </c>
      <c r="F3191" t="s">
        <v>15446</v>
      </c>
      <c r="S3191" s="3" t="s">
        <v>23227</v>
      </c>
      <c r="T3191" s="3" t="s">
        <v>23227</v>
      </c>
    </row>
    <row r="3192" spans="1:20" x14ac:dyDescent="0.2">
      <c r="A3192" t="s">
        <v>8380</v>
      </c>
      <c r="C3192" t="s">
        <v>14009</v>
      </c>
      <c r="D3192" t="s">
        <v>8380</v>
      </c>
      <c r="F3192" t="s">
        <v>14009</v>
      </c>
      <c r="I3192" s="3" t="s">
        <v>23227</v>
      </c>
      <c r="S3192" s="3" t="s">
        <v>23227</v>
      </c>
      <c r="T3192" s="3" t="s">
        <v>23227</v>
      </c>
    </row>
    <row r="3193" spans="1:20" x14ac:dyDescent="0.2">
      <c r="A3193" t="s">
        <v>8385</v>
      </c>
      <c r="C3193" t="s">
        <v>17091</v>
      </c>
      <c r="D3193" t="s">
        <v>8383</v>
      </c>
      <c r="F3193" t="s">
        <v>12905</v>
      </c>
      <c r="S3193" s="3" t="s">
        <v>23227</v>
      </c>
      <c r="T3193" s="3" t="s">
        <v>23227</v>
      </c>
    </row>
    <row r="3194" spans="1:20" x14ac:dyDescent="0.2">
      <c r="A3194" t="s">
        <v>8383</v>
      </c>
      <c r="C3194" t="s">
        <v>12905</v>
      </c>
      <c r="D3194" t="s">
        <v>8383</v>
      </c>
      <c r="F3194" t="s">
        <v>12905</v>
      </c>
      <c r="S3194" s="3" t="s">
        <v>23227</v>
      </c>
      <c r="T3194" s="3" t="s">
        <v>23227</v>
      </c>
    </row>
    <row r="3195" spans="1:20" x14ac:dyDescent="0.2">
      <c r="A3195" t="s">
        <v>8387</v>
      </c>
      <c r="C3195" t="s">
        <v>12906</v>
      </c>
      <c r="D3195" t="s">
        <v>8387</v>
      </c>
      <c r="F3195" t="s">
        <v>12906</v>
      </c>
      <c r="S3195" s="3" t="s">
        <v>23227</v>
      </c>
      <c r="T3195" s="3" t="s">
        <v>23227</v>
      </c>
    </row>
    <row r="3196" spans="1:20" x14ac:dyDescent="0.2">
      <c r="A3196" t="s">
        <v>8390</v>
      </c>
      <c r="C3196" t="s">
        <v>15980</v>
      </c>
      <c r="D3196" t="s">
        <v>8390</v>
      </c>
      <c r="F3196" t="s">
        <v>15980</v>
      </c>
      <c r="S3196" s="3" t="s">
        <v>23227</v>
      </c>
      <c r="T3196" s="3" t="s">
        <v>23227</v>
      </c>
    </row>
    <row r="3197" spans="1:20" x14ac:dyDescent="0.2">
      <c r="A3197" t="s">
        <v>8392</v>
      </c>
      <c r="C3197" t="s">
        <v>18976</v>
      </c>
      <c r="D3197" t="s">
        <v>8392</v>
      </c>
      <c r="F3197" t="s">
        <v>18976</v>
      </c>
      <c r="S3197" s="3" t="s">
        <v>23227</v>
      </c>
      <c r="T3197" s="3" t="s">
        <v>23227</v>
      </c>
    </row>
    <row r="3198" spans="1:20" x14ac:dyDescent="0.2">
      <c r="A3198" t="s">
        <v>8394</v>
      </c>
      <c r="C3198" t="s">
        <v>15447</v>
      </c>
      <c r="D3198" t="s">
        <v>8394</v>
      </c>
      <c r="F3198" t="s">
        <v>15447</v>
      </c>
      <c r="S3198" s="3" t="s">
        <v>23227</v>
      </c>
      <c r="T3198" s="3" t="s">
        <v>23227</v>
      </c>
    </row>
    <row r="3199" spans="1:20" x14ac:dyDescent="0.2">
      <c r="A3199" t="s">
        <v>8397</v>
      </c>
      <c r="C3199" t="s">
        <v>14258</v>
      </c>
      <c r="D3199" t="s">
        <v>8397</v>
      </c>
      <c r="F3199" t="s">
        <v>14258</v>
      </c>
      <c r="I3199" s="3" t="s">
        <v>23227</v>
      </c>
      <c r="S3199" s="3" t="s">
        <v>23227</v>
      </c>
      <c r="T3199" s="3" t="s">
        <v>23227</v>
      </c>
    </row>
    <row r="3200" spans="1:20" x14ac:dyDescent="0.2">
      <c r="A3200" t="s">
        <v>8399</v>
      </c>
      <c r="C3200" t="s">
        <v>17097</v>
      </c>
      <c r="D3200" t="s">
        <v>8397</v>
      </c>
      <c r="F3200" t="s">
        <v>14258</v>
      </c>
      <c r="S3200" s="3" t="s">
        <v>23227</v>
      </c>
      <c r="T3200" s="3" t="s">
        <v>23227</v>
      </c>
    </row>
    <row r="3201" spans="1:21" x14ac:dyDescent="0.2">
      <c r="A3201" t="s">
        <v>8419</v>
      </c>
      <c r="C3201" t="s">
        <v>14442</v>
      </c>
      <c r="D3201" t="s">
        <v>8419</v>
      </c>
      <c r="F3201" t="s">
        <v>14442</v>
      </c>
      <c r="S3201" s="3" t="s">
        <v>23227</v>
      </c>
      <c r="T3201" s="3" t="s">
        <v>23227</v>
      </c>
    </row>
    <row r="3202" spans="1:21" x14ac:dyDescent="0.2">
      <c r="A3202" t="s">
        <v>8421</v>
      </c>
      <c r="C3202" t="s">
        <v>18638</v>
      </c>
      <c r="D3202" t="s">
        <v>8421</v>
      </c>
      <c r="F3202" t="s">
        <v>18638</v>
      </c>
      <c r="S3202" s="3" t="s">
        <v>23227</v>
      </c>
      <c r="T3202" s="3" t="s">
        <v>23227</v>
      </c>
    </row>
    <row r="3203" spans="1:21" x14ac:dyDescent="0.2">
      <c r="A3203" t="s">
        <v>8425</v>
      </c>
      <c r="C3203" t="s">
        <v>14445</v>
      </c>
      <c r="D3203" t="s">
        <v>8425</v>
      </c>
      <c r="F3203" t="s">
        <v>14445</v>
      </c>
      <c r="S3203" s="3" t="s">
        <v>23227</v>
      </c>
      <c r="T3203" s="3" t="s">
        <v>23227</v>
      </c>
    </row>
    <row r="3204" spans="1:21" x14ac:dyDescent="0.2">
      <c r="A3204" t="s">
        <v>8427</v>
      </c>
      <c r="C3204" t="s">
        <v>306</v>
      </c>
      <c r="D3204" t="s">
        <v>8427</v>
      </c>
      <c r="F3204" t="s">
        <v>306</v>
      </c>
      <c r="N3204" s="3" t="s">
        <v>23227</v>
      </c>
      <c r="R3204" s="3" t="s">
        <v>23227</v>
      </c>
      <c r="S3204" s="3" t="s">
        <v>23227</v>
      </c>
      <c r="T3204" s="3" t="s">
        <v>23227</v>
      </c>
      <c r="U3204" s="3" t="s">
        <v>23227</v>
      </c>
    </row>
    <row r="3205" spans="1:21" x14ac:dyDescent="0.2">
      <c r="A3205" t="s">
        <v>8429</v>
      </c>
      <c r="C3205" t="s">
        <v>14448</v>
      </c>
      <c r="D3205" t="s">
        <v>8429</v>
      </c>
      <c r="F3205" t="s">
        <v>14448</v>
      </c>
      <c r="S3205" s="3" t="s">
        <v>23227</v>
      </c>
      <c r="T3205" s="3" t="s">
        <v>23227</v>
      </c>
    </row>
    <row r="3206" spans="1:21" x14ac:dyDescent="0.2">
      <c r="A3206" t="s">
        <v>8431</v>
      </c>
      <c r="C3206" t="s">
        <v>18639</v>
      </c>
      <c r="D3206" t="s">
        <v>8431</v>
      </c>
      <c r="F3206" t="s">
        <v>18639</v>
      </c>
      <c r="S3206" s="3" t="s">
        <v>23227</v>
      </c>
      <c r="T3206" s="3" t="s">
        <v>23227</v>
      </c>
    </row>
    <row r="3207" spans="1:21" x14ac:dyDescent="0.2">
      <c r="A3207" t="s">
        <v>8435</v>
      </c>
      <c r="C3207" t="s">
        <v>14440</v>
      </c>
      <c r="D3207" t="s">
        <v>8435</v>
      </c>
      <c r="F3207" t="s">
        <v>14440</v>
      </c>
      <c r="S3207" s="3" t="s">
        <v>23227</v>
      </c>
      <c r="T3207" s="3" t="s">
        <v>23227</v>
      </c>
    </row>
    <row r="3208" spans="1:21" x14ac:dyDescent="0.2">
      <c r="A3208" t="s">
        <v>8438</v>
      </c>
      <c r="C3208" t="s">
        <v>17772</v>
      </c>
      <c r="D3208" t="s">
        <v>8438</v>
      </c>
      <c r="F3208" t="s">
        <v>17772</v>
      </c>
      <c r="S3208" s="3" t="s">
        <v>23227</v>
      </c>
      <c r="T3208" s="3" t="s">
        <v>23227</v>
      </c>
    </row>
    <row r="3209" spans="1:21" x14ac:dyDescent="0.2">
      <c r="A3209" t="s">
        <v>8440</v>
      </c>
      <c r="C3209" t="s">
        <v>14441</v>
      </c>
      <c r="D3209" t="s">
        <v>8440</v>
      </c>
      <c r="F3209" t="s">
        <v>14441</v>
      </c>
      <c r="S3209" s="3" t="s">
        <v>23227</v>
      </c>
      <c r="T3209" s="3" t="s">
        <v>23227</v>
      </c>
    </row>
    <row r="3210" spans="1:21" x14ac:dyDescent="0.2">
      <c r="A3210" t="s">
        <v>8442</v>
      </c>
      <c r="C3210" t="s">
        <v>18697</v>
      </c>
      <c r="D3210" t="s">
        <v>8440</v>
      </c>
      <c r="F3210" t="s">
        <v>14441</v>
      </c>
      <c r="S3210" s="3" t="s">
        <v>23227</v>
      </c>
      <c r="T3210" s="3" t="s">
        <v>23227</v>
      </c>
    </row>
    <row r="3211" spans="1:21" x14ac:dyDescent="0.2">
      <c r="A3211" t="s">
        <v>8444</v>
      </c>
      <c r="C3211" t="s">
        <v>14451</v>
      </c>
      <c r="D3211" t="s">
        <v>8444</v>
      </c>
      <c r="F3211" t="s">
        <v>14451</v>
      </c>
      <c r="S3211" s="3" t="s">
        <v>23227</v>
      </c>
      <c r="T3211" s="3" t="s">
        <v>23227</v>
      </c>
    </row>
    <row r="3212" spans="1:21" x14ac:dyDescent="0.2">
      <c r="A3212" t="s">
        <v>8452</v>
      </c>
      <c r="C3212" t="s">
        <v>17098</v>
      </c>
      <c r="D3212" t="s">
        <v>8450</v>
      </c>
      <c r="F3212" t="s">
        <v>14452</v>
      </c>
      <c r="S3212" s="3" t="s">
        <v>23227</v>
      </c>
      <c r="T3212" s="3" t="s">
        <v>23227</v>
      </c>
    </row>
    <row r="3213" spans="1:21" x14ac:dyDescent="0.2">
      <c r="A3213" t="s">
        <v>8450</v>
      </c>
      <c r="C3213" t="s">
        <v>14452</v>
      </c>
      <c r="D3213" t="s">
        <v>8450</v>
      </c>
      <c r="F3213" t="s">
        <v>14452</v>
      </c>
      <c r="I3213" s="3" t="s">
        <v>23227</v>
      </c>
      <c r="S3213" s="3" t="s">
        <v>23227</v>
      </c>
      <c r="T3213" s="3" t="s">
        <v>23227</v>
      </c>
    </row>
    <row r="3214" spans="1:21" x14ac:dyDescent="0.2">
      <c r="A3214" t="s">
        <v>24567</v>
      </c>
      <c r="C3214" t="s">
        <v>24568</v>
      </c>
      <c r="D3214" t="s">
        <v>24567</v>
      </c>
      <c r="F3214" t="s">
        <v>24568</v>
      </c>
      <c r="I3214" s="3" t="s">
        <v>23227</v>
      </c>
    </row>
    <row r="3215" spans="1:21" x14ac:dyDescent="0.2">
      <c r="A3215" t="s">
        <v>8433</v>
      </c>
      <c r="C3215" t="s">
        <v>14446</v>
      </c>
      <c r="D3215" t="s">
        <v>22034</v>
      </c>
      <c r="F3215" t="s">
        <v>18641</v>
      </c>
      <c r="S3215" s="3" t="s">
        <v>23227</v>
      </c>
      <c r="T3215" s="3" t="s">
        <v>23227</v>
      </c>
    </row>
    <row r="3216" spans="1:21" x14ac:dyDescent="0.2">
      <c r="A3216" t="s">
        <v>8455</v>
      </c>
      <c r="C3216" t="s">
        <v>19208</v>
      </c>
      <c r="D3216" t="s">
        <v>8455</v>
      </c>
      <c r="F3216" t="s">
        <v>19208</v>
      </c>
      <c r="S3216" s="3" t="s">
        <v>23227</v>
      </c>
      <c r="T3216" s="3" t="s">
        <v>23227</v>
      </c>
    </row>
    <row r="3217" spans="1:21" x14ac:dyDescent="0.2">
      <c r="A3217" t="s">
        <v>8457</v>
      </c>
      <c r="C3217" t="s">
        <v>13141</v>
      </c>
      <c r="D3217" t="s">
        <v>8457</v>
      </c>
      <c r="F3217" t="s">
        <v>13141</v>
      </c>
      <c r="S3217" s="3" t="s">
        <v>23227</v>
      </c>
      <c r="T3217" s="3" t="s">
        <v>23227</v>
      </c>
    </row>
    <row r="3218" spans="1:21" x14ac:dyDescent="0.2">
      <c r="A3218" t="s">
        <v>8460</v>
      </c>
      <c r="C3218" t="s">
        <v>12598</v>
      </c>
      <c r="D3218" t="s">
        <v>8460</v>
      </c>
      <c r="F3218" t="s">
        <v>12598</v>
      </c>
      <c r="S3218" s="3" t="s">
        <v>23227</v>
      </c>
      <c r="T3218" s="3" t="s">
        <v>23227</v>
      </c>
    </row>
    <row r="3219" spans="1:21" x14ac:dyDescent="0.2">
      <c r="A3219" t="s">
        <v>8462</v>
      </c>
      <c r="C3219" t="s">
        <v>19207</v>
      </c>
      <c r="D3219" t="s">
        <v>8462</v>
      </c>
      <c r="F3219" t="s">
        <v>19207</v>
      </c>
      <c r="I3219" s="3" t="s">
        <v>23227</v>
      </c>
      <c r="S3219" s="3" t="s">
        <v>23227</v>
      </c>
      <c r="T3219" s="3" t="s">
        <v>23227</v>
      </c>
    </row>
    <row r="3220" spans="1:21" x14ac:dyDescent="0.2">
      <c r="A3220" t="s">
        <v>8468</v>
      </c>
      <c r="C3220" t="s">
        <v>19758</v>
      </c>
      <c r="D3220" t="s">
        <v>8468</v>
      </c>
      <c r="F3220" t="s">
        <v>19758</v>
      </c>
      <c r="S3220" s="3" t="s">
        <v>23227</v>
      </c>
      <c r="U3220" s="3" t="s">
        <v>23227</v>
      </c>
    </row>
    <row r="3221" spans="1:21" x14ac:dyDescent="0.2">
      <c r="A3221" t="s">
        <v>8470</v>
      </c>
      <c r="C3221" t="s">
        <v>307</v>
      </c>
      <c r="D3221" t="s">
        <v>8470</v>
      </c>
      <c r="F3221" t="s">
        <v>307</v>
      </c>
      <c r="G3221" s="3" t="s">
        <v>23227</v>
      </c>
      <c r="R3221" s="3" t="s">
        <v>23227</v>
      </c>
      <c r="S3221" s="3" t="s">
        <v>23227</v>
      </c>
      <c r="T3221" s="3" t="s">
        <v>23227</v>
      </c>
      <c r="U3221" s="3" t="s">
        <v>23227</v>
      </c>
    </row>
    <row r="3222" spans="1:21" x14ac:dyDescent="0.2">
      <c r="A3222" t="s">
        <v>8472</v>
      </c>
      <c r="C3222" t="s">
        <v>12725</v>
      </c>
      <c r="D3222" t="s">
        <v>8470</v>
      </c>
      <c r="F3222" t="s">
        <v>307</v>
      </c>
      <c r="R3222" s="3" t="s">
        <v>23227</v>
      </c>
      <c r="S3222" s="3" t="s">
        <v>23227</v>
      </c>
      <c r="T3222" s="3" t="s">
        <v>23227</v>
      </c>
    </row>
    <row r="3223" spans="1:21" x14ac:dyDescent="0.2">
      <c r="A3223" t="s">
        <v>8477</v>
      </c>
      <c r="C3223" t="s">
        <v>19045</v>
      </c>
      <c r="D3223" t="s">
        <v>8475</v>
      </c>
      <c r="F3223" t="s">
        <v>13992</v>
      </c>
      <c r="S3223" s="3" t="s">
        <v>23227</v>
      </c>
      <c r="T3223" s="3" t="s">
        <v>23227</v>
      </c>
    </row>
    <row r="3224" spans="1:21" x14ac:dyDescent="0.2">
      <c r="A3224" t="s">
        <v>8475</v>
      </c>
      <c r="C3224" t="s">
        <v>13992</v>
      </c>
      <c r="D3224" t="s">
        <v>8475</v>
      </c>
      <c r="F3224" t="s">
        <v>13992</v>
      </c>
      <c r="S3224" s="3" t="s">
        <v>23227</v>
      </c>
      <c r="T3224" s="3" t="s">
        <v>23227</v>
      </c>
    </row>
    <row r="3225" spans="1:21" x14ac:dyDescent="0.2">
      <c r="A3225" t="s">
        <v>8480</v>
      </c>
      <c r="C3225" t="s">
        <v>19759</v>
      </c>
      <c r="D3225" t="s">
        <v>8480</v>
      </c>
      <c r="F3225" t="s">
        <v>19759</v>
      </c>
      <c r="N3225" s="3" t="s">
        <v>23227</v>
      </c>
      <c r="S3225" s="3" t="s">
        <v>23227</v>
      </c>
      <c r="U3225" s="3" t="s">
        <v>23227</v>
      </c>
    </row>
    <row r="3226" spans="1:21" x14ac:dyDescent="0.2">
      <c r="A3226" t="s">
        <v>8482</v>
      </c>
      <c r="C3226" t="s">
        <v>308</v>
      </c>
      <c r="D3226" t="s">
        <v>8482</v>
      </c>
      <c r="F3226" t="s">
        <v>308</v>
      </c>
      <c r="H3226" s="4" t="b">
        <v>1</v>
      </c>
      <c r="I3226" s="3" t="s">
        <v>23227</v>
      </c>
      <c r="M3226" s="3" t="s">
        <v>23227</v>
      </c>
      <c r="N3226" s="3" t="s">
        <v>23227</v>
      </c>
      <c r="O3226" s="3" t="s">
        <v>23227</v>
      </c>
      <c r="R3226" s="3" t="s">
        <v>23227</v>
      </c>
      <c r="S3226" s="3" t="s">
        <v>23227</v>
      </c>
      <c r="T3226" s="3" t="s">
        <v>23227</v>
      </c>
      <c r="U3226" s="3" t="s">
        <v>23227</v>
      </c>
    </row>
    <row r="3227" spans="1:21" x14ac:dyDescent="0.2">
      <c r="A3227" t="s">
        <v>8485</v>
      </c>
      <c r="C3227" t="s">
        <v>13651</v>
      </c>
      <c r="D3227" t="s">
        <v>8485</v>
      </c>
      <c r="F3227" t="s">
        <v>13651</v>
      </c>
      <c r="S3227" s="3" t="s">
        <v>23227</v>
      </c>
      <c r="T3227" s="3" t="s">
        <v>23227</v>
      </c>
    </row>
    <row r="3228" spans="1:21" x14ac:dyDescent="0.2">
      <c r="A3228" t="s">
        <v>8487</v>
      </c>
      <c r="C3228" t="s">
        <v>13652</v>
      </c>
      <c r="D3228" t="s">
        <v>8487</v>
      </c>
      <c r="F3228" t="s">
        <v>13652</v>
      </c>
      <c r="S3228" s="3" t="s">
        <v>23227</v>
      </c>
      <c r="T3228" s="3" t="s">
        <v>23227</v>
      </c>
    </row>
    <row r="3229" spans="1:21" x14ac:dyDescent="0.2">
      <c r="A3229" t="s">
        <v>8489</v>
      </c>
      <c r="C3229" t="s">
        <v>13653</v>
      </c>
      <c r="D3229" t="s">
        <v>8489</v>
      </c>
      <c r="F3229" t="s">
        <v>13653</v>
      </c>
      <c r="S3229" s="3" t="s">
        <v>23227</v>
      </c>
      <c r="T3229" s="3" t="s">
        <v>23227</v>
      </c>
    </row>
    <row r="3230" spans="1:21" x14ac:dyDescent="0.2">
      <c r="A3230" t="s">
        <v>8491</v>
      </c>
      <c r="C3230" t="s">
        <v>13654</v>
      </c>
      <c r="D3230" t="s">
        <v>8491</v>
      </c>
      <c r="F3230" t="s">
        <v>13654</v>
      </c>
      <c r="S3230" s="3" t="s">
        <v>23227</v>
      </c>
      <c r="T3230" s="3" t="s">
        <v>23227</v>
      </c>
    </row>
    <row r="3231" spans="1:21" x14ac:dyDescent="0.2">
      <c r="A3231" t="s">
        <v>8493</v>
      </c>
      <c r="C3231" t="s">
        <v>15881</v>
      </c>
      <c r="D3231" t="s">
        <v>8493</v>
      </c>
      <c r="F3231" t="s">
        <v>15881</v>
      </c>
      <c r="S3231" s="3" t="s">
        <v>23227</v>
      </c>
      <c r="T3231" s="3" t="s">
        <v>23227</v>
      </c>
    </row>
    <row r="3232" spans="1:21" x14ac:dyDescent="0.2">
      <c r="A3232" t="s">
        <v>8495</v>
      </c>
      <c r="C3232" t="s">
        <v>13655</v>
      </c>
      <c r="D3232" t="s">
        <v>8495</v>
      </c>
      <c r="F3232" t="s">
        <v>13655</v>
      </c>
      <c r="S3232" s="3" t="s">
        <v>23227</v>
      </c>
      <c r="T3232" s="3" t="s">
        <v>23227</v>
      </c>
    </row>
    <row r="3233" spans="1:21" x14ac:dyDescent="0.2">
      <c r="A3233" t="s">
        <v>8497</v>
      </c>
      <c r="C3233" t="s">
        <v>15882</v>
      </c>
      <c r="D3233" t="s">
        <v>8497</v>
      </c>
      <c r="F3233" t="s">
        <v>15882</v>
      </c>
      <c r="S3233" s="3" t="s">
        <v>23227</v>
      </c>
      <c r="T3233" s="3" t="s">
        <v>23227</v>
      </c>
    </row>
    <row r="3234" spans="1:21" x14ac:dyDescent="0.2">
      <c r="A3234" t="s">
        <v>8499</v>
      </c>
      <c r="C3234" t="s">
        <v>13656</v>
      </c>
      <c r="D3234" t="s">
        <v>8499</v>
      </c>
      <c r="F3234" t="s">
        <v>13656</v>
      </c>
      <c r="S3234" s="3" t="s">
        <v>23227</v>
      </c>
      <c r="T3234" s="3" t="s">
        <v>23227</v>
      </c>
    </row>
    <row r="3235" spans="1:21" x14ac:dyDescent="0.2">
      <c r="A3235" t="s">
        <v>8501</v>
      </c>
      <c r="C3235" t="s">
        <v>13657</v>
      </c>
      <c r="D3235" t="s">
        <v>8501</v>
      </c>
      <c r="F3235" t="s">
        <v>13657</v>
      </c>
      <c r="S3235" s="3" t="s">
        <v>23227</v>
      </c>
      <c r="T3235" s="3" t="s">
        <v>23227</v>
      </c>
    </row>
    <row r="3236" spans="1:21" x14ac:dyDescent="0.2">
      <c r="A3236" t="s">
        <v>8558</v>
      </c>
      <c r="C3236" t="s">
        <v>16129</v>
      </c>
      <c r="D3236" t="s">
        <v>8556</v>
      </c>
      <c r="F3236" t="s">
        <v>13844</v>
      </c>
      <c r="S3236" s="3" t="s">
        <v>23227</v>
      </c>
      <c r="T3236" s="3" t="s">
        <v>23227</v>
      </c>
    </row>
    <row r="3237" spans="1:21" x14ac:dyDescent="0.2">
      <c r="A3237" t="s">
        <v>8560</v>
      </c>
      <c r="C3237" t="s">
        <v>16299</v>
      </c>
      <c r="D3237" t="s">
        <v>8556</v>
      </c>
      <c r="F3237" t="s">
        <v>13844</v>
      </c>
      <c r="S3237" s="3" t="s">
        <v>23227</v>
      </c>
      <c r="T3237" s="3" t="s">
        <v>23227</v>
      </c>
    </row>
    <row r="3238" spans="1:21" x14ac:dyDescent="0.2">
      <c r="A3238" t="s">
        <v>8556</v>
      </c>
      <c r="C3238" t="s">
        <v>13844</v>
      </c>
      <c r="D3238" t="s">
        <v>8556</v>
      </c>
      <c r="F3238" t="s">
        <v>13844</v>
      </c>
      <c r="S3238" s="3" t="s">
        <v>23227</v>
      </c>
      <c r="T3238" s="3" t="s">
        <v>23227</v>
      </c>
    </row>
    <row r="3239" spans="1:21" x14ac:dyDescent="0.2">
      <c r="A3239" t="s">
        <v>8562</v>
      </c>
      <c r="C3239" t="s">
        <v>19445</v>
      </c>
      <c r="D3239" t="s">
        <v>8562</v>
      </c>
      <c r="F3239" t="s">
        <v>19445</v>
      </c>
      <c r="S3239" s="3" t="s">
        <v>23227</v>
      </c>
      <c r="U3239" s="3" t="s">
        <v>23227</v>
      </c>
    </row>
    <row r="3240" spans="1:21" x14ac:dyDescent="0.2">
      <c r="A3240" t="s">
        <v>8564</v>
      </c>
      <c r="C3240" t="s">
        <v>30</v>
      </c>
      <c r="D3240" t="s">
        <v>8564</v>
      </c>
      <c r="F3240" t="s">
        <v>30</v>
      </c>
      <c r="H3240" s="4" t="b">
        <v>1</v>
      </c>
      <c r="R3240" s="3" t="s">
        <v>23227</v>
      </c>
      <c r="S3240" s="3" t="s">
        <v>23227</v>
      </c>
      <c r="T3240" s="3" t="s">
        <v>23227</v>
      </c>
      <c r="U3240" s="3" t="s">
        <v>23227</v>
      </c>
    </row>
    <row r="3241" spans="1:21" x14ac:dyDescent="0.2">
      <c r="A3241" t="s">
        <v>8566</v>
      </c>
      <c r="C3241" t="s">
        <v>17104</v>
      </c>
      <c r="D3241" t="s">
        <v>8564</v>
      </c>
      <c r="F3241" t="s">
        <v>30</v>
      </c>
      <c r="R3241" s="3" t="s">
        <v>23227</v>
      </c>
      <c r="S3241" s="3" t="s">
        <v>23227</v>
      </c>
      <c r="T3241" s="3" t="s">
        <v>23227</v>
      </c>
    </row>
    <row r="3242" spans="1:21" x14ac:dyDescent="0.2">
      <c r="A3242" t="s">
        <v>8575</v>
      </c>
      <c r="C3242" t="s">
        <v>16259</v>
      </c>
      <c r="D3242" t="s">
        <v>8573</v>
      </c>
      <c r="F3242" t="s">
        <v>12924</v>
      </c>
      <c r="S3242" s="3" t="s">
        <v>23227</v>
      </c>
      <c r="T3242" s="3" t="s">
        <v>23227</v>
      </c>
    </row>
    <row r="3243" spans="1:21" x14ac:dyDescent="0.2">
      <c r="A3243" t="s">
        <v>8573</v>
      </c>
      <c r="C3243" t="s">
        <v>12924</v>
      </c>
      <c r="D3243" t="s">
        <v>8573</v>
      </c>
      <c r="F3243" t="s">
        <v>12924</v>
      </c>
      <c r="S3243" s="3" t="s">
        <v>23227</v>
      </c>
      <c r="T3243" s="3" t="s">
        <v>23227</v>
      </c>
    </row>
    <row r="3244" spans="1:21" x14ac:dyDescent="0.2">
      <c r="A3244" t="s">
        <v>8577</v>
      </c>
      <c r="C3244" t="s">
        <v>18176</v>
      </c>
      <c r="D3244" t="s">
        <v>8573</v>
      </c>
      <c r="F3244" t="s">
        <v>12924</v>
      </c>
      <c r="S3244" s="3" t="s">
        <v>23227</v>
      </c>
      <c r="T3244" s="3" t="s">
        <v>23227</v>
      </c>
    </row>
    <row r="3245" spans="1:21" x14ac:dyDescent="0.2">
      <c r="A3245" t="s">
        <v>8579</v>
      </c>
      <c r="C3245" t="s">
        <v>17108</v>
      </c>
      <c r="D3245" t="s">
        <v>8573</v>
      </c>
      <c r="F3245" t="s">
        <v>12924</v>
      </c>
      <c r="S3245" s="3" t="s">
        <v>23227</v>
      </c>
      <c r="T3245" s="3" t="s">
        <v>23227</v>
      </c>
    </row>
    <row r="3246" spans="1:21" x14ac:dyDescent="0.2">
      <c r="A3246" t="s">
        <v>8586</v>
      </c>
      <c r="C3246" t="s">
        <v>17109</v>
      </c>
      <c r="D3246" t="s">
        <v>8582</v>
      </c>
      <c r="F3246" t="s">
        <v>18601</v>
      </c>
      <c r="S3246" s="3" t="s">
        <v>23227</v>
      </c>
      <c r="T3246" s="3" t="s">
        <v>23227</v>
      </c>
    </row>
    <row r="3247" spans="1:21" x14ac:dyDescent="0.2">
      <c r="A3247" t="s">
        <v>8582</v>
      </c>
      <c r="C3247" t="s">
        <v>18601</v>
      </c>
      <c r="D3247" t="s">
        <v>8582</v>
      </c>
      <c r="F3247" t="s">
        <v>18601</v>
      </c>
      <c r="S3247" s="3" t="s">
        <v>23227</v>
      </c>
      <c r="T3247" s="3" t="s">
        <v>23227</v>
      </c>
    </row>
    <row r="3248" spans="1:21" x14ac:dyDescent="0.2">
      <c r="A3248" t="s">
        <v>8588</v>
      </c>
      <c r="C3248" t="s">
        <v>14128</v>
      </c>
      <c r="D3248" t="s">
        <v>8582</v>
      </c>
      <c r="F3248" t="s">
        <v>18601</v>
      </c>
      <c r="S3248" s="3" t="s">
        <v>23227</v>
      </c>
      <c r="T3248" s="3" t="s">
        <v>23227</v>
      </c>
    </row>
    <row r="3249" spans="1:21" x14ac:dyDescent="0.2">
      <c r="A3249" t="s">
        <v>8590</v>
      </c>
      <c r="C3249" t="s">
        <v>18491</v>
      </c>
      <c r="D3249" t="s">
        <v>8582</v>
      </c>
      <c r="F3249" t="s">
        <v>18601</v>
      </c>
      <c r="S3249" s="3" t="s">
        <v>23227</v>
      </c>
      <c r="T3249" s="3" t="s">
        <v>23227</v>
      </c>
    </row>
    <row r="3250" spans="1:21" x14ac:dyDescent="0.2">
      <c r="A3250" t="s">
        <v>8593</v>
      </c>
      <c r="C3250" t="s">
        <v>13930</v>
      </c>
      <c r="D3250" t="s">
        <v>8593</v>
      </c>
      <c r="F3250" t="s">
        <v>13930</v>
      </c>
      <c r="S3250" s="3" t="s">
        <v>23227</v>
      </c>
      <c r="T3250" s="3" t="s">
        <v>23227</v>
      </c>
    </row>
    <row r="3251" spans="1:21" x14ac:dyDescent="0.2">
      <c r="A3251" t="s">
        <v>8597</v>
      </c>
      <c r="C3251" t="s">
        <v>17110</v>
      </c>
      <c r="D3251" t="s">
        <v>8595</v>
      </c>
      <c r="F3251" t="s">
        <v>17775</v>
      </c>
      <c r="S3251" s="3" t="s">
        <v>23227</v>
      </c>
      <c r="T3251" s="3" t="s">
        <v>23227</v>
      </c>
    </row>
    <row r="3252" spans="1:21" x14ac:dyDescent="0.2">
      <c r="A3252" t="s">
        <v>8595</v>
      </c>
      <c r="C3252" t="s">
        <v>17775</v>
      </c>
      <c r="D3252" t="s">
        <v>8595</v>
      </c>
      <c r="F3252" t="s">
        <v>17775</v>
      </c>
      <c r="S3252" s="3" t="s">
        <v>23227</v>
      </c>
      <c r="T3252" s="3" t="s">
        <v>23227</v>
      </c>
    </row>
    <row r="3253" spans="1:21" x14ac:dyDescent="0.2">
      <c r="A3253" t="s">
        <v>8599</v>
      </c>
      <c r="C3253" t="s">
        <v>17111</v>
      </c>
      <c r="D3253" t="s">
        <v>8595</v>
      </c>
      <c r="F3253" t="s">
        <v>17775</v>
      </c>
      <c r="S3253" s="3" t="s">
        <v>23227</v>
      </c>
      <c r="T3253" s="3" t="s">
        <v>23227</v>
      </c>
    </row>
    <row r="3254" spans="1:21" x14ac:dyDescent="0.2">
      <c r="A3254" t="s">
        <v>8602</v>
      </c>
      <c r="C3254" t="s">
        <v>13728</v>
      </c>
      <c r="D3254" t="s">
        <v>8602</v>
      </c>
      <c r="F3254" t="s">
        <v>13728</v>
      </c>
      <c r="S3254" s="3" t="s">
        <v>23227</v>
      </c>
      <c r="T3254" s="3" t="s">
        <v>23227</v>
      </c>
    </row>
    <row r="3255" spans="1:21" x14ac:dyDescent="0.2">
      <c r="A3255" t="s">
        <v>9084</v>
      </c>
      <c r="C3255" t="s">
        <v>17115</v>
      </c>
      <c r="D3255" t="s">
        <v>9084</v>
      </c>
      <c r="F3255" t="s">
        <v>17115</v>
      </c>
      <c r="S3255" s="3" t="s">
        <v>23227</v>
      </c>
      <c r="T3255" s="3" t="s">
        <v>23227</v>
      </c>
    </row>
    <row r="3256" spans="1:21" x14ac:dyDescent="0.2">
      <c r="A3256" t="s">
        <v>9082</v>
      </c>
      <c r="C3256" t="s">
        <v>13067</v>
      </c>
      <c r="D3256" t="s">
        <v>9084</v>
      </c>
      <c r="F3256" t="s">
        <v>17115</v>
      </c>
      <c r="S3256" s="3" t="s">
        <v>23227</v>
      </c>
      <c r="T3256" s="3" t="s">
        <v>23227</v>
      </c>
    </row>
    <row r="3257" spans="1:21" x14ac:dyDescent="0.2">
      <c r="A3257" t="s">
        <v>9094</v>
      </c>
      <c r="C3257" t="s">
        <v>18992</v>
      </c>
      <c r="D3257" t="s">
        <v>9096</v>
      </c>
      <c r="F3257" t="s">
        <v>18528</v>
      </c>
      <c r="S3257" s="3" t="s">
        <v>23227</v>
      </c>
      <c r="T3257" s="3" t="s">
        <v>23227</v>
      </c>
    </row>
    <row r="3258" spans="1:21" x14ac:dyDescent="0.2">
      <c r="A3258" t="s">
        <v>9096</v>
      </c>
      <c r="C3258" t="s">
        <v>18528</v>
      </c>
      <c r="D3258" t="s">
        <v>9096</v>
      </c>
      <c r="F3258" t="s">
        <v>18528</v>
      </c>
      <c r="S3258" s="3" t="s">
        <v>23227</v>
      </c>
      <c r="T3258" s="3" t="s">
        <v>23227</v>
      </c>
    </row>
    <row r="3259" spans="1:21" x14ac:dyDescent="0.2">
      <c r="A3259" t="s">
        <v>9098</v>
      </c>
      <c r="C3259" t="s">
        <v>18563</v>
      </c>
      <c r="D3259" t="s">
        <v>9096</v>
      </c>
      <c r="F3259" t="s">
        <v>18528</v>
      </c>
      <c r="S3259" s="3" t="s">
        <v>23227</v>
      </c>
      <c r="T3259" s="3" t="s">
        <v>23227</v>
      </c>
    </row>
    <row r="3260" spans="1:21" x14ac:dyDescent="0.2">
      <c r="A3260" t="s">
        <v>9092</v>
      </c>
      <c r="C3260" t="s">
        <v>17786</v>
      </c>
      <c r="D3260" t="s">
        <v>9096</v>
      </c>
      <c r="F3260" t="s">
        <v>18528</v>
      </c>
      <c r="S3260" s="3" t="s">
        <v>23227</v>
      </c>
      <c r="T3260" s="3" t="s">
        <v>23227</v>
      </c>
    </row>
    <row r="3261" spans="1:21" x14ac:dyDescent="0.2">
      <c r="A3261" t="s">
        <v>9100</v>
      </c>
      <c r="C3261" t="s">
        <v>17210</v>
      </c>
      <c r="D3261" t="s">
        <v>9096</v>
      </c>
      <c r="F3261" t="s">
        <v>18528</v>
      </c>
      <c r="S3261" s="3" t="s">
        <v>23227</v>
      </c>
      <c r="T3261" s="3" t="s">
        <v>23227</v>
      </c>
    </row>
    <row r="3262" spans="1:21" x14ac:dyDescent="0.2">
      <c r="A3262" t="s">
        <v>9233</v>
      </c>
      <c r="C3262" t="s">
        <v>311</v>
      </c>
      <c r="D3262" t="s">
        <v>9233</v>
      </c>
      <c r="F3262" t="s">
        <v>311</v>
      </c>
      <c r="R3262" s="3" t="s">
        <v>23227</v>
      </c>
      <c r="S3262" s="3" t="s">
        <v>23227</v>
      </c>
      <c r="T3262" s="3" t="s">
        <v>23227</v>
      </c>
      <c r="U3262" s="3" t="s">
        <v>23227</v>
      </c>
    </row>
    <row r="3263" spans="1:21" x14ac:dyDescent="0.2">
      <c r="A3263" t="s">
        <v>9235</v>
      </c>
      <c r="C3263" t="s">
        <v>17122</v>
      </c>
      <c r="D3263" t="s">
        <v>9233</v>
      </c>
      <c r="F3263" t="s">
        <v>311</v>
      </c>
      <c r="R3263" s="3" t="s">
        <v>23227</v>
      </c>
      <c r="S3263" s="3" t="s">
        <v>23227</v>
      </c>
      <c r="T3263" s="3" t="s">
        <v>23227</v>
      </c>
      <c r="U3263" s="3" t="s">
        <v>23227</v>
      </c>
    </row>
    <row r="3264" spans="1:21" x14ac:dyDescent="0.2">
      <c r="A3264" t="s">
        <v>9239</v>
      </c>
      <c r="C3264" t="s">
        <v>17124</v>
      </c>
      <c r="D3264" t="s">
        <v>9233</v>
      </c>
      <c r="F3264" t="s">
        <v>311</v>
      </c>
      <c r="R3264" s="3" t="s">
        <v>23227</v>
      </c>
      <c r="S3264" s="3" t="s">
        <v>23227</v>
      </c>
      <c r="T3264" s="3" t="s">
        <v>23227</v>
      </c>
    </row>
    <row r="3265" spans="1:21" x14ac:dyDescent="0.2">
      <c r="A3265" t="s">
        <v>9241</v>
      </c>
      <c r="C3265" t="s">
        <v>18180</v>
      </c>
      <c r="D3265" t="s">
        <v>9233</v>
      </c>
      <c r="F3265" t="s">
        <v>311</v>
      </c>
      <c r="R3265" s="3" t="s">
        <v>23227</v>
      </c>
      <c r="S3265" s="3" t="s">
        <v>23227</v>
      </c>
      <c r="T3265" s="3" t="s">
        <v>23227</v>
      </c>
    </row>
    <row r="3266" spans="1:21" x14ac:dyDescent="0.2">
      <c r="A3266" t="s">
        <v>9243</v>
      </c>
      <c r="C3266" t="s">
        <v>17126</v>
      </c>
      <c r="D3266" t="s">
        <v>9233</v>
      </c>
      <c r="F3266" t="s">
        <v>311</v>
      </c>
      <c r="R3266" s="3" t="s">
        <v>23227</v>
      </c>
      <c r="S3266" s="3" t="s">
        <v>23227</v>
      </c>
      <c r="T3266" s="3" t="s">
        <v>23227</v>
      </c>
      <c r="U3266" s="3" t="s">
        <v>23227</v>
      </c>
    </row>
    <row r="3267" spans="1:21" x14ac:dyDescent="0.2">
      <c r="A3267" t="s">
        <v>9245</v>
      </c>
      <c r="C3267" t="s">
        <v>17202</v>
      </c>
      <c r="D3267" t="s">
        <v>9233</v>
      </c>
      <c r="F3267" t="s">
        <v>311</v>
      </c>
      <c r="R3267" s="3" t="s">
        <v>23227</v>
      </c>
      <c r="S3267" s="3" t="s">
        <v>23227</v>
      </c>
      <c r="T3267" s="3" t="s">
        <v>23227</v>
      </c>
    </row>
    <row r="3268" spans="1:21" x14ac:dyDescent="0.2">
      <c r="A3268" t="s">
        <v>9247</v>
      </c>
      <c r="C3268" t="s">
        <v>13069</v>
      </c>
      <c r="D3268" t="s">
        <v>9233</v>
      </c>
      <c r="F3268" t="s">
        <v>311</v>
      </c>
      <c r="R3268" s="3" t="s">
        <v>23227</v>
      </c>
      <c r="S3268" s="3" t="s">
        <v>23227</v>
      </c>
      <c r="T3268" s="3" t="s">
        <v>23227</v>
      </c>
    </row>
    <row r="3269" spans="1:21" x14ac:dyDescent="0.2">
      <c r="A3269" t="s">
        <v>9249</v>
      </c>
      <c r="C3269" t="s">
        <v>17212</v>
      </c>
      <c r="D3269" t="s">
        <v>9233</v>
      </c>
      <c r="F3269" t="s">
        <v>311</v>
      </c>
      <c r="R3269" s="3" t="s">
        <v>23227</v>
      </c>
      <c r="S3269" s="3" t="s">
        <v>23227</v>
      </c>
      <c r="T3269" s="3" t="s">
        <v>23227</v>
      </c>
    </row>
    <row r="3270" spans="1:21" x14ac:dyDescent="0.2">
      <c r="A3270" t="s">
        <v>9229</v>
      </c>
      <c r="C3270" t="s">
        <v>13079</v>
      </c>
      <c r="D3270" t="s">
        <v>9233</v>
      </c>
      <c r="F3270" t="s">
        <v>311</v>
      </c>
      <c r="G3270" s="3" t="s">
        <v>23227</v>
      </c>
      <c r="N3270" s="3" t="s">
        <v>23227</v>
      </c>
      <c r="O3270" s="3" t="s">
        <v>23227</v>
      </c>
      <c r="R3270" s="3" t="s">
        <v>23227</v>
      </c>
      <c r="S3270" s="3" t="s">
        <v>23227</v>
      </c>
      <c r="T3270" s="3" t="s">
        <v>23227</v>
      </c>
      <c r="U3270" s="3" t="s">
        <v>23227</v>
      </c>
    </row>
    <row r="3271" spans="1:21" x14ac:dyDescent="0.2">
      <c r="A3271" t="s">
        <v>9253</v>
      </c>
      <c r="C3271" t="s">
        <v>18225</v>
      </c>
      <c r="D3271" t="s">
        <v>9233</v>
      </c>
      <c r="F3271" t="s">
        <v>311</v>
      </c>
      <c r="R3271" s="3" t="s">
        <v>23227</v>
      </c>
      <c r="S3271" s="3" t="s">
        <v>23227</v>
      </c>
      <c r="T3271" s="3" t="s">
        <v>23227</v>
      </c>
    </row>
    <row r="3272" spans="1:21" x14ac:dyDescent="0.2">
      <c r="A3272" t="s">
        <v>9255</v>
      </c>
      <c r="C3272" t="s">
        <v>18226</v>
      </c>
      <c r="D3272" t="s">
        <v>9233</v>
      </c>
      <c r="F3272" t="s">
        <v>311</v>
      </c>
      <c r="R3272" s="3" t="s">
        <v>23227</v>
      </c>
      <c r="S3272" s="3" t="s">
        <v>23227</v>
      </c>
      <c r="T3272" s="3" t="s">
        <v>23227</v>
      </c>
    </row>
    <row r="3273" spans="1:21" x14ac:dyDescent="0.2">
      <c r="A3273" t="s">
        <v>9251</v>
      </c>
      <c r="C3273" t="s">
        <v>18223</v>
      </c>
      <c r="D3273" t="s">
        <v>22609</v>
      </c>
      <c r="F3273" t="s">
        <v>18986</v>
      </c>
      <c r="R3273" s="3" t="s">
        <v>23227</v>
      </c>
      <c r="S3273" s="3" t="s">
        <v>23227</v>
      </c>
      <c r="T3273" s="3" t="s">
        <v>23227</v>
      </c>
    </row>
    <row r="3274" spans="1:21" x14ac:dyDescent="0.2">
      <c r="A3274" t="s">
        <v>9215</v>
      </c>
      <c r="C3274" t="s">
        <v>17120</v>
      </c>
      <c r="D3274" t="s">
        <v>9215</v>
      </c>
      <c r="F3274" t="s">
        <v>17120</v>
      </c>
      <c r="S3274" s="3" t="s">
        <v>23227</v>
      </c>
      <c r="T3274" s="3" t="s">
        <v>23227</v>
      </c>
    </row>
    <row r="3275" spans="1:21" x14ac:dyDescent="0.2">
      <c r="A3275" t="s">
        <v>9213</v>
      </c>
      <c r="C3275" t="s">
        <v>13075</v>
      </c>
      <c r="D3275" t="s">
        <v>9215</v>
      </c>
      <c r="F3275" t="s">
        <v>17120</v>
      </c>
      <c r="S3275" s="3" t="s">
        <v>23227</v>
      </c>
      <c r="T3275" s="3" t="s">
        <v>23227</v>
      </c>
    </row>
    <row r="3276" spans="1:21" x14ac:dyDescent="0.2">
      <c r="A3276" t="s">
        <v>9217</v>
      </c>
      <c r="C3276" t="s">
        <v>17220</v>
      </c>
      <c r="D3276" t="s">
        <v>9215</v>
      </c>
      <c r="F3276" t="s">
        <v>17120</v>
      </c>
      <c r="S3276" s="3" t="s">
        <v>23227</v>
      </c>
      <c r="T3276" s="3" t="s">
        <v>23227</v>
      </c>
    </row>
    <row r="3277" spans="1:21" x14ac:dyDescent="0.2">
      <c r="A3277" t="s">
        <v>9225</v>
      </c>
      <c r="C3277" t="s">
        <v>16123</v>
      </c>
      <c r="D3277" t="s">
        <v>9227</v>
      </c>
      <c r="F3277" t="s">
        <v>18983</v>
      </c>
      <c r="S3277" s="3" t="s">
        <v>23227</v>
      </c>
      <c r="T3277" s="3" t="s">
        <v>23227</v>
      </c>
    </row>
    <row r="3278" spans="1:21" x14ac:dyDescent="0.2">
      <c r="A3278" t="s">
        <v>9227</v>
      </c>
      <c r="C3278" t="s">
        <v>18983</v>
      </c>
      <c r="D3278" t="s">
        <v>9227</v>
      </c>
      <c r="F3278" t="s">
        <v>18983</v>
      </c>
      <c r="S3278" s="3" t="s">
        <v>23227</v>
      </c>
      <c r="T3278" s="3" t="s">
        <v>23227</v>
      </c>
    </row>
    <row r="3279" spans="1:21" x14ac:dyDescent="0.2">
      <c r="A3279" t="s">
        <v>9223</v>
      </c>
      <c r="C3279" t="s">
        <v>13078</v>
      </c>
      <c r="D3279" t="s">
        <v>9227</v>
      </c>
      <c r="F3279" t="s">
        <v>18983</v>
      </c>
      <c r="S3279" s="3" t="s">
        <v>23227</v>
      </c>
      <c r="T3279" s="3" t="s">
        <v>23227</v>
      </c>
    </row>
    <row r="3280" spans="1:21" x14ac:dyDescent="0.2">
      <c r="A3280" t="s">
        <v>9088</v>
      </c>
      <c r="C3280" t="s">
        <v>18987</v>
      </c>
      <c r="D3280" t="s">
        <v>9088</v>
      </c>
      <c r="F3280" t="s">
        <v>18987</v>
      </c>
      <c r="S3280" s="3" t="s">
        <v>23227</v>
      </c>
      <c r="T3280" s="3" t="s">
        <v>23227</v>
      </c>
    </row>
    <row r="3281" spans="1:20" x14ac:dyDescent="0.2">
      <c r="A3281" t="s">
        <v>9090</v>
      </c>
      <c r="C3281" t="s">
        <v>13057</v>
      </c>
      <c r="D3281" t="s">
        <v>9088</v>
      </c>
      <c r="F3281" t="s">
        <v>18987</v>
      </c>
      <c r="S3281" s="3" t="s">
        <v>23227</v>
      </c>
      <c r="T3281" s="3" t="s">
        <v>23227</v>
      </c>
    </row>
    <row r="3282" spans="1:20" x14ac:dyDescent="0.2">
      <c r="A3282" t="s">
        <v>9086</v>
      </c>
      <c r="C3282" t="s">
        <v>15489</v>
      </c>
      <c r="D3282" t="s">
        <v>9088</v>
      </c>
      <c r="F3282" t="s">
        <v>18987</v>
      </c>
      <c r="S3282" s="3" t="s">
        <v>23227</v>
      </c>
      <c r="T3282" s="3" t="s">
        <v>23227</v>
      </c>
    </row>
    <row r="3283" spans="1:20" x14ac:dyDescent="0.2">
      <c r="A3283" t="s">
        <v>9237</v>
      </c>
      <c r="C3283" t="s">
        <v>22662</v>
      </c>
      <c r="D3283" t="s">
        <v>9237</v>
      </c>
      <c r="F3283" t="s">
        <v>22662</v>
      </c>
      <c r="R3283" s="3" t="s">
        <v>23227</v>
      </c>
      <c r="S3283" s="3" t="s">
        <v>23227</v>
      </c>
    </row>
    <row r="3284" spans="1:20" x14ac:dyDescent="0.2">
      <c r="A3284" t="s">
        <v>9257</v>
      </c>
      <c r="C3284" t="s">
        <v>22369</v>
      </c>
      <c r="D3284" t="s">
        <v>9237</v>
      </c>
      <c r="F3284" t="s">
        <v>22662</v>
      </c>
      <c r="R3284" s="3" t="s">
        <v>23227</v>
      </c>
      <c r="S3284" s="3" t="s">
        <v>23227</v>
      </c>
    </row>
    <row r="3285" spans="1:20" x14ac:dyDescent="0.2">
      <c r="A3285" t="s">
        <v>9264</v>
      </c>
      <c r="C3285" t="s">
        <v>18981</v>
      </c>
      <c r="D3285" t="s">
        <v>9264</v>
      </c>
      <c r="F3285" t="s">
        <v>18981</v>
      </c>
      <c r="S3285" s="3" t="s">
        <v>23227</v>
      </c>
      <c r="T3285" s="3" t="s">
        <v>23227</v>
      </c>
    </row>
    <row r="3286" spans="1:20" x14ac:dyDescent="0.2">
      <c r="A3286" t="s">
        <v>9262</v>
      </c>
      <c r="C3286" t="s">
        <v>16055</v>
      </c>
      <c r="E3286" t="b">
        <v>1</v>
      </c>
      <c r="F3286" t="s">
        <v>24867</v>
      </c>
      <c r="S3286" s="3" t="s">
        <v>23227</v>
      </c>
      <c r="T3286" s="3" t="s">
        <v>23227</v>
      </c>
    </row>
    <row r="3287" spans="1:20" x14ac:dyDescent="0.2">
      <c r="A3287" t="s">
        <v>9260</v>
      </c>
      <c r="C3287" t="s">
        <v>13080</v>
      </c>
      <c r="E3287" t="b">
        <v>1</v>
      </c>
      <c r="F3287" t="s">
        <v>24867</v>
      </c>
      <c r="G3287" s="3" t="s">
        <v>23227</v>
      </c>
      <c r="I3287" s="3" t="s">
        <v>23227</v>
      </c>
      <c r="O3287" s="3" t="s">
        <v>23227</v>
      </c>
      <c r="S3287" s="3" t="s">
        <v>23227</v>
      </c>
      <c r="T3287" s="3" t="s">
        <v>23227</v>
      </c>
    </row>
    <row r="3288" spans="1:20" x14ac:dyDescent="0.2">
      <c r="A3288" t="s">
        <v>8606</v>
      </c>
      <c r="C3288" t="s">
        <v>14122</v>
      </c>
      <c r="D3288" t="s">
        <v>8606</v>
      </c>
      <c r="F3288" t="s">
        <v>14122</v>
      </c>
      <c r="S3288" s="3" t="s">
        <v>23227</v>
      </c>
      <c r="T3288" s="3" t="s">
        <v>23227</v>
      </c>
    </row>
    <row r="3289" spans="1:20" x14ac:dyDescent="0.2">
      <c r="A3289" t="s">
        <v>8608</v>
      </c>
      <c r="C3289" t="s">
        <v>17127</v>
      </c>
      <c r="D3289" t="s">
        <v>8606</v>
      </c>
      <c r="F3289" t="s">
        <v>14122</v>
      </c>
      <c r="S3289" s="3" t="s">
        <v>23227</v>
      </c>
      <c r="T3289" s="3" t="s">
        <v>23227</v>
      </c>
    </row>
    <row r="3290" spans="1:20" x14ac:dyDescent="0.2">
      <c r="A3290" t="s">
        <v>8610</v>
      </c>
      <c r="C3290" t="s">
        <v>17128</v>
      </c>
      <c r="D3290" t="s">
        <v>8606</v>
      </c>
      <c r="F3290" t="s">
        <v>14122</v>
      </c>
      <c r="S3290" s="3" t="s">
        <v>23227</v>
      </c>
      <c r="T3290" s="3" t="s">
        <v>23227</v>
      </c>
    </row>
    <row r="3291" spans="1:20" x14ac:dyDescent="0.2">
      <c r="A3291" t="s">
        <v>8614</v>
      </c>
      <c r="C3291" t="s">
        <v>12683</v>
      </c>
      <c r="D3291" t="s">
        <v>8612</v>
      </c>
      <c r="F3291" t="s">
        <v>12512</v>
      </c>
      <c r="S3291" s="3" t="s">
        <v>23227</v>
      </c>
      <c r="T3291" s="3" t="s">
        <v>23227</v>
      </c>
    </row>
    <row r="3292" spans="1:20" x14ac:dyDescent="0.2">
      <c r="A3292" t="s">
        <v>8612</v>
      </c>
      <c r="C3292" t="s">
        <v>12512</v>
      </c>
      <c r="D3292" t="s">
        <v>8612</v>
      </c>
      <c r="F3292" t="s">
        <v>12512</v>
      </c>
      <c r="S3292" s="3" t="s">
        <v>23227</v>
      </c>
      <c r="T3292" s="3" t="s">
        <v>23227</v>
      </c>
    </row>
    <row r="3293" spans="1:20" x14ac:dyDescent="0.2">
      <c r="A3293" t="s">
        <v>8619</v>
      </c>
      <c r="C3293" t="s">
        <v>16531</v>
      </c>
      <c r="D3293" t="s">
        <v>8617</v>
      </c>
      <c r="F3293" t="s">
        <v>15455</v>
      </c>
      <c r="S3293" s="3" t="s">
        <v>23227</v>
      </c>
      <c r="T3293" s="3" t="s">
        <v>23227</v>
      </c>
    </row>
    <row r="3294" spans="1:20" x14ac:dyDescent="0.2">
      <c r="A3294" t="s">
        <v>8621</v>
      </c>
      <c r="C3294" t="s">
        <v>16819</v>
      </c>
      <c r="D3294" t="s">
        <v>8617</v>
      </c>
      <c r="F3294" t="s">
        <v>15455</v>
      </c>
      <c r="S3294" s="3" t="s">
        <v>23227</v>
      </c>
      <c r="T3294" s="3" t="s">
        <v>23227</v>
      </c>
    </row>
    <row r="3295" spans="1:20" x14ac:dyDescent="0.2">
      <c r="A3295" t="s">
        <v>8617</v>
      </c>
      <c r="C3295" t="s">
        <v>15455</v>
      </c>
      <c r="D3295" t="s">
        <v>8617</v>
      </c>
      <c r="F3295" t="s">
        <v>15455</v>
      </c>
      <c r="S3295" s="3" t="s">
        <v>23227</v>
      </c>
      <c r="T3295" s="3" t="s">
        <v>23227</v>
      </c>
    </row>
    <row r="3296" spans="1:20" x14ac:dyDescent="0.2">
      <c r="A3296" t="s">
        <v>8623</v>
      </c>
      <c r="C3296" t="s">
        <v>17129</v>
      </c>
      <c r="D3296" t="s">
        <v>8617</v>
      </c>
      <c r="F3296" t="s">
        <v>15455</v>
      </c>
      <c r="S3296" s="3" t="s">
        <v>23227</v>
      </c>
      <c r="T3296" s="3" t="s">
        <v>23227</v>
      </c>
    </row>
    <row r="3297" spans="1:20" x14ac:dyDescent="0.2">
      <c r="A3297" t="s">
        <v>8625</v>
      </c>
      <c r="C3297" t="s">
        <v>17605</v>
      </c>
      <c r="D3297" t="s">
        <v>8617</v>
      </c>
      <c r="F3297" t="s">
        <v>15455</v>
      </c>
      <c r="S3297" s="3" t="s">
        <v>23227</v>
      </c>
      <c r="T3297" s="3" t="s">
        <v>23227</v>
      </c>
    </row>
    <row r="3298" spans="1:20" x14ac:dyDescent="0.2">
      <c r="A3298" t="s">
        <v>8627</v>
      </c>
      <c r="C3298" t="s">
        <v>15456</v>
      </c>
      <c r="D3298" t="s">
        <v>8627</v>
      </c>
      <c r="F3298" t="s">
        <v>15456</v>
      </c>
      <c r="S3298" s="3" t="s">
        <v>23227</v>
      </c>
      <c r="T3298" s="3" t="s">
        <v>23227</v>
      </c>
    </row>
    <row r="3299" spans="1:20" x14ac:dyDescent="0.2">
      <c r="A3299" t="s">
        <v>8631</v>
      </c>
      <c r="C3299" t="s">
        <v>16530</v>
      </c>
      <c r="D3299" t="s">
        <v>8629</v>
      </c>
      <c r="F3299" t="s">
        <v>15457</v>
      </c>
      <c r="S3299" s="3" t="s">
        <v>23227</v>
      </c>
      <c r="T3299" s="3" t="s">
        <v>23227</v>
      </c>
    </row>
    <row r="3300" spans="1:20" x14ac:dyDescent="0.2">
      <c r="A3300" t="s">
        <v>8629</v>
      </c>
      <c r="C3300" t="s">
        <v>15457</v>
      </c>
      <c r="D3300" t="s">
        <v>8629</v>
      </c>
      <c r="F3300" t="s">
        <v>15457</v>
      </c>
      <c r="S3300" s="3" t="s">
        <v>23227</v>
      </c>
      <c r="T3300" s="3" t="s">
        <v>23227</v>
      </c>
    </row>
    <row r="3301" spans="1:20" x14ac:dyDescent="0.2">
      <c r="A3301" t="s">
        <v>8633</v>
      </c>
      <c r="C3301" t="s">
        <v>17603</v>
      </c>
      <c r="D3301" t="s">
        <v>8629</v>
      </c>
      <c r="F3301" t="s">
        <v>15457</v>
      </c>
      <c r="S3301" s="3" t="s">
        <v>23227</v>
      </c>
      <c r="T3301" s="3" t="s">
        <v>23227</v>
      </c>
    </row>
    <row r="3302" spans="1:20" x14ac:dyDescent="0.2">
      <c r="A3302" t="s">
        <v>8635</v>
      </c>
      <c r="C3302" t="s">
        <v>15458</v>
      </c>
      <c r="D3302" t="s">
        <v>8635</v>
      </c>
      <c r="F3302" t="s">
        <v>15458</v>
      </c>
      <c r="S3302" s="3" t="s">
        <v>23227</v>
      </c>
      <c r="T3302" s="3" t="s">
        <v>23227</v>
      </c>
    </row>
    <row r="3303" spans="1:20" x14ac:dyDescent="0.2">
      <c r="A3303" t="s">
        <v>8637</v>
      </c>
      <c r="C3303" t="s">
        <v>17604</v>
      </c>
      <c r="E3303" t="b">
        <v>1</v>
      </c>
      <c r="F3303" t="s">
        <v>24946</v>
      </c>
      <c r="S3303" s="3" t="s">
        <v>23227</v>
      </c>
      <c r="T3303" s="3" t="s">
        <v>23227</v>
      </c>
    </row>
    <row r="3304" spans="1:20" x14ac:dyDescent="0.2">
      <c r="A3304" t="s">
        <v>8642</v>
      </c>
      <c r="C3304" t="s">
        <v>16165</v>
      </c>
      <c r="D3304" t="s">
        <v>8640</v>
      </c>
      <c r="F3304" t="s">
        <v>13698</v>
      </c>
      <c r="S3304" s="3" t="s">
        <v>23227</v>
      </c>
      <c r="T3304" s="3" t="s">
        <v>23227</v>
      </c>
    </row>
    <row r="3305" spans="1:20" x14ac:dyDescent="0.2">
      <c r="A3305" t="s">
        <v>8644</v>
      </c>
      <c r="C3305" t="s">
        <v>16297</v>
      </c>
      <c r="D3305" t="s">
        <v>8640</v>
      </c>
      <c r="F3305" t="s">
        <v>13698</v>
      </c>
      <c r="S3305" s="3" t="s">
        <v>23227</v>
      </c>
      <c r="T3305" s="3" t="s">
        <v>23227</v>
      </c>
    </row>
    <row r="3306" spans="1:20" x14ac:dyDescent="0.2">
      <c r="A3306" t="s">
        <v>8640</v>
      </c>
      <c r="C3306" t="s">
        <v>13698</v>
      </c>
      <c r="D3306" t="s">
        <v>8640</v>
      </c>
      <c r="F3306" t="s">
        <v>13698</v>
      </c>
      <c r="S3306" s="3" t="s">
        <v>23227</v>
      </c>
      <c r="T3306" s="3" t="s">
        <v>23227</v>
      </c>
    </row>
    <row r="3307" spans="1:20" x14ac:dyDescent="0.2">
      <c r="A3307" t="s">
        <v>8646</v>
      </c>
      <c r="C3307" t="s">
        <v>17131</v>
      </c>
      <c r="D3307" t="s">
        <v>8640</v>
      </c>
      <c r="F3307" t="s">
        <v>13698</v>
      </c>
      <c r="S3307" s="3" t="s">
        <v>23227</v>
      </c>
      <c r="T3307" s="3" t="s">
        <v>23227</v>
      </c>
    </row>
    <row r="3308" spans="1:20" x14ac:dyDescent="0.2">
      <c r="A3308" t="s">
        <v>8648</v>
      </c>
      <c r="C3308" t="s">
        <v>17132</v>
      </c>
      <c r="D3308" t="s">
        <v>8640</v>
      </c>
      <c r="F3308" t="s">
        <v>13698</v>
      </c>
      <c r="S3308" s="3" t="s">
        <v>23227</v>
      </c>
      <c r="T3308" s="3" t="s">
        <v>23227</v>
      </c>
    </row>
    <row r="3309" spans="1:20" x14ac:dyDescent="0.2">
      <c r="A3309" t="s">
        <v>8650</v>
      </c>
      <c r="C3309" t="s">
        <v>17133</v>
      </c>
      <c r="D3309" t="s">
        <v>8640</v>
      </c>
      <c r="F3309" t="s">
        <v>13698</v>
      </c>
      <c r="S3309" s="3" t="s">
        <v>23227</v>
      </c>
      <c r="T3309" s="3" t="s">
        <v>23227</v>
      </c>
    </row>
    <row r="3310" spans="1:20" x14ac:dyDescent="0.2">
      <c r="A3310" t="s">
        <v>8654</v>
      </c>
      <c r="C3310" t="s">
        <v>13764</v>
      </c>
      <c r="D3310" t="s">
        <v>8654</v>
      </c>
      <c r="F3310" t="s">
        <v>13764</v>
      </c>
      <c r="S3310" s="3" t="s">
        <v>23227</v>
      </c>
      <c r="T3310" s="3" t="s">
        <v>23227</v>
      </c>
    </row>
    <row r="3311" spans="1:20" x14ac:dyDescent="0.2">
      <c r="A3311" t="s">
        <v>8656</v>
      </c>
      <c r="C3311" t="s">
        <v>13766</v>
      </c>
      <c r="D3311" t="s">
        <v>8654</v>
      </c>
      <c r="F3311" t="s">
        <v>13764</v>
      </c>
      <c r="S3311" s="3" t="s">
        <v>23227</v>
      </c>
      <c r="T3311" s="3" t="s">
        <v>23227</v>
      </c>
    </row>
    <row r="3312" spans="1:20" x14ac:dyDescent="0.2">
      <c r="A3312" t="s">
        <v>8658</v>
      </c>
      <c r="C3312" t="s">
        <v>13765</v>
      </c>
      <c r="D3312" t="s">
        <v>8658</v>
      </c>
      <c r="F3312" t="s">
        <v>13765</v>
      </c>
      <c r="S3312" s="3" t="s">
        <v>23227</v>
      </c>
      <c r="T3312" s="3" t="s">
        <v>23227</v>
      </c>
    </row>
    <row r="3313" spans="1:21" x14ac:dyDescent="0.2">
      <c r="A3313" t="s">
        <v>8663</v>
      </c>
      <c r="C3313" t="s">
        <v>14485</v>
      </c>
      <c r="D3313" t="s">
        <v>8663</v>
      </c>
      <c r="F3313" t="s">
        <v>14485</v>
      </c>
      <c r="I3313" s="3" t="s">
        <v>23227</v>
      </c>
      <c r="N3313" s="3" t="s">
        <v>23227</v>
      </c>
      <c r="S3313" s="3" t="s">
        <v>23227</v>
      </c>
      <c r="T3313" s="3" t="s">
        <v>23227</v>
      </c>
    </row>
    <row r="3314" spans="1:21" x14ac:dyDescent="0.2">
      <c r="A3314" t="s">
        <v>8665</v>
      </c>
      <c r="C3314" t="s">
        <v>17136</v>
      </c>
      <c r="D3314" t="s">
        <v>8663</v>
      </c>
      <c r="F3314" t="s">
        <v>14485</v>
      </c>
      <c r="S3314" s="3" t="s">
        <v>23227</v>
      </c>
      <c r="T3314" s="3" t="s">
        <v>23227</v>
      </c>
    </row>
    <row r="3315" spans="1:21" x14ac:dyDescent="0.2">
      <c r="A3315" t="s">
        <v>8667</v>
      </c>
      <c r="C3315" t="s">
        <v>14488</v>
      </c>
      <c r="D3315" t="s">
        <v>8663</v>
      </c>
      <c r="F3315" t="s">
        <v>14485</v>
      </c>
      <c r="S3315" s="3" t="s">
        <v>23227</v>
      </c>
      <c r="T3315" s="3" t="s">
        <v>23227</v>
      </c>
    </row>
    <row r="3316" spans="1:21" x14ac:dyDescent="0.2">
      <c r="A3316" t="s">
        <v>8669</v>
      </c>
      <c r="C3316" t="s">
        <v>18182</v>
      </c>
      <c r="D3316" t="s">
        <v>8663</v>
      </c>
      <c r="F3316" t="s">
        <v>14485</v>
      </c>
      <c r="S3316" s="3" t="s">
        <v>23227</v>
      </c>
      <c r="T3316" s="3" t="s">
        <v>23227</v>
      </c>
    </row>
    <row r="3317" spans="1:21" x14ac:dyDescent="0.2">
      <c r="A3317" t="s">
        <v>8671</v>
      </c>
      <c r="C3317" t="s">
        <v>18183</v>
      </c>
      <c r="D3317" t="s">
        <v>8663</v>
      </c>
      <c r="F3317" t="s">
        <v>14485</v>
      </c>
      <c r="S3317" s="3" t="s">
        <v>23227</v>
      </c>
      <c r="T3317" s="3" t="s">
        <v>23227</v>
      </c>
    </row>
    <row r="3318" spans="1:21" x14ac:dyDescent="0.2">
      <c r="A3318" t="s">
        <v>8680</v>
      </c>
      <c r="C3318" t="s">
        <v>14484</v>
      </c>
      <c r="D3318" t="s">
        <v>8680</v>
      </c>
      <c r="F3318" t="s">
        <v>14484</v>
      </c>
      <c r="S3318" s="3" t="s">
        <v>23227</v>
      </c>
      <c r="T3318" s="3" t="s">
        <v>23227</v>
      </c>
    </row>
    <row r="3319" spans="1:21" x14ac:dyDescent="0.2">
      <c r="A3319" t="s">
        <v>8682</v>
      </c>
      <c r="C3319" t="s">
        <v>312</v>
      </c>
      <c r="D3319" t="s">
        <v>8682</v>
      </c>
      <c r="F3319" t="s">
        <v>312</v>
      </c>
      <c r="G3319" s="3" t="s">
        <v>23227</v>
      </c>
      <c r="R3319" s="3" t="s">
        <v>23227</v>
      </c>
      <c r="S3319" s="3" t="s">
        <v>23227</v>
      </c>
      <c r="T3319" s="3" t="s">
        <v>23227</v>
      </c>
      <c r="U3319" s="3" t="s">
        <v>23227</v>
      </c>
    </row>
    <row r="3320" spans="1:21" x14ac:dyDescent="0.2">
      <c r="A3320" t="s">
        <v>8684</v>
      </c>
      <c r="C3320" t="s">
        <v>14486</v>
      </c>
      <c r="D3320" t="s">
        <v>8684</v>
      </c>
      <c r="F3320" t="s">
        <v>14486</v>
      </c>
      <c r="S3320" s="3" t="s">
        <v>23227</v>
      </c>
      <c r="T3320" s="3" t="s">
        <v>23227</v>
      </c>
    </row>
    <row r="3321" spans="1:21" x14ac:dyDescent="0.2">
      <c r="A3321" t="s">
        <v>8688</v>
      </c>
      <c r="C3321" t="s">
        <v>313</v>
      </c>
      <c r="D3321" t="s">
        <v>8688</v>
      </c>
      <c r="F3321" t="s">
        <v>313</v>
      </c>
      <c r="G3321" s="3" t="s">
        <v>23227</v>
      </c>
      <c r="N3321" s="3" t="s">
        <v>23227</v>
      </c>
      <c r="R3321" s="3" t="s">
        <v>23227</v>
      </c>
      <c r="S3321" s="3" t="s">
        <v>23227</v>
      </c>
      <c r="T3321" s="3" t="s">
        <v>23227</v>
      </c>
      <c r="U3321" s="3" t="s">
        <v>23227</v>
      </c>
    </row>
    <row r="3322" spans="1:21" x14ac:dyDescent="0.2">
      <c r="A3322" t="s">
        <v>8690</v>
      </c>
      <c r="C3322" t="s">
        <v>14483</v>
      </c>
      <c r="D3322" t="s">
        <v>8690</v>
      </c>
      <c r="F3322" t="s">
        <v>14483</v>
      </c>
      <c r="S3322" s="3" t="s">
        <v>23227</v>
      </c>
      <c r="T3322" s="3" t="s">
        <v>23227</v>
      </c>
    </row>
    <row r="3323" spans="1:21" x14ac:dyDescent="0.2">
      <c r="A3323" t="s">
        <v>8692</v>
      </c>
      <c r="C3323" t="s">
        <v>18181</v>
      </c>
      <c r="D3323" t="s">
        <v>8690</v>
      </c>
      <c r="F3323" t="s">
        <v>14483</v>
      </c>
      <c r="S3323" s="3" t="s">
        <v>23227</v>
      </c>
      <c r="T3323" s="3" t="s">
        <v>23227</v>
      </c>
    </row>
    <row r="3324" spans="1:21" x14ac:dyDescent="0.2">
      <c r="A3324" t="s">
        <v>8695</v>
      </c>
      <c r="C3324" t="s">
        <v>31</v>
      </c>
      <c r="D3324" t="s">
        <v>8695</v>
      </c>
      <c r="F3324" t="s">
        <v>31</v>
      </c>
      <c r="R3324" s="3" t="s">
        <v>23227</v>
      </c>
      <c r="S3324" s="3" t="s">
        <v>23227</v>
      </c>
      <c r="T3324" s="3" t="s">
        <v>23227</v>
      </c>
      <c r="U3324" s="3" t="s">
        <v>23227</v>
      </c>
    </row>
    <row r="3325" spans="1:21" x14ac:dyDescent="0.2">
      <c r="A3325" t="s">
        <v>8697</v>
      </c>
      <c r="C3325" t="s">
        <v>18186</v>
      </c>
      <c r="D3325" t="s">
        <v>8695</v>
      </c>
      <c r="F3325" t="s">
        <v>31</v>
      </c>
      <c r="R3325" s="3" t="s">
        <v>23227</v>
      </c>
      <c r="S3325" s="3" t="s">
        <v>23227</v>
      </c>
      <c r="T3325" s="3" t="s">
        <v>23227</v>
      </c>
    </row>
    <row r="3326" spans="1:21" x14ac:dyDescent="0.2">
      <c r="A3326" t="s">
        <v>8700</v>
      </c>
      <c r="C3326" t="s">
        <v>19163</v>
      </c>
      <c r="D3326" t="s">
        <v>8700</v>
      </c>
      <c r="F3326" t="s">
        <v>19163</v>
      </c>
      <c r="S3326" s="3" t="s">
        <v>23227</v>
      </c>
      <c r="T3326" s="3" t="s">
        <v>23227</v>
      </c>
    </row>
    <row r="3327" spans="1:21" x14ac:dyDescent="0.2">
      <c r="A3327" t="s">
        <v>8702</v>
      </c>
      <c r="C3327" t="s">
        <v>13268</v>
      </c>
      <c r="D3327" t="s">
        <v>8700</v>
      </c>
      <c r="F3327" t="s">
        <v>19163</v>
      </c>
      <c r="S3327" s="3" t="s">
        <v>23227</v>
      </c>
      <c r="T3327" s="3" t="s">
        <v>23227</v>
      </c>
    </row>
    <row r="3328" spans="1:21" x14ac:dyDescent="0.2">
      <c r="A3328" t="s">
        <v>8704</v>
      </c>
      <c r="C3328" t="s">
        <v>19169</v>
      </c>
      <c r="D3328" t="s">
        <v>8700</v>
      </c>
      <c r="F3328" t="s">
        <v>19163</v>
      </c>
      <c r="S3328" s="3" t="s">
        <v>23227</v>
      </c>
      <c r="T3328" s="3" t="s">
        <v>23227</v>
      </c>
    </row>
    <row r="3329" spans="1:21" x14ac:dyDescent="0.2">
      <c r="A3329" t="s">
        <v>8706</v>
      </c>
      <c r="C3329" t="s">
        <v>17443</v>
      </c>
      <c r="D3329" t="s">
        <v>8700</v>
      </c>
      <c r="F3329" t="s">
        <v>19163</v>
      </c>
      <c r="S3329" s="3" t="s">
        <v>23227</v>
      </c>
      <c r="T3329" s="3" t="s">
        <v>23227</v>
      </c>
    </row>
    <row r="3330" spans="1:21" x14ac:dyDescent="0.2">
      <c r="A3330" t="s">
        <v>8711</v>
      </c>
      <c r="C3330" t="s">
        <v>14454</v>
      </c>
      <c r="D3330" t="s">
        <v>8711</v>
      </c>
      <c r="F3330" t="s">
        <v>14454</v>
      </c>
      <c r="S3330" s="3" t="s">
        <v>23227</v>
      </c>
      <c r="T3330" s="3" t="s">
        <v>23227</v>
      </c>
    </row>
    <row r="3331" spans="1:21" x14ac:dyDescent="0.2">
      <c r="A3331" t="s">
        <v>8713</v>
      </c>
      <c r="C3331" t="s">
        <v>14455</v>
      </c>
      <c r="D3331" t="s">
        <v>8713</v>
      </c>
      <c r="F3331" t="s">
        <v>14455</v>
      </c>
      <c r="S3331" s="3" t="s">
        <v>23227</v>
      </c>
      <c r="T3331" s="3" t="s">
        <v>23227</v>
      </c>
    </row>
    <row r="3332" spans="1:21" x14ac:dyDescent="0.2">
      <c r="A3332" t="s">
        <v>8715</v>
      </c>
      <c r="C3332" t="s">
        <v>314</v>
      </c>
      <c r="D3332" t="s">
        <v>8715</v>
      </c>
      <c r="F3332" t="s">
        <v>314</v>
      </c>
      <c r="G3332" s="3" t="s">
        <v>23227</v>
      </c>
      <c r="O3332" s="3" t="s">
        <v>23227</v>
      </c>
      <c r="R3332" s="3" t="s">
        <v>23227</v>
      </c>
      <c r="S3332" s="3" t="s">
        <v>23227</v>
      </c>
      <c r="T3332" s="3" t="s">
        <v>23227</v>
      </c>
      <c r="U3332" s="3" t="s">
        <v>23227</v>
      </c>
    </row>
    <row r="3333" spans="1:21" x14ac:dyDescent="0.2">
      <c r="A3333" t="s">
        <v>8717</v>
      </c>
      <c r="C3333" t="s">
        <v>21122</v>
      </c>
      <c r="E3333" t="b">
        <v>1</v>
      </c>
      <c r="F3333" t="s">
        <v>24936</v>
      </c>
      <c r="R3333" s="3" t="s">
        <v>23227</v>
      </c>
      <c r="S3333" s="3" t="s">
        <v>23227</v>
      </c>
    </row>
    <row r="3334" spans="1:21" x14ac:dyDescent="0.2">
      <c r="A3334" t="s">
        <v>8721</v>
      </c>
      <c r="C3334" t="s">
        <v>23642</v>
      </c>
      <c r="E3334" t="b">
        <v>1</v>
      </c>
      <c r="F3334" t="s">
        <v>24936</v>
      </c>
      <c r="R3334" s="3" t="s">
        <v>23227</v>
      </c>
      <c r="S3334" s="3" t="s">
        <v>23227</v>
      </c>
    </row>
    <row r="3335" spans="1:21" x14ac:dyDescent="0.2">
      <c r="A3335" t="s">
        <v>8719</v>
      </c>
      <c r="C3335" t="s">
        <v>20465</v>
      </c>
      <c r="E3335" t="b">
        <v>1</v>
      </c>
      <c r="F3335" t="s">
        <v>24936</v>
      </c>
      <c r="R3335" s="3" t="s">
        <v>23227</v>
      </c>
      <c r="S3335" s="3" t="s">
        <v>23227</v>
      </c>
    </row>
    <row r="3336" spans="1:21" x14ac:dyDescent="0.2">
      <c r="A3336" t="s">
        <v>8725</v>
      </c>
      <c r="C3336" t="s">
        <v>17153</v>
      </c>
      <c r="D3336" t="s">
        <v>8723</v>
      </c>
      <c r="F3336" t="s">
        <v>14456</v>
      </c>
      <c r="S3336" s="3" t="s">
        <v>23227</v>
      </c>
      <c r="T3336" s="3" t="s">
        <v>23227</v>
      </c>
    </row>
    <row r="3337" spans="1:21" x14ac:dyDescent="0.2">
      <c r="A3337" t="s">
        <v>8723</v>
      </c>
      <c r="C3337" t="s">
        <v>14456</v>
      </c>
      <c r="D3337" t="s">
        <v>8723</v>
      </c>
      <c r="F3337" t="s">
        <v>14456</v>
      </c>
      <c r="S3337" s="3" t="s">
        <v>23227</v>
      </c>
      <c r="T3337" s="3" t="s">
        <v>23227</v>
      </c>
    </row>
    <row r="3338" spans="1:21" x14ac:dyDescent="0.2">
      <c r="A3338" t="s">
        <v>8728</v>
      </c>
      <c r="C3338" t="s">
        <v>13931</v>
      </c>
      <c r="D3338" t="s">
        <v>8728</v>
      </c>
      <c r="F3338" t="s">
        <v>13931</v>
      </c>
      <c r="S3338" s="3" t="s">
        <v>23227</v>
      </c>
      <c r="T3338" s="3" t="s">
        <v>23227</v>
      </c>
    </row>
    <row r="3339" spans="1:21" x14ac:dyDescent="0.2">
      <c r="A3339" t="s">
        <v>8730</v>
      </c>
      <c r="C3339" t="s">
        <v>13932</v>
      </c>
      <c r="D3339" t="s">
        <v>8730</v>
      </c>
      <c r="F3339" t="s">
        <v>13932</v>
      </c>
      <c r="S3339" s="3" t="s">
        <v>23227</v>
      </c>
      <c r="T3339" s="3" t="s">
        <v>23227</v>
      </c>
    </row>
    <row r="3340" spans="1:21" x14ac:dyDescent="0.2">
      <c r="A3340" t="s">
        <v>8734</v>
      </c>
      <c r="C3340" t="s">
        <v>15461</v>
      </c>
      <c r="D3340" t="s">
        <v>8734</v>
      </c>
      <c r="F3340" t="s">
        <v>15461</v>
      </c>
      <c r="I3340" s="3" t="s">
        <v>23227</v>
      </c>
      <c r="S3340" s="3" t="s">
        <v>23227</v>
      </c>
      <c r="T3340" s="3" t="s">
        <v>23227</v>
      </c>
    </row>
    <row r="3341" spans="1:21" x14ac:dyDescent="0.2">
      <c r="A3341" t="s">
        <v>8736</v>
      </c>
      <c r="C3341" t="s">
        <v>14600</v>
      </c>
      <c r="D3341" t="s">
        <v>8736</v>
      </c>
      <c r="F3341" t="s">
        <v>14600</v>
      </c>
      <c r="S3341" s="3" t="s">
        <v>23227</v>
      </c>
      <c r="T3341" s="3" t="s">
        <v>23227</v>
      </c>
    </row>
    <row r="3342" spans="1:21" x14ac:dyDescent="0.2">
      <c r="A3342" t="s">
        <v>8754</v>
      </c>
      <c r="C3342" t="s">
        <v>23699</v>
      </c>
      <c r="D3342" t="s">
        <v>8754</v>
      </c>
      <c r="F3342" t="s">
        <v>23699</v>
      </c>
      <c r="K3342" s="3" t="s">
        <v>23227</v>
      </c>
      <c r="R3342" s="3" t="s">
        <v>23227</v>
      </c>
      <c r="S3342" s="3" t="s">
        <v>23227</v>
      </c>
      <c r="U3342" s="3" t="s">
        <v>23227</v>
      </c>
    </row>
    <row r="3343" spans="1:21" x14ac:dyDescent="0.2">
      <c r="A3343" t="s">
        <v>8744</v>
      </c>
      <c r="C3343" t="s">
        <v>18187</v>
      </c>
      <c r="D3343" t="s">
        <v>24974</v>
      </c>
      <c r="F3343" t="s">
        <v>24956</v>
      </c>
      <c r="R3343" s="3" t="s">
        <v>23227</v>
      </c>
      <c r="S3343" s="3" t="s">
        <v>23227</v>
      </c>
      <c r="T3343" s="3" t="s">
        <v>23227</v>
      </c>
    </row>
    <row r="3344" spans="1:21" x14ac:dyDescent="0.2">
      <c r="A3344" t="s">
        <v>8748</v>
      </c>
      <c r="C3344" t="s">
        <v>23560</v>
      </c>
      <c r="D3344" t="s">
        <v>24974</v>
      </c>
      <c r="F3344" t="s">
        <v>24956</v>
      </c>
      <c r="R3344" s="3" t="s">
        <v>23227</v>
      </c>
      <c r="S3344" s="3" t="s">
        <v>23227</v>
      </c>
    </row>
    <row r="3345" spans="1:21" x14ac:dyDescent="0.2">
      <c r="A3345" t="s">
        <v>8750</v>
      </c>
      <c r="C3345" t="s">
        <v>18188</v>
      </c>
      <c r="D3345" t="s">
        <v>24974</v>
      </c>
      <c r="F3345" t="s">
        <v>24956</v>
      </c>
      <c r="R3345" s="3" t="s">
        <v>23227</v>
      </c>
      <c r="S3345" s="3" t="s">
        <v>23227</v>
      </c>
      <c r="T3345" s="3" t="s">
        <v>23227</v>
      </c>
    </row>
    <row r="3346" spans="1:21" x14ac:dyDescent="0.2">
      <c r="A3346" t="s">
        <v>8759</v>
      </c>
      <c r="C3346" t="s">
        <v>18541</v>
      </c>
      <c r="D3346" t="s">
        <v>8757</v>
      </c>
      <c r="F3346" t="s">
        <v>19012</v>
      </c>
      <c r="S3346" s="3" t="s">
        <v>23227</v>
      </c>
      <c r="T3346" s="3" t="s">
        <v>23227</v>
      </c>
      <c r="U3346" s="3" t="s">
        <v>23227</v>
      </c>
    </row>
    <row r="3347" spans="1:21" x14ac:dyDescent="0.2">
      <c r="A3347" t="s">
        <v>8757</v>
      </c>
      <c r="C3347" t="s">
        <v>19012</v>
      </c>
      <c r="D3347" t="s">
        <v>8757</v>
      </c>
      <c r="F3347" t="s">
        <v>19012</v>
      </c>
      <c r="S3347" s="3" t="s">
        <v>23227</v>
      </c>
      <c r="T3347" s="3" t="s">
        <v>23227</v>
      </c>
      <c r="U3347" s="3" t="s">
        <v>23227</v>
      </c>
    </row>
    <row r="3348" spans="1:21" x14ac:dyDescent="0.2">
      <c r="A3348" t="s">
        <v>8761</v>
      </c>
      <c r="C3348" t="s">
        <v>18189</v>
      </c>
      <c r="D3348" t="s">
        <v>8757</v>
      </c>
      <c r="F3348" t="s">
        <v>19012</v>
      </c>
      <c r="S3348" s="3" t="s">
        <v>23227</v>
      </c>
      <c r="T3348" s="3" t="s">
        <v>23227</v>
      </c>
    </row>
    <row r="3349" spans="1:21" x14ac:dyDescent="0.2">
      <c r="A3349" t="s">
        <v>8763</v>
      </c>
      <c r="C3349" t="s">
        <v>13872</v>
      </c>
      <c r="D3349" t="s">
        <v>8757</v>
      </c>
      <c r="F3349" t="s">
        <v>19012</v>
      </c>
      <c r="S3349" s="3" t="s">
        <v>23227</v>
      </c>
      <c r="T3349" s="3" t="s">
        <v>23227</v>
      </c>
    </row>
    <row r="3350" spans="1:21" x14ac:dyDescent="0.2">
      <c r="A3350" t="s">
        <v>8765</v>
      </c>
      <c r="C3350" t="s">
        <v>18190</v>
      </c>
      <c r="D3350" t="s">
        <v>8757</v>
      </c>
      <c r="F3350" t="s">
        <v>19012</v>
      </c>
      <c r="S3350" s="3" t="s">
        <v>23227</v>
      </c>
      <c r="T3350" s="3" t="s">
        <v>23227</v>
      </c>
    </row>
    <row r="3351" spans="1:21" x14ac:dyDescent="0.2">
      <c r="A3351" t="s">
        <v>8767</v>
      </c>
      <c r="C3351" t="s">
        <v>17776</v>
      </c>
      <c r="D3351" t="s">
        <v>8757</v>
      </c>
      <c r="F3351" t="s">
        <v>19012</v>
      </c>
      <c r="S3351" s="3" t="s">
        <v>23227</v>
      </c>
      <c r="T3351" s="3" t="s">
        <v>23227</v>
      </c>
    </row>
    <row r="3352" spans="1:21" x14ac:dyDescent="0.2">
      <c r="A3352" t="s">
        <v>8769</v>
      </c>
      <c r="C3352" t="s">
        <v>17777</v>
      </c>
      <c r="D3352" t="s">
        <v>8757</v>
      </c>
      <c r="F3352" t="s">
        <v>19012</v>
      </c>
      <c r="S3352" s="3" t="s">
        <v>23227</v>
      </c>
      <c r="T3352" s="3" t="s">
        <v>23227</v>
      </c>
    </row>
    <row r="3353" spans="1:21" x14ac:dyDescent="0.2">
      <c r="A3353" t="s">
        <v>8772</v>
      </c>
      <c r="C3353" t="s">
        <v>13571</v>
      </c>
      <c r="D3353" t="s">
        <v>8772</v>
      </c>
      <c r="F3353" t="s">
        <v>13571</v>
      </c>
      <c r="S3353" s="3" t="s">
        <v>23227</v>
      </c>
      <c r="T3353" s="3" t="s">
        <v>23227</v>
      </c>
    </row>
    <row r="3354" spans="1:21" x14ac:dyDescent="0.2">
      <c r="A3354" t="s">
        <v>8774</v>
      </c>
      <c r="C3354" t="s">
        <v>13572</v>
      </c>
      <c r="D3354" t="s">
        <v>8774</v>
      </c>
      <c r="F3354" t="s">
        <v>13572</v>
      </c>
      <c r="S3354" s="3" t="s">
        <v>23227</v>
      </c>
      <c r="T3354" s="3" t="s">
        <v>23227</v>
      </c>
    </row>
    <row r="3355" spans="1:21" x14ac:dyDescent="0.2">
      <c r="A3355" t="s">
        <v>8776</v>
      </c>
      <c r="C3355" t="s">
        <v>13573</v>
      </c>
      <c r="D3355" t="s">
        <v>8776</v>
      </c>
      <c r="F3355" t="s">
        <v>13573</v>
      </c>
      <c r="S3355" s="3" t="s">
        <v>23227</v>
      </c>
      <c r="T3355" s="3" t="s">
        <v>23227</v>
      </c>
    </row>
    <row r="3356" spans="1:21" x14ac:dyDescent="0.2">
      <c r="A3356" t="s">
        <v>8779</v>
      </c>
      <c r="C3356" t="s">
        <v>14562</v>
      </c>
      <c r="D3356" t="s">
        <v>8779</v>
      </c>
      <c r="F3356" t="s">
        <v>14562</v>
      </c>
      <c r="S3356" s="3" t="s">
        <v>23227</v>
      </c>
      <c r="T3356" s="3" t="s">
        <v>23227</v>
      </c>
    </row>
    <row r="3357" spans="1:21" x14ac:dyDescent="0.2">
      <c r="A3357" t="s">
        <v>8784</v>
      </c>
      <c r="C3357" t="s">
        <v>17158</v>
      </c>
      <c r="D3357" t="s">
        <v>8782</v>
      </c>
      <c r="F3357" t="s">
        <v>15468</v>
      </c>
      <c r="S3357" s="3" t="s">
        <v>23227</v>
      </c>
      <c r="T3357" s="3" t="s">
        <v>23227</v>
      </c>
    </row>
    <row r="3358" spans="1:21" x14ac:dyDescent="0.2">
      <c r="A3358" t="s">
        <v>8782</v>
      </c>
      <c r="C3358" t="s">
        <v>15468</v>
      </c>
      <c r="D3358" t="s">
        <v>8782</v>
      </c>
      <c r="F3358" t="s">
        <v>15468</v>
      </c>
      <c r="S3358" s="3" t="s">
        <v>23227</v>
      </c>
      <c r="T3358" s="3" t="s">
        <v>23227</v>
      </c>
    </row>
    <row r="3359" spans="1:21" x14ac:dyDescent="0.2">
      <c r="A3359" t="s">
        <v>8789</v>
      </c>
      <c r="C3359" t="s">
        <v>13767</v>
      </c>
      <c r="D3359" t="s">
        <v>8789</v>
      </c>
      <c r="F3359" t="s">
        <v>13767</v>
      </c>
      <c r="S3359" s="3" t="s">
        <v>23227</v>
      </c>
      <c r="T3359" s="3" t="s">
        <v>23227</v>
      </c>
    </row>
    <row r="3360" spans="1:21" x14ac:dyDescent="0.2">
      <c r="A3360" t="s">
        <v>8793</v>
      </c>
      <c r="C3360" t="s">
        <v>13770</v>
      </c>
      <c r="D3360" t="s">
        <v>8791</v>
      </c>
      <c r="F3360" t="s">
        <v>15469</v>
      </c>
      <c r="S3360" s="3" t="s">
        <v>23227</v>
      </c>
      <c r="T3360" s="3" t="s">
        <v>23227</v>
      </c>
    </row>
    <row r="3361" spans="1:21" x14ac:dyDescent="0.2">
      <c r="A3361" t="s">
        <v>8795</v>
      </c>
      <c r="C3361" t="s">
        <v>17162</v>
      </c>
      <c r="D3361" t="s">
        <v>8791</v>
      </c>
      <c r="F3361" t="s">
        <v>15469</v>
      </c>
      <c r="S3361" s="3" t="s">
        <v>23227</v>
      </c>
      <c r="T3361" s="3" t="s">
        <v>23227</v>
      </c>
    </row>
    <row r="3362" spans="1:21" x14ac:dyDescent="0.2">
      <c r="A3362" t="s">
        <v>8797</v>
      </c>
      <c r="C3362" t="s">
        <v>18191</v>
      </c>
      <c r="D3362" t="s">
        <v>8791</v>
      </c>
      <c r="F3362" t="s">
        <v>15469</v>
      </c>
      <c r="S3362" s="3" t="s">
        <v>23227</v>
      </c>
      <c r="T3362" s="3" t="s">
        <v>23227</v>
      </c>
    </row>
    <row r="3363" spans="1:21" x14ac:dyDescent="0.2">
      <c r="A3363" t="s">
        <v>8791</v>
      </c>
      <c r="C3363" t="s">
        <v>15469</v>
      </c>
      <c r="D3363" t="s">
        <v>8791</v>
      </c>
      <c r="F3363" t="s">
        <v>15469</v>
      </c>
      <c r="S3363" s="3" t="s">
        <v>23227</v>
      </c>
      <c r="T3363" s="3" t="s">
        <v>23227</v>
      </c>
    </row>
    <row r="3364" spans="1:21" x14ac:dyDescent="0.2">
      <c r="A3364" t="s">
        <v>8801</v>
      </c>
      <c r="C3364" t="s">
        <v>17161</v>
      </c>
      <c r="D3364" t="s">
        <v>8799</v>
      </c>
      <c r="F3364" t="s">
        <v>13769</v>
      </c>
      <c r="S3364" s="3" t="s">
        <v>23227</v>
      </c>
      <c r="T3364" s="3" t="s">
        <v>23227</v>
      </c>
    </row>
    <row r="3365" spans="1:21" x14ac:dyDescent="0.2">
      <c r="A3365" t="s">
        <v>8799</v>
      </c>
      <c r="C3365" t="s">
        <v>13769</v>
      </c>
      <c r="D3365" t="s">
        <v>8799</v>
      </c>
      <c r="F3365" t="s">
        <v>13769</v>
      </c>
      <c r="S3365" s="3" t="s">
        <v>23227</v>
      </c>
      <c r="T3365" s="3" t="s">
        <v>23227</v>
      </c>
    </row>
    <row r="3366" spans="1:21" x14ac:dyDescent="0.2">
      <c r="A3366" t="s">
        <v>8803</v>
      </c>
      <c r="C3366" t="s">
        <v>316</v>
      </c>
      <c r="D3366" t="s">
        <v>8803</v>
      </c>
      <c r="F3366" t="s">
        <v>316</v>
      </c>
      <c r="R3366" s="3" t="s">
        <v>23227</v>
      </c>
      <c r="S3366" s="3" t="s">
        <v>23227</v>
      </c>
      <c r="T3366" s="3" t="s">
        <v>23227</v>
      </c>
      <c r="U3366" s="3" t="s">
        <v>23227</v>
      </c>
    </row>
    <row r="3367" spans="1:21" x14ac:dyDescent="0.2">
      <c r="A3367" t="s">
        <v>8807</v>
      </c>
      <c r="C3367" t="s">
        <v>13768</v>
      </c>
      <c r="D3367" t="s">
        <v>8805</v>
      </c>
      <c r="F3367" t="s">
        <v>317</v>
      </c>
      <c r="R3367" s="3" t="s">
        <v>23227</v>
      </c>
      <c r="S3367" s="3" t="s">
        <v>23227</v>
      </c>
      <c r="T3367" s="3" t="s">
        <v>23227</v>
      </c>
      <c r="U3367" s="3" t="s">
        <v>23227</v>
      </c>
    </row>
    <row r="3368" spans="1:21" x14ac:dyDescent="0.2">
      <c r="A3368" t="s">
        <v>8805</v>
      </c>
      <c r="C3368" t="s">
        <v>317</v>
      </c>
      <c r="D3368" t="s">
        <v>8805</v>
      </c>
      <c r="F3368" t="s">
        <v>317</v>
      </c>
      <c r="R3368" s="3" t="s">
        <v>23227</v>
      </c>
      <c r="S3368" s="3" t="s">
        <v>23227</v>
      </c>
      <c r="T3368" s="3" t="s">
        <v>23227</v>
      </c>
    </row>
    <row r="3369" spans="1:21" x14ac:dyDescent="0.2">
      <c r="A3369" t="s">
        <v>24543</v>
      </c>
      <c r="C3369" t="s">
        <v>24570</v>
      </c>
      <c r="D3369" t="s">
        <v>24543</v>
      </c>
      <c r="F3369" t="s">
        <v>24570</v>
      </c>
      <c r="I3369" s="3" t="s">
        <v>23227</v>
      </c>
    </row>
    <row r="3370" spans="1:21" x14ac:dyDescent="0.2">
      <c r="A3370" t="s">
        <v>23442</v>
      </c>
      <c r="C3370" t="s">
        <v>23441</v>
      </c>
      <c r="D3370" t="s">
        <v>23442</v>
      </c>
      <c r="F3370" t="s">
        <v>23441</v>
      </c>
      <c r="I3370" s="3" t="s">
        <v>23227</v>
      </c>
      <c r="N3370" s="3" t="s">
        <v>23227</v>
      </c>
    </row>
    <row r="3371" spans="1:21" x14ac:dyDescent="0.2">
      <c r="A3371" t="s">
        <v>23444</v>
      </c>
      <c r="C3371" t="s">
        <v>23443</v>
      </c>
      <c r="D3371" t="s">
        <v>23444</v>
      </c>
      <c r="F3371" t="s">
        <v>23443</v>
      </c>
      <c r="N3371" s="3" t="s">
        <v>23227</v>
      </c>
    </row>
    <row r="3372" spans="1:21" x14ac:dyDescent="0.2">
      <c r="A3372" t="s">
        <v>8812</v>
      </c>
      <c r="C3372" t="s">
        <v>15470</v>
      </c>
      <c r="D3372" t="s">
        <v>8810</v>
      </c>
      <c r="F3372" t="s">
        <v>12916</v>
      </c>
      <c r="S3372" s="3" t="s">
        <v>23227</v>
      </c>
      <c r="T3372" s="3" t="s">
        <v>23227</v>
      </c>
    </row>
    <row r="3373" spans="1:21" x14ac:dyDescent="0.2">
      <c r="A3373" t="s">
        <v>8810</v>
      </c>
      <c r="C3373" t="s">
        <v>12916</v>
      </c>
      <c r="D3373" t="s">
        <v>8810</v>
      </c>
      <c r="F3373" t="s">
        <v>12916</v>
      </c>
      <c r="S3373" s="3" t="s">
        <v>23227</v>
      </c>
      <c r="T3373" s="3" t="s">
        <v>23227</v>
      </c>
    </row>
    <row r="3374" spans="1:21" x14ac:dyDescent="0.2">
      <c r="A3374" t="s">
        <v>8826</v>
      </c>
      <c r="C3374" t="s">
        <v>13703</v>
      </c>
      <c r="D3374" t="s">
        <v>8826</v>
      </c>
      <c r="F3374" t="s">
        <v>13703</v>
      </c>
      <c r="S3374" s="3" t="s">
        <v>23227</v>
      </c>
      <c r="T3374" s="3" t="s">
        <v>23227</v>
      </c>
    </row>
    <row r="3375" spans="1:21" x14ac:dyDescent="0.2">
      <c r="A3375" t="s">
        <v>8831</v>
      </c>
      <c r="C3375" t="s">
        <v>12535</v>
      </c>
      <c r="D3375" t="s">
        <v>8831</v>
      </c>
      <c r="F3375" t="s">
        <v>12535</v>
      </c>
      <c r="S3375" s="3" t="s">
        <v>23227</v>
      </c>
      <c r="T3375" s="3" t="s">
        <v>23227</v>
      </c>
    </row>
    <row r="3376" spans="1:21" x14ac:dyDescent="0.2">
      <c r="A3376" t="s">
        <v>8834</v>
      </c>
      <c r="C3376" t="s">
        <v>15755</v>
      </c>
      <c r="D3376" t="s">
        <v>8834</v>
      </c>
      <c r="F3376" t="s">
        <v>15755</v>
      </c>
      <c r="S3376" s="3" t="s">
        <v>23227</v>
      </c>
      <c r="T3376" s="3" t="s">
        <v>23227</v>
      </c>
    </row>
    <row r="3377" spans="1:20" x14ac:dyDescent="0.2">
      <c r="A3377" t="s">
        <v>8836</v>
      </c>
      <c r="C3377" t="s">
        <v>15756</v>
      </c>
      <c r="D3377" t="s">
        <v>8836</v>
      </c>
      <c r="F3377" t="s">
        <v>15756</v>
      </c>
      <c r="S3377" s="3" t="s">
        <v>23227</v>
      </c>
      <c r="T3377" s="3" t="s">
        <v>23227</v>
      </c>
    </row>
    <row r="3378" spans="1:20" x14ac:dyDescent="0.2">
      <c r="A3378" t="s">
        <v>8838</v>
      </c>
      <c r="C3378" t="s">
        <v>15757</v>
      </c>
      <c r="D3378" t="s">
        <v>8838</v>
      </c>
      <c r="F3378" t="s">
        <v>15757</v>
      </c>
      <c r="S3378" s="3" t="s">
        <v>23227</v>
      </c>
      <c r="T3378" s="3" t="s">
        <v>23227</v>
      </c>
    </row>
    <row r="3379" spans="1:20" x14ac:dyDescent="0.2">
      <c r="A3379" t="s">
        <v>8843</v>
      </c>
      <c r="C3379" t="s">
        <v>16078</v>
      </c>
      <c r="D3379" t="s">
        <v>8841</v>
      </c>
      <c r="F3379" t="s">
        <v>15474</v>
      </c>
      <c r="S3379" s="3" t="s">
        <v>23227</v>
      </c>
      <c r="T3379" s="3" t="s">
        <v>23227</v>
      </c>
    </row>
    <row r="3380" spans="1:20" x14ac:dyDescent="0.2">
      <c r="A3380" t="s">
        <v>8845</v>
      </c>
      <c r="C3380" t="s">
        <v>14558</v>
      </c>
      <c r="D3380" t="s">
        <v>8841</v>
      </c>
      <c r="F3380" t="s">
        <v>15474</v>
      </c>
      <c r="S3380" s="3" t="s">
        <v>23227</v>
      </c>
      <c r="T3380" s="3" t="s">
        <v>23227</v>
      </c>
    </row>
    <row r="3381" spans="1:20" x14ac:dyDescent="0.2">
      <c r="A3381" t="s">
        <v>8841</v>
      </c>
      <c r="C3381" t="s">
        <v>15474</v>
      </c>
      <c r="D3381" t="s">
        <v>8841</v>
      </c>
      <c r="F3381" t="s">
        <v>15474</v>
      </c>
      <c r="I3381" s="3" t="s">
        <v>23227</v>
      </c>
      <c r="S3381" s="3" t="s">
        <v>23227</v>
      </c>
      <c r="T3381" s="3" t="s">
        <v>23227</v>
      </c>
    </row>
    <row r="3382" spans="1:20" x14ac:dyDescent="0.2">
      <c r="A3382" t="s">
        <v>8847</v>
      </c>
      <c r="C3382" t="s">
        <v>18721</v>
      </c>
      <c r="D3382" t="s">
        <v>8841</v>
      </c>
      <c r="F3382" t="s">
        <v>15474</v>
      </c>
      <c r="S3382" s="3" t="s">
        <v>23227</v>
      </c>
      <c r="T3382" s="3" t="s">
        <v>23227</v>
      </c>
    </row>
    <row r="3383" spans="1:20" x14ac:dyDescent="0.2">
      <c r="A3383" t="s">
        <v>8851</v>
      </c>
      <c r="C3383" t="s">
        <v>15475</v>
      </c>
      <c r="D3383" t="s">
        <v>8851</v>
      </c>
      <c r="F3383" t="s">
        <v>15475</v>
      </c>
      <c r="S3383" s="3" t="s">
        <v>23227</v>
      </c>
      <c r="T3383" s="3" t="s">
        <v>23227</v>
      </c>
    </row>
    <row r="3384" spans="1:20" x14ac:dyDescent="0.2">
      <c r="A3384" t="s">
        <v>8853</v>
      </c>
      <c r="C3384" t="s">
        <v>18731</v>
      </c>
      <c r="D3384" t="s">
        <v>8851</v>
      </c>
      <c r="F3384" t="s">
        <v>15475</v>
      </c>
      <c r="S3384" s="3" t="s">
        <v>23227</v>
      </c>
      <c r="T3384" s="3" t="s">
        <v>23227</v>
      </c>
    </row>
    <row r="3385" spans="1:20" x14ac:dyDescent="0.2">
      <c r="A3385" t="s">
        <v>8855</v>
      </c>
      <c r="C3385" t="s">
        <v>18728</v>
      </c>
      <c r="D3385" t="s">
        <v>8851</v>
      </c>
      <c r="F3385" t="s">
        <v>15475</v>
      </c>
      <c r="S3385" s="3" t="s">
        <v>23227</v>
      </c>
      <c r="T3385" s="3" t="s">
        <v>23227</v>
      </c>
    </row>
    <row r="3386" spans="1:20" x14ac:dyDescent="0.2">
      <c r="A3386" t="s">
        <v>8857</v>
      </c>
      <c r="C3386" t="s">
        <v>17610</v>
      </c>
      <c r="D3386" t="s">
        <v>8851</v>
      </c>
      <c r="F3386" t="s">
        <v>15475</v>
      </c>
      <c r="S3386" s="3" t="s">
        <v>23227</v>
      </c>
      <c r="T3386" s="3" t="s">
        <v>23227</v>
      </c>
    </row>
    <row r="3387" spans="1:20" x14ac:dyDescent="0.2">
      <c r="A3387" t="s">
        <v>8859</v>
      </c>
      <c r="C3387" t="s">
        <v>15476</v>
      </c>
      <c r="D3387" t="s">
        <v>8859</v>
      </c>
      <c r="F3387" t="s">
        <v>15476</v>
      </c>
      <c r="S3387" s="3" t="s">
        <v>23227</v>
      </c>
      <c r="T3387" s="3" t="s">
        <v>23227</v>
      </c>
    </row>
    <row r="3388" spans="1:20" x14ac:dyDescent="0.2">
      <c r="A3388" t="s">
        <v>8861</v>
      </c>
      <c r="C3388" t="s">
        <v>18730</v>
      </c>
      <c r="D3388" t="s">
        <v>8859</v>
      </c>
      <c r="F3388" t="s">
        <v>15476</v>
      </c>
      <c r="S3388" s="3" t="s">
        <v>23227</v>
      </c>
      <c r="T3388" s="3" t="s">
        <v>23227</v>
      </c>
    </row>
    <row r="3389" spans="1:20" x14ac:dyDescent="0.2">
      <c r="A3389" t="s">
        <v>8863</v>
      </c>
      <c r="C3389" t="s">
        <v>18729</v>
      </c>
      <c r="D3389" t="s">
        <v>8859</v>
      </c>
      <c r="F3389" t="s">
        <v>15476</v>
      </c>
      <c r="S3389" s="3" t="s">
        <v>23227</v>
      </c>
      <c r="T3389" s="3" t="s">
        <v>23227</v>
      </c>
    </row>
    <row r="3390" spans="1:20" x14ac:dyDescent="0.2">
      <c r="A3390" t="s">
        <v>8866</v>
      </c>
      <c r="C3390" t="s">
        <v>15739</v>
      </c>
      <c r="D3390" t="s">
        <v>8866</v>
      </c>
      <c r="F3390" t="s">
        <v>15739</v>
      </c>
      <c r="S3390" s="3" t="s">
        <v>23227</v>
      </c>
      <c r="T3390" s="3" t="s">
        <v>23227</v>
      </c>
    </row>
    <row r="3391" spans="1:20" x14ac:dyDescent="0.2">
      <c r="A3391" t="s">
        <v>8868</v>
      </c>
      <c r="C3391" t="s">
        <v>17168</v>
      </c>
      <c r="D3391" t="s">
        <v>8866</v>
      </c>
      <c r="F3391" t="s">
        <v>15739</v>
      </c>
      <c r="S3391" s="3" t="s">
        <v>23227</v>
      </c>
      <c r="T3391" s="3" t="s">
        <v>23227</v>
      </c>
    </row>
    <row r="3392" spans="1:20" x14ac:dyDescent="0.2">
      <c r="A3392" t="s">
        <v>8870</v>
      </c>
      <c r="C3392" t="s">
        <v>15740</v>
      </c>
      <c r="D3392" t="s">
        <v>8870</v>
      </c>
      <c r="F3392" t="s">
        <v>15740</v>
      </c>
      <c r="S3392" s="3" t="s">
        <v>23227</v>
      </c>
      <c r="T3392" s="3" t="s">
        <v>23227</v>
      </c>
    </row>
    <row r="3393" spans="1:21" x14ac:dyDescent="0.2">
      <c r="A3393" t="s">
        <v>8873</v>
      </c>
      <c r="C3393" t="s">
        <v>12487</v>
      </c>
      <c r="D3393" t="s">
        <v>8873</v>
      </c>
      <c r="F3393" t="s">
        <v>12487</v>
      </c>
      <c r="S3393" s="3" t="s">
        <v>23227</v>
      </c>
      <c r="T3393" s="3" t="s">
        <v>23227</v>
      </c>
    </row>
    <row r="3394" spans="1:21" x14ac:dyDescent="0.2">
      <c r="A3394" t="s">
        <v>8875</v>
      </c>
      <c r="C3394" t="s">
        <v>17169</v>
      </c>
      <c r="D3394" t="s">
        <v>8881</v>
      </c>
      <c r="F3394" t="s">
        <v>18195</v>
      </c>
      <c r="S3394" s="3" t="s">
        <v>23227</v>
      </c>
      <c r="T3394" s="3" t="s">
        <v>23227</v>
      </c>
    </row>
    <row r="3395" spans="1:21" x14ac:dyDescent="0.2">
      <c r="A3395" t="s">
        <v>8881</v>
      </c>
      <c r="C3395" t="s">
        <v>18195</v>
      </c>
      <c r="D3395" t="s">
        <v>8881</v>
      </c>
      <c r="F3395" t="s">
        <v>18195</v>
      </c>
      <c r="S3395" s="3" t="s">
        <v>23227</v>
      </c>
      <c r="T3395" s="3" t="s">
        <v>23227</v>
      </c>
    </row>
    <row r="3396" spans="1:21" x14ac:dyDescent="0.2">
      <c r="A3396" t="s">
        <v>8888</v>
      </c>
      <c r="C3396" t="s">
        <v>13485</v>
      </c>
      <c r="D3396" t="s">
        <v>8888</v>
      </c>
      <c r="F3396" t="s">
        <v>13485</v>
      </c>
      <c r="S3396" s="3" t="s">
        <v>23227</v>
      </c>
      <c r="T3396" s="3" t="s">
        <v>23227</v>
      </c>
    </row>
    <row r="3397" spans="1:21" x14ac:dyDescent="0.2">
      <c r="A3397" t="s">
        <v>8891</v>
      </c>
      <c r="C3397" t="s">
        <v>15478</v>
      </c>
      <c r="D3397" t="s">
        <v>8891</v>
      </c>
      <c r="F3397" t="s">
        <v>15478</v>
      </c>
      <c r="S3397" s="3" t="s">
        <v>23227</v>
      </c>
      <c r="T3397" s="3" t="s">
        <v>23227</v>
      </c>
    </row>
    <row r="3398" spans="1:21" x14ac:dyDescent="0.2">
      <c r="A3398" t="s">
        <v>8893</v>
      </c>
      <c r="C3398" t="s">
        <v>16004</v>
      </c>
      <c r="D3398" t="s">
        <v>8893</v>
      </c>
      <c r="F3398" t="s">
        <v>16004</v>
      </c>
      <c r="S3398" s="3" t="s">
        <v>23227</v>
      </c>
      <c r="T3398" s="3" t="s">
        <v>23227</v>
      </c>
    </row>
    <row r="3399" spans="1:21" x14ac:dyDescent="0.2">
      <c r="A3399" t="s">
        <v>8895</v>
      </c>
      <c r="C3399" t="s">
        <v>13253</v>
      </c>
      <c r="D3399" t="s">
        <v>8895</v>
      </c>
      <c r="F3399" t="s">
        <v>13253</v>
      </c>
      <c r="S3399" s="3" t="s">
        <v>23227</v>
      </c>
      <c r="T3399" s="3" t="s">
        <v>23227</v>
      </c>
    </row>
    <row r="3400" spans="1:21" x14ac:dyDescent="0.2">
      <c r="A3400" t="s">
        <v>8897</v>
      </c>
      <c r="C3400" t="s">
        <v>13254</v>
      </c>
      <c r="D3400" t="s">
        <v>8897</v>
      </c>
      <c r="F3400" t="s">
        <v>13254</v>
      </c>
      <c r="I3400" s="3" t="s">
        <v>23227</v>
      </c>
      <c r="S3400" s="3" t="s">
        <v>23227</v>
      </c>
      <c r="T3400" s="3" t="s">
        <v>23227</v>
      </c>
    </row>
    <row r="3401" spans="1:21" x14ac:dyDescent="0.2">
      <c r="A3401" t="s">
        <v>8916</v>
      </c>
      <c r="C3401" t="s">
        <v>13953</v>
      </c>
      <c r="D3401" t="s">
        <v>8916</v>
      </c>
      <c r="F3401" t="s">
        <v>13953</v>
      </c>
      <c r="S3401" s="3" t="s">
        <v>23227</v>
      </c>
      <c r="T3401" s="3" t="s">
        <v>23227</v>
      </c>
    </row>
    <row r="3402" spans="1:21" x14ac:dyDescent="0.2">
      <c r="A3402" t="s">
        <v>8920</v>
      </c>
      <c r="C3402" t="s">
        <v>15479</v>
      </c>
      <c r="D3402" t="s">
        <v>8920</v>
      </c>
      <c r="F3402" t="s">
        <v>15479</v>
      </c>
      <c r="S3402" s="3" t="s">
        <v>23227</v>
      </c>
      <c r="T3402" s="3" t="s">
        <v>23227</v>
      </c>
    </row>
    <row r="3403" spans="1:21" x14ac:dyDescent="0.2">
      <c r="A3403" t="s">
        <v>8936</v>
      </c>
      <c r="C3403" t="s">
        <v>21814</v>
      </c>
      <c r="D3403" t="s">
        <v>8936</v>
      </c>
      <c r="F3403" t="s">
        <v>21814</v>
      </c>
      <c r="R3403" s="3" t="s">
        <v>23227</v>
      </c>
      <c r="S3403" s="3" t="s">
        <v>23227</v>
      </c>
    </row>
    <row r="3404" spans="1:21" x14ac:dyDescent="0.2">
      <c r="A3404" t="s">
        <v>8926</v>
      </c>
      <c r="C3404" t="s">
        <v>13952</v>
      </c>
      <c r="D3404" t="s">
        <v>8924</v>
      </c>
      <c r="F3404" t="s">
        <v>318</v>
      </c>
      <c r="R3404" s="3" t="s">
        <v>23227</v>
      </c>
      <c r="S3404" s="3" t="s">
        <v>23227</v>
      </c>
      <c r="T3404" s="3" t="s">
        <v>23227</v>
      </c>
    </row>
    <row r="3405" spans="1:21" x14ac:dyDescent="0.2">
      <c r="A3405" t="s">
        <v>8924</v>
      </c>
      <c r="C3405" t="s">
        <v>318</v>
      </c>
      <c r="D3405" t="s">
        <v>8924</v>
      </c>
      <c r="F3405" t="s">
        <v>318</v>
      </c>
      <c r="G3405" s="3" t="s">
        <v>23227</v>
      </c>
      <c r="I3405" s="3" t="s">
        <v>23227</v>
      </c>
      <c r="N3405" s="3" t="s">
        <v>23227</v>
      </c>
      <c r="O3405" s="3" t="s">
        <v>23227</v>
      </c>
      <c r="R3405" s="3" t="s">
        <v>23227</v>
      </c>
      <c r="S3405" s="3" t="s">
        <v>23227</v>
      </c>
      <c r="T3405" s="3" t="s">
        <v>23227</v>
      </c>
      <c r="U3405" s="3" t="s">
        <v>23227</v>
      </c>
    </row>
    <row r="3406" spans="1:21" x14ac:dyDescent="0.2">
      <c r="A3406" t="s">
        <v>8928</v>
      </c>
      <c r="C3406" t="s">
        <v>18198</v>
      </c>
      <c r="D3406" t="s">
        <v>8924</v>
      </c>
      <c r="F3406" t="s">
        <v>318</v>
      </c>
      <c r="R3406" s="3" t="s">
        <v>23227</v>
      </c>
      <c r="S3406" s="3" t="s">
        <v>23227</v>
      </c>
      <c r="T3406" s="3" t="s">
        <v>23227</v>
      </c>
    </row>
    <row r="3407" spans="1:21" x14ac:dyDescent="0.2">
      <c r="A3407" t="s">
        <v>8932</v>
      </c>
      <c r="C3407" t="s">
        <v>17177</v>
      </c>
      <c r="D3407" t="s">
        <v>8930</v>
      </c>
      <c r="F3407" t="s">
        <v>319</v>
      </c>
      <c r="R3407" s="3" t="s">
        <v>23227</v>
      </c>
      <c r="S3407" s="3" t="s">
        <v>23227</v>
      </c>
      <c r="T3407" s="3" t="s">
        <v>23227</v>
      </c>
    </row>
    <row r="3408" spans="1:21" x14ac:dyDescent="0.2">
      <c r="A3408" t="s">
        <v>8934</v>
      </c>
      <c r="C3408" t="s">
        <v>17178</v>
      </c>
      <c r="D3408" t="s">
        <v>8930</v>
      </c>
      <c r="F3408" t="s">
        <v>319</v>
      </c>
      <c r="R3408" s="3" t="s">
        <v>23227</v>
      </c>
      <c r="S3408" s="3" t="s">
        <v>23227</v>
      </c>
      <c r="T3408" s="3" t="s">
        <v>23227</v>
      </c>
    </row>
    <row r="3409" spans="1:21" x14ac:dyDescent="0.2">
      <c r="A3409" t="s">
        <v>8930</v>
      </c>
      <c r="C3409" t="s">
        <v>319</v>
      </c>
      <c r="D3409" t="s">
        <v>8930</v>
      </c>
      <c r="F3409" t="s">
        <v>319</v>
      </c>
      <c r="G3409" s="3" t="s">
        <v>23227</v>
      </c>
      <c r="N3409" s="3" t="s">
        <v>23227</v>
      </c>
      <c r="O3409" s="3" t="s">
        <v>23227</v>
      </c>
      <c r="R3409" s="3" t="s">
        <v>23227</v>
      </c>
      <c r="S3409" s="3" t="s">
        <v>23227</v>
      </c>
      <c r="T3409" s="3" t="s">
        <v>23227</v>
      </c>
      <c r="U3409" s="3" t="s">
        <v>23227</v>
      </c>
    </row>
    <row r="3410" spans="1:21" x14ac:dyDescent="0.2">
      <c r="A3410" t="s">
        <v>8942</v>
      </c>
      <c r="C3410" t="s">
        <v>23612</v>
      </c>
      <c r="D3410" t="s">
        <v>8930</v>
      </c>
      <c r="F3410" t="s">
        <v>319</v>
      </c>
      <c r="R3410" s="3" t="s">
        <v>23227</v>
      </c>
      <c r="S3410" s="3" t="s">
        <v>23227</v>
      </c>
    </row>
    <row r="3411" spans="1:21" x14ac:dyDescent="0.2">
      <c r="A3411" t="s">
        <v>8938</v>
      </c>
      <c r="C3411" t="s">
        <v>18199</v>
      </c>
      <c r="D3411" t="s">
        <v>8930</v>
      </c>
      <c r="F3411" t="s">
        <v>319</v>
      </c>
      <c r="R3411" s="3" t="s">
        <v>23227</v>
      </c>
      <c r="S3411" s="3" t="s">
        <v>23227</v>
      </c>
      <c r="T3411" s="3" t="s">
        <v>23227</v>
      </c>
    </row>
    <row r="3412" spans="1:21" x14ac:dyDescent="0.2">
      <c r="A3412" t="s">
        <v>8940</v>
      </c>
      <c r="C3412" t="s">
        <v>17781</v>
      </c>
      <c r="D3412" t="s">
        <v>8930</v>
      </c>
      <c r="F3412" t="s">
        <v>319</v>
      </c>
      <c r="R3412" s="3" t="s">
        <v>23227</v>
      </c>
      <c r="S3412" s="3" t="s">
        <v>23227</v>
      </c>
      <c r="T3412" s="3" t="s">
        <v>23227</v>
      </c>
    </row>
    <row r="3413" spans="1:21" x14ac:dyDescent="0.2">
      <c r="A3413" t="s">
        <v>8944</v>
      </c>
      <c r="C3413" t="s">
        <v>17782</v>
      </c>
      <c r="D3413" t="s">
        <v>8930</v>
      </c>
      <c r="F3413" t="s">
        <v>319</v>
      </c>
      <c r="R3413" s="3" t="s">
        <v>23227</v>
      </c>
      <c r="S3413" s="3" t="s">
        <v>23227</v>
      </c>
      <c r="T3413" s="3" t="s">
        <v>23227</v>
      </c>
    </row>
    <row r="3414" spans="1:21" x14ac:dyDescent="0.2">
      <c r="A3414" t="s">
        <v>8946</v>
      </c>
      <c r="C3414" t="s">
        <v>17783</v>
      </c>
      <c r="D3414" t="s">
        <v>8930</v>
      </c>
      <c r="F3414" t="s">
        <v>319</v>
      </c>
      <c r="R3414" s="3" t="s">
        <v>23227</v>
      </c>
      <c r="S3414" s="3" t="s">
        <v>23227</v>
      </c>
      <c r="T3414" s="3" t="s">
        <v>23227</v>
      </c>
    </row>
    <row r="3415" spans="1:21" x14ac:dyDescent="0.2">
      <c r="A3415" t="s">
        <v>8948</v>
      </c>
      <c r="C3415" t="s">
        <v>18200</v>
      </c>
      <c r="D3415" t="s">
        <v>8930</v>
      </c>
      <c r="F3415" t="s">
        <v>319</v>
      </c>
      <c r="R3415" s="3" t="s">
        <v>23227</v>
      </c>
      <c r="S3415" s="3" t="s">
        <v>23227</v>
      </c>
      <c r="T3415" s="3" t="s">
        <v>23227</v>
      </c>
    </row>
    <row r="3416" spans="1:21" x14ac:dyDescent="0.2">
      <c r="A3416" t="s">
        <v>8908</v>
      </c>
      <c r="C3416" t="s">
        <v>17176</v>
      </c>
      <c r="D3416" t="s">
        <v>8912</v>
      </c>
      <c r="F3416" t="s">
        <v>13954</v>
      </c>
      <c r="S3416" s="3" t="s">
        <v>23227</v>
      </c>
      <c r="T3416" s="3" t="s">
        <v>23227</v>
      </c>
    </row>
    <row r="3417" spans="1:21" x14ac:dyDescent="0.2">
      <c r="A3417" t="s">
        <v>8910</v>
      </c>
      <c r="C3417" t="s">
        <v>13950</v>
      </c>
      <c r="D3417" t="s">
        <v>8912</v>
      </c>
      <c r="F3417" t="s">
        <v>13954</v>
      </c>
      <c r="S3417" s="3" t="s">
        <v>23227</v>
      </c>
      <c r="T3417" s="3" t="s">
        <v>23227</v>
      </c>
    </row>
    <row r="3418" spans="1:21" x14ac:dyDescent="0.2">
      <c r="A3418" t="s">
        <v>8912</v>
      </c>
      <c r="C3418" t="s">
        <v>13954</v>
      </c>
      <c r="D3418" t="s">
        <v>8912</v>
      </c>
      <c r="F3418" t="s">
        <v>13954</v>
      </c>
      <c r="S3418" s="3" t="s">
        <v>23227</v>
      </c>
      <c r="T3418" s="3" t="s">
        <v>23227</v>
      </c>
    </row>
    <row r="3419" spans="1:21" x14ac:dyDescent="0.2">
      <c r="A3419" t="s">
        <v>8914</v>
      </c>
      <c r="C3419" t="s">
        <v>17179</v>
      </c>
      <c r="D3419" t="s">
        <v>8912</v>
      </c>
      <c r="F3419" t="s">
        <v>13954</v>
      </c>
      <c r="S3419" s="3" t="s">
        <v>23227</v>
      </c>
      <c r="T3419" s="3" t="s">
        <v>23227</v>
      </c>
    </row>
    <row r="3420" spans="1:21" x14ac:dyDescent="0.2">
      <c r="A3420" t="s">
        <v>24682</v>
      </c>
      <c r="C3420" t="s">
        <v>24683</v>
      </c>
      <c r="D3420" t="s">
        <v>24682</v>
      </c>
      <c r="F3420" t="s">
        <v>24683</v>
      </c>
      <c r="I3420" s="3" t="s">
        <v>23227</v>
      </c>
      <c r="S3420" s="3" t="s">
        <v>23227</v>
      </c>
    </row>
    <row r="3421" spans="1:21" x14ac:dyDescent="0.2">
      <c r="A3421" t="s">
        <v>8963</v>
      </c>
      <c r="C3421" t="s">
        <v>15481</v>
      </c>
      <c r="D3421" t="s">
        <v>8963</v>
      </c>
      <c r="F3421" t="s">
        <v>15481</v>
      </c>
      <c r="S3421" s="3" t="s">
        <v>23227</v>
      </c>
      <c r="T3421" s="3" t="s">
        <v>23227</v>
      </c>
    </row>
    <row r="3422" spans="1:21" x14ac:dyDescent="0.2">
      <c r="A3422" t="s">
        <v>8965</v>
      </c>
      <c r="C3422" t="s">
        <v>13098</v>
      </c>
      <c r="D3422" t="s">
        <v>8963</v>
      </c>
      <c r="F3422" t="s">
        <v>15481</v>
      </c>
      <c r="S3422" s="3" t="s">
        <v>23227</v>
      </c>
      <c r="T3422" s="3" t="s">
        <v>23227</v>
      </c>
    </row>
    <row r="3423" spans="1:21" x14ac:dyDescent="0.2">
      <c r="A3423" t="s">
        <v>8968</v>
      </c>
      <c r="C3423" t="s">
        <v>321</v>
      </c>
      <c r="D3423" t="s">
        <v>8968</v>
      </c>
      <c r="F3423" t="s">
        <v>321</v>
      </c>
      <c r="G3423" s="3" t="s">
        <v>23227</v>
      </c>
      <c r="N3423" s="3" t="s">
        <v>23227</v>
      </c>
      <c r="O3423" s="3" t="s">
        <v>23227</v>
      </c>
      <c r="R3423" s="3" t="s">
        <v>23227</v>
      </c>
      <c r="S3423" s="3" t="s">
        <v>23227</v>
      </c>
      <c r="T3423" s="3" t="s">
        <v>23227</v>
      </c>
      <c r="U3423" s="3" t="s">
        <v>23227</v>
      </c>
    </row>
    <row r="3424" spans="1:21" x14ac:dyDescent="0.2">
      <c r="A3424" t="s">
        <v>8970</v>
      </c>
      <c r="C3424" t="s">
        <v>18202</v>
      </c>
      <c r="D3424" t="s">
        <v>8968</v>
      </c>
      <c r="F3424" t="s">
        <v>321</v>
      </c>
      <c r="R3424" s="3" t="s">
        <v>23227</v>
      </c>
      <c r="S3424" s="3" t="s">
        <v>23227</v>
      </c>
      <c r="T3424" s="3" t="s">
        <v>23227</v>
      </c>
    </row>
    <row r="3425" spans="1:21" x14ac:dyDescent="0.2">
      <c r="A3425" t="s">
        <v>8972</v>
      </c>
      <c r="C3425" t="s">
        <v>18203</v>
      </c>
      <c r="D3425" t="s">
        <v>8968</v>
      </c>
      <c r="F3425" t="s">
        <v>321</v>
      </c>
      <c r="R3425" s="3" t="s">
        <v>23227</v>
      </c>
      <c r="S3425" s="3" t="s">
        <v>23227</v>
      </c>
      <c r="T3425" s="3" t="s">
        <v>23227</v>
      </c>
    </row>
    <row r="3426" spans="1:21" x14ac:dyDescent="0.2">
      <c r="A3426" t="s">
        <v>8974</v>
      </c>
      <c r="C3426" t="s">
        <v>322</v>
      </c>
      <c r="D3426" t="s">
        <v>8974</v>
      </c>
      <c r="F3426" t="s">
        <v>322</v>
      </c>
      <c r="J3426" s="3" t="s">
        <v>23227</v>
      </c>
      <c r="N3426" s="3" t="s">
        <v>23227</v>
      </c>
      <c r="O3426" s="3" t="s">
        <v>23227</v>
      </c>
      <c r="R3426" s="3" t="s">
        <v>23227</v>
      </c>
      <c r="S3426" s="3" t="s">
        <v>23227</v>
      </c>
      <c r="T3426" s="3" t="s">
        <v>23227</v>
      </c>
      <c r="U3426" s="3" t="s">
        <v>23227</v>
      </c>
    </row>
    <row r="3427" spans="1:21" x14ac:dyDescent="0.2">
      <c r="A3427" t="s">
        <v>8976</v>
      </c>
      <c r="C3427" t="s">
        <v>18745</v>
      </c>
      <c r="E3427" t="b">
        <v>1</v>
      </c>
      <c r="F3427" t="s">
        <v>24963</v>
      </c>
      <c r="R3427" s="3" t="s">
        <v>23227</v>
      </c>
      <c r="S3427" s="3" t="s">
        <v>23227</v>
      </c>
      <c r="T3427" s="3" t="s">
        <v>23227</v>
      </c>
      <c r="U3427" s="3" t="s">
        <v>23227</v>
      </c>
    </row>
    <row r="3428" spans="1:21" x14ac:dyDescent="0.2">
      <c r="A3428" t="s">
        <v>8978</v>
      </c>
      <c r="C3428" t="s">
        <v>323</v>
      </c>
      <c r="D3428" t="s">
        <v>8978</v>
      </c>
      <c r="F3428" t="s">
        <v>323</v>
      </c>
      <c r="G3428" s="3" t="s">
        <v>23227</v>
      </c>
      <c r="O3428" s="3" t="s">
        <v>23227</v>
      </c>
      <c r="R3428" s="3" t="s">
        <v>23227</v>
      </c>
      <c r="S3428" s="3" t="s">
        <v>23227</v>
      </c>
      <c r="T3428" s="3" t="s">
        <v>23227</v>
      </c>
      <c r="U3428" s="3" t="s">
        <v>23227</v>
      </c>
    </row>
    <row r="3429" spans="1:21" x14ac:dyDescent="0.2">
      <c r="A3429" t="s">
        <v>8980</v>
      </c>
      <c r="C3429" t="s">
        <v>15888</v>
      </c>
      <c r="D3429" t="s">
        <v>8980</v>
      </c>
      <c r="F3429" t="s">
        <v>15888</v>
      </c>
      <c r="S3429" s="3" t="s">
        <v>23227</v>
      </c>
      <c r="T3429" s="3" t="s">
        <v>23227</v>
      </c>
    </row>
    <row r="3430" spans="1:21" x14ac:dyDescent="0.2">
      <c r="A3430" t="s">
        <v>824</v>
      </c>
      <c r="C3430" t="s">
        <v>14364</v>
      </c>
      <c r="D3430" t="s">
        <v>8982</v>
      </c>
      <c r="F3430" t="s">
        <v>14461</v>
      </c>
      <c r="R3430" s="3" t="s">
        <v>23227</v>
      </c>
      <c r="S3430" s="3" t="s">
        <v>23227</v>
      </c>
      <c r="T3430" s="3" t="s">
        <v>23227</v>
      </c>
    </row>
    <row r="3431" spans="1:21" x14ac:dyDescent="0.2">
      <c r="A3431" t="s">
        <v>8982</v>
      </c>
      <c r="C3431" t="s">
        <v>14461</v>
      </c>
      <c r="D3431" t="s">
        <v>8982</v>
      </c>
      <c r="F3431" t="s">
        <v>14461</v>
      </c>
      <c r="S3431" s="3" t="s">
        <v>23227</v>
      </c>
      <c r="T3431" s="3" t="s">
        <v>23227</v>
      </c>
    </row>
    <row r="3432" spans="1:21" x14ac:dyDescent="0.2">
      <c r="A3432" t="s">
        <v>9000</v>
      </c>
      <c r="C3432" t="s">
        <v>20652</v>
      </c>
      <c r="D3432" t="s">
        <v>9004</v>
      </c>
      <c r="F3432" t="s">
        <v>23549</v>
      </c>
      <c r="R3432" s="3" t="s">
        <v>23227</v>
      </c>
      <c r="S3432" s="3" t="s">
        <v>23227</v>
      </c>
    </row>
    <row r="3433" spans="1:21" x14ac:dyDescent="0.2">
      <c r="A3433" t="s">
        <v>9004</v>
      </c>
      <c r="C3433" t="s">
        <v>23549</v>
      </c>
      <c r="D3433" t="s">
        <v>9004</v>
      </c>
      <c r="F3433" t="s">
        <v>23549</v>
      </c>
      <c r="R3433" s="3" t="s">
        <v>23227</v>
      </c>
      <c r="S3433" s="3" t="s">
        <v>23227</v>
      </c>
    </row>
    <row r="3434" spans="1:21" x14ac:dyDescent="0.2">
      <c r="A3434" t="s">
        <v>9006</v>
      </c>
      <c r="C3434" t="s">
        <v>20215</v>
      </c>
      <c r="D3434" t="s">
        <v>9004</v>
      </c>
      <c r="F3434" t="s">
        <v>23549</v>
      </c>
      <c r="R3434" s="3" t="s">
        <v>23227</v>
      </c>
      <c r="S3434" s="3" t="s">
        <v>23227</v>
      </c>
    </row>
    <row r="3435" spans="1:21" x14ac:dyDescent="0.2">
      <c r="A3435" t="s">
        <v>23613</v>
      </c>
      <c r="C3435" t="s">
        <v>23614</v>
      </c>
      <c r="D3435" t="s">
        <v>23613</v>
      </c>
      <c r="F3435" t="s">
        <v>23614</v>
      </c>
      <c r="G3435" s="3" t="s">
        <v>23227</v>
      </c>
      <c r="S3435" s="3" t="s">
        <v>23227</v>
      </c>
    </row>
    <row r="3436" spans="1:21" x14ac:dyDescent="0.2">
      <c r="A3436" t="s">
        <v>8990</v>
      </c>
      <c r="C3436" t="s">
        <v>18205</v>
      </c>
      <c r="D3436" t="s">
        <v>23613</v>
      </c>
      <c r="F3436" t="s">
        <v>23614</v>
      </c>
      <c r="S3436" s="3" t="s">
        <v>23227</v>
      </c>
      <c r="T3436" s="3" t="s">
        <v>23227</v>
      </c>
    </row>
    <row r="3437" spans="1:21" x14ac:dyDescent="0.2">
      <c r="A3437" t="s">
        <v>8994</v>
      </c>
      <c r="C3437" t="s">
        <v>14462</v>
      </c>
      <c r="D3437" t="s">
        <v>23613</v>
      </c>
      <c r="F3437" t="s">
        <v>23614</v>
      </c>
      <c r="S3437" s="3" t="s">
        <v>23227</v>
      </c>
      <c r="T3437" s="3" t="s">
        <v>23227</v>
      </c>
    </row>
    <row r="3438" spans="1:21" x14ac:dyDescent="0.2">
      <c r="A3438" t="s">
        <v>8996</v>
      </c>
      <c r="C3438" t="s">
        <v>23766</v>
      </c>
      <c r="D3438" t="s">
        <v>8996</v>
      </c>
      <c r="F3438" t="s">
        <v>23766</v>
      </c>
      <c r="G3438" s="3" t="s">
        <v>23227</v>
      </c>
      <c r="I3438" s="3" t="s">
        <v>23227</v>
      </c>
      <c r="O3438" s="3" t="b">
        <v>1</v>
      </c>
      <c r="R3438" s="3" t="s">
        <v>23227</v>
      </c>
      <c r="S3438" s="3" t="s">
        <v>23227</v>
      </c>
      <c r="U3438" s="3" t="s">
        <v>23227</v>
      </c>
    </row>
    <row r="3439" spans="1:21" x14ac:dyDescent="0.2">
      <c r="A3439" t="s">
        <v>9008</v>
      </c>
      <c r="C3439" t="s">
        <v>18204</v>
      </c>
      <c r="D3439" t="s">
        <v>8996</v>
      </c>
      <c r="F3439" t="s">
        <v>23766</v>
      </c>
      <c r="R3439" s="3" t="s">
        <v>23227</v>
      </c>
      <c r="S3439" s="3" t="s">
        <v>23227</v>
      </c>
      <c r="T3439" s="3" t="s">
        <v>23227</v>
      </c>
    </row>
    <row r="3440" spans="1:21" x14ac:dyDescent="0.2">
      <c r="A3440" t="s">
        <v>9012</v>
      </c>
      <c r="C3440" t="s">
        <v>20370</v>
      </c>
      <c r="D3440" t="s">
        <v>9012</v>
      </c>
      <c r="F3440" t="s">
        <v>20370</v>
      </c>
      <c r="R3440" s="3" t="s">
        <v>23227</v>
      </c>
      <c r="S3440" s="3" t="s">
        <v>23227</v>
      </c>
    </row>
    <row r="3441" spans="1:21" x14ac:dyDescent="0.2">
      <c r="A3441" t="s">
        <v>9014</v>
      </c>
      <c r="C3441" t="s">
        <v>325</v>
      </c>
      <c r="D3441" t="s">
        <v>9014</v>
      </c>
      <c r="F3441" t="s">
        <v>325</v>
      </c>
      <c r="G3441" s="3" t="s">
        <v>23227</v>
      </c>
      <c r="O3441" s="3" t="s">
        <v>23227</v>
      </c>
      <c r="R3441" s="3" t="s">
        <v>23227</v>
      </c>
      <c r="S3441" s="3" t="s">
        <v>23227</v>
      </c>
      <c r="T3441" s="3" t="s">
        <v>23227</v>
      </c>
      <c r="U3441" s="3" t="s">
        <v>23227</v>
      </c>
    </row>
    <row r="3442" spans="1:21" x14ac:dyDescent="0.2">
      <c r="A3442" t="s">
        <v>2397</v>
      </c>
      <c r="C3442" t="s">
        <v>13436</v>
      </c>
      <c r="E3442" t="b">
        <v>1</v>
      </c>
      <c r="F3442" t="s">
        <v>24881</v>
      </c>
      <c r="S3442" s="3" t="s">
        <v>23227</v>
      </c>
      <c r="T3442" s="3" t="s">
        <v>23227</v>
      </c>
    </row>
    <row r="3443" spans="1:21" x14ac:dyDescent="0.2">
      <c r="A3443" t="s">
        <v>2399</v>
      </c>
      <c r="C3443" t="s">
        <v>14827</v>
      </c>
      <c r="E3443" t="b">
        <v>1</v>
      </c>
      <c r="F3443" t="s">
        <v>24881</v>
      </c>
      <c r="S3443" s="3" t="s">
        <v>23227</v>
      </c>
      <c r="T3443" s="3" t="s">
        <v>23227</v>
      </c>
    </row>
    <row r="3444" spans="1:21" x14ac:dyDescent="0.2">
      <c r="A3444" t="s">
        <v>9020</v>
      </c>
      <c r="C3444" t="s">
        <v>15485</v>
      </c>
      <c r="D3444" t="s">
        <v>9020</v>
      </c>
      <c r="F3444" t="s">
        <v>15485</v>
      </c>
      <c r="S3444" s="3" t="s">
        <v>23227</v>
      </c>
      <c r="T3444" s="3" t="s">
        <v>23227</v>
      </c>
    </row>
    <row r="3445" spans="1:21" x14ac:dyDescent="0.2">
      <c r="A3445" t="s">
        <v>9023</v>
      </c>
      <c r="C3445" t="s">
        <v>16987</v>
      </c>
      <c r="D3445" t="s">
        <v>23707</v>
      </c>
      <c r="F3445" t="s">
        <v>24933</v>
      </c>
      <c r="S3445" s="3" t="s">
        <v>23227</v>
      </c>
      <c r="T3445" s="3" t="s">
        <v>23227</v>
      </c>
    </row>
    <row r="3446" spans="1:21" x14ac:dyDescent="0.2">
      <c r="A3446" t="s">
        <v>9026</v>
      </c>
      <c r="C3446" t="s">
        <v>15889</v>
      </c>
      <c r="D3446" t="s">
        <v>9026</v>
      </c>
      <c r="F3446" t="s">
        <v>15889</v>
      </c>
      <c r="I3446" s="3" t="s">
        <v>23227</v>
      </c>
      <c r="S3446" s="3" t="s">
        <v>23227</v>
      </c>
      <c r="T3446" s="3" t="s">
        <v>23227</v>
      </c>
    </row>
    <row r="3447" spans="1:21" x14ac:dyDescent="0.2">
      <c r="A3447" t="s">
        <v>9028</v>
      </c>
      <c r="C3447" t="s">
        <v>13671</v>
      </c>
      <c r="D3447" t="s">
        <v>9028</v>
      </c>
      <c r="F3447" t="s">
        <v>13671</v>
      </c>
      <c r="S3447" s="3" t="s">
        <v>23227</v>
      </c>
      <c r="T3447" s="3" t="s">
        <v>23227</v>
      </c>
    </row>
    <row r="3448" spans="1:21" x14ac:dyDescent="0.2">
      <c r="A3448" t="s">
        <v>9040</v>
      </c>
      <c r="C3448" t="s">
        <v>326</v>
      </c>
      <c r="D3448" t="s">
        <v>9040</v>
      </c>
      <c r="F3448" t="s">
        <v>326</v>
      </c>
      <c r="R3448" s="3" t="s">
        <v>23227</v>
      </c>
      <c r="S3448" s="3" t="s">
        <v>23227</v>
      </c>
      <c r="T3448" s="3" t="s">
        <v>23227</v>
      </c>
      <c r="U3448" s="3" t="s">
        <v>23227</v>
      </c>
    </row>
    <row r="3449" spans="1:21" x14ac:dyDescent="0.2">
      <c r="B3449" t="b">
        <v>1</v>
      </c>
      <c r="C3449" t="s">
        <v>24938</v>
      </c>
      <c r="E3449" t="b">
        <v>1</v>
      </c>
      <c r="F3449" t="s">
        <v>24938</v>
      </c>
      <c r="G3449" s="3" t="s">
        <v>23227</v>
      </c>
      <c r="N3449" s="3" t="s">
        <v>23227</v>
      </c>
      <c r="O3449" s="3" t="s">
        <v>23227</v>
      </c>
      <c r="R3449" s="3" t="s">
        <v>23227</v>
      </c>
      <c r="S3449" s="3" t="s">
        <v>23227</v>
      </c>
      <c r="U3449" s="3" t="s">
        <v>23227</v>
      </c>
    </row>
    <row r="3450" spans="1:21" x14ac:dyDescent="0.2">
      <c r="A3450" t="s">
        <v>9044</v>
      </c>
      <c r="C3450" t="s">
        <v>18209</v>
      </c>
      <c r="E3450" t="b">
        <v>1</v>
      </c>
      <c r="F3450" t="s">
        <v>24938</v>
      </c>
      <c r="R3450" s="3" t="s">
        <v>23227</v>
      </c>
      <c r="S3450" s="3" t="s">
        <v>23227</v>
      </c>
      <c r="T3450" s="3" t="s">
        <v>23227</v>
      </c>
    </row>
    <row r="3451" spans="1:21" x14ac:dyDescent="0.2">
      <c r="A3451" t="s">
        <v>9046</v>
      </c>
      <c r="C3451" t="s">
        <v>17206</v>
      </c>
      <c r="E3451" t="b">
        <v>1</v>
      </c>
      <c r="F3451" t="s">
        <v>24938</v>
      </c>
      <c r="R3451" s="3" t="s">
        <v>23227</v>
      </c>
      <c r="S3451" s="3" t="s">
        <v>23227</v>
      </c>
      <c r="T3451" s="3" t="s">
        <v>23227</v>
      </c>
    </row>
    <row r="3452" spans="1:21" x14ac:dyDescent="0.2">
      <c r="A3452" t="s">
        <v>9048</v>
      </c>
      <c r="C3452" t="s">
        <v>17213</v>
      </c>
      <c r="E3452" t="b">
        <v>1</v>
      </c>
      <c r="F3452" t="s">
        <v>24938</v>
      </c>
      <c r="R3452" s="3" t="s">
        <v>23227</v>
      </c>
      <c r="S3452" s="3" t="s">
        <v>23227</v>
      </c>
      <c r="T3452" s="3" t="s">
        <v>23227</v>
      </c>
    </row>
    <row r="3453" spans="1:21" x14ac:dyDescent="0.2">
      <c r="A3453" t="s">
        <v>9034</v>
      </c>
      <c r="C3453" t="s">
        <v>17198</v>
      </c>
      <c r="D3453" t="s">
        <v>19816</v>
      </c>
      <c r="E3453" t="b">
        <v>1</v>
      </c>
      <c r="F3453" t="s">
        <v>24864</v>
      </c>
      <c r="S3453" s="3" t="s">
        <v>23227</v>
      </c>
      <c r="T3453" s="3" t="s">
        <v>23227</v>
      </c>
    </row>
    <row r="3454" spans="1:21" x14ac:dyDescent="0.2">
      <c r="A3454" t="s">
        <v>9032</v>
      </c>
      <c r="C3454" t="s">
        <v>13063</v>
      </c>
      <c r="D3454" t="s">
        <v>19816</v>
      </c>
      <c r="E3454" t="b">
        <v>1</v>
      </c>
      <c r="F3454" t="s">
        <v>24864</v>
      </c>
      <c r="S3454" s="3" t="s">
        <v>23227</v>
      </c>
      <c r="T3454" s="3" t="s">
        <v>23227</v>
      </c>
      <c r="U3454" s="3" t="s">
        <v>23227</v>
      </c>
    </row>
    <row r="3455" spans="1:21" x14ac:dyDescent="0.2">
      <c r="A3455" s="2" t="s">
        <v>19816</v>
      </c>
      <c r="B3455" t="b">
        <v>1</v>
      </c>
      <c r="C3455" t="s">
        <v>24864</v>
      </c>
      <c r="D3455" s="2" t="s">
        <v>19816</v>
      </c>
      <c r="E3455" t="b">
        <v>1</v>
      </c>
      <c r="F3455" t="s">
        <v>24864</v>
      </c>
      <c r="G3455" s="3" t="s">
        <v>23227</v>
      </c>
      <c r="N3455" s="3" t="s">
        <v>23227</v>
      </c>
      <c r="O3455" s="3" t="s">
        <v>23227</v>
      </c>
      <c r="R3455" s="3" t="s">
        <v>23227</v>
      </c>
      <c r="S3455" s="3" t="s">
        <v>23227</v>
      </c>
      <c r="U3455" s="3" t="s">
        <v>23227</v>
      </c>
    </row>
    <row r="3456" spans="1:21" x14ac:dyDescent="0.2">
      <c r="A3456" t="s">
        <v>9036</v>
      </c>
      <c r="C3456" t="s">
        <v>18208</v>
      </c>
      <c r="D3456" t="s">
        <v>19816</v>
      </c>
      <c r="E3456" t="b">
        <v>1</v>
      </c>
      <c r="F3456" t="s">
        <v>24864</v>
      </c>
      <c r="S3456" s="3" t="s">
        <v>23227</v>
      </c>
      <c r="T3456" s="3" t="s">
        <v>23227</v>
      </c>
    </row>
    <row r="3457" spans="1:21" x14ac:dyDescent="0.2">
      <c r="A3457" t="s">
        <v>9038</v>
      </c>
      <c r="C3457" t="s">
        <v>13072</v>
      </c>
      <c r="D3457" t="s">
        <v>19816</v>
      </c>
      <c r="E3457" t="b">
        <v>1</v>
      </c>
      <c r="F3457" t="s">
        <v>24864</v>
      </c>
      <c r="S3457" s="3" t="s">
        <v>23227</v>
      </c>
      <c r="T3457" s="3" t="s">
        <v>23227</v>
      </c>
    </row>
    <row r="3458" spans="1:21" x14ac:dyDescent="0.2">
      <c r="A3458" t="s">
        <v>9068</v>
      </c>
      <c r="C3458" t="s">
        <v>23638</v>
      </c>
      <c r="D3458" t="s">
        <v>9068</v>
      </c>
      <c r="F3458" t="s">
        <v>23638</v>
      </c>
      <c r="R3458" s="3" t="s">
        <v>23227</v>
      </c>
      <c r="S3458" s="3" t="s">
        <v>23227</v>
      </c>
    </row>
    <row r="3459" spans="1:21" x14ac:dyDescent="0.2">
      <c r="A3459" t="s">
        <v>9070</v>
      </c>
      <c r="C3459" t="s">
        <v>13073</v>
      </c>
      <c r="D3459" t="s">
        <v>9068</v>
      </c>
      <c r="F3459" t="s">
        <v>23638</v>
      </c>
      <c r="R3459" s="3" t="s">
        <v>23227</v>
      </c>
      <c r="S3459" s="3" t="s">
        <v>23227</v>
      </c>
      <c r="T3459" s="3" t="s">
        <v>23227</v>
      </c>
      <c r="U3459" s="3" t="s">
        <v>23227</v>
      </c>
    </row>
    <row r="3460" spans="1:21" x14ac:dyDescent="0.2">
      <c r="B3460" t="b">
        <v>1</v>
      </c>
      <c r="C3460" t="s">
        <v>24939</v>
      </c>
      <c r="E3460" t="b">
        <v>1</v>
      </c>
      <c r="F3460" t="s">
        <v>24939</v>
      </c>
      <c r="G3460" s="3" t="s">
        <v>23227</v>
      </c>
      <c r="N3460" s="3" t="s">
        <v>23227</v>
      </c>
      <c r="O3460" s="3" t="s">
        <v>23227</v>
      </c>
      <c r="R3460" s="3" t="s">
        <v>23227</v>
      </c>
      <c r="S3460" s="3" t="s">
        <v>23227</v>
      </c>
      <c r="U3460" s="3" t="s">
        <v>23227</v>
      </c>
    </row>
    <row r="3461" spans="1:21" x14ac:dyDescent="0.2">
      <c r="A3461" t="s">
        <v>9066</v>
      </c>
      <c r="C3461" t="s">
        <v>18207</v>
      </c>
      <c r="E3461" t="b">
        <v>1</v>
      </c>
      <c r="F3461" t="s">
        <v>24939</v>
      </c>
      <c r="R3461" s="3" t="s">
        <v>23227</v>
      </c>
      <c r="S3461" s="3" t="s">
        <v>23227</v>
      </c>
      <c r="T3461" s="3" t="s">
        <v>23227</v>
      </c>
    </row>
    <row r="3462" spans="1:21" x14ac:dyDescent="0.2">
      <c r="A3462" t="s">
        <v>9074</v>
      </c>
      <c r="C3462" t="s">
        <v>17218</v>
      </c>
      <c r="E3462" t="b">
        <v>1</v>
      </c>
      <c r="F3462" t="s">
        <v>24939</v>
      </c>
      <c r="R3462" s="3" t="s">
        <v>23227</v>
      </c>
      <c r="S3462" s="3" t="s">
        <v>23227</v>
      </c>
      <c r="T3462" s="3" t="s">
        <v>23227</v>
      </c>
    </row>
    <row r="3463" spans="1:21" x14ac:dyDescent="0.2">
      <c r="A3463" t="s">
        <v>9072</v>
      </c>
      <c r="C3463" t="s">
        <v>22360</v>
      </c>
      <c r="D3463" t="s">
        <v>9064</v>
      </c>
      <c r="F3463" t="s">
        <v>15487</v>
      </c>
      <c r="R3463" s="3" t="s">
        <v>23227</v>
      </c>
      <c r="S3463" s="3" t="s">
        <v>23227</v>
      </c>
    </row>
    <row r="3464" spans="1:21" x14ac:dyDescent="0.2">
      <c r="A3464" t="s">
        <v>24531</v>
      </c>
      <c r="C3464" t="s">
        <v>24582</v>
      </c>
      <c r="D3464" t="s">
        <v>24531</v>
      </c>
      <c r="F3464" t="s">
        <v>24582</v>
      </c>
      <c r="I3464" s="3" t="s">
        <v>23227</v>
      </c>
      <c r="K3464" s="3" t="s">
        <v>23227</v>
      </c>
    </row>
    <row r="3465" spans="1:21" x14ac:dyDescent="0.2">
      <c r="A3465" t="s">
        <v>9064</v>
      </c>
      <c r="C3465" t="s">
        <v>15487</v>
      </c>
      <c r="D3465" t="s">
        <v>9219</v>
      </c>
      <c r="F3465" t="s">
        <v>13077</v>
      </c>
      <c r="R3465" s="3" t="s">
        <v>23227</v>
      </c>
      <c r="S3465" s="3" t="s">
        <v>23227</v>
      </c>
      <c r="T3465" s="3" t="s">
        <v>23227</v>
      </c>
    </row>
    <row r="3466" spans="1:21" x14ac:dyDescent="0.2">
      <c r="A3466" t="s">
        <v>9219</v>
      </c>
      <c r="C3466" t="s">
        <v>13077</v>
      </c>
      <c r="D3466" t="s">
        <v>9219</v>
      </c>
      <c r="F3466" t="s">
        <v>13077</v>
      </c>
      <c r="S3466" s="3" t="s">
        <v>23227</v>
      </c>
      <c r="T3466" s="3" t="s">
        <v>23227</v>
      </c>
    </row>
    <row r="3467" spans="1:21" x14ac:dyDescent="0.2">
      <c r="A3467" t="s">
        <v>9285</v>
      </c>
      <c r="C3467" t="s">
        <v>19279</v>
      </c>
      <c r="D3467" t="s">
        <v>9285</v>
      </c>
      <c r="F3467" t="s">
        <v>19279</v>
      </c>
      <c r="S3467" s="3" t="s">
        <v>23227</v>
      </c>
      <c r="U3467" s="3" t="s">
        <v>23227</v>
      </c>
    </row>
    <row r="3468" spans="1:21" x14ac:dyDescent="0.2">
      <c r="A3468" t="s">
        <v>9287</v>
      </c>
      <c r="C3468" t="s">
        <v>14463</v>
      </c>
      <c r="D3468" t="s">
        <v>9287</v>
      </c>
      <c r="F3468" t="s">
        <v>14463</v>
      </c>
      <c r="S3468" s="3" t="s">
        <v>23227</v>
      </c>
      <c r="T3468" s="3" t="s">
        <v>23227</v>
      </c>
    </row>
    <row r="3469" spans="1:21" x14ac:dyDescent="0.2">
      <c r="A3469" t="s">
        <v>9291</v>
      </c>
      <c r="C3469" t="s">
        <v>18669</v>
      </c>
      <c r="D3469" t="s">
        <v>9289</v>
      </c>
      <c r="F3469" t="s">
        <v>18644</v>
      </c>
      <c r="S3469" s="3" t="s">
        <v>23227</v>
      </c>
      <c r="T3469" s="3" t="s">
        <v>23227</v>
      </c>
    </row>
    <row r="3470" spans="1:21" x14ac:dyDescent="0.2">
      <c r="A3470" t="s">
        <v>9289</v>
      </c>
      <c r="C3470" t="s">
        <v>18644</v>
      </c>
      <c r="D3470" t="s">
        <v>9289</v>
      </c>
      <c r="F3470" t="s">
        <v>18644</v>
      </c>
      <c r="S3470" s="3" t="s">
        <v>23227</v>
      </c>
      <c r="T3470" s="3" t="s">
        <v>23227</v>
      </c>
    </row>
    <row r="3471" spans="1:21" x14ac:dyDescent="0.2">
      <c r="A3471" t="s">
        <v>9295</v>
      </c>
      <c r="C3471" t="s">
        <v>328</v>
      </c>
      <c r="D3471" t="s">
        <v>9295</v>
      </c>
      <c r="F3471" t="s">
        <v>328</v>
      </c>
      <c r="R3471" s="3" t="s">
        <v>23227</v>
      </c>
      <c r="S3471" s="3" t="s">
        <v>23227</v>
      </c>
      <c r="T3471" s="3" t="s">
        <v>23227</v>
      </c>
      <c r="U3471" s="3" t="s">
        <v>23227</v>
      </c>
    </row>
    <row r="3472" spans="1:21" x14ac:dyDescent="0.2">
      <c r="A3472" t="s">
        <v>9299</v>
      </c>
      <c r="C3472" t="s">
        <v>16101</v>
      </c>
      <c r="D3472" t="s">
        <v>9297</v>
      </c>
      <c r="F3472" t="s">
        <v>329</v>
      </c>
      <c r="R3472" s="3" t="s">
        <v>23227</v>
      </c>
      <c r="S3472" s="3" t="s">
        <v>23227</v>
      </c>
      <c r="T3472" s="3" t="s">
        <v>23227</v>
      </c>
      <c r="U3472" s="3" t="s">
        <v>23227</v>
      </c>
    </row>
    <row r="3473" spans="1:21" x14ac:dyDescent="0.2">
      <c r="A3473" t="s">
        <v>9297</v>
      </c>
      <c r="C3473" t="s">
        <v>329</v>
      </c>
      <c r="D3473" t="s">
        <v>9297</v>
      </c>
      <c r="F3473" t="s">
        <v>329</v>
      </c>
      <c r="G3473" s="3" t="s">
        <v>23227</v>
      </c>
      <c r="I3473" s="3" t="s">
        <v>23227</v>
      </c>
      <c r="N3473" s="3" t="s">
        <v>23227</v>
      </c>
      <c r="O3473" s="3" t="s">
        <v>23227</v>
      </c>
      <c r="R3473" s="3" t="s">
        <v>23227</v>
      </c>
      <c r="S3473" s="3" t="s">
        <v>23227</v>
      </c>
      <c r="T3473" s="3" t="s">
        <v>23227</v>
      </c>
      <c r="U3473" s="3" t="s">
        <v>23227</v>
      </c>
    </row>
    <row r="3474" spans="1:21" x14ac:dyDescent="0.2">
      <c r="A3474" t="s">
        <v>9303</v>
      </c>
      <c r="C3474" t="s">
        <v>14366</v>
      </c>
      <c r="D3474" t="s">
        <v>9301</v>
      </c>
      <c r="F3474" t="s">
        <v>330</v>
      </c>
      <c r="R3474" s="3" t="s">
        <v>23227</v>
      </c>
      <c r="S3474" s="3" t="s">
        <v>23227</v>
      </c>
      <c r="T3474" s="3" t="s">
        <v>23227</v>
      </c>
      <c r="U3474" s="3" t="s">
        <v>23227</v>
      </c>
    </row>
    <row r="3475" spans="1:21" x14ac:dyDescent="0.2">
      <c r="A3475" t="s">
        <v>9305</v>
      </c>
      <c r="C3475" t="s">
        <v>16080</v>
      </c>
      <c r="D3475" t="s">
        <v>9301</v>
      </c>
      <c r="F3475" t="s">
        <v>330</v>
      </c>
      <c r="R3475" s="3" t="s">
        <v>23227</v>
      </c>
      <c r="S3475" s="3" t="s">
        <v>23227</v>
      </c>
      <c r="T3475" s="3" t="s">
        <v>23227</v>
      </c>
    </row>
    <row r="3476" spans="1:21" x14ac:dyDescent="0.2">
      <c r="A3476" t="s">
        <v>9307</v>
      </c>
      <c r="C3476" t="s">
        <v>16081</v>
      </c>
      <c r="D3476" t="s">
        <v>9301</v>
      </c>
      <c r="F3476" t="s">
        <v>330</v>
      </c>
      <c r="R3476" s="3" t="s">
        <v>23227</v>
      </c>
      <c r="S3476" s="3" t="s">
        <v>23227</v>
      </c>
      <c r="T3476" s="3" t="s">
        <v>23227</v>
      </c>
      <c r="U3476" s="3" t="s">
        <v>23227</v>
      </c>
    </row>
    <row r="3477" spans="1:21" x14ac:dyDescent="0.2">
      <c r="A3477" t="s">
        <v>9309</v>
      </c>
      <c r="C3477" t="s">
        <v>17226</v>
      </c>
      <c r="D3477" t="s">
        <v>9301</v>
      </c>
      <c r="F3477" t="s">
        <v>330</v>
      </c>
      <c r="R3477" s="3" t="s">
        <v>23227</v>
      </c>
      <c r="S3477" s="3" t="s">
        <v>23227</v>
      </c>
      <c r="T3477" s="3" t="s">
        <v>23227</v>
      </c>
      <c r="U3477" s="3" t="s">
        <v>23227</v>
      </c>
    </row>
    <row r="3478" spans="1:21" x14ac:dyDescent="0.2">
      <c r="A3478" t="s">
        <v>9301</v>
      </c>
      <c r="C3478" t="s">
        <v>330</v>
      </c>
      <c r="D3478" t="s">
        <v>9301</v>
      </c>
      <c r="F3478" t="s">
        <v>330</v>
      </c>
      <c r="R3478" s="3" t="s">
        <v>23227</v>
      </c>
      <c r="S3478" s="3" t="s">
        <v>23227</v>
      </c>
      <c r="T3478" s="3" t="s">
        <v>23227</v>
      </c>
      <c r="U3478" s="3" t="s">
        <v>23227</v>
      </c>
    </row>
    <row r="3479" spans="1:21" x14ac:dyDescent="0.2">
      <c r="A3479" t="s">
        <v>9314</v>
      </c>
      <c r="C3479" t="s">
        <v>16416</v>
      </c>
      <c r="D3479" t="s">
        <v>9312</v>
      </c>
      <c r="F3479" t="s">
        <v>13617</v>
      </c>
      <c r="S3479" s="3" t="s">
        <v>23227</v>
      </c>
      <c r="T3479" s="3" t="s">
        <v>23227</v>
      </c>
    </row>
    <row r="3480" spans="1:21" x14ac:dyDescent="0.2">
      <c r="A3480" t="s">
        <v>9312</v>
      </c>
      <c r="C3480" t="s">
        <v>13617</v>
      </c>
      <c r="D3480" t="s">
        <v>9312</v>
      </c>
      <c r="F3480" t="s">
        <v>13617</v>
      </c>
      <c r="S3480" s="3" t="s">
        <v>23227</v>
      </c>
      <c r="T3480" s="3" t="s">
        <v>23227</v>
      </c>
    </row>
    <row r="3481" spans="1:21" x14ac:dyDescent="0.2">
      <c r="A3481" t="s">
        <v>9317</v>
      </c>
      <c r="C3481" t="s">
        <v>331</v>
      </c>
      <c r="D3481" t="s">
        <v>9317</v>
      </c>
      <c r="F3481" t="s">
        <v>331</v>
      </c>
      <c r="R3481" s="3" t="s">
        <v>23227</v>
      </c>
      <c r="S3481" s="3" t="s">
        <v>23227</v>
      </c>
      <c r="T3481" s="3" t="s">
        <v>23227</v>
      </c>
      <c r="U3481" s="3" t="s">
        <v>23227</v>
      </c>
    </row>
    <row r="3482" spans="1:21" x14ac:dyDescent="0.2">
      <c r="A3482" t="s">
        <v>9319</v>
      </c>
      <c r="C3482" t="s">
        <v>14945</v>
      </c>
      <c r="D3482" t="s">
        <v>9317</v>
      </c>
      <c r="F3482" t="s">
        <v>331</v>
      </c>
      <c r="R3482" s="3" t="s">
        <v>23227</v>
      </c>
      <c r="S3482" s="3" t="s">
        <v>23227</v>
      </c>
      <c r="T3482" s="3" t="s">
        <v>23227</v>
      </c>
    </row>
    <row r="3483" spans="1:21" x14ac:dyDescent="0.2">
      <c r="A3483" t="s">
        <v>9321</v>
      </c>
      <c r="C3483" t="s">
        <v>19121</v>
      </c>
      <c r="D3483" t="s">
        <v>9317</v>
      </c>
      <c r="F3483" t="s">
        <v>331</v>
      </c>
      <c r="R3483" s="3" t="s">
        <v>23227</v>
      </c>
      <c r="S3483" s="3" t="s">
        <v>23227</v>
      </c>
      <c r="T3483" s="3" t="s">
        <v>23227</v>
      </c>
    </row>
    <row r="3484" spans="1:21" x14ac:dyDescent="0.2">
      <c r="A3484" t="s">
        <v>9323</v>
      </c>
      <c r="C3484" t="s">
        <v>14946</v>
      </c>
      <c r="D3484" t="s">
        <v>9317</v>
      </c>
      <c r="F3484" t="s">
        <v>331</v>
      </c>
      <c r="R3484" s="3" t="s">
        <v>23227</v>
      </c>
      <c r="S3484" s="3" t="s">
        <v>23227</v>
      </c>
      <c r="T3484" s="3" t="s">
        <v>23227</v>
      </c>
    </row>
    <row r="3485" spans="1:21" x14ac:dyDescent="0.2">
      <c r="A3485" t="s">
        <v>9327</v>
      </c>
      <c r="C3485" t="s">
        <v>14949</v>
      </c>
      <c r="D3485" t="s">
        <v>9325</v>
      </c>
      <c r="F3485" t="s">
        <v>332</v>
      </c>
      <c r="R3485" s="3" t="s">
        <v>23227</v>
      </c>
      <c r="S3485" s="3" t="s">
        <v>23227</v>
      </c>
      <c r="T3485" s="3" t="s">
        <v>23227</v>
      </c>
    </row>
    <row r="3486" spans="1:21" x14ac:dyDescent="0.2">
      <c r="A3486" t="s">
        <v>9329</v>
      </c>
      <c r="C3486" t="s">
        <v>14950</v>
      </c>
      <c r="D3486" t="s">
        <v>9325</v>
      </c>
      <c r="F3486" t="s">
        <v>332</v>
      </c>
      <c r="R3486" s="3" t="s">
        <v>23227</v>
      </c>
      <c r="S3486" s="3" t="s">
        <v>23227</v>
      </c>
      <c r="T3486" s="3" t="s">
        <v>23227</v>
      </c>
    </row>
    <row r="3487" spans="1:21" x14ac:dyDescent="0.2">
      <c r="A3487" t="s">
        <v>9325</v>
      </c>
      <c r="C3487" t="s">
        <v>332</v>
      </c>
      <c r="D3487" t="s">
        <v>9325</v>
      </c>
      <c r="F3487" t="s">
        <v>332</v>
      </c>
      <c r="R3487" s="3" t="s">
        <v>23227</v>
      </c>
      <c r="S3487" s="3" t="s">
        <v>23227</v>
      </c>
      <c r="T3487" s="3" t="s">
        <v>23227</v>
      </c>
      <c r="U3487" s="3" t="s">
        <v>23227</v>
      </c>
    </row>
    <row r="3488" spans="1:21" x14ac:dyDescent="0.2">
      <c r="A3488" t="s">
        <v>9331</v>
      </c>
      <c r="C3488" t="s">
        <v>14951</v>
      </c>
      <c r="D3488" t="s">
        <v>9325</v>
      </c>
      <c r="F3488" t="s">
        <v>332</v>
      </c>
      <c r="R3488" s="3" t="s">
        <v>23227</v>
      </c>
      <c r="S3488" s="3" t="s">
        <v>23227</v>
      </c>
      <c r="T3488" s="3" t="s">
        <v>23227</v>
      </c>
      <c r="U3488" s="3" t="s">
        <v>23227</v>
      </c>
    </row>
    <row r="3489" spans="1:21" x14ac:dyDescent="0.2">
      <c r="A3489" t="s">
        <v>9334</v>
      </c>
      <c r="C3489" t="s">
        <v>333</v>
      </c>
      <c r="D3489" t="s">
        <v>9334</v>
      </c>
      <c r="F3489" t="s">
        <v>333</v>
      </c>
      <c r="R3489" s="3" t="s">
        <v>23227</v>
      </c>
      <c r="S3489" s="3" t="s">
        <v>23227</v>
      </c>
      <c r="T3489" s="3" t="s">
        <v>23227</v>
      </c>
      <c r="U3489" s="3" t="s">
        <v>23227</v>
      </c>
    </row>
    <row r="3490" spans="1:21" x14ac:dyDescent="0.2">
      <c r="A3490" t="s">
        <v>9338</v>
      </c>
      <c r="C3490" t="s">
        <v>12994</v>
      </c>
      <c r="D3490" t="s">
        <v>9336</v>
      </c>
      <c r="F3490" t="s">
        <v>12995</v>
      </c>
      <c r="S3490" s="3" t="s">
        <v>23227</v>
      </c>
      <c r="T3490" s="3" t="s">
        <v>23227</v>
      </c>
    </row>
    <row r="3491" spans="1:21" x14ac:dyDescent="0.2">
      <c r="A3491" t="s">
        <v>9336</v>
      </c>
      <c r="C3491" t="s">
        <v>12995</v>
      </c>
      <c r="D3491" t="s">
        <v>9336</v>
      </c>
      <c r="F3491" t="s">
        <v>12995</v>
      </c>
      <c r="H3491" s="4" t="b">
        <v>1</v>
      </c>
      <c r="N3491" s="3" t="s">
        <v>23227</v>
      </c>
      <c r="O3491" s="3" t="s">
        <v>23227</v>
      </c>
      <c r="S3491" s="3" t="s">
        <v>23227</v>
      </c>
      <c r="T3491" s="3" t="s">
        <v>23227</v>
      </c>
      <c r="U3491" s="3" t="s">
        <v>23227</v>
      </c>
    </row>
    <row r="3492" spans="1:21" x14ac:dyDescent="0.2">
      <c r="A3492" t="s">
        <v>9356</v>
      </c>
      <c r="C3492" t="s">
        <v>12996</v>
      </c>
      <c r="D3492" t="s">
        <v>9336</v>
      </c>
      <c r="F3492" t="s">
        <v>12995</v>
      </c>
      <c r="S3492" s="3" t="s">
        <v>23227</v>
      </c>
      <c r="T3492" s="3" t="s">
        <v>23227</v>
      </c>
      <c r="U3492" s="3" t="s">
        <v>23227</v>
      </c>
    </row>
    <row r="3493" spans="1:21" x14ac:dyDescent="0.2">
      <c r="A3493" t="s">
        <v>9342</v>
      </c>
      <c r="C3493" t="s">
        <v>19826</v>
      </c>
      <c r="D3493" t="s">
        <v>9342</v>
      </c>
      <c r="F3493" t="s">
        <v>24947</v>
      </c>
      <c r="S3493" s="3" t="s">
        <v>23227</v>
      </c>
      <c r="U3493" s="3" t="s">
        <v>23227</v>
      </c>
    </row>
    <row r="3494" spans="1:21" x14ac:dyDescent="0.2">
      <c r="A3494" t="s">
        <v>9350</v>
      </c>
      <c r="C3494" t="s">
        <v>19827</v>
      </c>
      <c r="D3494" t="s">
        <v>9350</v>
      </c>
      <c r="F3494" t="s">
        <v>24948</v>
      </c>
      <c r="S3494" s="3" t="s">
        <v>23227</v>
      </c>
      <c r="U3494" s="3" t="s">
        <v>23227</v>
      </c>
    </row>
    <row r="3495" spans="1:21" x14ac:dyDescent="0.2">
      <c r="A3495" t="s">
        <v>9363</v>
      </c>
      <c r="C3495" t="s">
        <v>334</v>
      </c>
      <c r="D3495" t="s">
        <v>9363</v>
      </c>
      <c r="F3495" t="s">
        <v>334</v>
      </c>
      <c r="I3495" s="3" t="s">
        <v>23227</v>
      </c>
      <c r="K3495" s="3" t="s">
        <v>23227</v>
      </c>
      <c r="M3495" s="3" t="s">
        <v>23227</v>
      </c>
      <c r="N3495" s="3" t="s">
        <v>23227</v>
      </c>
      <c r="O3495" s="3" t="s">
        <v>23227</v>
      </c>
      <c r="R3495" s="3" t="s">
        <v>23227</v>
      </c>
      <c r="S3495" s="3" t="s">
        <v>23227</v>
      </c>
      <c r="T3495" s="3" t="s">
        <v>23227</v>
      </c>
      <c r="U3495" s="3" t="s">
        <v>23227</v>
      </c>
    </row>
    <row r="3496" spans="1:21" x14ac:dyDescent="0.2">
      <c r="A3496" t="s">
        <v>9366</v>
      </c>
      <c r="C3496" t="s">
        <v>13283</v>
      </c>
      <c r="D3496" t="s">
        <v>9366</v>
      </c>
      <c r="F3496" t="s">
        <v>13283</v>
      </c>
      <c r="S3496" s="3" t="s">
        <v>23227</v>
      </c>
      <c r="T3496" s="3" t="s">
        <v>23227</v>
      </c>
    </row>
    <row r="3497" spans="1:21" x14ac:dyDescent="0.2">
      <c r="A3497" t="s">
        <v>9368</v>
      </c>
      <c r="C3497" t="s">
        <v>17234</v>
      </c>
      <c r="D3497" t="s">
        <v>9366</v>
      </c>
      <c r="F3497" t="s">
        <v>13283</v>
      </c>
      <c r="S3497" s="3" t="s">
        <v>23227</v>
      </c>
      <c r="T3497" s="3" t="s">
        <v>23227</v>
      </c>
    </row>
    <row r="3498" spans="1:21" x14ac:dyDescent="0.2">
      <c r="A3498" t="s">
        <v>9370</v>
      </c>
      <c r="C3498" t="s">
        <v>13284</v>
      </c>
      <c r="D3498" t="s">
        <v>9370</v>
      </c>
      <c r="F3498" t="s">
        <v>13284</v>
      </c>
      <c r="S3498" s="3" t="s">
        <v>23227</v>
      </c>
      <c r="T3498" s="3" t="s">
        <v>23227</v>
      </c>
    </row>
    <row r="3499" spans="1:21" x14ac:dyDescent="0.2">
      <c r="A3499" t="s">
        <v>9372</v>
      </c>
      <c r="C3499" t="s">
        <v>17793</v>
      </c>
      <c r="D3499" t="s">
        <v>9370</v>
      </c>
      <c r="F3499" t="s">
        <v>13284</v>
      </c>
      <c r="S3499" s="3" t="s">
        <v>23227</v>
      </c>
      <c r="T3499" s="3" t="s">
        <v>23227</v>
      </c>
    </row>
    <row r="3500" spans="1:21" x14ac:dyDescent="0.2">
      <c r="A3500" t="s">
        <v>9374</v>
      </c>
      <c r="C3500" t="s">
        <v>15497</v>
      </c>
      <c r="D3500" t="s">
        <v>9374</v>
      </c>
      <c r="F3500" t="s">
        <v>15497</v>
      </c>
      <c r="S3500" s="3" t="s">
        <v>23227</v>
      </c>
      <c r="T3500" s="3" t="s">
        <v>23227</v>
      </c>
    </row>
    <row r="3501" spans="1:21" x14ac:dyDescent="0.2">
      <c r="A3501" t="s">
        <v>9378</v>
      </c>
      <c r="C3501" t="s">
        <v>17232</v>
      </c>
      <c r="D3501" t="s">
        <v>9376</v>
      </c>
      <c r="F3501" t="s">
        <v>13285</v>
      </c>
      <c r="S3501" s="3" t="s">
        <v>23227</v>
      </c>
      <c r="T3501" s="3" t="s">
        <v>23227</v>
      </c>
    </row>
    <row r="3502" spans="1:21" x14ac:dyDescent="0.2">
      <c r="A3502" t="s">
        <v>9376</v>
      </c>
      <c r="C3502" t="s">
        <v>13285</v>
      </c>
      <c r="D3502" t="s">
        <v>9376</v>
      </c>
      <c r="F3502" t="s">
        <v>13285</v>
      </c>
      <c r="S3502" s="3" t="s">
        <v>23227</v>
      </c>
      <c r="T3502" s="3" t="s">
        <v>23227</v>
      </c>
    </row>
    <row r="3503" spans="1:21" x14ac:dyDescent="0.2">
      <c r="A3503" t="s">
        <v>9380</v>
      </c>
      <c r="C3503" t="s">
        <v>18227</v>
      </c>
      <c r="D3503" t="s">
        <v>9376</v>
      </c>
      <c r="F3503" t="s">
        <v>13285</v>
      </c>
      <c r="S3503" s="3" t="s">
        <v>23227</v>
      </c>
      <c r="T3503" s="3" t="s">
        <v>23227</v>
      </c>
    </row>
    <row r="3504" spans="1:21" x14ac:dyDescent="0.2">
      <c r="A3504" t="s">
        <v>9382</v>
      </c>
      <c r="C3504" t="s">
        <v>335</v>
      </c>
      <c r="D3504" t="s">
        <v>9382</v>
      </c>
      <c r="F3504" t="s">
        <v>335</v>
      </c>
      <c r="G3504" s="3" t="s">
        <v>23227</v>
      </c>
      <c r="H3504" s="4" t="b">
        <v>1</v>
      </c>
      <c r="I3504" s="3" t="s">
        <v>23227</v>
      </c>
      <c r="L3504" s="3" t="s">
        <v>23227</v>
      </c>
      <c r="N3504" s="3" t="s">
        <v>23227</v>
      </c>
      <c r="O3504" s="3" t="s">
        <v>23227</v>
      </c>
      <c r="R3504" s="3" t="s">
        <v>23227</v>
      </c>
      <c r="S3504" s="3" t="s">
        <v>23227</v>
      </c>
      <c r="T3504" s="3" t="s">
        <v>23227</v>
      </c>
      <c r="U3504" s="3" t="s">
        <v>23227</v>
      </c>
    </row>
    <row r="3505" spans="1:21" x14ac:dyDescent="0.2">
      <c r="A3505" t="s">
        <v>9384</v>
      </c>
      <c r="C3505" t="s">
        <v>18230</v>
      </c>
      <c r="D3505" t="s">
        <v>9382</v>
      </c>
      <c r="F3505" t="s">
        <v>335</v>
      </c>
      <c r="R3505" s="3" t="s">
        <v>23227</v>
      </c>
      <c r="S3505" s="3" t="s">
        <v>23227</v>
      </c>
      <c r="T3505" s="3" t="s">
        <v>23227</v>
      </c>
    </row>
    <row r="3506" spans="1:21" x14ac:dyDescent="0.2">
      <c r="A3506" t="s">
        <v>9386</v>
      </c>
      <c r="C3506" t="s">
        <v>18231</v>
      </c>
      <c r="D3506" t="s">
        <v>9382</v>
      </c>
      <c r="F3506" t="s">
        <v>335</v>
      </c>
      <c r="R3506" s="3" t="s">
        <v>23227</v>
      </c>
      <c r="S3506" s="3" t="s">
        <v>23227</v>
      </c>
      <c r="T3506" s="3" t="s">
        <v>23227</v>
      </c>
    </row>
    <row r="3507" spans="1:21" x14ac:dyDescent="0.2">
      <c r="A3507" t="s">
        <v>9388</v>
      </c>
      <c r="C3507" t="s">
        <v>18232</v>
      </c>
      <c r="D3507" t="s">
        <v>9382</v>
      </c>
      <c r="F3507" t="s">
        <v>335</v>
      </c>
      <c r="R3507" s="3" t="s">
        <v>23227</v>
      </c>
      <c r="S3507" s="3" t="s">
        <v>23227</v>
      </c>
      <c r="T3507" s="3" t="s">
        <v>23227</v>
      </c>
    </row>
    <row r="3508" spans="1:21" x14ac:dyDescent="0.2">
      <c r="A3508" t="s">
        <v>9390</v>
      </c>
      <c r="C3508" t="s">
        <v>13288</v>
      </c>
      <c r="D3508" t="s">
        <v>9390</v>
      </c>
      <c r="F3508" t="s">
        <v>13288</v>
      </c>
      <c r="S3508" s="3" t="s">
        <v>23227</v>
      </c>
      <c r="T3508" s="3" t="s">
        <v>23227</v>
      </c>
    </row>
    <row r="3509" spans="1:21" x14ac:dyDescent="0.2">
      <c r="A3509" t="s">
        <v>9394</v>
      </c>
      <c r="C3509" t="s">
        <v>15501</v>
      </c>
      <c r="D3509" t="s">
        <v>9394</v>
      </c>
      <c r="F3509" t="s">
        <v>15501</v>
      </c>
      <c r="S3509" s="3" t="s">
        <v>23227</v>
      </c>
      <c r="T3509" s="3" t="s">
        <v>23227</v>
      </c>
    </row>
    <row r="3510" spans="1:21" x14ac:dyDescent="0.2">
      <c r="A3510" t="s">
        <v>9396</v>
      </c>
      <c r="C3510" t="s">
        <v>17240</v>
      </c>
      <c r="D3510" t="s">
        <v>9394</v>
      </c>
      <c r="F3510" t="s">
        <v>15501</v>
      </c>
      <c r="S3510" s="3" t="s">
        <v>23227</v>
      </c>
      <c r="T3510" s="3" t="s">
        <v>23227</v>
      </c>
    </row>
    <row r="3511" spans="1:21" x14ac:dyDescent="0.2">
      <c r="A3511" t="s">
        <v>9398</v>
      </c>
      <c r="C3511" t="s">
        <v>13487</v>
      </c>
      <c r="D3511" t="s">
        <v>9398</v>
      </c>
      <c r="F3511" t="s">
        <v>13487</v>
      </c>
      <c r="S3511" s="3" t="s">
        <v>23227</v>
      </c>
      <c r="T3511" s="3" t="s">
        <v>23227</v>
      </c>
    </row>
    <row r="3512" spans="1:21" x14ac:dyDescent="0.2">
      <c r="A3512" t="s">
        <v>9400</v>
      </c>
      <c r="C3512" t="s">
        <v>15502</v>
      </c>
      <c r="D3512" t="s">
        <v>9400</v>
      </c>
      <c r="F3512" t="s">
        <v>15502</v>
      </c>
      <c r="I3512" s="3" t="s">
        <v>23227</v>
      </c>
      <c r="S3512" s="3" t="s">
        <v>23227</v>
      </c>
      <c r="T3512" s="3" t="s">
        <v>23227</v>
      </c>
    </row>
    <row r="3513" spans="1:21" x14ac:dyDescent="0.2">
      <c r="A3513" t="s">
        <v>9406</v>
      </c>
      <c r="C3513" t="s">
        <v>18532</v>
      </c>
      <c r="D3513" t="s">
        <v>9404</v>
      </c>
      <c r="F3513" t="s">
        <v>338</v>
      </c>
      <c r="R3513" s="3" t="s">
        <v>23227</v>
      </c>
      <c r="S3513" s="3" t="s">
        <v>23227</v>
      </c>
      <c r="T3513" s="3" t="s">
        <v>23227</v>
      </c>
    </row>
    <row r="3514" spans="1:21" x14ac:dyDescent="0.2">
      <c r="A3514" t="s">
        <v>9404</v>
      </c>
      <c r="C3514" t="s">
        <v>338</v>
      </c>
      <c r="D3514" t="s">
        <v>9404</v>
      </c>
      <c r="F3514" t="s">
        <v>338</v>
      </c>
      <c r="R3514" s="3" t="s">
        <v>23227</v>
      </c>
      <c r="S3514" s="3" t="s">
        <v>23227</v>
      </c>
      <c r="T3514" s="3" t="s">
        <v>23227</v>
      </c>
      <c r="U3514" s="3" t="s">
        <v>23227</v>
      </c>
    </row>
    <row r="3515" spans="1:21" x14ac:dyDescent="0.2">
      <c r="A3515" t="s">
        <v>9408</v>
      </c>
      <c r="C3515" t="s">
        <v>19111</v>
      </c>
      <c r="D3515" t="s">
        <v>9404</v>
      </c>
      <c r="F3515" t="s">
        <v>338</v>
      </c>
      <c r="R3515" s="3" t="s">
        <v>23227</v>
      </c>
      <c r="S3515" s="3" t="s">
        <v>23227</v>
      </c>
      <c r="T3515" s="3" t="s">
        <v>23227</v>
      </c>
    </row>
    <row r="3516" spans="1:21" x14ac:dyDescent="0.2">
      <c r="A3516" t="s">
        <v>9412</v>
      </c>
      <c r="C3516" t="s">
        <v>16349</v>
      </c>
      <c r="D3516" t="s">
        <v>9410</v>
      </c>
      <c r="F3516" t="s">
        <v>339</v>
      </c>
      <c r="R3516" s="3" t="s">
        <v>23227</v>
      </c>
      <c r="S3516" s="3" t="s">
        <v>23227</v>
      </c>
      <c r="T3516" s="3" t="s">
        <v>23227</v>
      </c>
    </row>
    <row r="3517" spans="1:21" x14ac:dyDescent="0.2">
      <c r="A3517" t="s">
        <v>9410</v>
      </c>
      <c r="C3517" t="s">
        <v>339</v>
      </c>
      <c r="D3517" t="s">
        <v>9410</v>
      </c>
      <c r="F3517" t="s">
        <v>339</v>
      </c>
      <c r="G3517" s="3" t="s">
        <v>23227</v>
      </c>
      <c r="R3517" s="3" t="s">
        <v>23227</v>
      </c>
      <c r="S3517" s="3" t="s">
        <v>23227</v>
      </c>
      <c r="T3517" s="3" t="s">
        <v>23227</v>
      </c>
      <c r="U3517" s="3" t="s">
        <v>23227</v>
      </c>
    </row>
    <row r="3518" spans="1:21" x14ac:dyDescent="0.2">
      <c r="A3518" t="s">
        <v>19845</v>
      </c>
      <c r="C3518" t="s">
        <v>19094</v>
      </c>
      <c r="D3518" t="s">
        <v>9410</v>
      </c>
      <c r="F3518" t="s">
        <v>339</v>
      </c>
      <c r="T3518" s="3" t="s">
        <v>23227</v>
      </c>
      <c r="U3518" s="3" t="s">
        <v>23227</v>
      </c>
    </row>
    <row r="3519" spans="1:21" x14ac:dyDescent="0.2">
      <c r="A3519" t="s">
        <v>9414</v>
      </c>
      <c r="C3519" t="s">
        <v>340</v>
      </c>
      <c r="D3519" t="s">
        <v>9414</v>
      </c>
      <c r="F3519" t="s">
        <v>340</v>
      </c>
      <c r="I3519" s="3" t="s">
        <v>23227</v>
      </c>
      <c r="N3519" s="3" t="s">
        <v>23227</v>
      </c>
      <c r="R3519" s="3" t="s">
        <v>23227</v>
      </c>
      <c r="S3519" s="3" t="s">
        <v>23227</v>
      </c>
      <c r="T3519" s="3" t="s">
        <v>23227</v>
      </c>
    </row>
    <row r="3520" spans="1:21" x14ac:dyDescent="0.2">
      <c r="A3520" t="s">
        <v>9416</v>
      </c>
      <c r="C3520" t="s">
        <v>19109</v>
      </c>
      <c r="D3520" t="s">
        <v>9414</v>
      </c>
      <c r="F3520" t="s">
        <v>340</v>
      </c>
      <c r="R3520" s="3" t="s">
        <v>23227</v>
      </c>
      <c r="S3520" s="3" t="s">
        <v>23227</v>
      </c>
      <c r="T3520" s="3" t="s">
        <v>23227</v>
      </c>
    </row>
    <row r="3521" spans="1:21" x14ac:dyDescent="0.2">
      <c r="A3521" t="s">
        <v>9418</v>
      </c>
      <c r="C3521" t="s">
        <v>341</v>
      </c>
      <c r="D3521" t="s">
        <v>9418</v>
      </c>
      <c r="F3521" t="s">
        <v>341</v>
      </c>
      <c r="R3521" s="3" t="s">
        <v>23227</v>
      </c>
      <c r="S3521" s="3" t="s">
        <v>23227</v>
      </c>
      <c r="T3521" s="3" t="s">
        <v>23227</v>
      </c>
      <c r="U3521" s="3" t="s">
        <v>23227</v>
      </c>
    </row>
    <row r="3522" spans="1:21" x14ac:dyDescent="0.2">
      <c r="A3522" t="s">
        <v>9420</v>
      </c>
      <c r="C3522" t="s">
        <v>13289</v>
      </c>
      <c r="D3522" t="s">
        <v>9420</v>
      </c>
      <c r="F3522" t="s">
        <v>13289</v>
      </c>
      <c r="S3522" s="3" t="s">
        <v>23227</v>
      </c>
      <c r="T3522" s="3" t="s">
        <v>23227</v>
      </c>
    </row>
    <row r="3523" spans="1:21" x14ac:dyDescent="0.2">
      <c r="A3523" t="s">
        <v>9422</v>
      </c>
      <c r="C3523" t="s">
        <v>17795</v>
      </c>
      <c r="D3523" t="s">
        <v>9420</v>
      </c>
      <c r="F3523" t="s">
        <v>13289</v>
      </c>
      <c r="S3523" s="3" t="s">
        <v>23227</v>
      </c>
      <c r="T3523" s="3" t="s">
        <v>23227</v>
      </c>
    </row>
    <row r="3524" spans="1:21" x14ac:dyDescent="0.2">
      <c r="A3524" t="s">
        <v>9426</v>
      </c>
      <c r="C3524" t="s">
        <v>16125</v>
      </c>
      <c r="D3524" t="s">
        <v>9424</v>
      </c>
      <c r="F3524" t="s">
        <v>13290</v>
      </c>
      <c r="S3524" s="3" t="s">
        <v>23227</v>
      </c>
      <c r="T3524" s="3" t="s">
        <v>23227</v>
      </c>
    </row>
    <row r="3525" spans="1:21" x14ac:dyDescent="0.2">
      <c r="A3525" t="s">
        <v>9428</v>
      </c>
      <c r="C3525" t="s">
        <v>16126</v>
      </c>
      <c r="D3525" t="s">
        <v>9424</v>
      </c>
      <c r="F3525" t="s">
        <v>13290</v>
      </c>
      <c r="S3525" s="3" t="s">
        <v>23227</v>
      </c>
      <c r="T3525" s="3" t="s">
        <v>23227</v>
      </c>
    </row>
    <row r="3526" spans="1:21" x14ac:dyDescent="0.2">
      <c r="A3526" t="s">
        <v>9430</v>
      </c>
      <c r="C3526" t="s">
        <v>17241</v>
      </c>
      <c r="D3526" t="s">
        <v>9424</v>
      </c>
      <c r="F3526" t="s">
        <v>13290</v>
      </c>
      <c r="S3526" s="3" t="s">
        <v>23227</v>
      </c>
      <c r="T3526" s="3" t="s">
        <v>23227</v>
      </c>
    </row>
    <row r="3527" spans="1:21" x14ac:dyDescent="0.2">
      <c r="A3527" t="s">
        <v>9432</v>
      </c>
      <c r="C3527" t="s">
        <v>17242</v>
      </c>
      <c r="D3527" t="s">
        <v>9424</v>
      </c>
      <c r="F3527" t="s">
        <v>13290</v>
      </c>
      <c r="S3527" s="3" t="s">
        <v>23227</v>
      </c>
      <c r="T3527" s="3" t="s">
        <v>23227</v>
      </c>
    </row>
    <row r="3528" spans="1:21" x14ac:dyDescent="0.2">
      <c r="A3528" t="s">
        <v>9424</v>
      </c>
      <c r="C3528" t="s">
        <v>13290</v>
      </c>
      <c r="D3528" t="s">
        <v>9424</v>
      </c>
      <c r="F3528" t="s">
        <v>13290</v>
      </c>
      <c r="S3528" s="3" t="s">
        <v>23227</v>
      </c>
      <c r="T3528" s="3" t="s">
        <v>23227</v>
      </c>
    </row>
    <row r="3529" spans="1:21" x14ac:dyDescent="0.2">
      <c r="A3529" t="s">
        <v>9434</v>
      </c>
      <c r="C3529" t="s">
        <v>19108</v>
      </c>
      <c r="D3529" t="s">
        <v>9424</v>
      </c>
      <c r="F3529" t="s">
        <v>13290</v>
      </c>
      <c r="S3529" s="3" t="s">
        <v>23227</v>
      </c>
      <c r="T3529" s="3" t="s">
        <v>23227</v>
      </c>
    </row>
    <row r="3530" spans="1:21" x14ac:dyDescent="0.2">
      <c r="A3530" t="s">
        <v>9438</v>
      </c>
      <c r="C3530" t="s">
        <v>16350</v>
      </c>
      <c r="D3530" t="s">
        <v>9436</v>
      </c>
      <c r="F3530" t="s">
        <v>13291</v>
      </c>
      <c r="S3530" s="3" t="s">
        <v>23227</v>
      </c>
      <c r="T3530" s="3" t="s">
        <v>23227</v>
      </c>
    </row>
    <row r="3531" spans="1:21" x14ac:dyDescent="0.2">
      <c r="A3531" t="s">
        <v>9436</v>
      </c>
      <c r="C3531" t="s">
        <v>13291</v>
      </c>
      <c r="D3531" t="s">
        <v>9436</v>
      </c>
      <c r="F3531" t="s">
        <v>13291</v>
      </c>
      <c r="S3531" s="3" t="s">
        <v>23227</v>
      </c>
      <c r="T3531" s="3" t="s">
        <v>23227</v>
      </c>
    </row>
    <row r="3532" spans="1:21" x14ac:dyDescent="0.2">
      <c r="A3532" t="s">
        <v>9442</v>
      </c>
      <c r="C3532" t="s">
        <v>16351</v>
      </c>
      <c r="D3532" t="s">
        <v>9440</v>
      </c>
      <c r="F3532" t="s">
        <v>13292</v>
      </c>
      <c r="S3532" s="3" t="s">
        <v>23227</v>
      </c>
      <c r="T3532" s="3" t="s">
        <v>23227</v>
      </c>
    </row>
    <row r="3533" spans="1:21" x14ac:dyDescent="0.2">
      <c r="A3533" t="s">
        <v>9444</v>
      </c>
      <c r="C3533" t="s">
        <v>16841</v>
      </c>
      <c r="D3533" t="s">
        <v>9440</v>
      </c>
      <c r="F3533" t="s">
        <v>13292</v>
      </c>
      <c r="S3533" s="3" t="s">
        <v>23227</v>
      </c>
      <c r="T3533" s="3" t="s">
        <v>23227</v>
      </c>
    </row>
    <row r="3534" spans="1:21" x14ac:dyDescent="0.2">
      <c r="A3534" t="s">
        <v>9440</v>
      </c>
      <c r="C3534" t="s">
        <v>13292</v>
      </c>
      <c r="D3534" t="s">
        <v>9440</v>
      </c>
      <c r="F3534" t="s">
        <v>13292</v>
      </c>
      <c r="S3534" s="3" t="s">
        <v>23227</v>
      </c>
      <c r="T3534" s="3" t="s">
        <v>23227</v>
      </c>
    </row>
    <row r="3535" spans="1:21" x14ac:dyDescent="0.2">
      <c r="A3535" t="s">
        <v>9446</v>
      </c>
      <c r="C3535" t="s">
        <v>13293</v>
      </c>
      <c r="D3535" t="s">
        <v>9446</v>
      </c>
      <c r="F3535" t="s">
        <v>13293</v>
      </c>
      <c r="S3535" s="3" t="s">
        <v>23227</v>
      </c>
      <c r="T3535" s="3" t="s">
        <v>23227</v>
      </c>
    </row>
    <row r="3536" spans="1:21" x14ac:dyDescent="0.2">
      <c r="A3536" t="s">
        <v>9448</v>
      </c>
      <c r="C3536" t="s">
        <v>19118</v>
      </c>
      <c r="D3536" t="s">
        <v>9446</v>
      </c>
      <c r="F3536" t="s">
        <v>13293</v>
      </c>
      <c r="S3536" s="3" t="s">
        <v>23227</v>
      </c>
      <c r="T3536" s="3" t="s">
        <v>23227</v>
      </c>
    </row>
    <row r="3537" spans="1:21" x14ac:dyDescent="0.2">
      <c r="A3537" t="s">
        <v>24445</v>
      </c>
      <c r="C3537" t="s">
        <v>24446</v>
      </c>
      <c r="D3537" t="s">
        <v>24445</v>
      </c>
      <c r="F3537" t="s">
        <v>24446</v>
      </c>
      <c r="G3537" s="3" t="s">
        <v>23227</v>
      </c>
    </row>
    <row r="3538" spans="1:21" x14ac:dyDescent="0.2">
      <c r="A3538" t="s">
        <v>9452</v>
      </c>
      <c r="C3538" t="s">
        <v>16352</v>
      </c>
      <c r="D3538" t="s">
        <v>9450</v>
      </c>
      <c r="F3538" t="s">
        <v>13294</v>
      </c>
      <c r="S3538" s="3" t="s">
        <v>23227</v>
      </c>
      <c r="T3538" s="3" t="s">
        <v>23227</v>
      </c>
    </row>
    <row r="3539" spans="1:21" x14ac:dyDescent="0.2">
      <c r="A3539" t="s">
        <v>9450</v>
      </c>
      <c r="C3539" t="s">
        <v>13294</v>
      </c>
      <c r="D3539" t="s">
        <v>9450</v>
      </c>
      <c r="F3539" t="s">
        <v>13294</v>
      </c>
      <c r="S3539" s="3" t="s">
        <v>23227</v>
      </c>
      <c r="T3539" s="3" t="s">
        <v>23227</v>
      </c>
      <c r="U3539" s="3" t="s">
        <v>23227</v>
      </c>
    </row>
    <row r="3540" spans="1:21" x14ac:dyDescent="0.2">
      <c r="A3540" t="s">
        <v>9454</v>
      </c>
      <c r="C3540" t="s">
        <v>13295</v>
      </c>
      <c r="D3540" t="s">
        <v>9454</v>
      </c>
      <c r="F3540" t="s">
        <v>13295</v>
      </c>
      <c r="G3540" s="3" t="s">
        <v>23227</v>
      </c>
      <c r="S3540" s="3" t="s">
        <v>23227</v>
      </c>
      <c r="T3540" s="3" t="s">
        <v>23227</v>
      </c>
    </row>
    <row r="3541" spans="1:21" x14ac:dyDescent="0.2">
      <c r="A3541" t="s">
        <v>9460</v>
      </c>
      <c r="C3541" t="s">
        <v>16127</v>
      </c>
      <c r="D3541" t="s">
        <v>9456</v>
      </c>
      <c r="F3541" t="s">
        <v>342</v>
      </c>
      <c r="S3541" s="3" t="s">
        <v>23227</v>
      </c>
      <c r="T3541" s="3" t="s">
        <v>23227</v>
      </c>
      <c r="U3541" s="3" t="s">
        <v>23227</v>
      </c>
    </row>
    <row r="3542" spans="1:21" x14ac:dyDescent="0.2">
      <c r="A3542" t="s">
        <v>9462</v>
      </c>
      <c r="C3542" t="s">
        <v>17113</v>
      </c>
      <c r="D3542" t="s">
        <v>9456</v>
      </c>
      <c r="F3542" t="s">
        <v>342</v>
      </c>
      <c r="S3542" s="3" t="s">
        <v>23227</v>
      </c>
      <c r="T3542" s="3" t="s">
        <v>23227</v>
      </c>
    </row>
    <row r="3543" spans="1:21" x14ac:dyDescent="0.2">
      <c r="A3543" t="s">
        <v>9456</v>
      </c>
      <c r="C3543" t="s">
        <v>342</v>
      </c>
      <c r="D3543" t="s">
        <v>9456</v>
      </c>
      <c r="F3543" t="s">
        <v>342</v>
      </c>
      <c r="R3543" s="3" t="s">
        <v>23227</v>
      </c>
      <c r="S3543" s="3" t="s">
        <v>23227</v>
      </c>
      <c r="T3543" s="3" t="s">
        <v>23227</v>
      </c>
      <c r="U3543" s="3" t="s">
        <v>23227</v>
      </c>
    </row>
    <row r="3544" spans="1:21" x14ac:dyDescent="0.2">
      <c r="A3544" t="s">
        <v>9458</v>
      </c>
      <c r="C3544" t="s">
        <v>17845</v>
      </c>
      <c r="D3544" t="s">
        <v>9456</v>
      </c>
      <c r="F3544" t="s">
        <v>342</v>
      </c>
      <c r="S3544" s="3" t="s">
        <v>23227</v>
      </c>
      <c r="T3544" s="3" t="s">
        <v>23227</v>
      </c>
    </row>
    <row r="3545" spans="1:21" x14ac:dyDescent="0.2">
      <c r="A3545" t="s">
        <v>9465</v>
      </c>
      <c r="C3545" t="s">
        <v>13296</v>
      </c>
      <c r="D3545" t="s">
        <v>9465</v>
      </c>
      <c r="F3545" t="s">
        <v>13296</v>
      </c>
      <c r="S3545" s="3" t="s">
        <v>23227</v>
      </c>
      <c r="T3545" s="3" t="s">
        <v>23227</v>
      </c>
    </row>
    <row r="3546" spans="1:21" x14ac:dyDescent="0.2">
      <c r="A3546" t="s">
        <v>9469</v>
      </c>
      <c r="C3546" t="s">
        <v>16353</v>
      </c>
      <c r="D3546" t="s">
        <v>9467</v>
      </c>
      <c r="F3546" t="s">
        <v>15504</v>
      </c>
      <c r="S3546" s="3" t="s">
        <v>23227</v>
      </c>
      <c r="T3546" s="3" t="s">
        <v>23227</v>
      </c>
    </row>
    <row r="3547" spans="1:21" x14ac:dyDescent="0.2">
      <c r="A3547" t="s">
        <v>9467</v>
      </c>
      <c r="C3547" t="s">
        <v>15504</v>
      </c>
      <c r="D3547" t="s">
        <v>9467</v>
      </c>
      <c r="F3547" t="s">
        <v>15504</v>
      </c>
      <c r="S3547" s="3" t="s">
        <v>23227</v>
      </c>
      <c r="T3547" s="3" t="s">
        <v>23227</v>
      </c>
    </row>
    <row r="3548" spans="1:21" x14ac:dyDescent="0.2">
      <c r="A3548" t="s">
        <v>9472</v>
      </c>
      <c r="C3548" t="s">
        <v>19501</v>
      </c>
      <c r="D3548" t="s">
        <v>9472</v>
      </c>
      <c r="F3548" t="s">
        <v>19501</v>
      </c>
      <c r="S3548" s="3" t="s">
        <v>23227</v>
      </c>
      <c r="U3548" s="3" t="s">
        <v>23227</v>
      </c>
    </row>
    <row r="3549" spans="1:21" x14ac:dyDescent="0.2">
      <c r="A3549" t="s">
        <v>9476</v>
      </c>
      <c r="C3549" t="s">
        <v>14404</v>
      </c>
      <c r="D3549" t="s">
        <v>9474</v>
      </c>
      <c r="F3549" t="s">
        <v>32</v>
      </c>
      <c r="R3549" s="3" t="s">
        <v>23227</v>
      </c>
      <c r="S3549" s="3" t="s">
        <v>23227</v>
      </c>
      <c r="T3549" s="3" t="s">
        <v>23227</v>
      </c>
      <c r="U3549" s="3" t="s">
        <v>23227</v>
      </c>
    </row>
    <row r="3550" spans="1:21" x14ac:dyDescent="0.2">
      <c r="A3550" t="s">
        <v>9474</v>
      </c>
      <c r="C3550" t="s">
        <v>32</v>
      </c>
      <c r="D3550" t="s">
        <v>9474</v>
      </c>
      <c r="F3550" t="s">
        <v>32</v>
      </c>
      <c r="G3550" s="3" t="s">
        <v>23227</v>
      </c>
      <c r="R3550" s="3" t="s">
        <v>23227</v>
      </c>
      <c r="S3550" s="3" t="s">
        <v>23227</v>
      </c>
      <c r="T3550" s="3" t="s">
        <v>23227</v>
      </c>
      <c r="U3550" s="3" t="s">
        <v>23227</v>
      </c>
    </row>
    <row r="3551" spans="1:21" x14ac:dyDescent="0.2">
      <c r="A3551" t="s">
        <v>9494</v>
      </c>
      <c r="C3551" t="s">
        <v>16702</v>
      </c>
      <c r="D3551" t="s">
        <v>9492</v>
      </c>
      <c r="F3551" t="s">
        <v>15967</v>
      </c>
      <c r="S3551" s="3" t="s">
        <v>23227</v>
      </c>
      <c r="T3551" s="3" t="s">
        <v>23227</v>
      </c>
    </row>
    <row r="3552" spans="1:21" x14ac:dyDescent="0.2">
      <c r="A3552" t="s">
        <v>9492</v>
      </c>
      <c r="C3552" t="s">
        <v>15967</v>
      </c>
      <c r="D3552" t="s">
        <v>9492</v>
      </c>
      <c r="F3552" t="s">
        <v>15967</v>
      </c>
      <c r="S3552" s="3" t="s">
        <v>23227</v>
      </c>
      <c r="T3552" s="3" t="s">
        <v>23227</v>
      </c>
    </row>
    <row r="3553" spans="1:21" x14ac:dyDescent="0.2">
      <c r="A3553" t="s">
        <v>9498</v>
      </c>
      <c r="C3553" t="s">
        <v>14164</v>
      </c>
      <c r="D3553" t="s">
        <v>9496</v>
      </c>
      <c r="F3553" t="s">
        <v>15968</v>
      </c>
      <c r="S3553" s="3" t="s">
        <v>23227</v>
      </c>
      <c r="T3553" s="3" t="s">
        <v>23227</v>
      </c>
      <c r="U3553" s="3" t="s">
        <v>23227</v>
      </c>
    </row>
    <row r="3554" spans="1:21" x14ac:dyDescent="0.2">
      <c r="A3554" t="s">
        <v>9496</v>
      </c>
      <c r="C3554" t="s">
        <v>15968</v>
      </c>
      <c r="D3554" t="s">
        <v>9496</v>
      </c>
      <c r="F3554" t="s">
        <v>15968</v>
      </c>
      <c r="S3554" s="3" t="s">
        <v>23227</v>
      </c>
      <c r="T3554" s="3" t="s">
        <v>23227</v>
      </c>
      <c r="U3554" s="3" t="s">
        <v>23227</v>
      </c>
    </row>
    <row r="3555" spans="1:21" x14ac:dyDescent="0.2">
      <c r="A3555" t="s">
        <v>9502</v>
      </c>
      <c r="C3555" t="s">
        <v>16707</v>
      </c>
      <c r="D3555" t="s">
        <v>9500</v>
      </c>
      <c r="F3555" t="s">
        <v>15969</v>
      </c>
      <c r="S3555" s="3" t="s">
        <v>23227</v>
      </c>
      <c r="T3555" s="3" t="s">
        <v>23227</v>
      </c>
    </row>
    <row r="3556" spans="1:21" x14ac:dyDescent="0.2">
      <c r="A3556" t="s">
        <v>9500</v>
      </c>
      <c r="C3556" t="s">
        <v>15969</v>
      </c>
      <c r="D3556" t="s">
        <v>9500</v>
      </c>
      <c r="F3556" t="s">
        <v>15969</v>
      </c>
      <c r="S3556" s="3" t="s">
        <v>23227</v>
      </c>
      <c r="T3556" s="3" t="s">
        <v>23227</v>
      </c>
    </row>
    <row r="3557" spans="1:21" x14ac:dyDescent="0.2">
      <c r="A3557" t="s">
        <v>9505</v>
      </c>
      <c r="C3557" t="s">
        <v>15507</v>
      </c>
      <c r="D3557" t="s">
        <v>9505</v>
      </c>
      <c r="F3557" t="s">
        <v>15507</v>
      </c>
      <c r="S3557" s="3" t="s">
        <v>23227</v>
      </c>
      <c r="T3557" s="3" t="s">
        <v>23227</v>
      </c>
    </row>
    <row r="3558" spans="1:21" x14ac:dyDescent="0.2">
      <c r="A3558" t="s">
        <v>9507</v>
      </c>
      <c r="C3558" t="s">
        <v>14127</v>
      </c>
      <c r="D3558" t="s">
        <v>9505</v>
      </c>
      <c r="F3558" t="s">
        <v>15507</v>
      </c>
      <c r="S3558" s="3" t="s">
        <v>23227</v>
      </c>
      <c r="T3558" s="3" t="s">
        <v>23227</v>
      </c>
    </row>
    <row r="3559" spans="1:21" x14ac:dyDescent="0.2">
      <c r="A3559" t="s">
        <v>9517</v>
      </c>
      <c r="C3559" t="s">
        <v>16175</v>
      </c>
      <c r="D3559" t="s">
        <v>9515</v>
      </c>
      <c r="F3559" t="s">
        <v>14564</v>
      </c>
      <c r="S3559" s="3" t="s">
        <v>23227</v>
      </c>
      <c r="T3559" s="3" t="s">
        <v>23227</v>
      </c>
    </row>
    <row r="3560" spans="1:21" x14ac:dyDescent="0.2">
      <c r="A3560" t="s">
        <v>9515</v>
      </c>
      <c r="C3560" t="s">
        <v>14564</v>
      </c>
      <c r="D3560" t="s">
        <v>9515</v>
      </c>
      <c r="F3560" t="s">
        <v>14564</v>
      </c>
      <c r="S3560" s="3" t="s">
        <v>23227</v>
      </c>
      <c r="T3560" s="3" t="s">
        <v>23227</v>
      </c>
    </row>
    <row r="3561" spans="1:21" x14ac:dyDescent="0.2">
      <c r="A3561" t="s">
        <v>9519</v>
      </c>
      <c r="C3561" t="s">
        <v>17353</v>
      </c>
      <c r="D3561" t="s">
        <v>9515</v>
      </c>
      <c r="F3561" t="s">
        <v>14564</v>
      </c>
      <c r="S3561" s="3" t="s">
        <v>23227</v>
      </c>
      <c r="T3561" s="3" t="s">
        <v>23227</v>
      </c>
    </row>
    <row r="3562" spans="1:21" x14ac:dyDescent="0.2">
      <c r="A3562" t="s">
        <v>9522</v>
      </c>
      <c r="C3562" t="s">
        <v>12832</v>
      </c>
      <c r="D3562" t="s">
        <v>9522</v>
      </c>
      <c r="F3562" t="s">
        <v>12832</v>
      </c>
      <c r="S3562" s="3" t="s">
        <v>23227</v>
      </c>
      <c r="T3562" s="3" t="s">
        <v>23227</v>
      </c>
    </row>
    <row r="3563" spans="1:21" x14ac:dyDescent="0.2">
      <c r="A3563" t="s">
        <v>9524</v>
      </c>
      <c r="C3563" t="s">
        <v>17798</v>
      </c>
      <c r="D3563" t="s">
        <v>9524</v>
      </c>
      <c r="F3563" t="s">
        <v>17798</v>
      </c>
      <c r="S3563" s="3" t="s">
        <v>23227</v>
      </c>
      <c r="T3563" s="3" t="s">
        <v>23227</v>
      </c>
    </row>
    <row r="3564" spans="1:21" x14ac:dyDescent="0.2">
      <c r="A3564" t="s">
        <v>9526</v>
      </c>
      <c r="C3564" t="s">
        <v>12833</v>
      </c>
      <c r="D3564" t="s">
        <v>9526</v>
      </c>
      <c r="F3564" t="s">
        <v>12833</v>
      </c>
      <c r="S3564" s="3" t="s">
        <v>23227</v>
      </c>
      <c r="T3564" s="3" t="s">
        <v>23227</v>
      </c>
    </row>
    <row r="3565" spans="1:21" x14ac:dyDescent="0.2">
      <c r="A3565" t="s">
        <v>9528</v>
      </c>
      <c r="C3565" t="s">
        <v>17249</v>
      </c>
      <c r="D3565" t="s">
        <v>9526</v>
      </c>
      <c r="F3565" t="s">
        <v>12833</v>
      </c>
      <c r="S3565" s="3" t="s">
        <v>23227</v>
      </c>
      <c r="T3565" s="3" t="s">
        <v>23227</v>
      </c>
    </row>
    <row r="3566" spans="1:21" x14ac:dyDescent="0.2">
      <c r="A3566" t="s">
        <v>9530</v>
      </c>
      <c r="C3566" t="s">
        <v>15894</v>
      </c>
      <c r="D3566" t="s">
        <v>9530</v>
      </c>
      <c r="F3566" t="s">
        <v>15894</v>
      </c>
      <c r="S3566" s="3" t="s">
        <v>23227</v>
      </c>
      <c r="T3566" s="3" t="s">
        <v>23227</v>
      </c>
    </row>
    <row r="3567" spans="1:21" x14ac:dyDescent="0.2">
      <c r="A3567" t="s">
        <v>9532</v>
      </c>
      <c r="C3567" t="s">
        <v>12835</v>
      </c>
      <c r="D3567" t="s">
        <v>9532</v>
      </c>
      <c r="F3567" t="s">
        <v>12835</v>
      </c>
      <c r="S3567" s="3" t="s">
        <v>23227</v>
      </c>
      <c r="T3567" s="3" t="s">
        <v>23227</v>
      </c>
    </row>
    <row r="3568" spans="1:21" x14ac:dyDescent="0.2">
      <c r="A3568" t="s">
        <v>9552</v>
      </c>
      <c r="C3568" t="s">
        <v>19800</v>
      </c>
      <c r="D3568" t="s">
        <v>9535</v>
      </c>
      <c r="F3568" t="s">
        <v>343</v>
      </c>
      <c r="R3568" s="3" t="s">
        <v>23227</v>
      </c>
      <c r="S3568" s="3" t="s">
        <v>23227</v>
      </c>
      <c r="U3568" s="3" t="s">
        <v>23227</v>
      </c>
    </row>
    <row r="3569" spans="1:21" x14ac:dyDescent="0.2">
      <c r="A3569" t="s">
        <v>9535</v>
      </c>
      <c r="C3569" t="s">
        <v>343</v>
      </c>
      <c r="D3569" t="s">
        <v>9535</v>
      </c>
      <c r="F3569" t="s">
        <v>343</v>
      </c>
      <c r="R3569" s="3" t="s">
        <v>23227</v>
      </c>
      <c r="S3569" s="3" t="s">
        <v>23227</v>
      </c>
      <c r="U3569" s="3" t="s">
        <v>23227</v>
      </c>
    </row>
    <row r="3570" spans="1:21" x14ac:dyDescent="0.2">
      <c r="A3570" t="s">
        <v>9554</v>
      </c>
      <c r="C3570" t="s">
        <v>20574</v>
      </c>
      <c r="D3570" t="s">
        <v>9535</v>
      </c>
      <c r="F3570" t="s">
        <v>343</v>
      </c>
      <c r="R3570" s="3" t="s">
        <v>23227</v>
      </c>
      <c r="S3570" s="3" t="s">
        <v>23227</v>
      </c>
    </row>
    <row r="3571" spans="1:21" x14ac:dyDescent="0.2">
      <c r="A3571" t="s">
        <v>9556</v>
      </c>
      <c r="C3571" t="s">
        <v>22853</v>
      </c>
      <c r="D3571" t="s">
        <v>9535</v>
      </c>
      <c r="F3571" t="s">
        <v>343</v>
      </c>
      <c r="R3571" s="3" t="s">
        <v>23227</v>
      </c>
      <c r="S3571" s="3" t="s">
        <v>23227</v>
      </c>
    </row>
    <row r="3572" spans="1:21" x14ac:dyDescent="0.2">
      <c r="A3572" t="s">
        <v>9558</v>
      </c>
      <c r="C3572" t="s">
        <v>22867</v>
      </c>
      <c r="D3572" t="s">
        <v>9535</v>
      </c>
      <c r="F3572" t="s">
        <v>343</v>
      </c>
      <c r="R3572" s="3" t="s">
        <v>23227</v>
      </c>
      <c r="S3572" s="3" t="s">
        <v>23227</v>
      </c>
    </row>
    <row r="3573" spans="1:21" x14ac:dyDescent="0.2">
      <c r="A3573" t="s">
        <v>9550</v>
      </c>
      <c r="C3573" t="s">
        <v>23702</v>
      </c>
      <c r="D3573" t="s">
        <v>9550</v>
      </c>
      <c r="F3573" t="s">
        <v>23702</v>
      </c>
      <c r="R3573" s="3" t="s">
        <v>23227</v>
      </c>
      <c r="S3573" s="3" t="s">
        <v>23227</v>
      </c>
    </row>
    <row r="3574" spans="1:21" x14ac:dyDescent="0.2">
      <c r="A3574" t="s">
        <v>9562</v>
      </c>
      <c r="C3574" t="s">
        <v>16697</v>
      </c>
      <c r="D3574" t="s">
        <v>9560</v>
      </c>
      <c r="F3574" t="s">
        <v>14466</v>
      </c>
      <c r="S3574" s="3" t="s">
        <v>23227</v>
      </c>
      <c r="T3574" s="3" t="s">
        <v>23227</v>
      </c>
    </row>
    <row r="3575" spans="1:21" x14ac:dyDescent="0.2">
      <c r="A3575" t="s">
        <v>9564</v>
      </c>
      <c r="C3575" t="s">
        <v>15509</v>
      </c>
      <c r="D3575" t="s">
        <v>9560</v>
      </c>
      <c r="F3575" t="s">
        <v>14466</v>
      </c>
      <c r="S3575" s="3" t="s">
        <v>23227</v>
      </c>
      <c r="T3575" s="3" t="s">
        <v>23227</v>
      </c>
    </row>
    <row r="3576" spans="1:21" x14ac:dyDescent="0.2">
      <c r="A3576" t="s">
        <v>9560</v>
      </c>
      <c r="C3576" t="s">
        <v>14466</v>
      </c>
      <c r="D3576" t="s">
        <v>9560</v>
      </c>
      <c r="F3576" t="s">
        <v>14466</v>
      </c>
      <c r="S3576" s="3" t="s">
        <v>23227</v>
      </c>
      <c r="T3576" s="3" t="s">
        <v>23227</v>
      </c>
    </row>
    <row r="3577" spans="1:21" x14ac:dyDescent="0.2">
      <c r="A3577" t="s">
        <v>9568</v>
      </c>
      <c r="C3577" t="s">
        <v>16698</v>
      </c>
      <c r="D3577" t="s">
        <v>9566</v>
      </c>
      <c r="F3577" t="s">
        <v>14467</v>
      </c>
      <c r="S3577" s="3" t="s">
        <v>23227</v>
      </c>
      <c r="T3577" s="3" t="s">
        <v>23227</v>
      </c>
    </row>
    <row r="3578" spans="1:21" x14ac:dyDescent="0.2">
      <c r="A3578" t="s">
        <v>9566</v>
      </c>
      <c r="C3578" t="s">
        <v>14467</v>
      </c>
      <c r="D3578" t="s">
        <v>9566</v>
      </c>
      <c r="F3578" t="s">
        <v>14467</v>
      </c>
      <c r="S3578" s="3" t="s">
        <v>23227</v>
      </c>
      <c r="T3578" s="3" t="s">
        <v>23227</v>
      </c>
    </row>
    <row r="3579" spans="1:21" x14ac:dyDescent="0.2">
      <c r="A3579" t="s">
        <v>9571</v>
      </c>
      <c r="C3579" t="s">
        <v>15510</v>
      </c>
      <c r="D3579" t="s">
        <v>9571</v>
      </c>
      <c r="F3579" t="s">
        <v>15510</v>
      </c>
      <c r="S3579" s="3" t="s">
        <v>23227</v>
      </c>
      <c r="T3579" s="3" t="s">
        <v>23227</v>
      </c>
    </row>
    <row r="3580" spans="1:21" x14ac:dyDescent="0.2">
      <c r="A3580" t="s">
        <v>9575</v>
      </c>
      <c r="C3580" t="s">
        <v>16546</v>
      </c>
      <c r="D3580" t="s">
        <v>9573</v>
      </c>
      <c r="F3580" t="s">
        <v>17799</v>
      </c>
      <c r="S3580" s="3" t="s">
        <v>23227</v>
      </c>
      <c r="T3580" s="3" t="s">
        <v>23227</v>
      </c>
    </row>
    <row r="3581" spans="1:21" x14ac:dyDescent="0.2">
      <c r="A3581" t="s">
        <v>9577</v>
      </c>
      <c r="C3581" t="s">
        <v>17251</v>
      </c>
      <c r="D3581" t="s">
        <v>9573</v>
      </c>
      <c r="F3581" t="s">
        <v>17799</v>
      </c>
      <c r="S3581" s="3" t="s">
        <v>23227</v>
      </c>
      <c r="T3581" s="3" t="s">
        <v>23227</v>
      </c>
    </row>
    <row r="3582" spans="1:21" x14ac:dyDescent="0.2">
      <c r="A3582" t="s">
        <v>9579</v>
      </c>
      <c r="C3582" t="s">
        <v>13489</v>
      </c>
      <c r="D3582" t="s">
        <v>9573</v>
      </c>
      <c r="F3582" t="s">
        <v>17799</v>
      </c>
      <c r="S3582" s="3" t="s">
        <v>23227</v>
      </c>
      <c r="T3582" s="3" t="s">
        <v>23227</v>
      </c>
    </row>
    <row r="3583" spans="1:21" x14ac:dyDescent="0.2">
      <c r="A3583" t="s">
        <v>9581</v>
      </c>
      <c r="C3583" t="s">
        <v>18242</v>
      </c>
      <c r="D3583" t="s">
        <v>9573</v>
      </c>
      <c r="F3583" t="s">
        <v>17799</v>
      </c>
      <c r="S3583" s="3" t="s">
        <v>23227</v>
      </c>
      <c r="T3583" s="3" t="s">
        <v>23227</v>
      </c>
    </row>
    <row r="3584" spans="1:21" x14ac:dyDescent="0.2">
      <c r="A3584" t="s">
        <v>9573</v>
      </c>
      <c r="C3584" t="s">
        <v>17799</v>
      </c>
      <c r="D3584" t="s">
        <v>9573</v>
      </c>
      <c r="F3584" t="s">
        <v>17799</v>
      </c>
      <c r="S3584" s="3" t="s">
        <v>23227</v>
      </c>
      <c r="T3584" s="3" t="s">
        <v>23227</v>
      </c>
    </row>
    <row r="3585" spans="1:21" x14ac:dyDescent="0.2">
      <c r="A3585" t="s">
        <v>9583</v>
      </c>
      <c r="C3585" t="s">
        <v>17252</v>
      </c>
      <c r="D3585" t="s">
        <v>9573</v>
      </c>
      <c r="F3585" t="s">
        <v>17799</v>
      </c>
      <c r="S3585" s="3" t="s">
        <v>23227</v>
      </c>
      <c r="T3585" s="3" t="s">
        <v>23227</v>
      </c>
    </row>
    <row r="3586" spans="1:21" x14ac:dyDescent="0.2">
      <c r="A3586" t="s">
        <v>9588</v>
      </c>
      <c r="C3586" t="s">
        <v>17253</v>
      </c>
      <c r="D3586" t="s">
        <v>9586</v>
      </c>
      <c r="F3586" t="s">
        <v>14260</v>
      </c>
      <c r="S3586" s="3" t="s">
        <v>23227</v>
      </c>
      <c r="T3586" s="3" t="s">
        <v>23227</v>
      </c>
    </row>
    <row r="3587" spans="1:21" x14ac:dyDescent="0.2">
      <c r="A3587" t="s">
        <v>9586</v>
      </c>
      <c r="C3587" t="s">
        <v>14260</v>
      </c>
      <c r="D3587" t="s">
        <v>9586</v>
      </c>
      <c r="F3587" t="s">
        <v>14260</v>
      </c>
      <c r="S3587" s="3" t="s">
        <v>23227</v>
      </c>
      <c r="T3587" s="3" t="s">
        <v>23227</v>
      </c>
    </row>
    <row r="3588" spans="1:21" x14ac:dyDescent="0.2">
      <c r="A3588" t="s">
        <v>9591</v>
      </c>
      <c r="C3588" t="s">
        <v>344</v>
      </c>
      <c r="D3588" t="s">
        <v>9591</v>
      </c>
      <c r="F3588" t="s">
        <v>344</v>
      </c>
      <c r="R3588" s="3" t="s">
        <v>23227</v>
      </c>
      <c r="S3588" s="3" t="s">
        <v>23227</v>
      </c>
      <c r="T3588" s="3" t="s">
        <v>23227</v>
      </c>
    </row>
    <row r="3589" spans="1:21" x14ac:dyDescent="0.2">
      <c r="A3589" t="s">
        <v>9593</v>
      </c>
      <c r="C3589" t="s">
        <v>19846</v>
      </c>
      <c r="D3589" t="s">
        <v>9593</v>
      </c>
      <c r="F3589" t="s">
        <v>19846</v>
      </c>
      <c r="S3589" s="3" t="s">
        <v>23227</v>
      </c>
      <c r="U3589" s="3" t="s">
        <v>23227</v>
      </c>
    </row>
    <row r="3590" spans="1:21" x14ac:dyDescent="0.2">
      <c r="A3590" t="s">
        <v>9595</v>
      </c>
      <c r="C3590" t="s">
        <v>13330</v>
      </c>
      <c r="D3590" t="s">
        <v>9595</v>
      </c>
      <c r="F3590" t="s">
        <v>13330</v>
      </c>
      <c r="I3590" s="3" t="s">
        <v>23227</v>
      </c>
      <c r="S3590" s="3" t="s">
        <v>23227</v>
      </c>
      <c r="T3590" s="3" t="s">
        <v>23227</v>
      </c>
    </row>
    <row r="3591" spans="1:21" x14ac:dyDescent="0.2">
      <c r="A3591" t="s">
        <v>9599</v>
      </c>
      <c r="C3591" t="s">
        <v>16465</v>
      </c>
      <c r="D3591" t="s">
        <v>9597</v>
      </c>
      <c r="F3591" t="s">
        <v>345</v>
      </c>
      <c r="R3591" s="3" t="s">
        <v>23227</v>
      </c>
      <c r="S3591" s="3" t="s">
        <v>23227</v>
      </c>
      <c r="T3591" s="3" t="s">
        <v>23227</v>
      </c>
    </row>
    <row r="3592" spans="1:21" x14ac:dyDescent="0.2">
      <c r="A3592" t="s">
        <v>9597</v>
      </c>
      <c r="C3592" t="s">
        <v>345</v>
      </c>
      <c r="D3592" t="s">
        <v>9597</v>
      </c>
      <c r="F3592" t="s">
        <v>345</v>
      </c>
      <c r="I3592" s="3" t="s">
        <v>23227</v>
      </c>
      <c r="N3592" s="3" t="s">
        <v>23227</v>
      </c>
      <c r="R3592" s="3" t="s">
        <v>23227</v>
      </c>
      <c r="S3592" s="3" t="s">
        <v>23227</v>
      </c>
      <c r="T3592" s="3" t="s">
        <v>23227</v>
      </c>
      <c r="U3592" s="3" t="s">
        <v>23227</v>
      </c>
    </row>
    <row r="3593" spans="1:21" x14ac:dyDescent="0.2">
      <c r="A3593" t="s">
        <v>9601</v>
      </c>
      <c r="C3593" t="s">
        <v>18448</v>
      </c>
      <c r="D3593" t="s">
        <v>9601</v>
      </c>
      <c r="F3593" t="s">
        <v>18448</v>
      </c>
      <c r="I3593" s="3" t="s">
        <v>23227</v>
      </c>
      <c r="S3593" s="3" t="s">
        <v>23227</v>
      </c>
      <c r="T3593" s="3" t="s">
        <v>23227</v>
      </c>
    </row>
    <row r="3594" spans="1:21" x14ac:dyDescent="0.2">
      <c r="A3594" t="s">
        <v>9603</v>
      </c>
      <c r="C3594" t="s">
        <v>15513</v>
      </c>
      <c r="D3594" t="s">
        <v>9603</v>
      </c>
      <c r="F3594" t="s">
        <v>15513</v>
      </c>
      <c r="S3594" s="3" t="s">
        <v>23227</v>
      </c>
      <c r="T3594" s="3" t="s">
        <v>23227</v>
      </c>
    </row>
    <row r="3595" spans="1:21" x14ac:dyDescent="0.2">
      <c r="A3595" t="s">
        <v>9607</v>
      </c>
      <c r="C3595" t="s">
        <v>15514</v>
      </c>
      <c r="D3595" t="s">
        <v>9607</v>
      </c>
      <c r="F3595" t="s">
        <v>15514</v>
      </c>
      <c r="S3595" s="3" t="s">
        <v>23227</v>
      </c>
      <c r="T3595" s="3" t="s">
        <v>23227</v>
      </c>
    </row>
    <row r="3596" spans="1:21" x14ac:dyDescent="0.2">
      <c r="A3596" t="s">
        <v>9609</v>
      </c>
      <c r="C3596" t="s">
        <v>19847</v>
      </c>
      <c r="D3596" t="s">
        <v>9609</v>
      </c>
      <c r="F3596" t="s">
        <v>19847</v>
      </c>
      <c r="S3596" s="3" t="s">
        <v>23227</v>
      </c>
      <c r="U3596" s="3" t="s">
        <v>23227</v>
      </c>
    </row>
    <row r="3597" spans="1:21" x14ac:dyDescent="0.2">
      <c r="A3597" t="s">
        <v>9611</v>
      </c>
      <c r="C3597" t="s">
        <v>15515</v>
      </c>
      <c r="D3597" t="s">
        <v>9611</v>
      </c>
      <c r="F3597" t="s">
        <v>15515</v>
      </c>
      <c r="I3597" s="3" t="s">
        <v>23227</v>
      </c>
      <c r="S3597" s="3" t="s">
        <v>23227</v>
      </c>
      <c r="T3597" s="3" t="s">
        <v>23227</v>
      </c>
    </row>
    <row r="3598" spans="1:21" x14ac:dyDescent="0.2">
      <c r="A3598" t="s">
        <v>9613</v>
      </c>
      <c r="C3598" t="s">
        <v>346</v>
      </c>
      <c r="D3598" t="s">
        <v>9613</v>
      </c>
      <c r="F3598" t="s">
        <v>346</v>
      </c>
      <c r="R3598" s="3" t="s">
        <v>23227</v>
      </c>
      <c r="S3598" s="3" t="s">
        <v>23227</v>
      </c>
      <c r="T3598" s="3" t="s">
        <v>23227</v>
      </c>
      <c r="U3598" s="3" t="s">
        <v>23227</v>
      </c>
    </row>
    <row r="3599" spans="1:21" x14ac:dyDescent="0.2">
      <c r="A3599" t="s">
        <v>2551</v>
      </c>
      <c r="C3599" t="s">
        <v>13172</v>
      </c>
      <c r="D3599" t="s">
        <v>2553</v>
      </c>
      <c r="F3599" t="s">
        <v>18942</v>
      </c>
      <c r="S3599" s="3" t="s">
        <v>23227</v>
      </c>
      <c r="T3599" s="3" t="s">
        <v>23227</v>
      </c>
    </row>
    <row r="3600" spans="1:21" x14ac:dyDescent="0.2">
      <c r="A3600" t="s">
        <v>2553</v>
      </c>
      <c r="C3600" t="s">
        <v>18942</v>
      </c>
      <c r="D3600" t="s">
        <v>2553</v>
      </c>
      <c r="F3600" t="s">
        <v>18942</v>
      </c>
      <c r="S3600" s="3" t="s">
        <v>23227</v>
      </c>
      <c r="T3600" s="3" t="s">
        <v>23227</v>
      </c>
    </row>
    <row r="3601" spans="1:21" x14ac:dyDescent="0.2">
      <c r="A3601" t="s">
        <v>9616</v>
      </c>
      <c r="C3601" t="s">
        <v>15748</v>
      </c>
      <c r="D3601" t="s">
        <v>9616</v>
      </c>
      <c r="F3601" t="s">
        <v>15748</v>
      </c>
      <c r="S3601" s="3" t="s">
        <v>23227</v>
      </c>
      <c r="T3601" s="3" t="s">
        <v>23227</v>
      </c>
    </row>
    <row r="3602" spans="1:21" x14ac:dyDescent="0.2">
      <c r="A3602" t="s">
        <v>9619</v>
      </c>
      <c r="C3602" t="s">
        <v>347</v>
      </c>
      <c r="D3602" t="s">
        <v>9619</v>
      </c>
      <c r="F3602" t="s">
        <v>347</v>
      </c>
      <c r="G3602" s="3" t="s">
        <v>23227</v>
      </c>
      <c r="L3602" s="3" t="s">
        <v>23227</v>
      </c>
      <c r="R3602" s="3" t="s">
        <v>23227</v>
      </c>
      <c r="S3602" s="3" t="s">
        <v>23227</v>
      </c>
      <c r="T3602" s="3" t="s">
        <v>23227</v>
      </c>
      <c r="U3602" s="3" t="s">
        <v>23227</v>
      </c>
    </row>
    <row r="3603" spans="1:21" x14ac:dyDescent="0.2">
      <c r="A3603" t="s">
        <v>9625</v>
      </c>
      <c r="C3603" t="s">
        <v>23677</v>
      </c>
      <c r="D3603" t="s">
        <v>9619</v>
      </c>
      <c r="F3603" t="s">
        <v>347</v>
      </c>
      <c r="R3603" s="3" t="s">
        <v>23227</v>
      </c>
      <c r="S3603" s="3" t="s">
        <v>23227</v>
      </c>
    </row>
    <row r="3604" spans="1:21" x14ac:dyDescent="0.2">
      <c r="A3604" t="s">
        <v>9621</v>
      </c>
      <c r="C3604" t="s">
        <v>348</v>
      </c>
      <c r="D3604" t="s">
        <v>9619</v>
      </c>
      <c r="F3604" t="s">
        <v>347</v>
      </c>
      <c r="R3604" s="3" t="s">
        <v>23227</v>
      </c>
      <c r="S3604" s="3" t="s">
        <v>23227</v>
      </c>
      <c r="T3604" s="3" t="s">
        <v>23227</v>
      </c>
      <c r="U3604" s="3" t="s">
        <v>23227</v>
      </c>
    </row>
    <row r="3605" spans="1:21" x14ac:dyDescent="0.2">
      <c r="A3605" t="s">
        <v>9635</v>
      </c>
      <c r="C3605" t="s">
        <v>14929</v>
      </c>
      <c r="D3605" t="s">
        <v>9619</v>
      </c>
      <c r="F3605" t="s">
        <v>347</v>
      </c>
      <c r="S3605" s="3" t="s">
        <v>23227</v>
      </c>
      <c r="T3605" s="3" t="s">
        <v>23227</v>
      </c>
    </row>
    <row r="3606" spans="1:21" x14ac:dyDescent="0.2">
      <c r="A3606" t="s">
        <v>9623</v>
      </c>
      <c r="C3606" t="s">
        <v>18243</v>
      </c>
      <c r="D3606" t="s">
        <v>9619</v>
      </c>
      <c r="F3606" t="s">
        <v>347</v>
      </c>
      <c r="R3606" s="3" t="s">
        <v>23227</v>
      </c>
      <c r="S3606" s="3" t="s">
        <v>23227</v>
      </c>
      <c r="T3606" s="3" t="s">
        <v>23227</v>
      </c>
    </row>
    <row r="3607" spans="1:21" x14ac:dyDescent="0.2">
      <c r="A3607" t="s">
        <v>9627</v>
      </c>
      <c r="C3607" t="s">
        <v>18244</v>
      </c>
      <c r="D3607" t="s">
        <v>9619</v>
      </c>
      <c r="F3607" t="s">
        <v>347</v>
      </c>
      <c r="R3607" s="3" t="s">
        <v>23227</v>
      </c>
      <c r="S3607" s="3" t="s">
        <v>23227</v>
      </c>
      <c r="T3607" s="3" t="s">
        <v>23227</v>
      </c>
    </row>
    <row r="3608" spans="1:21" x14ac:dyDescent="0.2">
      <c r="A3608" t="s">
        <v>9629</v>
      </c>
      <c r="C3608" t="s">
        <v>18245</v>
      </c>
      <c r="D3608" t="s">
        <v>9619</v>
      </c>
      <c r="F3608" t="s">
        <v>347</v>
      </c>
      <c r="R3608" s="3" t="s">
        <v>23227</v>
      </c>
      <c r="S3608" s="3" t="s">
        <v>23227</v>
      </c>
      <c r="T3608" s="3" t="s">
        <v>23227</v>
      </c>
    </row>
    <row r="3609" spans="1:21" x14ac:dyDescent="0.2">
      <c r="A3609" t="s">
        <v>9631</v>
      </c>
      <c r="C3609" t="s">
        <v>18246</v>
      </c>
      <c r="D3609" t="s">
        <v>9619</v>
      </c>
      <c r="F3609" t="s">
        <v>347</v>
      </c>
      <c r="R3609" s="3" t="s">
        <v>23227</v>
      </c>
      <c r="S3609" s="3" t="s">
        <v>23227</v>
      </c>
      <c r="T3609" s="3" t="s">
        <v>23227</v>
      </c>
    </row>
    <row r="3610" spans="1:21" x14ac:dyDescent="0.2">
      <c r="A3610" t="s">
        <v>9633</v>
      </c>
      <c r="C3610" t="s">
        <v>17274</v>
      </c>
      <c r="D3610" t="s">
        <v>9619</v>
      </c>
      <c r="F3610" t="s">
        <v>347</v>
      </c>
      <c r="R3610" s="3" t="s">
        <v>23227</v>
      </c>
      <c r="S3610" s="3" t="s">
        <v>23227</v>
      </c>
      <c r="T3610" s="3" t="s">
        <v>23227</v>
      </c>
    </row>
    <row r="3611" spans="1:21" x14ac:dyDescent="0.2">
      <c r="A3611" t="s">
        <v>9637</v>
      </c>
      <c r="C3611" t="s">
        <v>12862</v>
      </c>
      <c r="D3611" t="s">
        <v>9619</v>
      </c>
      <c r="F3611" t="s">
        <v>347</v>
      </c>
      <c r="S3611" s="3" t="s">
        <v>23227</v>
      </c>
      <c r="T3611" s="3" t="s">
        <v>23227</v>
      </c>
    </row>
    <row r="3612" spans="1:21" x14ac:dyDescent="0.2">
      <c r="A3612" t="s">
        <v>9639</v>
      </c>
      <c r="C3612" t="s">
        <v>18250</v>
      </c>
      <c r="D3612" t="s">
        <v>9619</v>
      </c>
      <c r="F3612" t="s">
        <v>347</v>
      </c>
      <c r="S3612" s="3" t="s">
        <v>23227</v>
      </c>
      <c r="T3612" s="3" t="s">
        <v>23227</v>
      </c>
    </row>
    <row r="3613" spans="1:21" x14ac:dyDescent="0.2">
      <c r="A3613" t="s">
        <v>9641</v>
      </c>
      <c r="C3613" t="s">
        <v>12859</v>
      </c>
      <c r="D3613" t="s">
        <v>9641</v>
      </c>
      <c r="F3613" t="s">
        <v>12859</v>
      </c>
      <c r="S3613" s="3" t="s">
        <v>23227</v>
      </c>
      <c r="T3613" s="3" t="s">
        <v>23227</v>
      </c>
    </row>
    <row r="3614" spans="1:21" x14ac:dyDescent="0.2">
      <c r="A3614" t="s">
        <v>9643</v>
      </c>
      <c r="C3614" t="s">
        <v>18247</v>
      </c>
      <c r="D3614" t="s">
        <v>9641</v>
      </c>
      <c r="F3614" t="s">
        <v>12859</v>
      </c>
      <c r="S3614" s="3" t="s">
        <v>23227</v>
      </c>
      <c r="T3614" s="3" t="s">
        <v>23227</v>
      </c>
    </row>
    <row r="3615" spans="1:21" x14ac:dyDescent="0.2">
      <c r="A3615" t="s">
        <v>9645</v>
      </c>
      <c r="C3615" t="s">
        <v>12860</v>
      </c>
      <c r="D3615" t="s">
        <v>9645</v>
      </c>
      <c r="F3615" t="s">
        <v>12860</v>
      </c>
      <c r="S3615" s="3" t="s">
        <v>23227</v>
      </c>
      <c r="T3615" s="3" t="s">
        <v>23227</v>
      </c>
    </row>
    <row r="3616" spans="1:21" x14ac:dyDescent="0.2">
      <c r="A3616" t="s">
        <v>9647</v>
      </c>
      <c r="C3616" t="s">
        <v>18248</v>
      </c>
      <c r="D3616" t="s">
        <v>9645</v>
      </c>
      <c r="F3616" t="s">
        <v>12860</v>
      </c>
      <c r="S3616" s="3" t="s">
        <v>23227</v>
      </c>
      <c r="T3616" s="3" t="s">
        <v>23227</v>
      </c>
    </row>
    <row r="3617" spans="1:21" x14ac:dyDescent="0.2">
      <c r="A3617" t="s">
        <v>9649</v>
      </c>
      <c r="C3617" t="s">
        <v>18249</v>
      </c>
      <c r="D3617" t="s">
        <v>9645</v>
      </c>
      <c r="F3617" t="s">
        <v>12860</v>
      </c>
      <c r="S3617" s="3" t="s">
        <v>23227</v>
      </c>
      <c r="T3617" s="3" t="s">
        <v>23227</v>
      </c>
    </row>
    <row r="3618" spans="1:21" x14ac:dyDescent="0.2">
      <c r="A3618" t="s">
        <v>9651</v>
      </c>
      <c r="C3618" t="s">
        <v>12797</v>
      </c>
      <c r="D3618" t="s">
        <v>9651</v>
      </c>
      <c r="F3618" t="s">
        <v>12797</v>
      </c>
      <c r="S3618" s="3" t="s">
        <v>23227</v>
      </c>
      <c r="T3618" s="3" t="s">
        <v>23227</v>
      </c>
    </row>
    <row r="3619" spans="1:21" x14ac:dyDescent="0.2">
      <c r="A3619" t="s">
        <v>9655</v>
      </c>
      <c r="C3619" t="s">
        <v>16651</v>
      </c>
      <c r="D3619" t="s">
        <v>9653</v>
      </c>
      <c r="F3619" t="s">
        <v>12861</v>
      </c>
      <c r="S3619" s="3" t="s">
        <v>23227</v>
      </c>
      <c r="T3619" s="3" t="s">
        <v>23227</v>
      </c>
    </row>
    <row r="3620" spans="1:21" x14ac:dyDescent="0.2">
      <c r="A3620" t="s">
        <v>9653</v>
      </c>
      <c r="C3620" t="s">
        <v>12861</v>
      </c>
      <c r="D3620" t="s">
        <v>9653</v>
      </c>
      <c r="F3620" t="s">
        <v>12861</v>
      </c>
      <c r="S3620" s="3" t="s">
        <v>23227</v>
      </c>
      <c r="T3620" s="3" t="s">
        <v>23227</v>
      </c>
    </row>
    <row r="3621" spans="1:21" x14ac:dyDescent="0.2">
      <c r="A3621" t="s">
        <v>9657</v>
      </c>
      <c r="C3621" t="s">
        <v>17800</v>
      </c>
      <c r="D3621" t="s">
        <v>9653</v>
      </c>
      <c r="F3621" t="s">
        <v>12861</v>
      </c>
      <c r="S3621" s="3" t="s">
        <v>23227</v>
      </c>
      <c r="T3621" s="3" t="s">
        <v>23227</v>
      </c>
    </row>
    <row r="3622" spans="1:21" x14ac:dyDescent="0.2">
      <c r="A3622" t="s">
        <v>9661</v>
      </c>
      <c r="C3622" t="s">
        <v>12863</v>
      </c>
      <c r="D3622" t="s">
        <v>9661</v>
      </c>
      <c r="F3622" t="s">
        <v>12863</v>
      </c>
      <c r="S3622" s="3" t="s">
        <v>23227</v>
      </c>
      <c r="T3622" s="3" t="s">
        <v>23227</v>
      </c>
    </row>
    <row r="3623" spans="1:21" x14ac:dyDescent="0.2">
      <c r="A3623" t="s">
        <v>9663</v>
      </c>
      <c r="C3623" t="s">
        <v>14931</v>
      </c>
      <c r="D3623" t="s">
        <v>9661</v>
      </c>
      <c r="F3623" t="s">
        <v>12863</v>
      </c>
      <c r="S3623" s="3" t="s">
        <v>23227</v>
      </c>
      <c r="T3623" s="3" t="s">
        <v>23227</v>
      </c>
    </row>
    <row r="3624" spans="1:21" x14ac:dyDescent="0.2">
      <c r="A3624" t="s">
        <v>9665</v>
      </c>
      <c r="C3624" t="s">
        <v>17277</v>
      </c>
      <c r="D3624" t="s">
        <v>9661</v>
      </c>
      <c r="F3624" t="s">
        <v>12863</v>
      </c>
      <c r="S3624" s="3" t="s">
        <v>23227</v>
      </c>
      <c r="T3624" s="3" t="s">
        <v>23227</v>
      </c>
    </row>
    <row r="3625" spans="1:21" x14ac:dyDescent="0.2">
      <c r="A3625" t="s">
        <v>9667</v>
      </c>
      <c r="C3625" t="s">
        <v>12864</v>
      </c>
      <c r="D3625" t="s">
        <v>9667</v>
      </c>
      <c r="F3625" t="s">
        <v>12864</v>
      </c>
      <c r="S3625" s="3" t="s">
        <v>23227</v>
      </c>
      <c r="T3625" s="3" t="s">
        <v>23227</v>
      </c>
    </row>
    <row r="3626" spans="1:21" x14ac:dyDescent="0.2">
      <c r="A3626" t="s">
        <v>9669</v>
      </c>
      <c r="C3626" t="s">
        <v>12870</v>
      </c>
      <c r="D3626" t="s">
        <v>9669</v>
      </c>
      <c r="F3626" t="s">
        <v>12870</v>
      </c>
      <c r="S3626" s="3" t="s">
        <v>23227</v>
      </c>
      <c r="T3626" s="3" t="s">
        <v>23227</v>
      </c>
    </row>
    <row r="3627" spans="1:21" x14ac:dyDescent="0.2">
      <c r="A3627" t="s">
        <v>9671</v>
      </c>
      <c r="C3627" t="s">
        <v>12865</v>
      </c>
      <c r="D3627" t="s">
        <v>9671</v>
      </c>
      <c r="F3627" t="s">
        <v>12865</v>
      </c>
      <c r="S3627" s="3" t="s">
        <v>23227</v>
      </c>
      <c r="T3627" s="3" t="s">
        <v>23227</v>
      </c>
    </row>
    <row r="3628" spans="1:21" x14ac:dyDescent="0.2">
      <c r="A3628" t="s">
        <v>9673</v>
      </c>
      <c r="C3628" t="s">
        <v>349</v>
      </c>
      <c r="D3628" t="s">
        <v>9673</v>
      </c>
      <c r="F3628" t="s">
        <v>349</v>
      </c>
      <c r="G3628" s="3" t="s">
        <v>23227</v>
      </c>
      <c r="I3628" s="3" t="s">
        <v>23227</v>
      </c>
      <c r="O3628" s="3" t="s">
        <v>23227</v>
      </c>
      <c r="R3628" s="3" t="s">
        <v>23227</v>
      </c>
      <c r="S3628" s="3" t="s">
        <v>23227</v>
      </c>
      <c r="T3628" s="3" t="s">
        <v>23227</v>
      </c>
      <c r="U3628" s="3" t="s">
        <v>23227</v>
      </c>
    </row>
    <row r="3629" spans="1:21" x14ac:dyDescent="0.2">
      <c r="A3629" t="s">
        <v>9675</v>
      </c>
      <c r="C3629" t="s">
        <v>14933</v>
      </c>
      <c r="D3629" t="s">
        <v>9673</v>
      </c>
      <c r="F3629" t="s">
        <v>349</v>
      </c>
      <c r="R3629" s="3" t="s">
        <v>23227</v>
      </c>
      <c r="S3629" s="3" t="s">
        <v>23227</v>
      </c>
      <c r="T3629" s="3" t="s">
        <v>23227</v>
      </c>
    </row>
    <row r="3630" spans="1:21" x14ac:dyDescent="0.2">
      <c r="A3630" t="s">
        <v>9677</v>
      </c>
      <c r="C3630" t="s">
        <v>18251</v>
      </c>
      <c r="D3630" t="s">
        <v>9673</v>
      </c>
      <c r="F3630" t="s">
        <v>349</v>
      </c>
      <c r="R3630" s="3" t="s">
        <v>23227</v>
      </c>
      <c r="S3630" s="3" t="s">
        <v>23227</v>
      </c>
      <c r="T3630" s="3" t="s">
        <v>23227</v>
      </c>
    </row>
    <row r="3631" spans="1:21" x14ac:dyDescent="0.2">
      <c r="A3631" t="s">
        <v>9679</v>
      </c>
      <c r="C3631" t="s">
        <v>14932</v>
      </c>
      <c r="D3631" t="s">
        <v>9673</v>
      </c>
      <c r="F3631" t="s">
        <v>349</v>
      </c>
      <c r="R3631" s="3" t="s">
        <v>23227</v>
      </c>
      <c r="S3631" s="3" t="s">
        <v>23227</v>
      </c>
      <c r="T3631" s="3" t="s">
        <v>23227</v>
      </c>
    </row>
    <row r="3632" spans="1:21" x14ac:dyDescent="0.2">
      <c r="A3632" t="s">
        <v>9681</v>
      </c>
      <c r="C3632" t="s">
        <v>18252</v>
      </c>
      <c r="D3632" t="s">
        <v>9673</v>
      </c>
      <c r="F3632" t="s">
        <v>349</v>
      </c>
      <c r="R3632" s="3" t="s">
        <v>23227</v>
      </c>
      <c r="S3632" s="3" t="s">
        <v>23227</v>
      </c>
      <c r="T3632" s="3" t="s">
        <v>23227</v>
      </c>
    </row>
    <row r="3633" spans="1:21" x14ac:dyDescent="0.2">
      <c r="A3633" t="s">
        <v>9683</v>
      </c>
      <c r="C3633" t="s">
        <v>18253</v>
      </c>
      <c r="D3633" t="s">
        <v>9673</v>
      </c>
      <c r="F3633" t="s">
        <v>349</v>
      </c>
      <c r="R3633" s="3" t="s">
        <v>23227</v>
      </c>
      <c r="S3633" s="3" t="s">
        <v>23227</v>
      </c>
      <c r="T3633" s="3" t="s">
        <v>23227</v>
      </c>
    </row>
    <row r="3634" spans="1:21" x14ac:dyDescent="0.2">
      <c r="A3634" t="s">
        <v>9685</v>
      </c>
      <c r="C3634" t="s">
        <v>18254</v>
      </c>
      <c r="D3634" t="s">
        <v>9673</v>
      </c>
      <c r="F3634" t="s">
        <v>349</v>
      </c>
      <c r="R3634" s="3" t="s">
        <v>23227</v>
      </c>
      <c r="S3634" s="3" t="s">
        <v>23227</v>
      </c>
      <c r="T3634" s="3" t="s">
        <v>23227</v>
      </c>
    </row>
    <row r="3635" spans="1:21" x14ac:dyDescent="0.2">
      <c r="A3635" t="s">
        <v>9687</v>
      </c>
      <c r="C3635" t="s">
        <v>18255</v>
      </c>
      <c r="D3635" t="s">
        <v>9673</v>
      </c>
      <c r="F3635" t="s">
        <v>349</v>
      </c>
      <c r="R3635" s="3" t="s">
        <v>23227</v>
      </c>
      <c r="S3635" s="3" t="s">
        <v>23227</v>
      </c>
      <c r="T3635" s="3" t="s">
        <v>23227</v>
      </c>
    </row>
    <row r="3636" spans="1:21" x14ac:dyDescent="0.2">
      <c r="A3636" t="s">
        <v>9691</v>
      </c>
      <c r="C3636" t="s">
        <v>17276</v>
      </c>
      <c r="D3636" t="s">
        <v>9689</v>
      </c>
      <c r="F3636" t="s">
        <v>12867</v>
      </c>
      <c r="S3636" s="3" t="s">
        <v>23227</v>
      </c>
      <c r="T3636" s="3" t="s">
        <v>23227</v>
      </c>
    </row>
    <row r="3637" spans="1:21" x14ac:dyDescent="0.2">
      <c r="A3637" t="s">
        <v>9689</v>
      </c>
      <c r="C3637" t="s">
        <v>12867</v>
      </c>
      <c r="D3637" t="s">
        <v>9689</v>
      </c>
      <c r="F3637" t="s">
        <v>12867</v>
      </c>
      <c r="S3637" s="3" t="s">
        <v>23227</v>
      </c>
      <c r="T3637" s="3" t="s">
        <v>23227</v>
      </c>
    </row>
    <row r="3638" spans="1:21" x14ac:dyDescent="0.2">
      <c r="A3638" t="s">
        <v>2952</v>
      </c>
      <c r="C3638" t="s">
        <v>12879</v>
      </c>
      <c r="D3638" t="s">
        <v>2958</v>
      </c>
      <c r="F3638" t="s">
        <v>12868</v>
      </c>
      <c r="R3638" s="3" t="s">
        <v>23227</v>
      </c>
      <c r="S3638" s="3" t="s">
        <v>23227</v>
      </c>
      <c r="T3638" s="3" t="s">
        <v>23227</v>
      </c>
    </row>
    <row r="3639" spans="1:21" x14ac:dyDescent="0.2">
      <c r="A3639" t="s">
        <v>2954</v>
      </c>
      <c r="C3639" t="s">
        <v>16354</v>
      </c>
      <c r="D3639" t="s">
        <v>2958</v>
      </c>
      <c r="F3639" t="s">
        <v>12868</v>
      </c>
      <c r="R3639" s="3" t="s">
        <v>23227</v>
      </c>
      <c r="S3639" s="3" t="s">
        <v>23227</v>
      </c>
      <c r="T3639" s="3" t="s">
        <v>23227</v>
      </c>
    </row>
    <row r="3640" spans="1:21" x14ac:dyDescent="0.2">
      <c r="A3640" t="s">
        <v>2950</v>
      </c>
      <c r="C3640" t="s">
        <v>135</v>
      </c>
      <c r="D3640" t="s">
        <v>2958</v>
      </c>
      <c r="F3640" t="s">
        <v>12868</v>
      </c>
      <c r="N3640" s="3" t="s">
        <v>23227</v>
      </c>
      <c r="O3640" s="3" t="s">
        <v>23227</v>
      </c>
      <c r="R3640" s="3" t="s">
        <v>23227</v>
      </c>
      <c r="S3640" s="3" t="s">
        <v>23227</v>
      </c>
      <c r="T3640" s="3" t="s">
        <v>23227</v>
      </c>
      <c r="U3640" s="3" t="s">
        <v>23227</v>
      </c>
    </row>
    <row r="3641" spans="1:21" x14ac:dyDescent="0.2">
      <c r="A3641" t="s">
        <v>2956</v>
      </c>
      <c r="C3641" t="s">
        <v>17275</v>
      </c>
      <c r="D3641" t="s">
        <v>2958</v>
      </c>
      <c r="F3641" t="s">
        <v>12868</v>
      </c>
      <c r="R3641" s="3" t="s">
        <v>23227</v>
      </c>
      <c r="S3641" s="3" t="s">
        <v>23227</v>
      </c>
      <c r="T3641" s="3" t="s">
        <v>23227</v>
      </c>
    </row>
    <row r="3642" spans="1:21" x14ac:dyDescent="0.2">
      <c r="A3642" t="s">
        <v>2958</v>
      </c>
      <c r="C3642" t="s">
        <v>12868</v>
      </c>
      <c r="D3642" t="s">
        <v>2958</v>
      </c>
      <c r="F3642" t="s">
        <v>12868</v>
      </c>
      <c r="R3642" s="3" t="s">
        <v>23227</v>
      </c>
      <c r="S3642" s="3" t="s">
        <v>23227</v>
      </c>
      <c r="T3642" s="3" t="s">
        <v>23227</v>
      </c>
      <c r="U3642" s="3" t="s">
        <v>23227</v>
      </c>
    </row>
    <row r="3643" spans="1:21" x14ac:dyDescent="0.2">
      <c r="A3643" t="s">
        <v>9693</v>
      </c>
      <c r="C3643" t="s">
        <v>12869</v>
      </c>
      <c r="D3643" t="s">
        <v>9693</v>
      </c>
      <c r="F3643" t="s">
        <v>12869</v>
      </c>
      <c r="S3643" s="3" t="s">
        <v>23227</v>
      </c>
      <c r="T3643" s="3" t="s">
        <v>23227</v>
      </c>
    </row>
    <row r="3644" spans="1:21" x14ac:dyDescent="0.2">
      <c r="A3644" t="s">
        <v>9695</v>
      </c>
      <c r="C3644" t="s">
        <v>19856</v>
      </c>
      <c r="D3644" t="s">
        <v>9695</v>
      </c>
      <c r="F3644" t="s">
        <v>19856</v>
      </c>
      <c r="S3644" s="3" t="s">
        <v>23227</v>
      </c>
      <c r="U3644" s="3" t="s">
        <v>23227</v>
      </c>
    </row>
    <row r="3645" spans="1:21" x14ac:dyDescent="0.2">
      <c r="A3645" t="s">
        <v>9697</v>
      </c>
      <c r="C3645" t="s">
        <v>13232</v>
      </c>
      <c r="D3645" t="s">
        <v>9697</v>
      </c>
      <c r="F3645" t="s">
        <v>13232</v>
      </c>
      <c r="S3645" s="3" t="s">
        <v>23227</v>
      </c>
      <c r="T3645" s="3" t="s">
        <v>23227</v>
      </c>
      <c r="U3645" s="3" t="s">
        <v>23227</v>
      </c>
    </row>
    <row r="3646" spans="1:21" x14ac:dyDescent="0.2">
      <c r="A3646" t="s">
        <v>9701</v>
      </c>
      <c r="C3646" t="s">
        <v>18256</v>
      </c>
      <c r="D3646" t="s">
        <v>9699</v>
      </c>
      <c r="F3646" t="s">
        <v>350</v>
      </c>
      <c r="R3646" s="3" t="s">
        <v>23227</v>
      </c>
      <c r="S3646" s="3" t="s">
        <v>23227</v>
      </c>
      <c r="T3646" s="3" t="s">
        <v>23227</v>
      </c>
    </row>
    <row r="3647" spans="1:21" x14ac:dyDescent="0.2">
      <c r="A3647" t="s">
        <v>9699</v>
      </c>
      <c r="C3647" t="s">
        <v>350</v>
      </c>
      <c r="D3647" t="s">
        <v>9699</v>
      </c>
      <c r="F3647" t="s">
        <v>350</v>
      </c>
      <c r="G3647" s="3" t="s">
        <v>23227</v>
      </c>
      <c r="I3647" s="3" t="s">
        <v>23227</v>
      </c>
      <c r="N3647" s="3" t="s">
        <v>23227</v>
      </c>
      <c r="O3647" s="3" t="s">
        <v>23227</v>
      </c>
      <c r="R3647" s="3" t="s">
        <v>23227</v>
      </c>
      <c r="S3647" s="3" t="s">
        <v>23227</v>
      </c>
      <c r="T3647" s="3" t="s">
        <v>23227</v>
      </c>
      <c r="U3647" s="3" t="s">
        <v>23227</v>
      </c>
    </row>
    <row r="3648" spans="1:21" x14ac:dyDescent="0.2">
      <c r="A3648" t="s">
        <v>9703</v>
      </c>
      <c r="C3648" t="s">
        <v>20412</v>
      </c>
      <c r="D3648" t="s">
        <v>9703</v>
      </c>
      <c r="F3648" t="s">
        <v>20412</v>
      </c>
      <c r="R3648" s="3" t="s">
        <v>23227</v>
      </c>
      <c r="S3648" s="3" t="s">
        <v>23227</v>
      </c>
    </row>
    <row r="3649" spans="1:21" x14ac:dyDescent="0.2">
      <c r="A3649" t="s">
        <v>9705</v>
      </c>
      <c r="C3649" t="s">
        <v>20641</v>
      </c>
      <c r="D3649" t="s">
        <v>9705</v>
      </c>
      <c r="F3649" t="s">
        <v>20641</v>
      </c>
      <c r="R3649" s="3" t="s">
        <v>23227</v>
      </c>
      <c r="S3649" s="3" t="s">
        <v>23227</v>
      </c>
    </row>
    <row r="3650" spans="1:21" x14ac:dyDescent="0.2">
      <c r="A3650" t="s">
        <v>9707</v>
      </c>
      <c r="C3650" t="s">
        <v>19693</v>
      </c>
      <c r="D3650" t="s">
        <v>9707</v>
      </c>
      <c r="F3650" t="s">
        <v>19693</v>
      </c>
      <c r="S3650" s="3" t="s">
        <v>23227</v>
      </c>
      <c r="U3650" s="3" t="s">
        <v>23227</v>
      </c>
    </row>
    <row r="3651" spans="1:21" x14ac:dyDescent="0.2">
      <c r="A3651" t="s">
        <v>9711</v>
      </c>
      <c r="C3651" t="s">
        <v>12681</v>
      </c>
      <c r="D3651" t="s">
        <v>9709</v>
      </c>
      <c r="F3651" t="s">
        <v>351</v>
      </c>
      <c r="R3651" s="3" t="s">
        <v>23227</v>
      </c>
      <c r="S3651" s="3" t="s">
        <v>23227</v>
      </c>
      <c r="T3651" s="3" t="s">
        <v>23227</v>
      </c>
      <c r="U3651" s="3" t="s">
        <v>23227</v>
      </c>
    </row>
    <row r="3652" spans="1:21" x14ac:dyDescent="0.2">
      <c r="A3652" t="s">
        <v>9709</v>
      </c>
      <c r="C3652" t="s">
        <v>351</v>
      </c>
      <c r="D3652" t="s">
        <v>9709</v>
      </c>
      <c r="F3652" t="s">
        <v>351</v>
      </c>
      <c r="R3652" s="3" t="s">
        <v>23227</v>
      </c>
      <c r="S3652" s="3" t="s">
        <v>23227</v>
      </c>
      <c r="T3652" s="3" t="s">
        <v>23227</v>
      </c>
      <c r="U3652" s="3" t="s">
        <v>23227</v>
      </c>
    </row>
    <row r="3653" spans="1:21" x14ac:dyDescent="0.2">
      <c r="A3653" t="s">
        <v>9713</v>
      </c>
      <c r="C3653" t="s">
        <v>23624</v>
      </c>
      <c r="D3653" t="s">
        <v>9709</v>
      </c>
      <c r="F3653" t="s">
        <v>351</v>
      </c>
      <c r="R3653" s="3" t="s">
        <v>23227</v>
      </c>
      <c r="S3653" s="3" t="s">
        <v>23227</v>
      </c>
    </row>
    <row r="3654" spans="1:21" x14ac:dyDescent="0.2">
      <c r="A3654" t="s">
        <v>9715</v>
      </c>
      <c r="C3654" t="s">
        <v>23645</v>
      </c>
      <c r="D3654" t="s">
        <v>9709</v>
      </c>
      <c r="F3654" t="s">
        <v>351</v>
      </c>
      <c r="R3654" s="3" t="s">
        <v>23227</v>
      </c>
      <c r="S3654" s="3" t="s">
        <v>23227</v>
      </c>
    </row>
    <row r="3655" spans="1:21" x14ac:dyDescent="0.2">
      <c r="A3655" t="s">
        <v>9717</v>
      </c>
      <c r="C3655" t="s">
        <v>23703</v>
      </c>
      <c r="D3655" t="s">
        <v>9709</v>
      </c>
      <c r="F3655" t="s">
        <v>351</v>
      </c>
      <c r="R3655" s="3" t="s">
        <v>23227</v>
      </c>
      <c r="S3655" s="3" t="s">
        <v>23227</v>
      </c>
      <c r="U3655" s="3" t="s">
        <v>23227</v>
      </c>
    </row>
    <row r="3656" spans="1:21" x14ac:dyDescent="0.2">
      <c r="A3656" t="s">
        <v>9720</v>
      </c>
      <c r="C3656" t="s">
        <v>12601</v>
      </c>
      <c r="D3656" t="s">
        <v>9720</v>
      </c>
      <c r="F3656" t="s">
        <v>12601</v>
      </c>
      <c r="S3656" s="3" t="s">
        <v>23227</v>
      </c>
      <c r="T3656" s="3" t="s">
        <v>23227</v>
      </c>
    </row>
    <row r="3657" spans="1:21" x14ac:dyDescent="0.2">
      <c r="A3657" t="s">
        <v>9722</v>
      </c>
      <c r="C3657" t="s">
        <v>12476</v>
      </c>
      <c r="D3657" t="s">
        <v>9722</v>
      </c>
      <c r="F3657" t="s">
        <v>12476</v>
      </c>
      <c r="S3657" s="3" t="s">
        <v>23227</v>
      </c>
      <c r="T3657" s="3" t="s">
        <v>23227</v>
      </c>
    </row>
    <row r="3658" spans="1:21" x14ac:dyDescent="0.2">
      <c r="A3658" t="s">
        <v>9724</v>
      </c>
      <c r="C3658" t="s">
        <v>15516</v>
      </c>
      <c r="D3658" t="s">
        <v>9724</v>
      </c>
      <c r="F3658" t="s">
        <v>15516</v>
      </c>
      <c r="S3658" s="3" t="s">
        <v>23227</v>
      </c>
      <c r="T3658" s="3" t="s">
        <v>23227</v>
      </c>
    </row>
    <row r="3659" spans="1:21" x14ac:dyDescent="0.2">
      <c r="A3659" t="s">
        <v>9728</v>
      </c>
      <c r="C3659" t="s">
        <v>15517</v>
      </c>
      <c r="D3659" t="s">
        <v>9728</v>
      </c>
      <c r="F3659" t="s">
        <v>15517</v>
      </c>
      <c r="S3659" s="3" t="s">
        <v>23227</v>
      </c>
      <c r="T3659" s="3" t="s">
        <v>23227</v>
      </c>
    </row>
    <row r="3660" spans="1:21" x14ac:dyDescent="0.2">
      <c r="A3660" t="s">
        <v>9733</v>
      </c>
      <c r="C3660" t="s">
        <v>18811</v>
      </c>
      <c r="D3660" t="s">
        <v>9731</v>
      </c>
      <c r="F3660" t="s">
        <v>18545</v>
      </c>
      <c r="S3660" s="3" t="s">
        <v>23227</v>
      </c>
      <c r="T3660" s="3" t="s">
        <v>23227</v>
      </c>
    </row>
    <row r="3661" spans="1:21" x14ac:dyDescent="0.2">
      <c r="A3661" t="s">
        <v>9731</v>
      </c>
      <c r="C3661" t="s">
        <v>18545</v>
      </c>
      <c r="D3661" t="s">
        <v>9731</v>
      </c>
      <c r="F3661" t="s">
        <v>18545</v>
      </c>
      <c r="I3661" s="3" t="s">
        <v>23227</v>
      </c>
      <c r="S3661" s="3" t="s">
        <v>23227</v>
      </c>
      <c r="T3661" s="3" t="s">
        <v>23227</v>
      </c>
    </row>
    <row r="3662" spans="1:21" x14ac:dyDescent="0.2">
      <c r="A3662" t="s">
        <v>9738</v>
      </c>
      <c r="C3662" t="s">
        <v>17288</v>
      </c>
      <c r="D3662" t="s">
        <v>9736</v>
      </c>
      <c r="F3662" t="s">
        <v>14261</v>
      </c>
      <c r="S3662" s="3" t="s">
        <v>23227</v>
      </c>
      <c r="T3662" s="3" t="s">
        <v>23227</v>
      </c>
    </row>
    <row r="3663" spans="1:21" x14ac:dyDescent="0.2">
      <c r="A3663" t="s">
        <v>9736</v>
      </c>
      <c r="C3663" t="s">
        <v>14261</v>
      </c>
      <c r="D3663" t="s">
        <v>9736</v>
      </c>
      <c r="F3663" t="s">
        <v>14261</v>
      </c>
      <c r="I3663" s="3" t="s">
        <v>23227</v>
      </c>
      <c r="S3663" s="3" t="s">
        <v>23227</v>
      </c>
      <c r="T3663" s="3" t="s">
        <v>23227</v>
      </c>
    </row>
    <row r="3664" spans="1:21" x14ac:dyDescent="0.2">
      <c r="A3664" t="s">
        <v>21260</v>
      </c>
      <c r="C3664" t="s">
        <v>19056</v>
      </c>
      <c r="D3664" t="s">
        <v>21260</v>
      </c>
      <c r="F3664" t="s">
        <v>19056</v>
      </c>
      <c r="I3664" s="3" t="s">
        <v>23227</v>
      </c>
      <c r="T3664" s="3" t="s">
        <v>23227</v>
      </c>
    </row>
    <row r="3665" spans="1:21" x14ac:dyDescent="0.2">
      <c r="A3665" t="s">
        <v>9741</v>
      </c>
      <c r="C3665" t="s">
        <v>13583</v>
      </c>
      <c r="D3665" t="s">
        <v>9741</v>
      </c>
      <c r="F3665" t="s">
        <v>13583</v>
      </c>
      <c r="S3665" s="3" t="s">
        <v>23227</v>
      </c>
      <c r="T3665" s="3" t="s">
        <v>23227</v>
      </c>
    </row>
    <row r="3666" spans="1:21" x14ac:dyDescent="0.2">
      <c r="A3666" t="s">
        <v>9743</v>
      </c>
      <c r="C3666" t="s">
        <v>13584</v>
      </c>
      <c r="D3666" t="s">
        <v>9743</v>
      </c>
      <c r="F3666" t="s">
        <v>13584</v>
      </c>
      <c r="S3666" s="3" t="s">
        <v>23227</v>
      </c>
      <c r="T3666" s="3" t="s">
        <v>23227</v>
      </c>
    </row>
    <row r="3667" spans="1:21" x14ac:dyDescent="0.2">
      <c r="A3667" t="s">
        <v>9746</v>
      </c>
      <c r="C3667" t="s">
        <v>17289</v>
      </c>
      <c r="D3667" t="s">
        <v>23787</v>
      </c>
      <c r="F3667" t="s">
        <v>24940</v>
      </c>
      <c r="S3667" s="3" t="s">
        <v>23227</v>
      </c>
      <c r="T3667" s="3" t="s">
        <v>23227</v>
      </c>
    </row>
    <row r="3668" spans="1:21" x14ac:dyDescent="0.2">
      <c r="A3668" t="s">
        <v>5229</v>
      </c>
      <c r="C3668" t="s">
        <v>15519</v>
      </c>
      <c r="D3668" t="s">
        <v>5231</v>
      </c>
      <c r="F3668" t="s">
        <v>13585</v>
      </c>
      <c r="S3668" s="3" t="s">
        <v>23227</v>
      </c>
      <c r="T3668" s="3" t="s">
        <v>23227</v>
      </c>
    </row>
    <row r="3669" spans="1:21" x14ac:dyDescent="0.2">
      <c r="A3669" t="s">
        <v>5231</v>
      </c>
      <c r="C3669" t="s">
        <v>13585</v>
      </c>
      <c r="D3669" t="s">
        <v>5231</v>
      </c>
      <c r="F3669" t="s">
        <v>13585</v>
      </c>
      <c r="S3669" s="3" t="s">
        <v>23227</v>
      </c>
      <c r="T3669" s="3" t="s">
        <v>23227</v>
      </c>
    </row>
    <row r="3670" spans="1:21" x14ac:dyDescent="0.2">
      <c r="A3670" t="s">
        <v>5233</v>
      </c>
      <c r="C3670" t="s">
        <v>18259</v>
      </c>
      <c r="D3670" t="s">
        <v>5231</v>
      </c>
      <c r="F3670" t="s">
        <v>13585</v>
      </c>
      <c r="S3670" s="3" t="s">
        <v>23227</v>
      </c>
      <c r="T3670" s="3" t="s">
        <v>23227</v>
      </c>
    </row>
    <row r="3671" spans="1:21" x14ac:dyDescent="0.2">
      <c r="A3671" t="s">
        <v>663</v>
      </c>
      <c r="C3671" t="s">
        <v>14147</v>
      </c>
      <c r="D3671" t="s">
        <v>19399</v>
      </c>
      <c r="E3671" t="b">
        <v>1</v>
      </c>
      <c r="F3671" t="s">
        <v>352</v>
      </c>
      <c r="G3671" s="3" t="s">
        <v>23227</v>
      </c>
      <c r="H3671" s="4" t="b">
        <v>1</v>
      </c>
      <c r="I3671" s="3" t="s">
        <v>23227</v>
      </c>
      <c r="J3671" s="3" t="s">
        <v>23227</v>
      </c>
      <c r="K3671" s="3" t="s">
        <v>23227</v>
      </c>
      <c r="M3671" s="3" t="s">
        <v>23227</v>
      </c>
      <c r="N3671" s="3" t="s">
        <v>23227</v>
      </c>
      <c r="O3671" s="3" t="s">
        <v>23227</v>
      </c>
      <c r="P3671" s="3" t="s">
        <v>23227</v>
      </c>
      <c r="Q3671" s="3" t="s">
        <v>23066</v>
      </c>
      <c r="S3671" s="3" t="s">
        <v>23227</v>
      </c>
      <c r="T3671" s="3" t="s">
        <v>23227</v>
      </c>
      <c r="U3671" s="3" t="s">
        <v>23227</v>
      </c>
    </row>
    <row r="3672" spans="1:21" x14ac:dyDescent="0.2">
      <c r="A3672" t="s">
        <v>665</v>
      </c>
      <c r="C3672" t="s">
        <v>16337</v>
      </c>
      <c r="D3672" t="s">
        <v>19399</v>
      </c>
      <c r="E3672" t="b">
        <v>1</v>
      </c>
      <c r="F3672" t="s">
        <v>352</v>
      </c>
      <c r="S3672" s="3" t="s">
        <v>23227</v>
      </c>
      <c r="T3672" s="3" t="s">
        <v>23227</v>
      </c>
      <c r="U3672" s="3" t="s">
        <v>23227</v>
      </c>
    </row>
    <row r="3673" spans="1:21" x14ac:dyDescent="0.2">
      <c r="A3673" t="s">
        <v>667</v>
      </c>
      <c r="C3673" t="s">
        <v>16339</v>
      </c>
      <c r="D3673" t="s">
        <v>19399</v>
      </c>
      <c r="E3673" t="b">
        <v>1</v>
      </c>
      <c r="F3673" t="s">
        <v>352</v>
      </c>
      <c r="O3673" s="3" t="s">
        <v>23227</v>
      </c>
      <c r="S3673" s="3" t="s">
        <v>23227</v>
      </c>
      <c r="T3673" s="3" t="s">
        <v>23227</v>
      </c>
      <c r="U3673" s="3" t="s">
        <v>23227</v>
      </c>
    </row>
    <row r="3674" spans="1:21" x14ac:dyDescent="0.2">
      <c r="A3674" t="s">
        <v>19399</v>
      </c>
      <c r="C3674" t="s">
        <v>352</v>
      </c>
      <c r="D3674" t="s">
        <v>19399</v>
      </c>
      <c r="E3674" t="b">
        <v>1</v>
      </c>
      <c r="F3674" t="s">
        <v>352</v>
      </c>
      <c r="T3674" s="3" t="s">
        <v>23227</v>
      </c>
      <c r="U3674" s="3" t="s">
        <v>23227</v>
      </c>
    </row>
    <row r="3675" spans="1:21" x14ac:dyDescent="0.2">
      <c r="A3675" t="s">
        <v>9749</v>
      </c>
      <c r="C3675" t="s">
        <v>15521</v>
      </c>
      <c r="D3675" t="s">
        <v>9749</v>
      </c>
      <c r="F3675" t="s">
        <v>15521</v>
      </c>
      <c r="G3675" s="3" t="s">
        <v>23227</v>
      </c>
      <c r="S3675" s="3" t="s">
        <v>23227</v>
      </c>
      <c r="T3675" s="3" t="s">
        <v>23227</v>
      </c>
    </row>
    <row r="3676" spans="1:21" x14ac:dyDescent="0.2">
      <c r="A3676" t="s">
        <v>9755</v>
      </c>
      <c r="C3676" t="s">
        <v>12774</v>
      </c>
      <c r="D3676" t="s">
        <v>9755</v>
      </c>
      <c r="F3676" t="s">
        <v>12774</v>
      </c>
      <c r="S3676" s="3" t="s">
        <v>23227</v>
      </c>
      <c r="T3676" s="3" t="s">
        <v>23227</v>
      </c>
    </row>
    <row r="3677" spans="1:21" x14ac:dyDescent="0.2">
      <c r="A3677" t="s">
        <v>9758</v>
      </c>
      <c r="C3677" t="s">
        <v>12778</v>
      </c>
      <c r="D3677" t="s">
        <v>23662</v>
      </c>
      <c r="F3677" t="s">
        <v>24962</v>
      </c>
      <c r="S3677" s="3" t="s">
        <v>23227</v>
      </c>
      <c r="T3677" s="3" t="s">
        <v>23227</v>
      </c>
    </row>
    <row r="3678" spans="1:21" x14ac:dyDescent="0.2">
      <c r="A3678" t="s">
        <v>9760</v>
      </c>
      <c r="C3678" t="s">
        <v>12777</v>
      </c>
      <c r="D3678" t="s">
        <v>23662</v>
      </c>
      <c r="F3678" t="s">
        <v>24962</v>
      </c>
      <c r="S3678" s="3" t="s">
        <v>23227</v>
      </c>
      <c r="T3678" s="3" t="s">
        <v>23227</v>
      </c>
    </row>
    <row r="3679" spans="1:21" x14ac:dyDescent="0.2">
      <c r="A3679" t="s">
        <v>9769</v>
      </c>
      <c r="C3679" t="s">
        <v>18450</v>
      </c>
      <c r="D3679" t="s">
        <v>9769</v>
      </c>
      <c r="F3679" t="s">
        <v>18450</v>
      </c>
      <c r="S3679" s="3" t="s">
        <v>23227</v>
      </c>
      <c r="T3679" s="3" t="s">
        <v>23227</v>
      </c>
    </row>
    <row r="3680" spans="1:21" x14ac:dyDescent="0.2">
      <c r="A3680" t="s">
        <v>9772</v>
      </c>
      <c r="C3680" t="s">
        <v>13277</v>
      </c>
      <c r="D3680" t="s">
        <v>9772</v>
      </c>
      <c r="F3680" t="s">
        <v>13277</v>
      </c>
      <c r="S3680" s="3" t="s">
        <v>23227</v>
      </c>
      <c r="T3680" s="3" t="s">
        <v>23227</v>
      </c>
    </row>
    <row r="3681" spans="1:21" x14ac:dyDescent="0.2">
      <c r="A3681" t="s">
        <v>9774</v>
      </c>
      <c r="C3681" t="s">
        <v>15524</v>
      </c>
      <c r="D3681" t="s">
        <v>9774</v>
      </c>
      <c r="F3681" t="s">
        <v>15524</v>
      </c>
      <c r="S3681" s="3" t="s">
        <v>23227</v>
      </c>
      <c r="T3681" s="3" t="s">
        <v>23227</v>
      </c>
    </row>
    <row r="3682" spans="1:21" x14ac:dyDescent="0.2">
      <c r="A3682" t="s">
        <v>9776</v>
      </c>
      <c r="C3682" t="s">
        <v>13278</v>
      </c>
      <c r="D3682" t="s">
        <v>9774</v>
      </c>
      <c r="F3682" t="s">
        <v>15524</v>
      </c>
      <c r="S3682" s="3" t="s">
        <v>23227</v>
      </c>
      <c r="T3682" s="3" t="s">
        <v>23227</v>
      </c>
    </row>
    <row r="3683" spans="1:21" x14ac:dyDescent="0.2">
      <c r="A3683" t="s">
        <v>9778</v>
      </c>
      <c r="C3683" t="s">
        <v>17298</v>
      </c>
      <c r="D3683" t="s">
        <v>9774</v>
      </c>
      <c r="F3683" t="s">
        <v>15524</v>
      </c>
      <c r="S3683" s="3" t="s">
        <v>23227</v>
      </c>
      <c r="T3683" s="3" t="s">
        <v>23227</v>
      </c>
    </row>
    <row r="3684" spans="1:21" x14ac:dyDescent="0.2">
      <c r="A3684" t="s">
        <v>9780</v>
      </c>
      <c r="C3684" t="s">
        <v>17299</v>
      </c>
      <c r="D3684" t="s">
        <v>9774</v>
      </c>
      <c r="F3684" t="s">
        <v>15524</v>
      </c>
      <c r="S3684" s="3" t="s">
        <v>23227</v>
      </c>
      <c r="T3684" s="3" t="s">
        <v>23227</v>
      </c>
    </row>
    <row r="3685" spans="1:21" x14ac:dyDescent="0.2">
      <c r="A3685" t="s">
        <v>9786</v>
      </c>
      <c r="C3685" t="s">
        <v>16710</v>
      </c>
      <c r="D3685" t="s">
        <v>9782</v>
      </c>
      <c r="F3685" t="s">
        <v>15525</v>
      </c>
      <c r="S3685" s="3" t="s">
        <v>23227</v>
      </c>
      <c r="T3685" s="3" t="s">
        <v>23227</v>
      </c>
    </row>
    <row r="3686" spans="1:21" x14ac:dyDescent="0.2">
      <c r="A3686" t="s">
        <v>9788</v>
      </c>
      <c r="C3686" t="s">
        <v>13276</v>
      </c>
      <c r="D3686" t="s">
        <v>9782</v>
      </c>
      <c r="F3686" t="s">
        <v>15525</v>
      </c>
      <c r="S3686" s="3" t="s">
        <v>23227</v>
      </c>
      <c r="T3686" s="3" t="s">
        <v>23227</v>
      </c>
    </row>
    <row r="3687" spans="1:21" x14ac:dyDescent="0.2">
      <c r="A3687" t="s">
        <v>9782</v>
      </c>
      <c r="C3687" t="s">
        <v>15525</v>
      </c>
      <c r="D3687" t="s">
        <v>9782</v>
      </c>
      <c r="F3687" t="s">
        <v>15525</v>
      </c>
      <c r="G3687" s="3" t="s">
        <v>23227</v>
      </c>
      <c r="S3687" s="3" t="s">
        <v>23227</v>
      </c>
      <c r="T3687" s="3" t="s">
        <v>23227</v>
      </c>
    </row>
    <row r="3688" spans="1:21" x14ac:dyDescent="0.2">
      <c r="A3688" t="s">
        <v>9784</v>
      </c>
      <c r="C3688" t="s">
        <v>17801</v>
      </c>
      <c r="D3688" t="s">
        <v>9782</v>
      </c>
      <c r="F3688" t="s">
        <v>15525</v>
      </c>
      <c r="S3688" s="3" t="s">
        <v>23227</v>
      </c>
      <c r="T3688" s="3" t="s">
        <v>23227</v>
      </c>
    </row>
    <row r="3689" spans="1:21" x14ac:dyDescent="0.2">
      <c r="A3689" t="s">
        <v>9794</v>
      </c>
      <c r="C3689" t="s">
        <v>13575</v>
      </c>
      <c r="D3689" t="s">
        <v>9794</v>
      </c>
      <c r="F3689" t="s">
        <v>13575</v>
      </c>
      <c r="I3689" s="3" t="s">
        <v>23227</v>
      </c>
      <c r="N3689" s="3" t="s">
        <v>23227</v>
      </c>
      <c r="S3689" s="3" t="s">
        <v>23227</v>
      </c>
      <c r="T3689" s="3" t="s">
        <v>23227</v>
      </c>
    </row>
    <row r="3690" spans="1:21" x14ac:dyDescent="0.2">
      <c r="A3690" t="s">
        <v>19863</v>
      </c>
      <c r="C3690" t="s">
        <v>15526</v>
      </c>
      <c r="D3690" t="s">
        <v>19863</v>
      </c>
      <c r="F3690" t="s">
        <v>15526</v>
      </c>
      <c r="I3690" s="3" t="s">
        <v>23227</v>
      </c>
      <c r="N3690" s="3" t="s">
        <v>23227</v>
      </c>
      <c r="O3690" s="3" t="s">
        <v>23227</v>
      </c>
      <c r="U3690" s="3" t="s">
        <v>23227</v>
      </c>
    </row>
    <row r="3691" spans="1:21" x14ac:dyDescent="0.2">
      <c r="A3691" t="s">
        <v>9797</v>
      </c>
      <c r="C3691" t="s">
        <v>12894</v>
      </c>
      <c r="D3691" t="s">
        <v>9797</v>
      </c>
      <c r="F3691" t="s">
        <v>12894</v>
      </c>
      <c r="S3691" s="3" t="s">
        <v>23227</v>
      </c>
      <c r="T3691" s="3" t="s">
        <v>23227</v>
      </c>
    </row>
    <row r="3692" spans="1:21" x14ac:dyDescent="0.2">
      <c r="A3692" t="s">
        <v>9800</v>
      </c>
      <c r="C3692" t="s">
        <v>14656</v>
      </c>
      <c r="D3692" t="s">
        <v>9800</v>
      </c>
      <c r="F3692" t="s">
        <v>14656</v>
      </c>
      <c r="I3692" s="3" t="s">
        <v>23227</v>
      </c>
      <c r="S3692" s="3" t="s">
        <v>23227</v>
      </c>
      <c r="T3692" s="3" t="s">
        <v>23227</v>
      </c>
    </row>
    <row r="3693" spans="1:21" x14ac:dyDescent="0.2">
      <c r="A3693" t="s">
        <v>9804</v>
      </c>
      <c r="C3693" t="s">
        <v>17304</v>
      </c>
      <c r="D3693" t="s">
        <v>9802</v>
      </c>
      <c r="F3693" t="s">
        <v>17859</v>
      </c>
      <c r="S3693" s="3" t="s">
        <v>23227</v>
      </c>
      <c r="T3693" s="3" t="s">
        <v>23227</v>
      </c>
    </row>
    <row r="3694" spans="1:21" x14ac:dyDescent="0.2">
      <c r="A3694" t="s">
        <v>9802</v>
      </c>
      <c r="C3694" t="s">
        <v>17859</v>
      </c>
      <c r="D3694" t="s">
        <v>9802</v>
      </c>
      <c r="F3694" t="s">
        <v>17859</v>
      </c>
      <c r="S3694" s="3" t="s">
        <v>23227</v>
      </c>
      <c r="T3694" s="3" t="s">
        <v>23227</v>
      </c>
    </row>
    <row r="3695" spans="1:21" x14ac:dyDescent="0.2">
      <c r="A3695" t="s">
        <v>9809</v>
      </c>
      <c r="C3695" t="s">
        <v>17014</v>
      </c>
      <c r="D3695" t="s">
        <v>9807</v>
      </c>
      <c r="F3695" t="s">
        <v>13202</v>
      </c>
      <c r="S3695" s="3" t="s">
        <v>23227</v>
      </c>
      <c r="T3695" s="3" t="s">
        <v>23227</v>
      </c>
      <c r="U3695" s="3" t="s">
        <v>23227</v>
      </c>
    </row>
    <row r="3696" spans="1:21" x14ac:dyDescent="0.2">
      <c r="A3696" t="s">
        <v>9807</v>
      </c>
      <c r="C3696" t="s">
        <v>13202</v>
      </c>
      <c r="D3696" t="s">
        <v>9807</v>
      </c>
      <c r="F3696" t="s">
        <v>13202</v>
      </c>
      <c r="H3696" s="4" t="b">
        <v>1</v>
      </c>
      <c r="I3696" s="3" t="s">
        <v>23227</v>
      </c>
      <c r="N3696" s="3" t="s">
        <v>23227</v>
      </c>
      <c r="S3696" s="3" t="s">
        <v>23227</v>
      </c>
      <c r="T3696" s="3" t="s">
        <v>23227</v>
      </c>
      <c r="U3696" s="3" t="s">
        <v>23227</v>
      </c>
    </row>
    <row r="3697" spans="1:21" x14ac:dyDescent="0.2">
      <c r="A3697" t="s">
        <v>9819</v>
      </c>
      <c r="C3697" t="s">
        <v>17015</v>
      </c>
      <c r="D3697" t="s">
        <v>9813</v>
      </c>
      <c r="F3697" t="s">
        <v>18946</v>
      </c>
      <c r="S3697" s="3" t="s">
        <v>23227</v>
      </c>
      <c r="T3697" s="3" t="s">
        <v>23227</v>
      </c>
    </row>
    <row r="3698" spans="1:21" x14ac:dyDescent="0.2">
      <c r="A3698" t="s">
        <v>9821</v>
      </c>
      <c r="C3698" t="s">
        <v>17271</v>
      </c>
      <c r="D3698" t="s">
        <v>9813</v>
      </c>
      <c r="F3698" t="s">
        <v>18946</v>
      </c>
      <c r="S3698" s="3" t="s">
        <v>23227</v>
      </c>
      <c r="T3698" s="3" t="s">
        <v>23227</v>
      </c>
    </row>
    <row r="3699" spans="1:21" x14ac:dyDescent="0.2">
      <c r="A3699" t="s">
        <v>9813</v>
      </c>
      <c r="C3699" t="s">
        <v>18946</v>
      </c>
      <c r="D3699" t="s">
        <v>9813</v>
      </c>
      <c r="F3699" t="s">
        <v>18946</v>
      </c>
      <c r="S3699" s="3" t="s">
        <v>23227</v>
      </c>
      <c r="T3699" s="3" t="s">
        <v>23227</v>
      </c>
    </row>
    <row r="3700" spans="1:21" x14ac:dyDescent="0.2">
      <c r="A3700" t="s">
        <v>9823</v>
      </c>
      <c r="C3700" t="s">
        <v>13204</v>
      </c>
      <c r="D3700" t="s">
        <v>9813</v>
      </c>
      <c r="F3700" t="s">
        <v>18946</v>
      </c>
      <c r="S3700" s="3" t="s">
        <v>23227</v>
      </c>
      <c r="T3700" s="3" t="s">
        <v>23227</v>
      </c>
    </row>
    <row r="3701" spans="1:21" x14ac:dyDescent="0.2">
      <c r="A3701" t="s">
        <v>9815</v>
      </c>
      <c r="C3701" t="s">
        <v>17802</v>
      </c>
      <c r="D3701" t="s">
        <v>9813</v>
      </c>
      <c r="F3701" t="s">
        <v>18946</v>
      </c>
      <c r="S3701" s="3" t="s">
        <v>23227</v>
      </c>
      <c r="T3701" s="3" t="s">
        <v>23227</v>
      </c>
    </row>
    <row r="3702" spans="1:21" x14ac:dyDescent="0.2">
      <c r="A3702" t="s">
        <v>9827</v>
      </c>
      <c r="C3702" t="s">
        <v>17410</v>
      </c>
      <c r="D3702" t="s">
        <v>9813</v>
      </c>
      <c r="F3702" t="s">
        <v>18946</v>
      </c>
      <c r="S3702" s="3" t="s">
        <v>23227</v>
      </c>
      <c r="T3702" s="3" t="s">
        <v>23227</v>
      </c>
    </row>
    <row r="3703" spans="1:21" x14ac:dyDescent="0.2">
      <c r="A3703" t="s">
        <v>9811</v>
      </c>
      <c r="C3703" t="s">
        <v>13205</v>
      </c>
      <c r="D3703" t="s">
        <v>9811</v>
      </c>
      <c r="F3703" t="s">
        <v>13205</v>
      </c>
      <c r="S3703" s="3" t="s">
        <v>23227</v>
      </c>
      <c r="T3703" s="3" t="s">
        <v>23227</v>
      </c>
    </row>
    <row r="3704" spans="1:21" x14ac:dyDescent="0.2">
      <c r="A3704" t="s">
        <v>9817</v>
      </c>
      <c r="C3704" t="s">
        <v>17803</v>
      </c>
      <c r="D3704" t="s">
        <v>9811</v>
      </c>
      <c r="F3704" t="s">
        <v>13205</v>
      </c>
      <c r="S3704" s="3" t="s">
        <v>23227</v>
      </c>
      <c r="T3704" s="3" t="s">
        <v>23227</v>
      </c>
    </row>
    <row r="3705" spans="1:21" x14ac:dyDescent="0.2">
      <c r="A3705" t="s">
        <v>9825</v>
      </c>
      <c r="C3705" t="s">
        <v>17307</v>
      </c>
      <c r="D3705" t="s">
        <v>9811</v>
      </c>
      <c r="F3705" t="s">
        <v>13205</v>
      </c>
      <c r="S3705" s="3" t="s">
        <v>23227</v>
      </c>
      <c r="T3705" s="3" t="s">
        <v>23227</v>
      </c>
    </row>
    <row r="3706" spans="1:21" x14ac:dyDescent="0.2">
      <c r="A3706" t="s">
        <v>9831</v>
      </c>
      <c r="C3706" t="s">
        <v>17272</v>
      </c>
      <c r="D3706" t="s">
        <v>9829</v>
      </c>
      <c r="F3706" t="s">
        <v>354</v>
      </c>
      <c r="R3706" s="3" t="s">
        <v>23227</v>
      </c>
      <c r="S3706" s="3" t="s">
        <v>23227</v>
      </c>
      <c r="T3706" s="3" t="s">
        <v>23227</v>
      </c>
      <c r="U3706" s="3" t="s">
        <v>23227</v>
      </c>
    </row>
    <row r="3707" spans="1:21" x14ac:dyDescent="0.2">
      <c r="A3707" t="s">
        <v>9829</v>
      </c>
      <c r="C3707" t="s">
        <v>354</v>
      </c>
      <c r="D3707" t="s">
        <v>9829</v>
      </c>
      <c r="F3707" t="s">
        <v>354</v>
      </c>
      <c r="G3707" s="3" t="s">
        <v>23227</v>
      </c>
      <c r="I3707" s="3" t="s">
        <v>23227</v>
      </c>
      <c r="N3707" s="3" t="s">
        <v>23227</v>
      </c>
      <c r="O3707" s="3" t="s">
        <v>23227</v>
      </c>
      <c r="R3707" s="3" t="s">
        <v>23227</v>
      </c>
      <c r="S3707" s="3" t="s">
        <v>23227</v>
      </c>
      <c r="T3707" s="3" t="s">
        <v>23227</v>
      </c>
      <c r="U3707" s="3" t="s">
        <v>23227</v>
      </c>
    </row>
    <row r="3708" spans="1:21" x14ac:dyDescent="0.2">
      <c r="A3708" t="s">
        <v>9838</v>
      </c>
      <c r="C3708" t="s">
        <v>13298</v>
      </c>
      <c r="D3708" t="s">
        <v>9838</v>
      </c>
      <c r="F3708" t="s">
        <v>13298</v>
      </c>
      <c r="S3708" s="3" t="s">
        <v>23227</v>
      </c>
      <c r="T3708" s="3" t="s">
        <v>23227</v>
      </c>
    </row>
    <row r="3709" spans="1:21" x14ac:dyDescent="0.2">
      <c r="A3709" t="s">
        <v>9840</v>
      </c>
      <c r="C3709" t="s">
        <v>355</v>
      </c>
      <c r="D3709" t="s">
        <v>9840</v>
      </c>
      <c r="F3709" t="s">
        <v>355</v>
      </c>
      <c r="R3709" s="3" t="s">
        <v>23227</v>
      </c>
      <c r="S3709" s="3" t="s">
        <v>23227</v>
      </c>
      <c r="T3709" s="3" t="s">
        <v>23227</v>
      </c>
      <c r="U3709" s="3" t="s">
        <v>23227</v>
      </c>
    </row>
    <row r="3710" spans="1:21" x14ac:dyDescent="0.2">
      <c r="A3710" t="s">
        <v>9842</v>
      </c>
      <c r="C3710" t="s">
        <v>13302</v>
      </c>
      <c r="D3710" t="s">
        <v>9840</v>
      </c>
      <c r="F3710" t="s">
        <v>355</v>
      </c>
      <c r="R3710" s="3" t="s">
        <v>23227</v>
      </c>
      <c r="S3710" s="3" t="s">
        <v>23227</v>
      </c>
      <c r="T3710" s="3" t="s">
        <v>23227</v>
      </c>
    </row>
    <row r="3711" spans="1:21" x14ac:dyDescent="0.2">
      <c r="A3711" t="s">
        <v>9845</v>
      </c>
      <c r="C3711" t="s">
        <v>17309</v>
      </c>
      <c r="D3711" t="s">
        <v>9845</v>
      </c>
      <c r="F3711" t="s">
        <v>17309</v>
      </c>
      <c r="S3711" s="3" t="s">
        <v>23227</v>
      </c>
      <c r="T3711" s="3" t="s">
        <v>23227</v>
      </c>
    </row>
    <row r="3712" spans="1:21" x14ac:dyDescent="0.2">
      <c r="A3712" t="s">
        <v>9847</v>
      </c>
      <c r="C3712" t="s">
        <v>15531</v>
      </c>
      <c r="D3712" t="s">
        <v>9845</v>
      </c>
      <c r="F3712" t="s">
        <v>17309</v>
      </c>
      <c r="S3712" s="3" t="s">
        <v>23227</v>
      </c>
      <c r="T3712" s="3" t="s">
        <v>23227</v>
      </c>
    </row>
    <row r="3713" spans="1:21" x14ac:dyDescent="0.2">
      <c r="A3713" t="s">
        <v>9834</v>
      </c>
      <c r="C3713" t="s">
        <v>19866</v>
      </c>
      <c r="D3713" t="s">
        <v>9834</v>
      </c>
      <c r="F3713" t="s">
        <v>19866</v>
      </c>
      <c r="R3713" s="3" t="s">
        <v>23227</v>
      </c>
      <c r="S3713" s="3" t="s">
        <v>23227</v>
      </c>
      <c r="U3713" s="3" t="s">
        <v>23227</v>
      </c>
    </row>
    <row r="3714" spans="1:21" x14ac:dyDescent="0.2">
      <c r="A3714" t="s">
        <v>9849</v>
      </c>
      <c r="C3714" t="s">
        <v>13305</v>
      </c>
      <c r="D3714" t="s">
        <v>9849</v>
      </c>
      <c r="F3714" t="s">
        <v>13305</v>
      </c>
      <c r="S3714" s="3" t="s">
        <v>23227</v>
      </c>
      <c r="T3714" s="3" t="s">
        <v>23227</v>
      </c>
    </row>
    <row r="3715" spans="1:21" x14ac:dyDescent="0.2">
      <c r="A3715" t="s">
        <v>9855</v>
      </c>
      <c r="C3715" t="s">
        <v>17308</v>
      </c>
      <c r="D3715" t="s">
        <v>9853</v>
      </c>
      <c r="F3715" t="s">
        <v>356</v>
      </c>
      <c r="R3715" s="3" t="s">
        <v>23227</v>
      </c>
      <c r="S3715" s="3" t="s">
        <v>23227</v>
      </c>
      <c r="T3715" s="3" t="s">
        <v>23227</v>
      </c>
    </row>
    <row r="3716" spans="1:21" x14ac:dyDescent="0.2">
      <c r="A3716" t="s">
        <v>9853</v>
      </c>
      <c r="C3716" t="s">
        <v>356</v>
      </c>
      <c r="D3716" t="s">
        <v>9853</v>
      </c>
      <c r="F3716" t="s">
        <v>356</v>
      </c>
      <c r="R3716" s="3" t="s">
        <v>23227</v>
      </c>
      <c r="S3716" s="3" t="s">
        <v>23227</v>
      </c>
      <c r="T3716" s="3" t="s">
        <v>23227</v>
      </c>
      <c r="U3716" s="3" t="s">
        <v>23227</v>
      </c>
    </row>
    <row r="3717" spans="1:21" x14ac:dyDescent="0.2">
      <c r="A3717" t="s">
        <v>9857</v>
      </c>
      <c r="C3717" t="s">
        <v>19116</v>
      </c>
      <c r="D3717" t="s">
        <v>9853</v>
      </c>
      <c r="F3717" t="s">
        <v>356</v>
      </c>
      <c r="R3717" s="3" t="s">
        <v>23227</v>
      </c>
      <c r="S3717" s="3" t="s">
        <v>23227</v>
      </c>
      <c r="T3717" s="3" t="s">
        <v>23227</v>
      </c>
    </row>
    <row r="3718" spans="1:21" x14ac:dyDescent="0.2">
      <c r="A3718" t="s">
        <v>9859</v>
      </c>
      <c r="C3718" t="s">
        <v>19084</v>
      </c>
      <c r="D3718" t="s">
        <v>9853</v>
      </c>
      <c r="F3718" t="s">
        <v>356</v>
      </c>
      <c r="R3718" s="3" t="s">
        <v>23227</v>
      </c>
      <c r="S3718" s="3" t="s">
        <v>23227</v>
      </c>
      <c r="T3718" s="3" t="s">
        <v>23227</v>
      </c>
    </row>
    <row r="3719" spans="1:21" x14ac:dyDescent="0.2">
      <c r="A3719" t="s">
        <v>9835</v>
      </c>
      <c r="C3719" t="s">
        <v>15530</v>
      </c>
      <c r="D3719" t="s">
        <v>9835</v>
      </c>
      <c r="F3719" t="s">
        <v>15530</v>
      </c>
      <c r="S3719" s="3" t="s">
        <v>23227</v>
      </c>
      <c r="T3719" s="3" t="s">
        <v>23227</v>
      </c>
    </row>
    <row r="3720" spans="1:21" x14ac:dyDescent="0.2">
      <c r="A3720" t="s">
        <v>9861</v>
      </c>
      <c r="C3720" t="s">
        <v>17312</v>
      </c>
      <c r="D3720" t="s">
        <v>9861</v>
      </c>
      <c r="F3720" t="s">
        <v>17312</v>
      </c>
      <c r="O3720" s="3" t="s">
        <v>23227</v>
      </c>
      <c r="S3720" s="3" t="s">
        <v>23227</v>
      </c>
      <c r="T3720" s="3" t="s">
        <v>23227</v>
      </c>
    </row>
    <row r="3721" spans="1:21" x14ac:dyDescent="0.2">
      <c r="A3721" t="s">
        <v>9851</v>
      </c>
      <c r="C3721" t="s">
        <v>13306</v>
      </c>
      <c r="E3721" t="b">
        <v>1</v>
      </c>
      <c r="F3721" t="s">
        <v>24877</v>
      </c>
      <c r="S3721" s="3" t="s">
        <v>23227</v>
      </c>
      <c r="T3721" s="3" t="s">
        <v>23227</v>
      </c>
    </row>
    <row r="3722" spans="1:21" x14ac:dyDescent="0.2">
      <c r="A3722" t="s">
        <v>9863</v>
      </c>
      <c r="C3722" t="s">
        <v>13303</v>
      </c>
      <c r="E3722" t="b">
        <v>1</v>
      </c>
      <c r="F3722" t="s">
        <v>24876</v>
      </c>
      <c r="S3722" s="3" t="s">
        <v>23227</v>
      </c>
      <c r="T3722" s="3" t="s">
        <v>23227</v>
      </c>
    </row>
    <row r="3723" spans="1:21" x14ac:dyDescent="0.2">
      <c r="A3723" t="s">
        <v>9865</v>
      </c>
      <c r="C3723" t="s">
        <v>13297</v>
      </c>
      <c r="D3723" t="s">
        <v>9865</v>
      </c>
      <c r="F3723" t="s">
        <v>13297</v>
      </c>
      <c r="G3723" s="3" t="s">
        <v>23227</v>
      </c>
      <c r="S3723" s="3" t="s">
        <v>23227</v>
      </c>
      <c r="T3723" s="3" t="s">
        <v>23227</v>
      </c>
    </row>
    <row r="3724" spans="1:21" x14ac:dyDescent="0.2">
      <c r="A3724" t="s">
        <v>9867</v>
      </c>
      <c r="C3724" t="s">
        <v>19117</v>
      </c>
      <c r="D3724" t="s">
        <v>9865</v>
      </c>
      <c r="F3724" t="s">
        <v>13297</v>
      </c>
      <c r="S3724" s="3" t="s">
        <v>23227</v>
      </c>
      <c r="T3724" s="3" t="s">
        <v>23227</v>
      </c>
    </row>
    <row r="3725" spans="1:21" x14ac:dyDescent="0.2">
      <c r="A3725" t="s">
        <v>9869</v>
      </c>
      <c r="C3725" t="s">
        <v>19102</v>
      </c>
      <c r="D3725" t="s">
        <v>9865</v>
      </c>
      <c r="F3725" t="s">
        <v>13297</v>
      </c>
      <c r="S3725" s="3" t="s">
        <v>23227</v>
      </c>
      <c r="T3725" s="3" t="s">
        <v>23227</v>
      </c>
    </row>
    <row r="3726" spans="1:21" x14ac:dyDescent="0.2">
      <c r="A3726" t="s">
        <v>9873</v>
      </c>
      <c r="C3726" t="s">
        <v>18451</v>
      </c>
      <c r="D3726" t="s">
        <v>9871</v>
      </c>
      <c r="F3726" t="s">
        <v>19072</v>
      </c>
      <c r="S3726" s="3" t="s">
        <v>23227</v>
      </c>
      <c r="T3726" s="3" t="s">
        <v>23227</v>
      </c>
    </row>
    <row r="3727" spans="1:21" x14ac:dyDescent="0.2">
      <c r="A3727" t="s">
        <v>9871</v>
      </c>
      <c r="C3727" t="s">
        <v>19072</v>
      </c>
      <c r="D3727" t="s">
        <v>9871</v>
      </c>
      <c r="F3727" t="s">
        <v>19072</v>
      </c>
      <c r="S3727" s="3" t="s">
        <v>23227</v>
      </c>
      <c r="T3727" s="3" t="s">
        <v>23227</v>
      </c>
    </row>
    <row r="3728" spans="1:21" x14ac:dyDescent="0.2">
      <c r="A3728" t="s">
        <v>9877</v>
      </c>
      <c r="C3728" t="s">
        <v>17310</v>
      </c>
      <c r="D3728" t="s">
        <v>9875</v>
      </c>
      <c r="F3728" t="s">
        <v>357</v>
      </c>
      <c r="R3728" s="3" t="s">
        <v>23227</v>
      </c>
      <c r="S3728" s="3" t="s">
        <v>23227</v>
      </c>
      <c r="T3728" s="3" t="s">
        <v>23227</v>
      </c>
    </row>
    <row r="3729" spans="1:21" x14ac:dyDescent="0.2">
      <c r="A3729" t="s">
        <v>9879</v>
      </c>
      <c r="C3729" t="s">
        <v>19086</v>
      </c>
      <c r="D3729" t="s">
        <v>9875</v>
      </c>
      <c r="F3729" t="s">
        <v>357</v>
      </c>
      <c r="R3729" s="3" t="s">
        <v>23227</v>
      </c>
      <c r="S3729" s="3" t="s">
        <v>23227</v>
      </c>
      <c r="T3729" s="3" t="s">
        <v>23227</v>
      </c>
    </row>
    <row r="3730" spans="1:21" x14ac:dyDescent="0.2">
      <c r="A3730" t="s">
        <v>9875</v>
      </c>
      <c r="C3730" t="s">
        <v>357</v>
      </c>
      <c r="D3730" t="s">
        <v>9875</v>
      </c>
      <c r="F3730" t="s">
        <v>357</v>
      </c>
      <c r="R3730" s="3" t="s">
        <v>23227</v>
      </c>
      <c r="S3730" s="3" t="s">
        <v>23227</v>
      </c>
      <c r="T3730" s="3" t="s">
        <v>23227</v>
      </c>
    </row>
    <row r="3731" spans="1:21" x14ac:dyDescent="0.2">
      <c r="A3731" t="s">
        <v>9881</v>
      </c>
      <c r="C3731" t="s">
        <v>12477</v>
      </c>
      <c r="D3731" t="s">
        <v>9881</v>
      </c>
      <c r="F3731" t="s">
        <v>12477</v>
      </c>
      <c r="S3731" s="3" t="s">
        <v>23227</v>
      </c>
      <c r="T3731" s="3" t="s">
        <v>23227</v>
      </c>
    </row>
    <row r="3732" spans="1:21" x14ac:dyDescent="0.2">
      <c r="A3732" t="s">
        <v>9883</v>
      </c>
      <c r="C3732" t="s">
        <v>12750</v>
      </c>
      <c r="D3732" t="s">
        <v>9881</v>
      </c>
      <c r="F3732" t="s">
        <v>12477</v>
      </c>
      <c r="S3732" s="3" t="s">
        <v>23227</v>
      </c>
      <c r="T3732" s="3" t="s">
        <v>23227</v>
      </c>
    </row>
    <row r="3733" spans="1:21" x14ac:dyDescent="0.2">
      <c r="A3733" t="s">
        <v>9886</v>
      </c>
      <c r="C3733" t="s">
        <v>13933</v>
      </c>
      <c r="D3733" t="s">
        <v>9886</v>
      </c>
      <c r="F3733" t="s">
        <v>13933</v>
      </c>
      <c r="S3733" s="3" t="s">
        <v>23227</v>
      </c>
      <c r="T3733" s="3" t="s">
        <v>23227</v>
      </c>
    </row>
    <row r="3734" spans="1:21" x14ac:dyDescent="0.2">
      <c r="A3734" t="s">
        <v>9888</v>
      </c>
      <c r="C3734" t="s">
        <v>19033</v>
      </c>
      <c r="D3734" t="s">
        <v>9886</v>
      </c>
      <c r="F3734" t="s">
        <v>13933</v>
      </c>
      <c r="S3734" s="3" t="s">
        <v>23227</v>
      </c>
      <c r="T3734" s="3" t="s">
        <v>23227</v>
      </c>
    </row>
    <row r="3735" spans="1:21" x14ac:dyDescent="0.2">
      <c r="A3735" t="s">
        <v>19356</v>
      </c>
      <c r="C3735" t="s">
        <v>18663</v>
      </c>
      <c r="D3735" t="s">
        <v>9891</v>
      </c>
      <c r="F3735" t="s">
        <v>358</v>
      </c>
      <c r="T3735" s="3" t="s">
        <v>23227</v>
      </c>
      <c r="U3735" s="3" t="s">
        <v>23227</v>
      </c>
    </row>
    <row r="3736" spans="1:21" x14ac:dyDescent="0.2">
      <c r="A3736" t="s">
        <v>9893</v>
      </c>
      <c r="C3736" t="s">
        <v>16641</v>
      </c>
      <c r="D3736" t="s">
        <v>9891</v>
      </c>
      <c r="F3736" t="s">
        <v>358</v>
      </c>
      <c r="R3736" s="3" t="s">
        <v>23227</v>
      </c>
      <c r="S3736" s="3" t="s">
        <v>23227</v>
      </c>
      <c r="T3736" s="3" t="s">
        <v>23227</v>
      </c>
    </row>
    <row r="3737" spans="1:21" x14ac:dyDescent="0.2">
      <c r="A3737" t="s">
        <v>9895</v>
      </c>
      <c r="C3737" t="s">
        <v>14541</v>
      </c>
      <c r="D3737" t="s">
        <v>9891</v>
      </c>
      <c r="F3737" t="s">
        <v>358</v>
      </c>
      <c r="R3737" s="3" t="s">
        <v>23227</v>
      </c>
      <c r="S3737" s="3" t="s">
        <v>23227</v>
      </c>
      <c r="T3737" s="3" t="s">
        <v>23227</v>
      </c>
    </row>
    <row r="3738" spans="1:21" x14ac:dyDescent="0.2">
      <c r="A3738" t="s">
        <v>9897</v>
      </c>
      <c r="C3738" t="s">
        <v>16815</v>
      </c>
      <c r="D3738" t="s">
        <v>9891</v>
      </c>
      <c r="F3738" t="s">
        <v>358</v>
      </c>
      <c r="R3738" s="3" t="s">
        <v>23227</v>
      </c>
      <c r="S3738" s="3" t="s">
        <v>23227</v>
      </c>
      <c r="T3738" s="3" t="s">
        <v>23227</v>
      </c>
    </row>
    <row r="3739" spans="1:21" x14ac:dyDescent="0.2">
      <c r="A3739" t="s">
        <v>9899</v>
      </c>
      <c r="C3739" t="s">
        <v>16893</v>
      </c>
      <c r="D3739" t="s">
        <v>9891</v>
      </c>
      <c r="F3739" t="s">
        <v>358</v>
      </c>
      <c r="R3739" s="3" t="s">
        <v>23227</v>
      </c>
      <c r="S3739" s="3" t="s">
        <v>23227</v>
      </c>
      <c r="T3739" s="3" t="s">
        <v>23227</v>
      </c>
    </row>
    <row r="3740" spans="1:21" x14ac:dyDescent="0.2">
      <c r="A3740" t="s">
        <v>9891</v>
      </c>
      <c r="C3740" t="s">
        <v>358</v>
      </c>
      <c r="D3740" t="s">
        <v>9891</v>
      </c>
      <c r="F3740" t="s">
        <v>358</v>
      </c>
      <c r="R3740" s="3" t="s">
        <v>23227</v>
      </c>
      <c r="S3740" s="3" t="s">
        <v>23227</v>
      </c>
      <c r="T3740" s="3" t="s">
        <v>23227</v>
      </c>
    </row>
    <row r="3741" spans="1:21" x14ac:dyDescent="0.2">
      <c r="A3741" t="s">
        <v>9902</v>
      </c>
      <c r="C3741" t="s">
        <v>13516</v>
      </c>
      <c r="D3741" t="s">
        <v>9902</v>
      </c>
      <c r="F3741" t="s">
        <v>13516</v>
      </c>
      <c r="S3741" s="3" t="s">
        <v>23227</v>
      </c>
      <c r="T3741" s="3" t="s">
        <v>23227</v>
      </c>
    </row>
    <row r="3742" spans="1:21" x14ac:dyDescent="0.2">
      <c r="A3742" t="s">
        <v>9909</v>
      </c>
      <c r="C3742" t="s">
        <v>14544</v>
      </c>
      <c r="D3742" t="s">
        <v>9905</v>
      </c>
      <c r="F3742" t="s">
        <v>15534</v>
      </c>
      <c r="S3742" s="3" t="s">
        <v>23227</v>
      </c>
      <c r="T3742" s="3" t="s">
        <v>23227</v>
      </c>
    </row>
    <row r="3743" spans="1:21" x14ac:dyDescent="0.2">
      <c r="A3743" t="s">
        <v>9905</v>
      </c>
      <c r="C3743" t="s">
        <v>15534</v>
      </c>
      <c r="D3743" t="s">
        <v>9905</v>
      </c>
      <c r="F3743" t="s">
        <v>15534</v>
      </c>
      <c r="S3743" s="3" t="s">
        <v>23227</v>
      </c>
      <c r="T3743" s="3" t="s">
        <v>23227</v>
      </c>
    </row>
    <row r="3744" spans="1:21" x14ac:dyDescent="0.2">
      <c r="A3744" t="s">
        <v>9911</v>
      </c>
      <c r="C3744" t="s">
        <v>17315</v>
      </c>
      <c r="D3744" t="s">
        <v>9905</v>
      </c>
      <c r="F3744" t="s">
        <v>15534</v>
      </c>
      <c r="S3744" s="3" t="s">
        <v>23227</v>
      </c>
      <c r="T3744" s="3" t="s">
        <v>23227</v>
      </c>
    </row>
    <row r="3745" spans="1:21" x14ac:dyDescent="0.2">
      <c r="A3745" t="s">
        <v>9916</v>
      </c>
      <c r="C3745" t="s">
        <v>15535</v>
      </c>
      <c r="D3745" t="s">
        <v>9914</v>
      </c>
      <c r="F3745" t="s">
        <v>14066</v>
      </c>
      <c r="S3745" s="3" t="s">
        <v>23227</v>
      </c>
      <c r="T3745" s="3" t="s">
        <v>23227</v>
      </c>
    </row>
    <row r="3746" spans="1:21" x14ac:dyDescent="0.2">
      <c r="A3746" t="s">
        <v>9914</v>
      </c>
      <c r="C3746" t="s">
        <v>14066</v>
      </c>
      <c r="D3746" t="s">
        <v>9914</v>
      </c>
      <c r="F3746" t="s">
        <v>14066</v>
      </c>
      <c r="S3746" s="3" t="s">
        <v>23227</v>
      </c>
      <c r="T3746" s="3" t="s">
        <v>23227</v>
      </c>
    </row>
    <row r="3747" spans="1:21" x14ac:dyDescent="0.2">
      <c r="A3747" t="s">
        <v>9919</v>
      </c>
      <c r="C3747" t="s">
        <v>359</v>
      </c>
      <c r="D3747" t="s">
        <v>9927</v>
      </c>
      <c r="F3747" t="s">
        <v>13311</v>
      </c>
      <c r="I3747" s="3" t="s">
        <v>23227</v>
      </c>
      <c r="N3747" s="3" t="s">
        <v>23227</v>
      </c>
      <c r="O3747" s="3" t="s">
        <v>23227</v>
      </c>
      <c r="R3747" s="3" t="s">
        <v>23227</v>
      </c>
      <c r="S3747" s="3" t="s">
        <v>23227</v>
      </c>
      <c r="T3747" s="3" t="s">
        <v>23227</v>
      </c>
    </row>
    <row r="3748" spans="1:21" x14ac:dyDescent="0.2">
      <c r="A3748" t="s">
        <v>9925</v>
      </c>
      <c r="C3748" t="s">
        <v>13311</v>
      </c>
      <c r="D3748" t="s">
        <v>9927</v>
      </c>
      <c r="F3748" t="s">
        <v>13311</v>
      </c>
      <c r="S3748" s="3" t="s">
        <v>23227</v>
      </c>
      <c r="U3748" s="3" t="s">
        <v>23227</v>
      </c>
    </row>
    <row r="3749" spans="1:21" x14ac:dyDescent="0.2">
      <c r="A3749" t="s">
        <v>9927</v>
      </c>
      <c r="C3749" t="s">
        <v>13311</v>
      </c>
      <c r="D3749" t="s">
        <v>9927</v>
      </c>
      <c r="F3749" t="s">
        <v>13311</v>
      </c>
      <c r="S3749" s="3" t="s">
        <v>23227</v>
      </c>
      <c r="T3749" s="3" t="s">
        <v>23227</v>
      </c>
    </row>
    <row r="3750" spans="1:21" x14ac:dyDescent="0.2">
      <c r="A3750" t="s">
        <v>9923</v>
      </c>
      <c r="C3750" t="s">
        <v>13314</v>
      </c>
      <c r="D3750" t="s">
        <v>9927</v>
      </c>
      <c r="F3750" t="s">
        <v>13311</v>
      </c>
      <c r="R3750" s="3" t="s">
        <v>23227</v>
      </c>
      <c r="S3750" s="3" t="s">
        <v>23227</v>
      </c>
      <c r="T3750" s="3" t="s">
        <v>23227</v>
      </c>
    </row>
    <row r="3751" spans="1:21" x14ac:dyDescent="0.2">
      <c r="A3751" t="s">
        <v>23748</v>
      </c>
      <c r="C3751" t="s">
        <v>23749</v>
      </c>
      <c r="E3751" t="b">
        <v>1</v>
      </c>
      <c r="F3751" t="s">
        <v>24949</v>
      </c>
      <c r="G3751" s="3" t="s">
        <v>23227</v>
      </c>
      <c r="S3751" s="3" t="s">
        <v>23227</v>
      </c>
    </row>
    <row r="3752" spans="1:21" x14ac:dyDescent="0.2">
      <c r="A3752" t="s">
        <v>9943</v>
      </c>
      <c r="C3752" t="s">
        <v>15537</v>
      </c>
      <c r="D3752" t="s">
        <v>9943</v>
      </c>
      <c r="F3752" t="s">
        <v>15537</v>
      </c>
      <c r="S3752" s="3" t="s">
        <v>23227</v>
      </c>
      <c r="T3752" s="3" t="s">
        <v>23227</v>
      </c>
    </row>
    <row r="3753" spans="1:21" x14ac:dyDescent="0.2">
      <c r="A3753" t="s">
        <v>9945</v>
      </c>
      <c r="C3753" t="s">
        <v>13310</v>
      </c>
      <c r="D3753" t="s">
        <v>9945</v>
      </c>
      <c r="F3753" t="s">
        <v>13310</v>
      </c>
      <c r="S3753" s="3" t="s">
        <v>23227</v>
      </c>
      <c r="T3753" s="3" t="s">
        <v>23227</v>
      </c>
    </row>
    <row r="3754" spans="1:21" x14ac:dyDescent="0.2">
      <c r="A3754" t="s">
        <v>9948</v>
      </c>
      <c r="C3754" t="s">
        <v>19082</v>
      </c>
      <c r="D3754" t="s">
        <v>9948</v>
      </c>
      <c r="F3754" t="s">
        <v>19082</v>
      </c>
      <c r="S3754" s="3" t="s">
        <v>23227</v>
      </c>
      <c r="T3754" s="3" t="s">
        <v>23227</v>
      </c>
    </row>
    <row r="3755" spans="1:21" x14ac:dyDescent="0.2">
      <c r="A3755" t="s">
        <v>9921</v>
      </c>
      <c r="C3755" t="s">
        <v>13309</v>
      </c>
      <c r="D3755" t="s">
        <v>9950</v>
      </c>
      <c r="F3755" t="s">
        <v>15540</v>
      </c>
      <c r="R3755" s="3" t="s">
        <v>23227</v>
      </c>
      <c r="S3755" s="3" t="s">
        <v>23227</v>
      </c>
      <c r="T3755" s="3" t="s">
        <v>23227</v>
      </c>
    </row>
    <row r="3756" spans="1:21" x14ac:dyDescent="0.2">
      <c r="A3756" t="s">
        <v>9950</v>
      </c>
      <c r="C3756" t="s">
        <v>15540</v>
      </c>
      <c r="D3756" t="s">
        <v>9950</v>
      </c>
      <c r="F3756" t="s">
        <v>15540</v>
      </c>
      <c r="S3756" s="3" t="s">
        <v>23227</v>
      </c>
      <c r="T3756" s="3" t="s">
        <v>23227</v>
      </c>
    </row>
    <row r="3757" spans="1:21" x14ac:dyDescent="0.2">
      <c r="A3757" t="s">
        <v>9953</v>
      </c>
      <c r="C3757" t="s">
        <v>19095</v>
      </c>
      <c r="D3757" t="s">
        <v>9950</v>
      </c>
      <c r="F3757" t="s">
        <v>15540</v>
      </c>
      <c r="S3757" s="3" t="s">
        <v>23227</v>
      </c>
      <c r="T3757" s="3" t="s">
        <v>23227</v>
      </c>
    </row>
    <row r="3758" spans="1:21" x14ac:dyDescent="0.2">
      <c r="A3758" t="s">
        <v>9957</v>
      </c>
      <c r="C3758" t="s">
        <v>17808</v>
      </c>
      <c r="D3758" t="s">
        <v>9950</v>
      </c>
      <c r="F3758" t="s">
        <v>15540</v>
      </c>
      <c r="S3758" s="3" t="s">
        <v>23227</v>
      </c>
      <c r="T3758" s="3" t="s">
        <v>23227</v>
      </c>
    </row>
    <row r="3759" spans="1:21" x14ac:dyDescent="0.2">
      <c r="A3759" t="s">
        <v>9959</v>
      </c>
      <c r="C3759" t="s">
        <v>17809</v>
      </c>
      <c r="D3759" t="s">
        <v>9950</v>
      </c>
      <c r="F3759" t="s">
        <v>15540</v>
      </c>
      <c r="S3759" s="3" t="s">
        <v>23227</v>
      </c>
      <c r="T3759" s="3" t="s">
        <v>23227</v>
      </c>
    </row>
    <row r="3760" spans="1:21" x14ac:dyDescent="0.2">
      <c r="A3760" t="s">
        <v>9961</v>
      </c>
      <c r="C3760" t="s">
        <v>13318</v>
      </c>
      <c r="D3760" t="s">
        <v>9961</v>
      </c>
      <c r="F3760" t="s">
        <v>13318</v>
      </c>
      <c r="S3760" s="3" t="s">
        <v>23227</v>
      </c>
      <c r="T3760" s="3" t="s">
        <v>23227</v>
      </c>
    </row>
    <row r="3761" spans="1:21" x14ac:dyDescent="0.2">
      <c r="A3761" t="s">
        <v>9979</v>
      </c>
      <c r="C3761" t="s">
        <v>15541</v>
      </c>
      <c r="D3761" t="s">
        <v>9979</v>
      </c>
      <c r="F3761" t="s">
        <v>15541</v>
      </c>
      <c r="G3761" s="3" t="s">
        <v>23227</v>
      </c>
      <c r="S3761" s="3" t="s">
        <v>23227</v>
      </c>
      <c r="T3761" s="3" t="s">
        <v>23227</v>
      </c>
    </row>
    <row r="3762" spans="1:21" x14ac:dyDescent="0.2">
      <c r="A3762" t="s">
        <v>23728</v>
      </c>
      <c r="C3762" t="s">
        <v>23729</v>
      </c>
      <c r="D3762" t="s">
        <v>9979</v>
      </c>
      <c r="F3762" t="s">
        <v>15541</v>
      </c>
      <c r="G3762" s="3" t="s">
        <v>23227</v>
      </c>
      <c r="S3762" s="3" t="s">
        <v>23227</v>
      </c>
    </row>
    <row r="3763" spans="1:21" x14ac:dyDescent="0.2">
      <c r="A3763" t="s">
        <v>9984</v>
      </c>
      <c r="C3763" t="s">
        <v>16044</v>
      </c>
      <c r="D3763" t="s">
        <v>9982</v>
      </c>
      <c r="F3763" t="s">
        <v>361</v>
      </c>
      <c r="R3763" s="3" t="s">
        <v>23227</v>
      </c>
      <c r="S3763" s="3" t="s">
        <v>23227</v>
      </c>
      <c r="T3763" s="3" t="s">
        <v>23227</v>
      </c>
    </row>
    <row r="3764" spans="1:21" x14ac:dyDescent="0.2">
      <c r="A3764" t="s">
        <v>9986</v>
      </c>
      <c r="C3764" t="s">
        <v>16045</v>
      </c>
      <c r="D3764" t="s">
        <v>9982</v>
      </c>
      <c r="F3764" t="s">
        <v>361</v>
      </c>
      <c r="R3764" s="3" t="s">
        <v>23227</v>
      </c>
      <c r="S3764" s="3" t="s">
        <v>23227</v>
      </c>
      <c r="T3764" s="3" t="s">
        <v>23227</v>
      </c>
    </row>
    <row r="3765" spans="1:21" x14ac:dyDescent="0.2">
      <c r="A3765" t="s">
        <v>9988</v>
      </c>
      <c r="C3765" t="s">
        <v>16046</v>
      </c>
      <c r="D3765" t="s">
        <v>9982</v>
      </c>
      <c r="F3765" t="s">
        <v>361</v>
      </c>
      <c r="R3765" s="3" t="s">
        <v>23227</v>
      </c>
      <c r="S3765" s="3" t="s">
        <v>23227</v>
      </c>
      <c r="T3765" s="3" t="s">
        <v>23227</v>
      </c>
    </row>
    <row r="3766" spans="1:21" x14ac:dyDescent="0.2">
      <c r="A3766" t="s">
        <v>9982</v>
      </c>
      <c r="C3766" t="s">
        <v>361</v>
      </c>
      <c r="D3766" t="s">
        <v>9982</v>
      </c>
      <c r="F3766" t="s">
        <v>361</v>
      </c>
      <c r="G3766" s="3" t="s">
        <v>23227</v>
      </c>
      <c r="I3766" s="3" t="s">
        <v>23227</v>
      </c>
      <c r="N3766" s="3" t="s">
        <v>23227</v>
      </c>
      <c r="O3766" s="3" t="s">
        <v>23227</v>
      </c>
      <c r="R3766" s="3" t="s">
        <v>23227</v>
      </c>
      <c r="S3766" s="3" t="s">
        <v>23227</v>
      </c>
      <c r="T3766" s="3" t="s">
        <v>23227</v>
      </c>
      <c r="U3766" s="3" t="s">
        <v>23227</v>
      </c>
    </row>
    <row r="3767" spans="1:21" x14ac:dyDescent="0.2">
      <c r="A3767" t="s">
        <v>9990</v>
      </c>
      <c r="C3767" t="s">
        <v>23548</v>
      </c>
      <c r="D3767" t="s">
        <v>9982</v>
      </c>
      <c r="F3767" t="s">
        <v>361</v>
      </c>
      <c r="R3767" s="3" t="s">
        <v>23227</v>
      </c>
      <c r="S3767" s="3" t="s">
        <v>23227</v>
      </c>
    </row>
    <row r="3768" spans="1:21" x14ac:dyDescent="0.2">
      <c r="A3768" t="s">
        <v>9992</v>
      </c>
      <c r="C3768" t="s">
        <v>18266</v>
      </c>
      <c r="D3768" t="s">
        <v>9982</v>
      </c>
      <c r="F3768" t="s">
        <v>361</v>
      </c>
      <c r="R3768" s="3" t="s">
        <v>23227</v>
      </c>
      <c r="S3768" s="3" t="s">
        <v>23227</v>
      </c>
      <c r="T3768" s="3" t="s">
        <v>23227</v>
      </c>
    </row>
    <row r="3769" spans="1:21" x14ac:dyDescent="0.2">
      <c r="A3769" t="s">
        <v>9994</v>
      </c>
      <c r="C3769" t="s">
        <v>18267</v>
      </c>
      <c r="D3769" t="s">
        <v>9982</v>
      </c>
      <c r="F3769" t="s">
        <v>361</v>
      </c>
      <c r="R3769" s="3" t="s">
        <v>23227</v>
      </c>
      <c r="S3769" s="3" t="s">
        <v>23227</v>
      </c>
      <c r="T3769" s="3" t="s">
        <v>23227</v>
      </c>
    </row>
    <row r="3770" spans="1:21" x14ac:dyDescent="0.2">
      <c r="A3770" t="s">
        <v>9996</v>
      </c>
      <c r="C3770" t="s">
        <v>13086</v>
      </c>
      <c r="D3770" t="s">
        <v>9982</v>
      </c>
      <c r="F3770" t="s">
        <v>361</v>
      </c>
      <c r="R3770" s="3" t="s">
        <v>23227</v>
      </c>
      <c r="S3770" s="3" t="s">
        <v>23227</v>
      </c>
      <c r="T3770" s="3" t="s">
        <v>23227</v>
      </c>
    </row>
    <row r="3771" spans="1:21" x14ac:dyDescent="0.2">
      <c r="A3771" t="s">
        <v>9998</v>
      </c>
      <c r="C3771" t="s">
        <v>17325</v>
      </c>
      <c r="D3771" t="s">
        <v>9982</v>
      </c>
      <c r="F3771" t="s">
        <v>361</v>
      </c>
      <c r="R3771" s="3" t="s">
        <v>23227</v>
      </c>
      <c r="S3771" s="3" t="s">
        <v>23227</v>
      </c>
      <c r="T3771" s="3" t="s">
        <v>23227</v>
      </c>
    </row>
    <row r="3772" spans="1:21" x14ac:dyDescent="0.2">
      <c r="A3772" t="s">
        <v>10000</v>
      </c>
      <c r="C3772" t="s">
        <v>13084</v>
      </c>
      <c r="D3772" t="s">
        <v>10000</v>
      </c>
      <c r="F3772" t="s">
        <v>13084</v>
      </c>
      <c r="S3772" s="3" t="s">
        <v>23227</v>
      </c>
      <c r="T3772" s="3" t="s">
        <v>23227</v>
      </c>
    </row>
    <row r="3773" spans="1:21" x14ac:dyDescent="0.2">
      <c r="A3773" t="s">
        <v>10002</v>
      </c>
      <c r="C3773" t="s">
        <v>362</v>
      </c>
      <c r="D3773" t="s">
        <v>10002</v>
      </c>
      <c r="F3773" t="s">
        <v>362</v>
      </c>
      <c r="G3773" s="3" t="s">
        <v>23227</v>
      </c>
      <c r="H3773" s="4" t="b">
        <v>1</v>
      </c>
      <c r="I3773" s="3" t="s">
        <v>23227</v>
      </c>
      <c r="N3773" s="3" t="s">
        <v>23227</v>
      </c>
      <c r="O3773" s="3" t="s">
        <v>23227</v>
      </c>
      <c r="R3773" s="3" t="s">
        <v>23227</v>
      </c>
      <c r="S3773" s="3" t="s">
        <v>23227</v>
      </c>
      <c r="T3773" s="3" t="s">
        <v>23227</v>
      </c>
      <c r="U3773" s="3" t="s">
        <v>23227</v>
      </c>
    </row>
    <row r="3774" spans="1:21" x14ac:dyDescent="0.2">
      <c r="A3774" t="s">
        <v>10004</v>
      </c>
      <c r="C3774" t="s">
        <v>23737</v>
      </c>
      <c r="D3774" t="s">
        <v>10002</v>
      </c>
      <c r="F3774" t="s">
        <v>362</v>
      </c>
      <c r="I3774" s="3" t="s">
        <v>23227</v>
      </c>
      <c r="O3774" s="3" t="s">
        <v>23227</v>
      </c>
      <c r="R3774" s="3" t="s">
        <v>23227</v>
      </c>
      <c r="S3774" s="3" t="s">
        <v>23227</v>
      </c>
      <c r="U3774" s="3" t="s">
        <v>23227</v>
      </c>
    </row>
    <row r="3775" spans="1:21" x14ac:dyDescent="0.2">
      <c r="A3775" t="s">
        <v>10006</v>
      </c>
      <c r="C3775" t="s">
        <v>15543</v>
      </c>
      <c r="D3775" t="s">
        <v>10006</v>
      </c>
      <c r="F3775" t="s">
        <v>15543</v>
      </c>
      <c r="S3775" s="3" t="s">
        <v>23227</v>
      </c>
      <c r="T3775" s="3" t="s">
        <v>23227</v>
      </c>
    </row>
    <row r="3776" spans="1:21" x14ac:dyDescent="0.2">
      <c r="A3776" t="s">
        <v>10013</v>
      </c>
      <c r="C3776" t="s">
        <v>13087</v>
      </c>
      <c r="D3776" t="s">
        <v>10013</v>
      </c>
      <c r="F3776" t="s">
        <v>13087</v>
      </c>
      <c r="S3776" s="3" t="s">
        <v>23227</v>
      </c>
      <c r="T3776" s="3" t="s">
        <v>23227</v>
      </c>
    </row>
    <row r="3777" spans="1:21" x14ac:dyDescent="0.2">
      <c r="A3777" t="s">
        <v>10008</v>
      </c>
      <c r="C3777" t="s">
        <v>363</v>
      </c>
      <c r="D3777" t="s">
        <v>10008</v>
      </c>
      <c r="F3777" t="s">
        <v>363</v>
      </c>
      <c r="R3777" s="3" t="s">
        <v>23227</v>
      </c>
      <c r="S3777" s="3" t="s">
        <v>23227</v>
      </c>
      <c r="T3777" s="3" t="s">
        <v>23227</v>
      </c>
    </row>
    <row r="3778" spans="1:21" x14ac:dyDescent="0.2">
      <c r="A3778" t="s">
        <v>10010</v>
      </c>
      <c r="C3778" t="s">
        <v>23619</v>
      </c>
      <c r="D3778" t="s">
        <v>10008</v>
      </c>
      <c r="F3778" t="s">
        <v>363</v>
      </c>
      <c r="R3778" s="3" t="s">
        <v>23227</v>
      </c>
      <c r="S3778" s="3" t="s">
        <v>23227</v>
      </c>
    </row>
    <row r="3779" spans="1:21" x14ac:dyDescent="0.2">
      <c r="A3779" t="s">
        <v>10015</v>
      </c>
      <c r="C3779" t="s">
        <v>13089</v>
      </c>
      <c r="D3779" t="s">
        <v>10015</v>
      </c>
      <c r="F3779" t="s">
        <v>13089</v>
      </c>
      <c r="S3779" s="3" t="s">
        <v>23227</v>
      </c>
      <c r="T3779" s="3" t="s">
        <v>23227</v>
      </c>
    </row>
    <row r="3780" spans="1:21" x14ac:dyDescent="0.2">
      <c r="A3780" t="s">
        <v>10019</v>
      </c>
      <c r="C3780" t="s">
        <v>13088</v>
      </c>
      <c r="D3780" t="s">
        <v>10017</v>
      </c>
      <c r="F3780" t="s">
        <v>15544</v>
      </c>
      <c r="S3780" s="3" t="s">
        <v>23227</v>
      </c>
      <c r="T3780" s="3" t="s">
        <v>23227</v>
      </c>
    </row>
    <row r="3781" spans="1:21" x14ac:dyDescent="0.2">
      <c r="A3781" t="s">
        <v>10017</v>
      </c>
      <c r="C3781" t="s">
        <v>15544</v>
      </c>
      <c r="D3781" t="s">
        <v>10017</v>
      </c>
      <c r="F3781" t="s">
        <v>15544</v>
      </c>
      <c r="G3781" s="3" t="s">
        <v>23227</v>
      </c>
      <c r="S3781" s="3" t="s">
        <v>23227</v>
      </c>
      <c r="T3781" s="3" t="s">
        <v>23227</v>
      </c>
    </row>
    <row r="3782" spans="1:21" x14ac:dyDescent="0.2">
      <c r="A3782" t="s">
        <v>10021</v>
      </c>
      <c r="C3782" t="s">
        <v>13090</v>
      </c>
      <c r="D3782" t="s">
        <v>10021</v>
      </c>
      <c r="F3782" t="s">
        <v>13090</v>
      </c>
      <c r="G3782" s="3" t="s">
        <v>23227</v>
      </c>
      <c r="S3782" s="3" t="s">
        <v>23227</v>
      </c>
      <c r="T3782" s="3" t="s">
        <v>23227</v>
      </c>
    </row>
    <row r="3783" spans="1:21" x14ac:dyDescent="0.2">
      <c r="A3783" t="s">
        <v>10037</v>
      </c>
      <c r="C3783" t="s">
        <v>16043</v>
      </c>
      <c r="D3783" t="s">
        <v>10035</v>
      </c>
      <c r="F3783" t="s">
        <v>364</v>
      </c>
      <c r="R3783" s="3" t="s">
        <v>23227</v>
      </c>
      <c r="S3783" s="3" t="s">
        <v>23227</v>
      </c>
      <c r="T3783" s="3" t="s">
        <v>23227</v>
      </c>
    </row>
    <row r="3784" spans="1:21" x14ac:dyDescent="0.2">
      <c r="A3784" t="s">
        <v>10035</v>
      </c>
      <c r="C3784" t="s">
        <v>364</v>
      </c>
      <c r="D3784" t="s">
        <v>10035</v>
      </c>
      <c r="F3784" t="s">
        <v>364</v>
      </c>
      <c r="G3784" s="3" t="s">
        <v>23227</v>
      </c>
      <c r="R3784" s="3" t="s">
        <v>23227</v>
      </c>
      <c r="S3784" s="3" t="s">
        <v>23227</v>
      </c>
      <c r="T3784" s="3" t="s">
        <v>23227</v>
      </c>
      <c r="U3784" s="3" t="s">
        <v>23227</v>
      </c>
    </row>
    <row r="3785" spans="1:21" x14ac:dyDescent="0.2">
      <c r="A3785" t="s">
        <v>10039</v>
      </c>
      <c r="C3785" t="s">
        <v>23539</v>
      </c>
      <c r="D3785" t="s">
        <v>10035</v>
      </c>
      <c r="F3785" t="s">
        <v>364</v>
      </c>
      <c r="R3785" s="3" t="s">
        <v>23227</v>
      </c>
      <c r="S3785" s="3" t="s">
        <v>23227</v>
      </c>
    </row>
    <row r="3786" spans="1:21" x14ac:dyDescent="0.2">
      <c r="A3786" t="s">
        <v>10041</v>
      </c>
      <c r="C3786" t="s">
        <v>23679</v>
      </c>
      <c r="D3786" t="s">
        <v>10035</v>
      </c>
      <c r="F3786" t="s">
        <v>364</v>
      </c>
      <c r="R3786" s="3" t="s">
        <v>23227</v>
      </c>
      <c r="S3786" s="3" t="s">
        <v>23227</v>
      </c>
    </row>
    <row r="3787" spans="1:21" x14ac:dyDescent="0.2">
      <c r="A3787" t="s">
        <v>10043</v>
      </c>
      <c r="C3787" t="s">
        <v>18270</v>
      </c>
      <c r="D3787" t="s">
        <v>10035</v>
      </c>
      <c r="F3787" t="s">
        <v>364</v>
      </c>
      <c r="R3787" s="3" t="s">
        <v>23227</v>
      </c>
      <c r="S3787" s="3" t="s">
        <v>23227</v>
      </c>
      <c r="T3787" s="3" t="s">
        <v>23227</v>
      </c>
    </row>
    <row r="3788" spans="1:21" x14ac:dyDescent="0.2">
      <c r="A3788" t="s">
        <v>10045</v>
      </c>
      <c r="C3788" t="s">
        <v>15546</v>
      </c>
      <c r="D3788" t="s">
        <v>10045</v>
      </c>
      <c r="F3788" t="s">
        <v>15546</v>
      </c>
      <c r="S3788" s="3" t="s">
        <v>23227</v>
      </c>
      <c r="T3788" s="3" t="s">
        <v>23227</v>
      </c>
    </row>
    <row r="3789" spans="1:21" x14ac:dyDescent="0.2">
      <c r="A3789" t="s">
        <v>10047</v>
      </c>
      <c r="C3789" t="s">
        <v>365</v>
      </c>
      <c r="D3789" t="s">
        <v>10047</v>
      </c>
      <c r="F3789" t="s">
        <v>365</v>
      </c>
      <c r="O3789" s="3" t="s">
        <v>23227</v>
      </c>
      <c r="R3789" s="3" t="s">
        <v>23227</v>
      </c>
      <c r="S3789" s="3" t="s">
        <v>23227</v>
      </c>
      <c r="T3789" s="3" t="s">
        <v>23227</v>
      </c>
    </row>
    <row r="3790" spans="1:21" x14ac:dyDescent="0.2">
      <c r="A3790" t="s">
        <v>9977</v>
      </c>
      <c r="C3790" t="s">
        <v>17323</v>
      </c>
      <c r="D3790" t="s">
        <v>9977</v>
      </c>
      <c r="F3790" t="s">
        <v>17323</v>
      </c>
      <c r="S3790" s="3" t="s">
        <v>23227</v>
      </c>
      <c r="T3790" s="3" t="s">
        <v>23227</v>
      </c>
    </row>
    <row r="3791" spans="1:21" x14ac:dyDescent="0.2">
      <c r="A3791" t="s">
        <v>10051</v>
      </c>
      <c r="C3791" t="s">
        <v>17322</v>
      </c>
      <c r="D3791" t="s">
        <v>10049</v>
      </c>
      <c r="F3791" t="s">
        <v>15547</v>
      </c>
      <c r="S3791" s="3" t="s">
        <v>23227</v>
      </c>
      <c r="T3791" s="3" t="s">
        <v>23227</v>
      </c>
    </row>
    <row r="3792" spans="1:21" x14ac:dyDescent="0.2">
      <c r="A3792" t="s">
        <v>10049</v>
      </c>
      <c r="C3792" t="s">
        <v>15547</v>
      </c>
      <c r="D3792" t="s">
        <v>10049</v>
      </c>
      <c r="F3792" t="s">
        <v>15547</v>
      </c>
      <c r="G3792" s="3" t="s">
        <v>23227</v>
      </c>
      <c r="S3792" s="3" t="s">
        <v>23227</v>
      </c>
      <c r="T3792" s="3" t="s">
        <v>23227</v>
      </c>
    </row>
    <row r="3793" spans="1:21" x14ac:dyDescent="0.2">
      <c r="A3793" t="s">
        <v>10053</v>
      </c>
      <c r="C3793" t="s">
        <v>366</v>
      </c>
      <c r="D3793" t="s">
        <v>10053</v>
      </c>
      <c r="F3793" t="s">
        <v>366</v>
      </c>
      <c r="R3793" s="3" t="s">
        <v>23227</v>
      </c>
      <c r="S3793" s="3" t="s">
        <v>23227</v>
      </c>
      <c r="T3793" s="3" t="s">
        <v>23227</v>
      </c>
      <c r="U3793" s="3" t="s">
        <v>23227</v>
      </c>
    </row>
    <row r="3794" spans="1:21" x14ac:dyDescent="0.2">
      <c r="A3794" t="s">
        <v>10055</v>
      </c>
      <c r="C3794" t="s">
        <v>23586</v>
      </c>
      <c r="D3794" t="s">
        <v>10053</v>
      </c>
      <c r="F3794" t="s">
        <v>366</v>
      </c>
      <c r="R3794" s="3" t="s">
        <v>23227</v>
      </c>
      <c r="S3794" s="3" t="s">
        <v>23227</v>
      </c>
    </row>
    <row r="3795" spans="1:21" x14ac:dyDescent="0.2">
      <c r="A3795" t="s">
        <v>10057</v>
      </c>
      <c r="C3795" t="s">
        <v>12456</v>
      </c>
      <c r="D3795" t="s">
        <v>10057</v>
      </c>
      <c r="F3795" t="s">
        <v>12456</v>
      </c>
      <c r="S3795" s="3" t="s">
        <v>23227</v>
      </c>
      <c r="T3795" s="3" t="s">
        <v>23227</v>
      </c>
    </row>
    <row r="3796" spans="1:21" x14ac:dyDescent="0.2">
      <c r="A3796" t="s">
        <v>10061</v>
      </c>
      <c r="C3796" t="s">
        <v>18269</v>
      </c>
      <c r="D3796" t="s">
        <v>10059</v>
      </c>
      <c r="F3796" t="s">
        <v>15548</v>
      </c>
      <c r="S3796" s="3" t="s">
        <v>23227</v>
      </c>
      <c r="T3796" s="3" t="s">
        <v>23227</v>
      </c>
    </row>
    <row r="3797" spans="1:21" x14ac:dyDescent="0.2">
      <c r="A3797" t="s">
        <v>10059</v>
      </c>
      <c r="C3797" t="s">
        <v>15548</v>
      </c>
      <c r="D3797" t="s">
        <v>10059</v>
      </c>
      <c r="F3797" t="s">
        <v>15548</v>
      </c>
      <c r="S3797" s="3" t="s">
        <v>23227</v>
      </c>
      <c r="T3797" s="3" t="s">
        <v>23227</v>
      </c>
    </row>
    <row r="3798" spans="1:21" x14ac:dyDescent="0.2">
      <c r="A3798" t="s">
        <v>10063</v>
      </c>
      <c r="C3798" t="s">
        <v>367</v>
      </c>
      <c r="D3798" t="s">
        <v>10063</v>
      </c>
      <c r="F3798" t="s">
        <v>367</v>
      </c>
      <c r="R3798" s="3" t="s">
        <v>23227</v>
      </c>
      <c r="S3798" s="3" t="s">
        <v>23227</v>
      </c>
      <c r="T3798" s="3" t="s">
        <v>23227</v>
      </c>
      <c r="U3798" s="3" t="s">
        <v>23227</v>
      </c>
    </row>
    <row r="3799" spans="1:21" x14ac:dyDescent="0.2">
      <c r="A3799" t="s">
        <v>10066</v>
      </c>
      <c r="C3799" t="s">
        <v>13618</v>
      </c>
      <c r="D3799" t="s">
        <v>10066</v>
      </c>
      <c r="F3799" t="s">
        <v>13618</v>
      </c>
      <c r="S3799" s="3" t="s">
        <v>23227</v>
      </c>
      <c r="T3799" s="3" t="s">
        <v>23227</v>
      </c>
    </row>
    <row r="3800" spans="1:21" x14ac:dyDescent="0.2">
      <c r="A3800" t="s">
        <v>10068</v>
      </c>
      <c r="C3800" t="s">
        <v>13619</v>
      </c>
      <c r="D3800" t="s">
        <v>10068</v>
      </c>
      <c r="F3800" t="s">
        <v>13619</v>
      </c>
      <c r="S3800" s="3" t="s">
        <v>23227</v>
      </c>
      <c r="T3800" s="3" t="s">
        <v>23227</v>
      </c>
    </row>
    <row r="3801" spans="1:21" x14ac:dyDescent="0.2">
      <c r="A3801" t="s">
        <v>10071</v>
      </c>
      <c r="C3801" t="s">
        <v>18646</v>
      </c>
      <c r="D3801" t="s">
        <v>10071</v>
      </c>
      <c r="F3801" t="s">
        <v>18646</v>
      </c>
      <c r="S3801" s="3" t="s">
        <v>23227</v>
      </c>
      <c r="T3801" s="3" t="s">
        <v>23227</v>
      </c>
    </row>
    <row r="3802" spans="1:21" x14ac:dyDescent="0.2">
      <c r="A3802" t="s">
        <v>24665</v>
      </c>
      <c r="C3802" t="s">
        <v>24666</v>
      </c>
      <c r="D3802" t="s">
        <v>24665</v>
      </c>
      <c r="F3802" t="s">
        <v>24666</v>
      </c>
      <c r="I3802" s="3" t="s">
        <v>23227</v>
      </c>
      <c r="S3802" s="3" t="s">
        <v>23227</v>
      </c>
    </row>
    <row r="3803" spans="1:21" x14ac:dyDescent="0.2">
      <c r="A3803" t="s">
        <v>10076</v>
      </c>
      <c r="C3803" t="s">
        <v>14520</v>
      </c>
      <c r="D3803" t="s">
        <v>10074</v>
      </c>
      <c r="F3803" t="s">
        <v>18452</v>
      </c>
      <c r="S3803" s="3" t="s">
        <v>23227</v>
      </c>
      <c r="T3803" s="3" t="s">
        <v>23227</v>
      </c>
    </row>
    <row r="3804" spans="1:21" x14ac:dyDescent="0.2">
      <c r="A3804" t="s">
        <v>10074</v>
      </c>
      <c r="C3804" t="s">
        <v>18452</v>
      </c>
      <c r="D3804" t="s">
        <v>10074</v>
      </c>
      <c r="F3804" t="s">
        <v>18452</v>
      </c>
      <c r="I3804" s="3" t="s">
        <v>23227</v>
      </c>
      <c r="S3804" s="3" t="s">
        <v>23227</v>
      </c>
      <c r="T3804" s="3" t="s">
        <v>23227</v>
      </c>
    </row>
    <row r="3805" spans="1:21" x14ac:dyDescent="0.2">
      <c r="A3805" t="s">
        <v>10083</v>
      </c>
      <c r="C3805" t="s">
        <v>16176</v>
      </c>
      <c r="D3805" t="s">
        <v>10081</v>
      </c>
      <c r="F3805" t="s">
        <v>18453</v>
      </c>
      <c r="S3805" s="3" t="s">
        <v>23227</v>
      </c>
      <c r="T3805" s="3" t="s">
        <v>23227</v>
      </c>
    </row>
    <row r="3806" spans="1:21" x14ac:dyDescent="0.2">
      <c r="A3806" t="s">
        <v>10085</v>
      </c>
      <c r="C3806" t="s">
        <v>14521</v>
      </c>
      <c r="D3806" t="s">
        <v>10081</v>
      </c>
      <c r="F3806" t="s">
        <v>18453</v>
      </c>
      <c r="S3806" s="3" t="s">
        <v>23227</v>
      </c>
      <c r="T3806" s="3" t="s">
        <v>23227</v>
      </c>
    </row>
    <row r="3807" spans="1:21" x14ac:dyDescent="0.2">
      <c r="A3807" t="s">
        <v>10081</v>
      </c>
      <c r="C3807" t="s">
        <v>18453</v>
      </c>
      <c r="D3807" t="s">
        <v>10081</v>
      </c>
      <c r="F3807" t="s">
        <v>18453</v>
      </c>
      <c r="S3807" s="3" t="s">
        <v>23227</v>
      </c>
      <c r="T3807" s="3" t="s">
        <v>23227</v>
      </c>
    </row>
    <row r="3808" spans="1:21" x14ac:dyDescent="0.2">
      <c r="A3808" t="s">
        <v>10088</v>
      </c>
      <c r="C3808" t="s">
        <v>14566</v>
      </c>
      <c r="D3808" t="s">
        <v>10088</v>
      </c>
      <c r="F3808" t="s">
        <v>14566</v>
      </c>
      <c r="S3808" s="3" t="s">
        <v>23227</v>
      </c>
      <c r="T3808" s="3" t="s">
        <v>23227</v>
      </c>
    </row>
    <row r="3809" spans="1:20" x14ac:dyDescent="0.2">
      <c r="A3809" t="s">
        <v>10103</v>
      </c>
      <c r="C3809" t="s">
        <v>16086</v>
      </c>
      <c r="D3809" t="s">
        <v>10101</v>
      </c>
      <c r="F3809" t="s">
        <v>14468</v>
      </c>
      <c r="S3809" s="3" t="s">
        <v>23227</v>
      </c>
      <c r="T3809" s="3" t="s">
        <v>23227</v>
      </c>
    </row>
    <row r="3810" spans="1:20" x14ac:dyDescent="0.2">
      <c r="A3810" t="s">
        <v>10101</v>
      </c>
      <c r="C3810" t="s">
        <v>14468</v>
      </c>
      <c r="D3810" t="s">
        <v>10101</v>
      </c>
      <c r="F3810" t="s">
        <v>14468</v>
      </c>
      <c r="S3810" s="3" t="s">
        <v>23227</v>
      </c>
      <c r="T3810" s="3" t="s">
        <v>23227</v>
      </c>
    </row>
    <row r="3811" spans="1:20" x14ac:dyDescent="0.2">
      <c r="A3811" t="s">
        <v>10108</v>
      </c>
      <c r="C3811" t="s">
        <v>12947</v>
      </c>
      <c r="D3811" t="s">
        <v>10108</v>
      </c>
      <c r="F3811" t="s">
        <v>12947</v>
      </c>
      <c r="S3811" s="3" t="s">
        <v>23227</v>
      </c>
      <c r="T3811" s="3" t="s">
        <v>23227</v>
      </c>
    </row>
    <row r="3812" spans="1:20" x14ac:dyDescent="0.2">
      <c r="A3812" t="s">
        <v>10110</v>
      </c>
      <c r="C3812" t="s">
        <v>18271</v>
      </c>
      <c r="D3812" t="s">
        <v>10108</v>
      </c>
      <c r="F3812" t="s">
        <v>12947</v>
      </c>
      <c r="S3812" s="3" t="s">
        <v>23227</v>
      </c>
      <c r="T3812" s="3" t="s">
        <v>23227</v>
      </c>
    </row>
    <row r="3813" spans="1:20" x14ac:dyDescent="0.2">
      <c r="A3813" t="s">
        <v>10112</v>
      </c>
      <c r="C3813" t="s">
        <v>12948</v>
      </c>
      <c r="D3813" t="s">
        <v>10112</v>
      </c>
      <c r="F3813" t="s">
        <v>12948</v>
      </c>
      <c r="S3813" s="3" t="s">
        <v>23227</v>
      </c>
      <c r="T3813" s="3" t="s">
        <v>23227</v>
      </c>
    </row>
    <row r="3814" spans="1:20" x14ac:dyDescent="0.2">
      <c r="A3814" t="s">
        <v>10114</v>
      </c>
      <c r="C3814" t="s">
        <v>12949</v>
      </c>
      <c r="D3814" t="s">
        <v>10114</v>
      </c>
      <c r="F3814" t="s">
        <v>12949</v>
      </c>
      <c r="G3814" s="3" t="s">
        <v>23227</v>
      </c>
      <c r="S3814" s="3" t="s">
        <v>23227</v>
      </c>
      <c r="T3814" s="3" t="s">
        <v>23227</v>
      </c>
    </row>
    <row r="3815" spans="1:20" x14ac:dyDescent="0.2">
      <c r="A3815" t="s">
        <v>10116</v>
      </c>
      <c r="C3815" t="s">
        <v>18274</v>
      </c>
      <c r="D3815" t="s">
        <v>10114</v>
      </c>
      <c r="F3815" t="s">
        <v>12949</v>
      </c>
      <c r="S3815" s="3" t="s">
        <v>23227</v>
      </c>
      <c r="T3815" s="3" t="s">
        <v>23227</v>
      </c>
    </row>
    <row r="3816" spans="1:20" x14ac:dyDescent="0.2">
      <c r="A3816" t="s">
        <v>10120</v>
      </c>
      <c r="C3816" t="s">
        <v>12951</v>
      </c>
      <c r="D3816" t="s">
        <v>10118</v>
      </c>
      <c r="F3816" t="s">
        <v>12950</v>
      </c>
      <c r="S3816" s="3" t="s">
        <v>23227</v>
      </c>
      <c r="T3816" s="3" t="s">
        <v>23227</v>
      </c>
    </row>
    <row r="3817" spans="1:20" x14ac:dyDescent="0.2">
      <c r="A3817" t="s">
        <v>10118</v>
      </c>
      <c r="C3817" t="s">
        <v>12950</v>
      </c>
      <c r="D3817" t="s">
        <v>10118</v>
      </c>
      <c r="F3817" t="s">
        <v>12950</v>
      </c>
      <c r="S3817" s="3" t="s">
        <v>23227</v>
      </c>
      <c r="T3817" s="3" t="s">
        <v>23227</v>
      </c>
    </row>
    <row r="3818" spans="1:20" x14ac:dyDescent="0.2">
      <c r="A3818" t="s">
        <v>10146</v>
      </c>
      <c r="C3818" t="s">
        <v>369</v>
      </c>
      <c r="D3818" t="s">
        <v>10146</v>
      </c>
      <c r="F3818" t="s">
        <v>369</v>
      </c>
      <c r="R3818" s="3" t="s">
        <v>23227</v>
      </c>
      <c r="S3818" s="3" t="s">
        <v>23227</v>
      </c>
      <c r="T3818" s="3" t="s">
        <v>23227</v>
      </c>
    </row>
    <row r="3819" spans="1:20" x14ac:dyDescent="0.2">
      <c r="A3819" t="s">
        <v>10150</v>
      </c>
      <c r="C3819" t="s">
        <v>23567</v>
      </c>
      <c r="D3819" t="s">
        <v>10146</v>
      </c>
      <c r="F3819" t="s">
        <v>369</v>
      </c>
      <c r="R3819" s="3" t="s">
        <v>23227</v>
      </c>
      <c r="S3819" s="3" t="s">
        <v>23227</v>
      </c>
    </row>
    <row r="3820" spans="1:20" x14ac:dyDescent="0.2">
      <c r="A3820" t="s">
        <v>10156</v>
      </c>
      <c r="C3820" t="s">
        <v>23696</v>
      </c>
      <c r="D3820" t="s">
        <v>10146</v>
      </c>
      <c r="F3820" t="s">
        <v>369</v>
      </c>
      <c r="R3820" s="3" t="s">
        <v>23227</v>
      </c>
      <c r="S3820" s="3" t="s">
        <v>23227</v>
      </c>
    </row>
    <row r="3821" spans="1:20" x14ac:dyDescent="0.2">
      <c r="A3821" t="s">
        <v>10148</v>
      </c>
      <c r="C3821" t="s">
        <v>17810</v>
      </c>
      <c r="D3821" t="s">
        <v>10146</v>
      </c>
      <c r="F3821" t="s">
        <v>369</v>
      </c>
      <c r="R3821" s="3" t="s">
        <v>23227</v>
      </c>
      <c r="S3821" s="3" t="s">
        <v>23227</v>
      </c>
      <c r="T3821" s="3" t="s">
        <v>23227</v>
      </c>
    </row>
    <row r="3822" spans="1:20" x14ac:dyDescent="0.2">
      <c r="A3822" t="s">
        <v>10152</v>
      </c>
      <c r="C3822" t="s">
        <v>18275</v>
      </c>
      <c r="D3822" t="s">
        <v>10146</v>
      </c>
      <c r="F3822" t="s">
        <v>369</v>
      </c>
      <c r="R3822" s="3" t="s">
        <v>23227</v>
      </c>
      <c r="S3822" s="3" t="s">
        <v>23227</v>
      </c>
      <c r="T3822" s="3" t="s">
        <v>23227</v>
      </c>
    </row>
    <row r="3823" spans="1:20" x14ac:dyDescent="0.2">
      <c r="A3823" t="s">
        <v>10154</v>
      </c>
      <c r="C3823" t="s">
        <v>17811</v>
      </c>
      <c r="D3823" t="s">
        <v>10146</v>
      </c>
      <c r="F3823" t="s">
        <v>369</v>
      </c>
      <c r="R3823" s="3" t="s">
        <v>23227</v>
      </c>
      <c r="S3823" s="3" t="s">
        <v>23227</v>
      </c>
      <c r="T3823" s="3" t="s">
        <v>23227</v>
      </c>
    </row>
    <row r="3824" spans="1:20" x14ac:dyDescent="0.2">
      <c r="A3824" t="s">
        <v>10158</v>
      </c>
      <c r="C3824" t="s">
        <v>17336</v>
      </c>
      <c r="D3824" t="s">
        <v>10146</v>
      </c>
      <c r="F3824" t="s">
        <v>369</v>
      </c>
      <c r="R3824" s="3" t="s">
        <v>23227</v>
      </c>
      <c r="S3824" s="3" t="s">
        <v>23227</v>
      </c>
      <c r="T3824" s="3" t="s">
        <v>23227</v>
      </c>
    </row>
    <row r="3825" spans="1:21" x14ac:dyDescent="0.2">
      <c r="A3825" t="s">
        <v>10140</v>
      </c>
      <c r="C3825" t="s">
        <v>20771</v>
      </c>
      <c r="D3825" t="s">
        <v>10140</v>
      </c>
      <c r="F3825" t="s">
        <v>20771</v>
      </c>
      <c r="R3825" s="3" t="s">
        <v>23227</v>
      </c>
      <c r="S3825" s="3" t="s">
        <v>23227</v>
      </c>
    </row>
    <row r="3826" spans="1:21" x14ac:dyDescent="0.2">
      <c r="A3826" t="s">
        <v>10162</v>
      </c>
      <c r="C3826" t="s">
        <v>13166</v>
      </c>
      <c r="D3826" t="s">
        <v>10162</v>
      </c>
      <c r="F3826" t="s">
        <v>13166</v>
      </c>
      <c r="S3826" s="3" t="s">
        <v>23227</v>
      </c>
      <c r="T3826" s="3" t="s">
        <v>23227</v>
      </c>
    </row>
    <row r="3827" spans="1:21" x14ac:dyDescent="0.2">
      <c r="A3827" t="s">
        <v>10166</v>
      </c>
      <c r="C3827" t="s">
        <v>13168</v>
      </c>
      <c r="D3827" t="s">
        <v>10166</v>
      </c>
      <c r="F3827" t="s">
        <v>13168</v>
      </c>
      <c r="R3827" s="3" t="s">
        <v>23227</v>
      </c>
      <c r="S3827" s="3" t="s">
        <v>23227</v>
      </c>
      <c r="T3827" s="3" t="s">
        <v>23227</v>
      </c>
      <c r="U3827" s="3" t="s">
        <v>23227</v>
      </c>
    </row>
    <row r="3828" spans="1:21" x14ac:dyDescent="0.2">
      <c r="A3828" t="s">
        <v>10168</v>
      </c>
      <c r="C3828" t="s">
        <v>15549</v>
      </c>
      <c r="D3828" t="s">
        <v>10168</v>
      </c>
      <c r="F3828" t="s">
        <v>15549</v>
      </c>
      <c r="S3828" s="3" t="s">
        <v>23227</v>
      </c>
      <c r="T3828" s="3" t="s">
        <v>23227</v>
      </c>
    </row>
    <row r="3829" spans="1:21" x14ac:dyDescent="0.2">
      <c r="A3829" t="s">
        <v>10130</v>
      </c>
      <c r="C3829" t="s">
        <v>19119</v>
      </c>
      <c r="D3829" t="s">
        <v>10126</v>
      </c>
      <c r="F3829" t="s">
        <v>19877</v>
      </c>
      <c r="R3829" s="3" t="s">
        <v>23227</v>
      </c>
      <c r="S3829" s="3" t="s">
        <v>23227</v>
      </c>
    </row>
    <row r="3830" spans="1:21" x14ac:dyDescent="0.2">
      <c r="A3830" t="s">
        <v>10129</v>
      </c>
      <c r="C3830" t="s">
        <v>19119</v>
      </c>
      <c r="D3830" t="s">
        <v>10126</v>
      </c>
      <c r="F3830" t="s">
        <v>19877</v>
      </c>
      <c r="R3830" s="3" t="s">
        <v>23227</v>
      </c>
      <c r="S3830" s="3" t="s">
        <v>23227</v>
      </c>
      <c r="T3830" s="3" t="s">
        <v>23227</v>
      </c>
    </row>
    <row r="3831" spans="1:21" x14ac:dyDescent="0.2">
      <c r="A3831" t="s">
        <v>10132</v>
      </c>
      <c r="C3831" t="s">
        <v>17332</v>
      </c>
      <c r="D3831" t="s">
        <v>10126</v>
      </c>
      <c r="F3831" t="s">
        <v>19877</v>
      </c>
      <c r="R3831" s="3" t="s">
        <v>23227</v>
      </c>
      <c r="S3831" s="3" t="s">
        <v>23227</v>
      </c>
      <c r="T3831" s="3" t="s">
        <v>23227</v>
      </c>
    </row>
    <row r="3832" spans="1:21" x14ac:dyDescent="0.2">
      <c r="A3832" t="s">
        <v>10126</v>
      </c>
      <c r="C3832" t="s">
        <v>19877</v>
      </c>
      <c r="D3832" t="s">
        <v>10126</v>
      </c>
      <c r="F3832" t="s">
        <v>19877</v>
      </c>
      <c r="R3832" s="3" t="s">
        <v>23227</v>
      </c>
      <c r="S3832" s="3" t="s">
        <v>23227</v>
      </c>
      <c r="U3832" s="3" t="s">
        <v>23227</v>
      </c>
    </row>
    <row r="3833" spans="1:21" x14ac:dyDescent="0.2">
      <c r="A3833" t="s">
        <v>10134</v>
      </c>
      <c r="C3833" t="s">
        <v>18570</v>
      </c>
      <c r="D3833" t="s">
        <v>10126</v>
      </c>
      <c r="F3833" t="s">
        <v>19877</v>
      </c>
      <c r="R3833" s="3" t="s">
        <v>23227</v>
      </c>
      <c r="S3833" s="3" t="s">
        <v>23227</v>
      </c>
      <c r="T3833" s="3" t="s">
        <v>23227</v>
      </c>
    </row>
    <row r="3834" spans="1:21" x14ac:dyDescent="0.2">
      <c r="A3834" t="s">
        <v>10136</v>
      </c>
      <c r="C3834" t="s">
        <v>18571</v>
      </c>
      <c r="D3834" t="s">
        <v>10126</v>
      </c>
      <c r="F3834" t="s">
        <v>19877</v>
      </c>
      <c r="R3834" s="3" t="s">
        <v>23227</v>
      </c>
      <c r="S3834" s="3" t="s">
        <v>23227</v>
      </c>
      <c r="T3834" s="3" t="s">
        <v>23227</v>
      </c>
    </row>
    <row r="3835" spans="1:21" x14ac:dyDescent="0.2">
      <c r="A3835" t="s">
        <v>10170</v>
      </c>
      <c r="C3835" t="s">
        <v>13169</v>
      </c>
      <c r="D3835" t="s">
        <v>10170</v>
      </c>
      <c r="F3835" t="s">
        <v>13169</v>
      </c>
      <c r="S3835" s="3" t="s">
        <v>23227</v>
      </c>
      <c r="T3835" s="3" t="s">
        <v>23227</v>
      </c>
    </row>
    <row r="3836" spans="1:21" x14ac:dyDescent="0.2">
      <c r="A3836" t="s">
        <v>10172</v>
      </c>
      <c r="C3836" t="s">
        <v>13170</v>
      </c>
      <c r="D3836" t="s">
        <v>10172</v>
      </c>
      <c r="F3836" t="s">
        <v>13170</v>
      </c>
      <c r="S3836" s="3" t="s">
        <v>23227</v>
      </c>
      <c r="T3836" s="3" t="s">
        <v>23227</v>
      </c>
    </row>
    <row r="3837" spans="1:21" x14ac:dyDescent="0.2">
      <c r="A3837" t="s">
        <v>10174</v>
      </c>
      <c r="C3837" t="s">
        <v>19122</v>
      </c>
      <c r="D3837" t="s">
        <v>10172</v>
      </c>
      <c r="F3837" t="s">
        <v>13170</v>
      </c>
      <c r="S3837" s="3" t="s">
        <v>23227</v>
      </c>
      <c r="T3837" s="3" t="s">
        <v>23227</v>
      </c>
    </row>
    <row r="3838" spans="1:21" x14ac:dyDescent="0.2">
      <c r="A3838" t="s">
        <v>10176</v>
      </c>
      <c r="C3838" t="s">
        <v>19120</v>
      </c>
      <c r="D3838" t="s">
        <v>10172</v>
      </c>
      <c r="F3838" t="s">
        <v>13170</v>
      </c>
      <c r="S3838" s="3" t="s">
        <v>23227</v>
      </c>
      <c r="T3838" s="3" t="s">
        <v>23227</v>
      </c>
    </row>
    <row r="3839" spans="1:21" x14ac:dyDescent="0.2">
      <c r="A3839" t="s">
        <v>10143</v>
      </c>
      <c r="C3839" t="s">
        <v>20886</v>
      </c>
      <c r="D3839" t="s">
        <v>10143</v>
      </c>
      <c r="F3839" t="s">
        <v>20886</v>
      </c>
      <c r="R3839" s="3" t="s">
        <v>23227</v>
      </c>
      <c r="S3839" s="3" t="s">
        <v>23227</v>
      </c>
    </row>
    <row r="3840" spans="1:21" x14ac:dyDescent="0.2">
      <c r="A3840" t="s">
        <v>10127</v>
      </c>
      <c r="C3840" t="s">
        <v>13164</v>
      </c>
      <c r="D3840" t="s">
        <v>10138</v>
      </c>
      <c r="F3840" t="s">
        <v>19878</v>
      </c>
      <c r="R3840" s="3" t="s">
        <v>23227</v>
      </c>
      <c r="S3840" s="3" t="s">
        <v>23227</v>
      </c>
    </row>
    <row r="3841" spans="1:21" x14ac:dyDescent="0.2">
      <c r="A3841" t="s">
        <v>10160</v>
      </c>
      <c r="C3841" t="s">
        <v>13164</v>
      </c>
      <c r="D3841" t="s">
        <v>10138</v>
      </c>
      <c r="F3841" t="s">
        <v>19878</v>
      </c>
      <c r="S3841" s="3" t="s">
        <v>23227</v>
      </c>
      <c r="U3841" s="3" t="s">
        <v>23227</v>
      </c>
    </row>
    <row r="3842" spans="1:21" x14ac:dyDescent="0.2">
      <c r="A3842" t="s">
        <v>10139</v>
      </c>
      <c r="C3842" t="s">
        <v>13164</v>
      </c>
      <c r="D3842" t="s">
        <v>10138</v>
      </c>
      <c r="F3842" t="s">
        <v>19878</v>
      </c>
      <c r="R3842" s="3" t="s">
        <v>23227</v>
      </c>
      <c r="S3842" s="3" t="s">
        <v>23227</v>
      </c>
      <c r="T3842" s="3" t="s">
        <v>23227</v>
      </c>
    </row>
    <row r="3843" spans="1:21" x14ac:dyDescent="0.2">
      <c r="A3843" t="s">
        <v>10141</v>
      </c>
      <c r="C3843" t="s">
        <v>17335</v>
      </c>
      <c r="D3843" t="s">
        <v>10138</v>
      </c>
      <c r="F3843" t="s">
        <v>19878</v>
      </c>
      <c r="R3843" s="3" t="s">
        <v>23227</v>
      </c>
      <c r="S3843" s="3" t="s">
        <v>23227</v>
      </c>
      <c r="T3843" s="3" t="s">
        <v>23227</v>
      </c>
    </row>
    <row r="3844" spans="1:21" x14ac:dyDescent="0.2">
      <c r="A3844" t="s">
        <v>10138</v>
      </c>
      <c r="C3844" t="s">
        <v>19878</v>
      </c>
      <c r="D3844" t="s">
        <v>10138</v>
      </c>
      <c r="F3844" t="s">
        <v>19878</v>
      </c>
      <c r="R3844" s="3" t="s">
        <v>23227</v>
      </c>
      <c r="S3844" s="3" t="s">
        <v>23227</v>
      </c>
      <c r="U3844" s="3" t="s">
        <v>23227</v>
      </c>
    </row>
    <row r="3845" spans="1:21" x14ac:dyDescent="0.2">
      <c r="A3845" t="s">
        <v>10145</v>
      </c>
      <c r="C3845" t="s">
        <v>20268</v>
      </c>
      <c r="D3845" t="s">
        <v>10145</v>
      </c>
      <c r="F3845" t="s">
        <v>20268</v>
      </c>
      <c r="R3845" s="3" t="s">
        <v>23227</v>
      </c>
      <c r="S3845" s="3" t="s">
        <v>23227</v>
      </c>
    </row>
    <row r="3846" spans="1:21" x14ac:dyDescent="0.2">
      <c r="A3846" t="s">
        <v>10181</v>
      </c>
      <c r="C3846" t="s">
        <v>12687</v>
      </c>
      <c r="D3846" t="s">
        <v>10179</v>
      </c>
      <c r="F3846" t="s">
        <v>370</v>
      </c>
      <c r="R3846" s="3" t="s">
        <v>23227</v>
      </c>
      <c r="S3846" s="3" t="s">
        <v>23227</v>
      </c>
      <c r="T3846" s="3" t="s">
        <v>23227</v>
      </c>
    </row>
    <row r="3847" spans="1:21" x14ac:dyDescent="0.2">
      <c r="A3847" t="s">
        <v>10179</v>
      </c>
      <c r="C3847" t="s">
        <v>370</v>
      </c>
      <c r="D3847" t="s">
        <v>10179</v>
      </c>
      <c r="F3847" t="s">
        <v>370</v>
      </c>
      <c r="I3847" s="3" t="s">
        <v>23227</v>
      </c>
      <c r="R3847" s="3" t="s">
        <v>23227</v>
      </c>
      <c r="S3847" s="3" t="s">
        <v>23227</v>
      </c>
      <c r="T3847" s="3" t="s">
        <v>23227</v>
      </c>
    </row>
    <row r="3848" spans="1:21" x14ac:dyDescent="0.2">
      <c r="A3848" t="s">
        <v>10183</v>
      </c>
      <c r="C3848" t="s">
        <v>12698</v>
      </c>
      <c r="D3848" t="s">
        <v>10179</v>
      </c>
      <c r="F3848" t="s">
        <v>370</v>
      </c>
      <c r="R3848" s="3" t="s">
        <v>23227</v>
      </c>
      <c r="S3848" s="3" t="s">
        <v>23227</v>
      </c>
      <c r="T3848" s="3" t="s">
        <v>23227</v>
      </c>
    </row>
    <row r="3849" spans="1:21" x14ac:dyDescent="0.2">
      <c r="A3849" t="s">
        <v>10185</v>
      </c>
      <c r="C3849" t="s">
        <v>19879</v>
      </c>
      <c r="D3849" t="s">
        <v>10185</v>
      </c>
      <c r="F3849" t="s">
        <v>19879</v>
      </c>
      <c r="N3849" s="3" t="s">
        <v>23227</v>
      </c>
      <c r="S3849" s="3" t="s">
        <v>23227</v>
      </c>
      <c r="U3849" s="3" t="s">
        <v>23227</v>
      </c>
    </row>
    <row r="3850" spans="1:21" x14ac:dyDescent="0.2">
      <c r="A3850" t="s">
        <v>10207</v>
      </c>
      <c r="C3850" t="s">
        <v>17337</v>
      </c>
      <c r="D3850" t="s">
        <v>10207</v>
      </c>
      <c r="F3850" t="s">
        <v>17337</v>
      </c>
      <c r="R3850" s="3" t="s">
        <v>23227</v>
      </c>
      <c r="S3850" s="3" t="s">
        <v>23227</v>
      </c>
      <c r="T3850" s="3" t="s">
        <v>23227</v>
      </c>
    </row>
    <row r="3851" spans="1:21" x14ac:dyDescent="0.2">
      <c r="A3851" t="s">
        <v>10187</v>
      </c>
      <c r="C3851" t="s">
        <v>371</v>
      </c>
      <c r="D3851" t="s">
        <v>10187</v>
      </c>
      <c r="F3851" t="s">
        <v>371</v>
      </c>
      <c r="I3851" s="3" t="s">
        <v>23227</v>
      </c>
      <c r="R3851" s="3" t="s">
        <v>23227</v>
      </c>
      <c r="S3851" s="3" t="s">
        <v>23227</v>
      </c>
      <c r="T3851" s="3" t="s">
        <v>23227</v>
      </c>
      <c r="U3851" s="3" t="s">
        <v>23227</v>
      </c>
    </row>
    <row r="3852" spans="1:21" x14ac:dyDescent="0.2">
      <c r="A3852" t="s">
        <v>10189</v>
      </c>
      <c r="C3852" t="s">
        <v>12451</v>
      </c>
      <c r="D3852" t="s">
        <v>10189</v>
      </c>
      <c r="F3852" t="s">
        <v>12451</v>
      </c>
      <c r="H3852" s="4" t="b">
        <v>1</v>
      </c>
      <c r="O3852" s="3" t="s">
        <v>23227</v>
      </c>
      <c r="S3852" s="3" t="s">
        <v>23227</v>
      </c>
      <c r="T3852" s="3" t="s">
        <v>23227</v>
      </c>
    </row>
    <row r="3853" spans="1:21" x14ac:dyDescent="0.2">
      <c r="A3853" t="s">
        <v>10194</v>
      </c>
      <c r="C3853" t="s">
        <v>12751</v>
      </c>
      <c r="D3853" t="s">
        <v>23751</v>
      </c>
      <c r="F3853" t="s">
        <v>24953</v>
      </c>
      <c r="S3853" s="3" t="s">
        <v>23227</v>
      </c>
      <c r="T3853" s="3" t="s">
        <v>23227</v>
      </c>
    </row>
    <row r="3854" spans="1:21" x14ac:dyDescent="0.2">
      <c r="A3854" t="s">
        <v>10192</v>
      </c>
      <c r="C3854" t="s">
        <v>17338</v>
      </c>
      <c r="D3854" t="s">
        <v>23651</v>
      </c>
      <c r="F3854" t="s">
        <v>24942</v>
      </c>
      <c r="S3854" s="3" t="s">
        <v>23227</v>
      </c>
      <c r="T3854" s="3" t="s">
        <v>23227</v>
      </c>
    </row>
    <row r="3855" spans="1:21" x14ac:dyDescent="0.2">
      <c r="A3855" t="s">
        <v>10197</v>
      </c>
      <c r="C3855" t="s">
        <v>18565</v>
      </c>
      <c r="D3855" t="s">
        <v>23651</v>
      </c>
      <c r="F3855" t="s">
        <v>24942</v>
      </c>
      <c r="S3855" s="3" t="s">
        <v>23227</v>
      </c>
      <c r="T3855" s="3" t="s">
        <v>23227</v>
      </c>
    </row>
    <row r="3856" spans="1:21" x14ac:dyDescent="0.2">
      <c r="A3856" t="s">
        <v>10199</v>
      </c>
      <c r="C3856" t="s">
        <v>18497</v>
      </c>
      <c r="D3856" t="s">
        <v>23651</v>
      </c>
      <c r="F3856" t="s">
        <v>24942</v>
      </c>
      <c r="S3856" s="3" t="s">
        <v>23227</v>
      </c>
      <c r="T3856" s="3" t="s">
        <v>23227</v>
      </c>
    </row>
    <row r="3857" spans="1:21" x14ac:dyDescent="0.2">
      <c r="A3857" t="s">
        <v>10201</v>
      </c>
      <c r="C3857" t="s">
        <v>13031</v>
      </c>
      <c r="D3857" t="s">
        <v>10201</v>
      </c>
      <c r="F3857" t="s">
        <v>13031</v>
      </c>
      <c r="I3857" s="3" t="s">
        <v>23227</v>
      </c>
      <c r="N3857" s="3" t="s">
        <v>23227</v>
      </c>
      <c r="O3857" s="3" t="s">
        <v>23227</v>
      </c>
      <c r="S3857" s="3" t="s">
        <v>23227</v>
      </c>
      <c r="T3857" s="3" t="s">
        <v>23227</v>
      </c>
      <c r="U3857" s="3" t="s">
        <v>23227</v>
      </c>
    </row>
    <row r="3858" spans="1:21" x14ac:dyDescent="0.2">
      <c r="A3858" t="s">
        <v>10203</v>
      </c>
      <c r="C3858" t="s">
        <v>15550</v>
      </c>
      <c r="D3858" t="s">
        <v>10203</v>
      </c>
      <c r="F3858" t="s">
        <v>15550</v>
      </c>
      <c r="I3858" s="3" t="s">
        <v>23227</v>
      </c>
      <c r="S3858" s="3" t="s">
        <v>23227</v>
      </c>
      <c r="T3858" s="3" t="s">
        <v>23227</v>
      </c>
    </row>
    <row r="3859" spans="1:21" x14ac:dyDescent="0.2">
      <c r="A3859" t="s">
        <v>10209</v>
      </c>
      <c r="C3859" t="s">
        <v>17339</v>
      </c>
      <c r="D3859" t="s">
        <v>10205</v>
      </c>
      <c r="F3859" t="s">
        <v>372</v>
      </c>
      <c r="R3859" s="3" t="s">
        <v>23227</v>
      </c>
      <c r="S3859" s="3" t="s">
        <v>23227</v>
      </c>
      <c r="T3859" s="3" t="s">
        <v>23227</v>
      </c>
      <c r="U3859" s="3" t="s">
        <v>23227</v>
      </c>
    </row>
    <row r="3860" spans="1:21" x14ac:dyDescent="0.2">
      <c r="A3860" t="s">
        <v>10211</v>
      </c>
      <c r="C3860" t="s">
        <v>23665</v>
      </c>
      <c r="D3860" t="s">
        <v>10205</v>
      </c>
      <c r="F3860" t="s">
        <v>372</v>
      </c>
      <c r="R3860" s="3" t="s">
        <v>23227</v>
      </c>
      <c r="S3860" s="3" t="s">
        <v>23227</v>
      </c>
    </row>
    <row r="3861" spans="1:21" x14ac:dyDescent="0.2">
      <c r="A3861" t="s">
        <v>10215</v>
      </c>
      <c r="C3861" t="s">
        <v>23685</v>
      </c>
      <c r="D3861" t="s">
        <v>10205</v>
      </c>
      <c r="F3861" t="s">
        <v>372</v>
      </c>
      <c r="R3861" s="3" t="s">
        <v>23227</v>
      </c>
      <c r="S3861" s="3" t="s">
        <v>23227</v>
      </c>
    </row>
    <row r="3862" spans="1:21" x14ac:dyDescent="0.2">
      <c r="A3862" t="s">
        <v>10213</v>
      </c>
      <c r="C3862" t="s">
        <v>23688</v>
      </c>
      <c r="D3862" t="s">
        <v>10205</v>
      </c>
      <c r="F3862" t="s">
        <v>372</v>
      </c>
      <c r="R3862" s="3" t="s">
        <v>23227</v>
      </c>
      <c r="S3862" s="3" t="s">
        <v>23227</v>
      </c>
    </row>
    <row r="3863" spans="1:21" x14ac:dyDescent="0.2">
      <c r="A3863" t="s">
        <v>10217</v>
      </c>
      <c r="C3863" t="s">
        <v>13032</v>
      </c>
      <c r="D3863" t="s">
        <v>10205</v>
      </c>
      <c r="F3863" t="s">
        <v>372</v>
      </c>
      <c r="R3863" s="3" t="s">
        <v>23227</v>
      </c>
      <c r="S3863" s="3" t="s">
        <v>23227</v>
      </c>
      <c r="T3863" s="3" t="s">
        <v>23227</v>
      </c>
      <c r="U3863" s="3" t="s">
        <v>23227</v>
      </c>
    </row>
    <row r="3864" spans="1:21" x14ac:dyDescent="0.2">
      <c r="A3864" t="s">
        <v>10219</v>
      </c>
      <c r="C3864" t="s">
        <v>17340</v>
      </c>
      <c r="D3864" t="s">
        <v>10205</v>
      </c>
      <c r="F3864" t="s">
        <v>372</v>
      </c>
      <c r="R3864" s="3" t="s">
        <v>23227</v>
      </c>
      <c r="S3864" s="3" t="s">
        <v>23227</v>
      </c>
      <c r="T3864" s="3" t="s">
        <v>23227</v>
      </c>
    </row>
    <row r="3865" spans="1:21" x14ac:dyDescent="0.2">
      <c r="A3865" t="s">
        <v>10205</v>
      </c>
      <c r="C3865" t="s">
        <v>372</v>
      </c>
      <c r="D3865" t="s">
        <v>10205</v>
      </c>
      <c r="F3865" t="s">
        <v>372</v>
      </c>
      <c r="H3865" s="4" t="b">
        <v>1</v>
      </c>
      <c r="I3865" s="3" t="s">
        <v>23227</v>
      </c>
      <c r="M3865" s="3" t="s">
        <v>23227</v>
      </c>
      <c r="N3865" s="3" t="s">
        <v>23227</v>
      </c>
      <c r="O3865" s="3" t="s">
        <v>23227</v>
      </c>
      <c r="R3865" s="3" t="s">
        <v>23227</v>
      </c>
      <c r="S3865" s="3" t="s">
        <v>23227</v>
      </c>
      <c r="T3865" s="3" t="s">
        <v>23227</v>
      </c>
      <c r="U3865" s="3" t="s">
        <v>23227</v>
      </c>
    </row>
    <row r="3866" spans="1:21" x14ac:dyDescent="0.2">
      <c r="A3866" t="s">
        <v>10223</v>
      </c>
      <c r="C3866" t="s">
        <v>18926</v>
      </c>
      <c r="D3866" t="s">
        <v>10221</v>
      </c>
      <c r="F3866" t="s">
        <v>15551</v>
      </c>
      <c r="S3866" s="3" t="s">
        <v>23227</v>
      </c>
      <c r="T3866" s="3" t="s">
        <v>23227</v>
      </c>
    </row>
    <row r="3867" spans="1:21" x14ac:dyDescent="0.2">
      <c r="A3867" t="s">
        <v>10221</v>
      </c>
      <c r="C3867" t="s">
        <v>15551</v>
      </c>
      <c r="D3867" t="s">
        <v>10221</v>
      </c>
      <c r="F3867" t="s">
        <v>15551</v>
      </c>
      <c r="I3867" s="3" t="s">
        <v>23227</v>
      </c>
      <c r="S3867" s="3" t="s">
        <v>23227</v>
      </c>
      <c r="T3867" s="3" t="s">
        <v>23227</v>
      </c>
    </row>
    <row r="3868" spans="1:21" x14ac:dyDescent="0.2">
      <c r="A3868" t="s">
        <v>10229</v>
      </c>
      <c r="C3868" t="s">
        <v>13934</v>
      </c>
      <c r="D3868" t="s">
        <v>10229</v>
      </c>
      <c r="F3868" t="s">
        <v>13934</v>
      </c>
      <c r="I3868" s="3" t="s">
        <v>23227</v>
      </c>
      <c r="J3868" s="3" t="s">
        <v>23227</v>
      </c>
      <c r="K3868" s="3" t="s">
        <v>23227</v>
      </c>
      <c r="N3868" s="3" t="s">
        <v>23227</v>
      </c>
      <c r="O3868" s="3" t="s">
        <v>23227</v>
      </c>
      <c r="S3868" s="3" t="s">
        <v>23227</v>
      </c>
      <c r="T3868" s="3" t="s">
        <v>23227</v>
      </c>
    </row>
    <row r="3869" spans="1:21" x14ac:dyDescent="0.2">
      <c r="A3869" t="s">
        <v>10231</v>
      </c>
      <c r="C3869" t="s">
        <v>15553</v>
      </c>
      <c r="D3869" t="s">
        <v>10231</v>
      </c>
      <c r="F3869" t="s">
        <v>15553</v>
      </c>
      <c r="S3869" s="3" t="s">
        <v>23227</v>
      </c>
      <c r="T3869" s="3" t="s">
        <v>23227</v>
      </c>
    </row>
    <row r="3870" spans="1:21" x14ac:dyDescent="0.2">
      <c r="A3870" t="s">
        <v>10233</v>
      </c>
      <c r="C3870" t="s">
        <v>13936</v>
      </c>
      <c r="D3870" t="s">
        <v>10233</v>
      </c>
      <c r="F3870" t="s">
        <v>13936</v>
      </c>
      <c r="S3870" s="3" t="s">
        <v>23227</v>
      </c>
      <c r="T3870" s="3" t="s">
        <v>23227</v>
      </c>
    </row>
    <row r="3871" spans="1:21" x14ac:dyDescent="0.2">
      <c r="A3871" t="s">
        <v>10235</v>
      </c>
      <c r="C3871" t="s">
        <v>13937</v>
      </c>
      <c r="D3871" t="s">
        <v>10235</v>
      </c>
      <c r="F3871" t="s">
        <v>13937</v>
      </c>
      <c r="S3871" s="3" t="s">
        <v>23227</v>
      </c>
      <c r="T3871" s="3" t="s">
        <v>23227</v>
      </c>
    </row>
    <row r="3872" spans="1:21" x14ac:dyDescent="0.2">
      <c r="A3872" t="s">
        <v>10239</v>
      </c>
      <c r="C3872" t="s">
        <v>13935</v>
      </c>
      <c r="D3872" t="s">
        <v>10237</v>
      </c>
      <c r="F3872" t="s">
        <v>15554</v>
      </c>
      <c r="S3872" s="3" t="s">
        <v>23227</v>
      </c>
      <c r="T3872" s="3" t="s">
        <v>23227</v>
      </c>
    </row>
    <row r="3873" spans="1:21" x14ac:dyDescent="0.2">
      <c r="A3873" t="s">
        <v>10237</v>
      </c>
      <c r="C3873" t="s">
        <v>15554</v>
      </c>
      <c r="D3873" t="s">
        <v>10237</v>
      </c>
      <c r="F3873" t="s">
        <v>15554</v>
      </c>
      <c r="S3873" s="3" t="s">
        <v>23227</v>
      </c>
      <c r="T3873" s="3" t="s">
        <v>23227</v>
      </c>
    </row>
    <row r="3874" spans="1:21" x14ac:dyDescent="0.2">
      <c r="A3874" t="s">
        <v>10241</v>
      </c>
      <c r="C3874" t="s">
        <v>12507</v>
      </c>
      <c r="D3874" t="s">
        <v>10241</v>
      </c>
      <c r="F3874" t="s">
        <v>12507</v>
      </c>
      <c r="S3874" s="3" t="s">
        <v>23227</v>
      </c>
      <c r="T3874" s="3" t="s">
        <v>23227</v>
      </c>
    </row>
    <row r="3875" spans="1:21" x14ac:dyDescent="0.2">
      <c r="A3875" t="s">
        <v>10243</v>
      </c>
      <c r="C3875" t="s">
        <v>373</v>
      </c>
      <c r="D3875" t="s">
        <v>10243</v>
      </c>
      <c r="F3875" t="s">
        <v>373</v>
      </c>
      <c r="R3875" s="3" t="s">
        <v>23227</v>
      </c>
      <c r="S3875" s="3" t="s">
        <v>23227</v>
      </c>
      <c r="T3875" s="3" t="s">
        <v>23227</v>
      </c>
      <c r="U3875" s="3" t="s">
        <v>23227</v>
      </c>
    </row>
    <row r="3876" spans="1:21" x14ac:dyDescent="0.2">
      <c r="A3876" t="s">
        <v>10245</v>
      </c>
      <c r="C3876" t="s">
        <v>12508</v>
      </c>
      <c r="D3876" t="s">
        <v>10245</v>
      </c>
      <c r="F3876" t="s">
        <v>12508</v>
      </c>
      <c r="S3876" s="3" t="s">
        <v>23227</v>
      </c>
      <c r="T3876" s="3" t="s">
        <v>23227</v>
      </c>
    </row>
    <row r="3877" spans="1:21" x14ac:dyDescent="0.2">
      <c r="A3877" t="s">
        <v>10247</v>
      </c>
      <c r="C3877" t="s">
        <v>12803</v>
      </c>
      <c r="D3877" t="s">
        <v>10245</v>
      </c>
      <c r="F3877" t="s">
        <v>12508</v>
      </c>
      <c r="S3877" s="3" t="s">
        <v>23227</v>
      </c>
      <c r="T3877" s="3" t="s">
        <v>23227</v>
      </c>
    </row>
    <row r="3878" spans="1:21" x14ac:dyDescent="0.2">
      <c r="A3878" t="s">
        <v>10249</v>
      </c>
      <c r="C3878" t="s">
        <v>13940</v>
      </c>
      <c r="D3878" t="s">
        <v>10249</v>
      </c>
      <c r="F3878" t="s">
        <v>13940</v>
      </c>
      <c r="S3878" s="3" t="s">
        <v>23227</v>
      </c>
      <c r="T3878" s="3" t="s">
        <v>23227</v>
      </c>
    </row>
    <row r="3879" spans="1:21" x14ac:dyDescent="0.2">
      <c r="A3879" t="s">
        <v>24458</v>
      </c>
      <c r="C3879" t="s">
        <v>17341</v>
      </c>
      <c r="D3879" t="s">
        <v>24977</v>
      </c>
      <c r="F3879" t="s">
        <v>24978</v>
      </c>
      <c r="I3879" s="3" t="s">
        <v>23227</v>
      </c>
      <c r="N3879" s="3" t="s">
        <v>23227</v>
      </c>
      <c r="S3879" s="3" t="s">
        <v>23227</v>
      </c>
    </row>
    <row r="3880" spans="1:21" x14ac:dyDescent="0.2">
      <c r="A3880" t="s">
        <v>10227</v>
      </c>
      <c r="C3880" t="s">
        <v>13938</v>
      </c>
      <c r="D3880" t="s">
        <v>10226</v>
      </c>
      <c r="F3880" t="s">
        <v>19017</v>
      </c>
      <c r="S3880" s="3" t="s">
        <v>23227</v>
      </c>
      <c r="T3880" s="3" t="s">
        <v>23227</v>
      </c>
    </row>
    <row r="3881" spans="1:21" x14ac:dyDescent="0.2">
      <c r="A3881" t="s">
        <v>10226</v>
      </c>
      <c r="C3881" t="s">
        <v>19017</v>
      </c>
      <c r="D3881" t="s">
        <v>10226</v>
      </c>
      <c r="F3881" t="s">
        <v>19017</v>
      </c>
      <c r="S3881" s="3" t="s">
        <v>23227</v>
      </c>
      <c r="T3881" s="3" t="s">
        <v>23227</v>
      </c>
    </row>
    <row r="3882" spans="1:21" x14ac:dyDescent="0.2">
      <c r="A3882" t="s">
        <v>10251</v>
      </c>
      <c r="C3882" t="s">
        <v>13941</v>
      </c>
      <c r="D3882" t="s">
        <v>10251</v>
      </c>
      <c r="F3882" t="s">
        <v>13941</v>
      </c>
      <c r="S3882" s="3" t="s">
        <v>23227</v>
      </c>
      <c r="T3882" s="3" t="s">
        <v>23227</v>
      </c>
    </row>
    <row r="3883" spans="1:21" x14ac:dyDescent="0.2">
      <c r="A3883" t="s">
        <v>10255</v>
      </c>
      <c r="C3883" t="s">
        <v>19015</v>
      </c>
      <c r="D3883" t="s">
        <v>10253</v>
      </c>
      <c r="F3883" t="s">
        <v>19018</v>
      </c>
      <c r="S3883" s="3" t="s">
        <v>23227</v>
      </c>
      <c r="T3883" s="3" t="s">
        <v>23227</v>
      </c>
    </row>
    <row r="3884" spans="1:21" x14ac:dyDescent="0.2">
      <c r="A3884" t="s">
        <v>10253</v>
      </c>
      <c r="C3884" t="s">
        <v>19018</v>
      </c>
      <c r="D3884" t="s">
        <v>10253</v>
      </c>
      <c r="F3884" t="s">
        <v>19018</v>
      </c>
      <c r="S3884" s="3" t="s">
        <v>23227</v>
      </c>
      <c r="T3884" s="3" t="s">
        <v>23227</v>
      </c>
    </row>
    <row r="3885" spans="1:21" x14ac:dyDescent="0.2">
      <c r="A3885" t="s">
        <v>10257</v>
      </c>
      <c r="C3885" t="s">
        <v>13942</v>
      </c>
      <c r="D3885" t="s">
        <v>10253</v>
      </c>
      <c r="F3885" t="s">
        <v>19018</v>
      </c>
      <c r="S3885" s="3" t="s">
        <v>23227</v>
      </c>
      <c r="T3885" s="3" t="s">
        <v>23227</v>
      </c>
    </row>
    <row r="3886" spans="1:21" x14ac:dyDescent="0.2">
      <c r="A3886" t="s">
        <v>10260</v>
      </c>
      <c r="C3886" t="s">
        <v>19897</v>
      </c>
      <c r="D3886" t="s">
        <v>10260</v>
      </c>
      <c r="F3886" t="s">
        <v>19897</v>
      </c>
      <c r="S3886" s="3" t="s">
        <v>23227</v>
      </c>
      <c r="U3886" s="3" t="s">
        <v>23227</v>
      </c>
    </row>
    <row r="3887" spans="1:21" x14ac:dyDescent="0.2">
      <c r="A3887" t="s">
        <v>10264</v>
      </c>
      <c r="C3887" t="s">
        <v>12841</v>
      </c>
      <c r="D3887" t="s">
        <v>21663</v>
      </c>
      <c r="F3887" t="s">
        <v>12841</v>
      </c>
      <c r="R3887" s="3" t="s">
        <v>23227</v>
      </c>
      <c r="S3887" s="3" t="s">
        <v>23227</v>
      </c>
    </row>
    <row r="3888" spans="1:21" x14ac:dyDescent="0.2">
      <c r="A3888" t="s">
        <v>21663</v>
      </c>
      <c r="C3888" t="s">
        <v>12841</v>
      </c>
      <c r="D3888" t="s">
        <v>21663</v>
      </c>
      <c r="F3888" t="s">
        <v>12841</v>
      </c>
      <c r="I3888" s="3" t="s">
        <v>23227</v>
      </c>
      <c r="T3888" s="3" t="s">
        <v>23227</v>
      </c>
    </row>
    <row r="3889" spans="1:21" x14ac:dyDescent="0.2">
      <c r="A3889" t="s">
        <v>10262</v>
      </c>
      <c r="C3889" t="s">
        <v>374</v>
      </c>
      <c r="D3889" t="s">
        <v>10262</v>
      </c>
      <c r="F3889" t="s">
        <v>374</v>
      </c>
      <c r="R3889" s="3" t="s">
        <v>23227</v>
      </c>
      <c r="S3889" s="3" t="s">
        <v>23227</v>
      </c>
      <c r="T3889" s="3" t="s">
        <v>23227</v>
      </c>
      <c r="U3889" s="3" t="s">
        <v>23227</v>
      </c>
    </row>
    <row r="3890" spans="1:21" x14ac:dyDescent="0.2">
      <c r="A3890" t="s">
        <v>10266</v>
      </c>
      <c r="C3890" t="s">
        <v>17342</v>
      </c>
      <c r="D3890" t="s">
        <v>10262</v>
      </c>
      <c r="F3890" t="s">
        <v>374</v>
      </c>
      <c r="R3890" s="3" t="s">
        <v>23227</v>
      </c>
      <c r="S3890" s="3" t="s">
        <v>23227</v>
      </c>
      <c r="T3890" s="3" t="s">
        <v>23227</v>
      </c>
    </row>
    <row r="3891" spans="1:21" x14ac:dyDescent="0.2">
      <c r="A3891" t="s">
        <v>10268</v>
      </c>
      <c r="C3891" t="s">
        <v>14669</v>
      </c>
      <c r="D3891" t="s">
        <v>10268</v>
      </c>
      <c r="F3891" t="s">
        <v>14669</v>
      </c>
      <c r="H3891" s="4" t="b">
        <v>1</v>
      </c>
      <c r="I3891" s="3" t="s">
        <v>23227</v>
      </c>
      <c r="K3891" s="3" t="s">
        <v>23227</v>
      </c>
      <c r="M3891" s="3" t="s">
        <v>23227</v>
      </c>
      <c r="S3891" s="3" t="s">
        <v>23227</v>
      </c>
      <c r="T3891" s="3" t="s">
        <v>23227</v>
      </c>
      <c r="U3891" s="3" t="s">
        <v>23227</v>
      </c>
    </row>
    <row r="3892" spans="1:21" x14ac:dyDescent="0.2">
      <c r="A3892" t="s">
        <v>10276</v>
      </c>
      <c r="C3892" t="s">
        <v>13333</v>
      </c>
      <c r="D3892" t="s">
        <v>10276</v>
      </c>
      <c r="F3892" t="s">
        <v>13333</v>
      </c>
      <c r="S3892" s="3" t="s">
        <v>23227</v>
      </c>
      <c r="T3892" s="3" t="s">
        <v>23227</v>
      </c>
      <c r="U3892" s="3" t="s">
        <v>23227</v>
      </c>
    </row>
    <row r="3893" spans="1:21" x14ac:dyDescent="0.2">
      <c r="A3893" t="s">
        <v>10278</v>
      </c>
      <c r="C3893" t="s">
        <v>336</v>
      </c>
      <c r="E3893" t="b">
        <v>1</v>
      </c>
      <c r="F3893" t="s">
        <v>24878</v>
      </c>
      <c r="S3893" s="3" t="s">
        <v>23227</v>
      </c>
      <c r="U3893" s="3" t="s">
        <v>23227</v>
      </c>
    </row>
    <row r="3894" spans="1:21" x14ac:dyDescent="0.2">
      <c r="A3894" t="s">
        <v>10284</v>
      </c>
      <c r="C3894" t="s">
        <v>336</v>
      </c>
      <c r="E3894" t="b">
        <v>1</v>
      </c>
      <c r="F3894" t="s">
        <v>24878</v>
      </c>
      <c r="R3894" s="3" t="s">
        <v>23227</v>
      </c>
      <c r="S3894" s="3" t="s">
        <v>23227</v>
      </c>
      <c r="T3894" s="3" t="s">
        <v>23227</v>
      </c>
    </row>
    <row r="3895" spans="1:21" x14ac:dyDescent="0.2">
      <c r="A3895" t="s">
        <v>10282</v>
      </c>
      <c r="C3895" t="s">
        <v>17237</v>
      </c>
      <c r="D3895" t="s">
        <v>10286</v>
      </c>
      <c r="F3895" t="s">
        <v>23637</v>
      </c>
      <c r="R3895" s="3" t="s">
        <v>23227</v>
      </c>
      <c r="S3895" s="3" t="s">
        <v>23227</v>
      </c>
      <c r="T3895" s="3" t="s">
        <v>23227</v>
      </c>
      <c r="U3895" s="3" t="s">
        <v>23227</v>
      </c>
    </row>
    <row r="3896" spans="1:21" x14ac:dyDescent="0.2">
      <c r="A3896" t="s">
        <v>19835</v>
      </c>
      <c r="C3896" t="s">
        <v>19093</v>
      </c>
      <c r="D3896" t="s">
        <v>10286</v>
      </c>
      <c r="F3896" t="s">
        <v>23637</v>
      </c>
      <c r="T3896" s="3" t="s">
        <v>23227</v>
      </c>
      <c r="U3896" s="3" t="s">
        <v>23227</v>
      </c>
    </row>
    <row r="3897" spans="1:21" x14ac:dyDescent="0.2">
      <c r="A3897" t="s">
        <v>10280</v>
      </c>
      <c r="C3897" t="s">
        <v>23556</v>
      </c>
      <c r="D3897" t="s">
        <v>10286</v>
      </c>
      <c r="F3897" t="s">
        <v>23637</v>
      </c>
      <c r="R3897" s="3" t="s">
        <v>23227</v>
      </c>
      <c r="S3897" s="3" t="s">
        <v>23227</v>
      </c>
      <c r="U3897" s="3" t="s">
        <v>23227</v>
      </c>
    </row>
    <row r="3898" spans="1:21" x14ac:dyDescent="0.2">
      <c r="A3898" t="s">
        <v>10286</v>
      </c>
      <c r="C3898" t="s">
        <v>23637</v>
      </c>
      <c r="D3898" t="s">
        <v>10286</v>
      </c>
      <c r="F3898" t="s">
        <v>23637</v>
      </c>
      <c r="R3898" s="3" t="s">
        <v>23227</v>
      </c>
      <c r="S3898" s="3" t="s">
        <v>23227</v>
      </c>
      <c r="U3898" s="3" t="s">
        <v>23227</v>
      </c>
    </row>
    <row r="3899" spans="1:21" x14ac:dyDescent="0.2">
      <c r="A3899" t="s">
        <v>10289</v>
      </c>
      <c r="C3899" t="s">
        <v>14262</v>
      </c>
      <c r="D3899" t="s">
        <v>10289</v>
      </c>
      <c r="F3899" t="s">
        <v>14262</v>
      </c>
      <c r="S3899" s="3" t="s">
        <v>23227</v>
      </c>
      <c r="T3899" s="3" t="s">
        <v>23227</v>
      </c>
    </row>
    <row r="3900" spans="1:21" x14ac:dyDescent="0.2">
      <c r="A3900" t="s">
        <v>10294</v>
      </c>
      <c r="C3900" t="s">
        <v>17347</v>
      </c>
      <c r="D3900" t="s">
        <v>10292</v>
      </c>
      <c r="F3900" t="s">
        <v>14263</v>
      </c>
      <c r="S3900" s="3" t="s">
        <v>23227</v>
      </c>
      <c r="T3900" s="3" t="s">
        <v>23227</v>
      </c>
    </row>
    <row r="3901" spans="1:21" x14ac:dyDescent="0.2">
      <c r="A3901" t="s">
        <v>10292</v>
      </c>
      <c r="C3901" t="s">
        <v>14263</v>
      </c>
      <c r="D3901" t="s">
        <v>10292</v>
      </c>
      <c r="F3901" t="s">
        <v>14263</v>
      </c>
      <c r="S3901" s="3" t="s">
        <v>23227</v>
      </c>
      <c r="T3901" s="3" t="s">
        <v>23227</v>
      </c>
    </row>
    <row r="3902" spans="1:21" x14ac:dyDescent="0.2">
      <c r="A3902" t="s">
        <v>10297</v>
      </c>
      <c r="C3902" t="s">
        <v>19901</v>
      </c>
      <c r="D3902" t="s">
        <v>10297</v>
      </c>
      <c r="F3902" t="s">
        <v>19901</v>
      </c>
      <c r="N3902" s="3" t="s">
        <v>23227</v>
      </c>
      <c r="S3902" s="3" t="s">
        <v>23227</v>
      </c>
      <c r="U3902" s="3" t="s">
        <v>23227</v>
      </c>
    </row>
    <row r="3903" spans="1:21" x14ac:dyDescent="0.2">
      <c r="A3903" t="s">
        <v>10299</v>
      </c>
      <c r="C3903" t="s">
        <v>15557</v>
      </c>
      <c r="D3903" t="s">
        <v>10299</v>
      </c>
      <c r="F3903" t="s">
        <v>15557</v>
      </c>
      <c r="S3903" s="3" t="s">
        <v>23227</v>
      </c>
      <c r="T3903" s="3" t="s">
        <v>23227</v>
      </c>
    </row>
    <row r="3904" spans="1:21" x14ac:dyDescent="0.2">
      <c r="A3904" t="s">
        <v>10303</v>
      </c>
      <c r="C3904" t="s">
        <v>16908</v>
      </c>
      <c r="D3904" t="s">
        <v>10301</v>
      </c>
      <c r="F3904" t="s">
        <v>376</v>
      </c>
      <c r="R3904" s="3" t="s">
        <v>23227</v>
      </c>
      <c r="S3904" s="3" t="s">
        <v>23227</v>
      </c>
      <c r="T3904" s="3" t="s">
        <v>23227</v>
      </c>
    </row>
    <row r="3905" spans="1:21" x14ac:dyDescent="0.2">
      <c r="A3905" t="s">
        <v>10301</v>
      </c>
      <c r="C3905" t="s">
        <v>376</v>
      </c>
      <c r="D3905" t="s">
        <v>10301</v>
      </c>
      <c r="F3905" t="s">
        <v>376</v>
      </c>
      <c r="G3905" s="3" t="s">
        <v>23227</v>
      </c>
      <c r="I3905" s="3" t="s">
        <v>23227</v>
      </c>
      <c r="N3905" s="3" t="s">
        <v>23227</v>
      </c>
      <c r="O3905" s="3" t="s">
        <v>23227</v>
      </c>
      <c r="R3905" s="3" t="s">
        <v>23227</v>
      </c>
      <c r="S3905" s="3" t="s">
        <v>23227</v>
      </c>
      <c r="T3905" s="3" t="s">
        <v>23227</v>
      </c>
      <c r="U3905" s="3" t="s">
        <v>23227</v>
      </c>
    </row>
    <row r="3906" spans="1:21" x14ac:dyDescent="0.2">
      <c r="A3906" t="s">
        <v>10305</v>
      </c>
      <c r="C3906" t="s">
        <v>18978</v>
      </c>
      <c r="D3906" t="s">
        <v>10301</v>
      </c>
      <c r="F3906" t="s">
        <v>376</v>
      </c>
      <c r="R3906" s="3" t="s">
        <v>23227</v>
      </c>
      <c r="S3906" s="3" t="s">
        <v>23227</v>
      </c>
      <c r="T3906" s="3" t="s">
        <v>23227</v>
      </c>
    </row>
    <row r="3907" spans="1:21" x14ac:dyDescent="0.2">
      <c r="A3907" t="s">
        <v>10308</v>
      </c>
      <c r="C3907" t="s">
        <v>15560</v>
      </c>
      <c r="D3907" t="s">
        <v>10308</v>
      </c>
      <c r="F3907" t="s">
        <v>15560</v>
      </c>
      <c r="S3907" s="3" t="s">
        <v>23227</v>
      </c>
      <c r="T3907" s="3" t="s">
        <v>23227</v>
      </c>
    </row>
    <row r="3908" spans="1:21" x14ac:dyDescent="0.2">
      <c r="A3908" t="s">
        <v>10312</v>
      </c>
      <c r="C3908" t="s">
        <v>13271</v>
      </c>
      <c r="D3908" t="s">
        <v>10310</v>
      </c>
      <c r="F3908" t="s">
        <v>15561</v>
      </c>
      <c r="S3908" s="3" t="s">
        <v>23227</v>
      </c>
      <c r="T3908" s="3" t="s">
        <v>23227</v>
      </c>
    </row>
    <row r="3909" spans="1:21" x14ac:dyDescent="0.2">
      <c r="A3909" t="s">
        <v>10310</v>
      </c>
      <c r="C3909" t="s">
        <v>15561</v>
      </c>
      <c r="D3909" t="s">
        <v>10310</v>
      </c>
      <c r="F3909" t="s">
        <v>15561</v>
      </c>
      <c r="S3909" s="3" t="s">
        <v>23227</v>
      </c>
      <c r="T3909" s="3" t="s">
        <v>23227</v>
      </c>
    </row>
    <row r="3910" spans="1:21" x14ac:dyDescent="0.2">
      <c r="A3910" t="s">
        <v>10315</v>
      </c>
      <c r="C3910" t="s">
        <v>14090</v>
      </c>
      <c r="D3910" t="s">
        <v>10315</v>
      </c>
      <c r="F3910" t="s">
        <v>14090</v>
      </c>
      <c r="I3910" s="3" t="s">
        <v>23227</v>
      </c>
      <c r="S3910" s="3" t="s">
        <v>23227</v>
      </c>
      <c r="T3910" s="3" t="s">
        <v>23227</v>
      </c>
    </row>
    <row r="3911" spans="1:21" x14ac:dyDescent="0.2">
      <c r="A3911" t="s">
        <v>10320</v>
      </c>
      <c r="C3911" t="s">
        <v>13704</v>
      </c>
      <c r="D3911" t="s">
        <v>10320</v>
      </c>
      <c r="F3911" t="s">
        <v>13704</v>
      </c>
      <c r="S3911" s="3" t="s">
        <v>23227</v>
      </c>
      <c r="T3911" s="3" t="s">
        <v>23227</v>
      </c>
    </row>
    <row r="3912" spans="1:21" x14ac:dyDescent="0.2">
      <c r="A3912" t="s">
        <v>10322</v>
      </c>
      <c r="C3912" t="s">
        <v>19516</v>
      </c>
      <c r="D3912" t="s">
        <v>10322</v>
      </c>
      <c r="F3912" t="s">
        <v>19516</v>
      </c>
      <c r="S3912" s="3" t="s">
        <v>23227</v>
      </c>
      <c r="U3912" s="3" t="s">
        <v>23227</v>
      </c>
    </row>
    <row r="3913" spans="1:21" x14ac:dyDescent="0.2">
      <c r="A3913" t="s">
        <v>10326</v>
      </c>
      <c r="C3913" t="s">
        <v>14424</v>
      </c>
      <c r="D3913" t="s">
        <v>10324</v>
      </c>
      <c r="F3913" t="s">
        <v>377</v>
      </c>
      <c r="R3913" s="3" t="s">
        <v>23227</v>
      </c>
      <c r="S3913" s="3" t="s">
        <v>23227</v>
      </c>
      <c r="T3913" s="3" t="s">
        <v>23227</v>
      </c>
      <c r="U3913" s="3" t="s">
        <v>23227</v>
      </c>
    </row>
    <row r="3914" spans="1:21" x14ac:dyDescent="0.2">
      <c r="A3914" t="s">
        <v>10342</v>
      </c>
      <c r="C3914" t="s">
        <v>16645</v>
      </c>
      <c r="D3914" t="s">
        <v>10324</v>
      </c>
      <c r="F3914" t="s">
        <v>377</v>
      </c>
      <c r="R3914" s="3" t="s">
        <v>23227</v>
      </c>
      <c r="S3914" s="3" t="s">
        <v>23227</v>
      </c>
      <c r="T3914" s="3" t="s">
        <v>23227</v>
      </c>
      <c r="U3914" s="3" t="s">
        <v>23227</v>
      </c>
    </row>
    <row r="3915" spans="1:21" x14ac:dyDescent="0.2">
      <c r="A3915" t="s">
        <v>10328</v>
      </c>
      <c r="C3915" t="s">
        <v>23552</v>
      </c>
      <c r="D3915" t="s">
        <v>10324</v>
      </c>
      <c r="F3915" t="s">
        <v>377</v>
      </c>
      <c r="R3915" s="3" t="s">
        <v>23227</v>
      </c>
      <c r="S3915" s="3" t="s">
        <v>23227</v>
      </c>
    </row>
    <row r="3916" spans="1:21" x14ac:dyDescent="0.2">
      <c r="A3916" t="s">
        <v>10330</v>
      </c>
      <c r="C3916" t="s">
        <v>18035</v>
      </c>
      <c r="D3916" t="s">
        <v>10324</v>
      </c>
      <c r="F3916" t="s">
        <v>377</v>
      </c>
      <c r="R3916" s="3" t="s">
        <v>23227</v>
      </c>
      <c r="S3916" s="3" t="s">
        <v>23227</v>
      </c>
      <c r="T3916" s="3" t="s">
        <v>23227</v>
      </c>
    </row>
    <row r="3917" spans="1:21" x14ac:dyDescent="0.2">
      <c r="A3917" t="s">
        <v>10332</v>
      </c>
      <c r="C3917" t="s">
        <v>18679</v>
      </c>
      <c r="D3917" t="s">
        <v>10324</v>
      </c>
      <c r="F3917" t="s">
        <v>377</v>
      </c>
      <c r="R3917" s="3" t="s">
        <v>23227</v>
      </c>
      <c r="S3917" s="3" t="s">
        <v>23227</v>
      </c>
      <c r="T3917" s="3" t="s">
        <v>23227</v>
      </c>
    </row>
    <row r="3918" spans="1:21" x14ac:dyDescent="0.2">
      <c r="A3918" t="s">
        <v>10336</v>
      </c>
      <c r="C3918" t="s">
        <v>16012</v>
      </c>
      <c r="D3918" t="s">
        <v>10324</v>
      </c>
      <c r="F3918" t="s">
        <v>377</v>
      </c>
      <c r="N3918" s="3" t="s">
        <v>23227</v>
      </c>
      <c r="R3918" s="3" t="s">
        <v>23227</v>
      </c>
      <c r="S3918" s="3" t="s">
        <v>23227</v>
      </c>
      <c r="T3918" s="3" t="s">
        <v>23227</v>
      </c>
      <c r="U3918" s="3" t="s">
        <v>23227</v>
      </c>
    </row>
    <row r="3919" spans="1:21" x14ac:dyDescent="0.2">
      <c r="A3919" t="s">
        <v>19809</v>
      </c>
      <c r="C3919" t="s">
        <v>18708</v>
      </c>
      <c r="D3919" t="s">
        <v>10324</v>
      </c>
      <c r="F3919" t="s">
        <v>377</v>
      </c>
      <c r="T3919" s="3" t="s">
        <v>23227</v>
      </c>
      <c r="U3919" s="3" t="s">
        <v>23227</v>
      </c>
    </row>
    <row r="3920" spans="1:21" x14ac:dyDescent="0.2">
      <c r="A3920" t="s">
        <v>10324</v>
      </c>
      <c r="C3920" t="s">
        <v>377</v>
      </c>
      <c r="D3920" t="s">
        <v>10324</v>
      </c>
      <c r="F3920" t="s">
        <v>377</v>
      </c>
      <c r="G3920" s="3" t="s">
        <v>23227</v>
      </c>
      <c r="I3920" s="3" t="s">
        <v>23227</v>
      </c>
      <c r="N3920" s="3" t="s">
        <v>23227</v>
      </c>
      <c r="O3920" s="3" t="s">
        <v>23227</v>
      </c>
      <c r="R3920" s="3" t="s">
        <v>23227</v>
      </c>
      <c r="S3920" s="3" t="s">
        <v>23227</v>
      </c>
      <c r="T3920" s="3" t="s">
        <v>23227</v>
      </c>
      <c r="U3920" s="3" t="s">
        <v>23227</v>
      </c>
    </row>
    <row r="3921" spans="1:21" x14ac:dyDescent="0.2">
      <c r="A3921" t="s">
        <v>10338</v>
      </c>
      <c r="C3921" t="s">
        <v>18710</v>
      </c>
      <c r="D3921" t="s">
        <v>10324</v>
      </c>
      <c r="F3921" t="s">
        <v>377</v>
      </c>
      <c r="R3921" s="3" t="s">
        <v>23227</v>
      </c>
      <c r="S3921" s="3" t="s">
        <v>23227</v>
      </c>
      <c r="T3921" s="3" t="s">
        <v>23227</v>
      </c>
      <c r="U3921" s="3" t="s">
        <v>23227</v>
      </c>
    </row>
    <row r="3922" spans="1:21" x14ac:dyDescent="0.2">
      <c r="A3922" t="s">
        <v>10344</v>
      </c>
      <c r="C3922" t="s">
        <v>14426</v>
      </c>
      <c r="D3922" t="s">
        <v>10340</v>
      </c>
      <c r="F3922" t="s">
        <v>378</v>
      </c>
      <c r="R3922" s="3" t="s">
        <v>23227</v>
      </c>
      <c r="S3922" s="3" t="s">
        <v>23227</v>
      </c>
      <c r="T3922" s="3" t="s">
        <v>23227</v>
      </c>
      <c r="U3922" s="3" t="s">
        <v>23227</v>
      </c>
    </row>
    <row r="3923" spans="1:21" x14ac:dyDescent="0.2">
      <c r="A3923" t="s">
        <v>10346</v>
      </c>
      <c r="C3923" t="s">
        <v>16013</v>
      </c>
      <c r="D3923" t="s">
        <v>10340</v>
      </c>
      <c r="F3923" t="s">
        <v>378</v>
      </c>
      <c r="R3923" s="3" t="s">
        <v>23227</v>
      </c>
      <c r="S3923" s="3" t="s">
        <v>23227</v>
      </c>
      <c r="T3923" s="3" t="s">
        <v>23227</v>
      </c>
    </row>
    <row r="3924" spans="1:21" x14ac:dyDescent="0.2">
      <c r="A3924" t="s">
        <v>10340</v>
      </c>
      <c r="C3924" t="s">
        <v>378</v>
      </c>
      <c r="D3924" t="s">
        <v>10340</v>
      </c>
      <c r="F3924" t="s">
        <v>378</v>
      </c>
      <c r="G3924" s="3" t="s">
        <v>23227</v>
      </c>
      <c r="O3924" s="3" t="s">
        <v>23227</v>
      </c>
      <c r="R3924" s="3" t="s">
        <v>23227</v>
      </c>
      <c r="S3924" s="3" t="s">
        <v>23227</v>
      </c>
      <c r="T3924" s="3" t="s">
        <v>23227</v>
      </c>
      <c r="U3924" s="3" t="s">
        <v>23227</v>
      </c>
    </row>
    <row r="3925" spans="1:21" x14ac:dyDescent="0.2">
      <c r="A3925" t="s">
        <v>10349</v>
      </c>
      <c r="C3925" t="s">
        <v>13603</v>
      </c>
      <c r="D3925" t="s">
        <v>10349</v>
      </c>
      <c r="F3925" t="s">
        <v>13603</v>
      </c>
      <c r="S3925" s="3" t="s">
        <v>23227</v>
      </c>
      <c r="T3925" s="3" t="s">
        <v>23227</v>
      </c>
    </row>
    <row r="3926" spans="1:21" x14ac:dyDescent="0.2">
      <c r="A3926" t="s">
        <v>10351</v>
      </c>
      <c r="C3926" t="s">
        <v>13604</v>
      </c>
      <c r="D3926" t="s">
        <v>10351</v>
      </c>
      <c r="F3926" t="s">
        <v>13604</v>
      </c>
      <c r="I3926" s="3" t="s">
        <v>23227</v>
      </c>
      <c r="N3926" s="3" t="s">
        <v>23227</v>
      </c>
      <c r="S3926" s="3" t="s">
        <v>23227</v>
      </c>
      <c r="T3926" s="3" t="s">
        <v>23227</v>
      </c>
    </row>
    <row r="3927" spans="1:21" x14ac:dyDescent="0.2">
      <c r="A3927" t="s">
        <v>10353</v>
      </c>
      <c r="C3927" t="s">
        <v>15902</v>
      </c>
      <c r="D3927" t="s">
        <v>10353</v>
      </c>
      <c r="F3927" t="s">
        <v>15902</v>
      </c>
      <c r="S3927" s="3" t="s">
        <v>23227</v>
      </c>
      <c r="T3927" s="3" t="s">
        <v>23227</v>
      </c>
    </row>
    <row r="3928" spans="1:21" x14ac:dyDescent="0.2">
      <c r="A3928" t="s">
        <v>10355</v>
      </c>
      <c r="C3928" t="s">
        <v>13605</v>
      </c>
      <c r="D3928" t="s">
        <v>10355</v>
      </c>
      <c r="F3928" t="s">
        <v>13605</v>
      </c>
      <c r="I3928" s="3" t="s">
        <v>23227</v>
      </c>
      <c r="S3928" s="3" t="s">
        <v>23227</v>
      </c>
      <c r="T3928" s="3" t="s">
        <v>23227</v>
      </c>
    </row>
    <row r="3929" spans="1:21" x14ac:dyDescent="0.2">
      <c r="A3929" t="s">
        <v>10359</v>
      </c>
      <c r="C3929" t="s">
        <v>17869</v>
      </c>
      <c r="D3929" t="s">
        <v>10359</v>
      </c>
      <c r="F3929" t="s">
        <v>17869</v>
      </c>
      <c r="S3929" s="3" t="s">
        <v>23227</v>
      </c>
      <c r="T3929" s="3" t="s">
        <v>23227</v>
      </c>
    </row>
    <row r="3930" spans="1:21" x14ac:dyDescent="0.2">
      <c r="A3930" t="s">
        <v>10361</v>
      </c>
      <c r="C3930" t="s">
        <v>19517</v>
      </c>
      <c r="D3930" t="s">
        <v>10361</v>
      </c>
      <c r="F3930" t="s">
        <v>19517</v>
      </c>
      <c r="N3930" s="3" t="s">
        <v>23227</v>
      </c>
      <c r="S3930" s="3" t="s">
        <v>23227</v>
      </c>
      <c r="U3930" s="3" t="s">
        <v>23227</v>
      </c>
    </row>
    <row r="3931" spans="1:21" x14ac:dyDescent="0.2">
      <c r="A3931" t="s">
        <v>10363</v>
      </c>
      <c r="C3931" t="s">
        <v>379</v>
      </c>
      <c r="D3931" t="s">
        <v>10363</v>
      </c>
      <c r="F3931" t="s">
        <v>379</v>
      </c>
      <c r="H3931" s="4" t="b">
        <v>1</v>
      </c>
      <c r="I3931" s="3" t="s">
        <v>23227</v>
      </c>
      <c r="M3931" s="3" t="s">
        <v>23227</v>
      </c>
      <c r="N3931" s="3" t="s">
        <v>23227</v>
      </c>
      <c r="R3931" s="3" t="s">
        <v>23227</v>
      </c>
      <c r="S3931" s="3" t="s">
        <v>23227</v>
      </c>
      <c r="T3931" s="3" t="s">
        <v>23227</v>
      </c>
      <c r="U3931" s="3" t="s">
        <v>23227</v>
      </c>
    </row>
    <row r="3932" spans="1:21" x14ac:dyDescent="0.2">
      <c r="A3932" t="s">
        <v>19903</v>
      </c>
      <c r="B3932" s="3" t="s">
        <v>23227</v>
      </c>
      <c r="C3932" t="s">
        <v>18749</v>
      </c>
      <c r="D3932" t="s">
        <v>10363</v>
      </c>
      <c r="F3932" t="s">
        <v>379</v>
      </c>
      <c r="M3932" s="3" t="s">
        <v>23227</v>
      </c>
      <c r="T3932" s="3" t="s">
        <v>23227</v>
      </c>
      <c r="U3932" s="3" t="s">
        <v>23227</v>
      </c>
    </row>
    <row r="3933" spans="1:21" x14ac:dyDescent="0.2">
      <c r="A3933" t="s">
        <v>10367</v>
      </c>
      <c r="C3933" t="s">
        <v>16636</v>
      </c>
      <c r="D3933" t="s">
        <v>10365</v>
      </c>
      <c r="F3933" t="s">
        <v>380</v>
      </c>
      <c r="R3933" s="3" t="s">
        <v>23227</v>
      </c>
      <c r="S3933" s="3" t="s">
        <v>23227</v>
      </c>
      <c r="T3933" s="3" t="s">
        <v>23227</v>
      </c>
      <c r="U3933" s="3" t="s">
        <v>23227</v>
      </c>
    </row>
    <row r="3934" spans="1:21" x14ac:dyDescent="0.2">
      <c r="A3934" t="s">
        <v>10365</v>
      </c>
      <c r="C3934" t="s">
        <v>380</v>
      </c>
      <c r="D3934" t="s">
        <v>10365</v>
      </c>
      <c r="F3934" t="s">
        <v>380</v>
      </c>
      <c r="H3934" s="4" t="b">
        <v>1</v>
      </c>
      <c r="I3934" s="3" t="s">
        <v>23227</v>
      </c>
      <c r="M3934" s="3" t="s">
        <v>23227</v>
      </c>
      <c r="N3934" s="3" t="s">
        <v>23227</v>
      </c>
      <c r="R3934" s="3" t="s">
        <v>23227</v>
      </c>
      <c r="S3934" s="3" t="s">
        <v>23227</v>
      </c>
      <c r="T3934" s="3" t="s">
        <v>23227</v>
      </c>
      <c r="U3934" s="3" t="s">
        <v>23227</v>
      </c>
    </row>
    <row r="3935" spans="1:21" x14ac:dyDescent="0.2">
      <c r="A3935" t="s">
        <v>19519</v>
      </c>
      <c r="B3935" s="3" t="s">
        <v>23227</v>
      </c>
      <c r="C3935" t="s">
        <v>23477</v>
      </c>
      <c r="D3935" t="s">
        <v>10365</v>
      </c>
      <c r="F3935" t="s">
        <v>380</v>
      </c>
      <c r="M3935" s="3" t="s">
        <v>23227</v>
      </c>
      <c r="U3935" s="3" t="s">
        <v>23227</v>
      </c>
    </row>
    <row r="3936" spans="1:21" x14ac:dyDescent="0.2">
      <c r="A3936" t="s">
        <v>10369</v>
      </c>
      <c r="C3936" t="s">
        <v>18711</v>
      </c>
      <c r="D3936" t="s">
        <v>10365</v>
      </c>
      <c r="F3936" t="s">
        <v>380</v>
      </c>
      <c r="R3936" s="3" t="s">
        <v>23227</v>
      </c>
      <c r="S3936" s="3" t="s">
        <v>23227</v>
      </c>
      <c r="T3936" s="3" t="s">
        <v>23227</v>
      </c>
    </row>
    <row r="3937" spans="1:21" x14ac:dyDescent="0.2">
      <c r="A3937" t="s">
        <v>10372</v>
      </c>
      <c r="C3937" t="s">
        <v>13771</v>
      </c>
      <c r="D3937" t="s">
        <v>10372</v>
      </c>
      <c r="F3937" t="s">
        <v>13771</v>
      </c>
      <c r="S3937" s="3" t="s">
        <v>23227</v>
      </c>
      <c r="T3937" s="3" t="s">
        <v>23227</v>
      </c>
    </row>
    <row r="3938" spans="1:21" x14ac:dyDescent="0.2">
      <c r="A3938" t="s">
        <v>10381</v>
      </c>
      <c r="C3938" t="s">
        <v>15988</v>
      </c>
      <c r="D3938" t="s">
        <v>10381</v>
      </c>
      <c r="F3938" t="s">
        <v>15988</v>
      </c>
      <c r="S3938" s="3" t="s">
        <v>23227</v>
      </c>
      <c r="T3938" s="3" t="s">
        <v>23227</v>
      </c>
    </row>
    <row r="3939" spans="1:21" x14ac:dyDescent="0.2">
      <c r="A3939" t="s">
        <v>10379</v>
      </c>
      <c r="C3939" t="s">
        <v>14353</v>
      </c>
      <c r="D3939" t="s">
        <v>10381</v>
      </c>
      <c r="F3939" t="s">
        <v>15988</v>
      </c>
      <c r="S3939" s="3" t="s">
        <v>23227</v>
      </c>
      <c r="T3939" s="3" t="s">
        <v>23227</v>
      </c>
    </row>
    <row r="3940" spans="1:21" x14ac:dyDescent="0.2">
      <c r="A3940" t="s">
        <v>10386</v>
      </c>
      <c r="C3940" t="s">
        <v>16751</v>
      </c>
      <c r="D3940" t="s">
        <v>10384</v>
      </c>
      <c r="F3940" t="s">
        <v>16035</v>
      </c>
      <c r="S3940" s="3" t="s">
        <v>23227</v>
      </c>
      <c r="T3940" s="3" t="s">
        <v>23227</v>
      </c>
    </row>
    <row r="3941" spans="1:21" x14ac:dyDescent="0.2">
      <c r="A3941" t="s">
        <v>10384</v>
      </c>
      <c r="C3941" t="s">
        <v>16035</v>
      </c>
      <c r="D3941" t="s">
        <v>10384</v>
      </c>
      <c r="F3941" t="s">
        <v>16035</v>
      </c>
      <c r="S3941" s="3" t="s">
        <v>23227</v>
      </c>
      <c r="T3941" s="3" t="s">
        <v>23227</v>
      </c>
    </row>
    <row r="3942" spans="1:21" x14ac:dyDescent="0.2">
      <c r="A3942" t="s">
        <v>10388</v>
      </c>
      <c r="C3942" t="s">
        <v>17365</v>
      </c>
      <c r="D3942" t="s">
        <v>10384</v>
      </c>
      <c r="F3942" t="s">
        <v>16035</v>
      </c>
      <c r="S3942" s="3" t="s">
        <v>23227</v>
      </c>
      <c r="T3942" s="3" t="s">
        <v>23227</v>
      </c>
    </row>
    <row r="3943" spans="1:21" x14ac:dyDescent="0.2">
      <c r="A3943" t="s">
        <v>10391</v>
      </c>
      <c r="C3943" t="s">
        <v>15564</v>
      </c>
      <c r="D3943" t="s">
        <v>10391</v>
      </c>
      <c r="F3943" t="s">
        <v>15564</v>
      </c>
      <c r="S3943" s="3" t="s">
        <v>23227</v>
      </c>
      <c r="T3943" s="3" t="s">
        <v>23227</v>
      </c>
    </row>
    <row r="3944" spans="1:21" x14ac:dyDescent="0.2">
      <c r="A3944" t="s">
        <v>10396</v>
      </c>
      <c r="C3944" t="s">
        <v>12987</v>
      </c>
      <c r="D3944" t="s">
        <v>10396</v>
      </c>
      <c r="F3944" t="s">
        <v>12987</v>
      </c>
      <c r="S3944" s="3" t="s">
        <v>23227</v>
      </c>
      <c r="T3944" s="3" t="s">
        <v>23227</v>
      </c>
    </row>
    <row r="3945" spans="1:21" x14ac:dyDescent="0.2">
      <c r="A3945" t="s">
        <v>10401</v>
      </c>
      <c r="C3945" t="s">
        <v>19802</v>
      </c>
      <c r="D3945" t="s">
        <v>10401</v>
      </c>
      <c r="F3945" t="s">
        <v>19802</v>
      </c>
      <c r="S3945" s="3" t="s">
        <v>23227</v>
      </c>
      <c r="U3945" s="3" t="s">
        <v>23227</v>
      </c>
    </row>
    <row r="3946" spans="1:21" x14ac:dyDescent="0.2">
      <c r="A3946" t="s">
        <v>10405</v>
      </c>
      <c r="C3946" t="s">
        <v>16505</v>
      </c>
      <c r="D3946" t="s">
        <v>10403</v>
      </c>
      <c r="F3946" t="s">
        <v>382</v>
      </c>
      <c r="R3946" s="3" t="s">
        <v>23227</v>
      </c>
      <c r="S3946" s="3" t="s">
        <v>23227</v>
      </c>
      <c r="T3946" s="3" t="s">
        <v>23227</v>
      </c>
    </row>
    <row r="3947" spans="1:21" x14ac:dyDescent="0.2">
      <c r="A3947" t="s">
        <v>19801</v>
      </c>
      <c r="C3947" t="s">
        <v>18707</v>
      </c>
      <c r="D3947" t="s">
        <v>10403</v>
      </c>
      <c r="F3947" t="s">
        <v>382</v>
      </c>
      <c r="T3947" s="3" t="s">
        <v>23227</v>
      </c>
      <c r="U3947" s="3" t="s">
        <v>23227</v>
      </c>
    </row>
    <row r="3948" spans="1:21" x14ac:dyDescent="0.2">
      <c r="A3948" t="s">
        <v>10403</v>
      </c>
      <c r="C3948" t="s">
        <v>382</v>
      </c>
      <c r="D3948" t="s">
        <v>10403</v>
      </c>
      <c r="F3948" t="s">
        <v>382</v>
      </c>
      <c r="N3948" s="3" t="s">
        <v>23227</v>
      </c>
      <c r="O3948" s="3" t="s">
        <v>23227</v>
      </c>
      <c r="R3948" s="3" t="s">
        <v>23227</v>
      </c>
      <c r="S3948" s="3" t="s">
        <v>23227</v>
      </c>
      <c r="T3948" s="3" t="s">
        <v>23227</v>
      </c>
      <c r="U3948" s="3" t="s">
        <v>23227</v>
      </c>
    </row>
    <row r="3949" spans="1:21" x14ac:dyDescent="0.2">
      <c r="A3949" t="s">
        <v>10410</v>
      </c>
      <c r="C3949" t="s">
        <v>17367</v>
      </c>
      <c r="D3949" t="s">
        <v>10408</v>
      </c>
      <c r="F3949" t="s">
        <v>15566</v>
      </c>
      <c r="S3949" s="3" t="s">
        <v>23227</v>
      </c>
      <c r="T3949" s="3" t="s">
        <v>23227</v>
      </c>
    </row>
    <row r="3950" spans="1:21" x14ac:dyDescent="0.2">
      <c r="A3950" t="s">
        <v>10408</v>
      </c>
      <c r="C3950" t="s">
        <v>15566</v>
      </c>
      <c r="D3950" t="s">
        <v>10408</v>
      </c>
      <c r="F3950" t="s">
        <v>15566</v>
      </c>
      <c r="I3950" s="3" t="s">
        <v>23227</v>
      </c>
      <c r="S3950" s="3" t="s">
        <v>23227</v>
      </c>
      <c r="T3950" s="3" t="s">
        <v>23227</v>
      </c>
    </row>
    <row r="3951" spans="1:21" x14ac:dyDescent="0.2">
      <c r="A3951" t="s">
        <v>10413</v>
      </c>
      <c r="C3951" t="s">
        <v>19908</v>
      </c>
      <c r="D3951" t="s">
        <v>10413</v>
      </c>
      <c r="F3951" t="s">
        <v>19908</v>
      </c>
      <c r="S3951" s="3" t="s">
        <v>23227</v>
      </c>
      <c r="U3951" s="3" t="s">
        <v>23227</v>
      </c>
    </row>
    <row r="3952" spans="1:21" x14ac:dyDescent="0.2">
      <c r="A3952" t="s">
        <v>10415</v>
      </c>
      <c r="C3952" t="s">
        <v>15568</v>
      </c>
      <c r="D3952" t="s">
        <v>10415</v>
      </c>
      <c r="F3952" t="s">
        <v>15568</v>
      </c>
      <c r="S3952" s="3" t="s">
        <v>23227</v>
      </c>
      <c r="T3952" s="3" t="s">
        <v>23227</v>
      </c>
    </row>
    <row r="3953" spans="1:21" x14ac:dyDescent="0.2">
      <c r="A3953" t="s">
        <v>10419</v>
      </c>
      <c r="C3953" t="s">
        <v>17195</v>
      </c>
      <c r="D3953" t="s">
        <v>10417</v>
      </c>
      <c r="F3953" t="s">
        <v>383</v>
      </c>
      <c r="R3953" s="3" t="s">
        <v>23227</v>
      </c>
      <c r="S3953" s="3" t="s">
        <v>23227</v>
      </c>
      <c r="T3953" s="3" t="s">
        <v>23227</v>
      </c>
      <c r="U3953" s="3" t="s">
        <v>23227</v>
      </c>
    </row>
    <row r="3954" spans="1:21" x14ac:dyDescent="0.2">
      <c r="A3954" t="s">
        <v>10417</v>
      </c>
      <c r="C3954" t="s">
        <v>383</v>
      </c>
      <c r="D3954" t="s">
        <v>10417</v>
      </c>
      <c r="F3954" t="s">
        <v>383</v>
      </c>
      <c r="R3954" s="3" t="s">
        <v>23227</v>
      </c>
      <c r="S3954" s="3" t="s">
        <v>23227</v>
      </c>
      <c r="T3954" s="3" t="s">
        <v>23227</v>
      </c>
      <c r="U3954" s="3" t="s">
        <v>23227</v>
      </c>
    </row>
    <row r="3955" spans="1:21" x14ac:dyDescent="0.2">
      <c r="A3955" t="s">
        <v>10422</v>
      </c>
      <c r="C3955" t="s">
        <v>18456</v>
      </c>
      <c r="D3955" t="s">
        <v>10422</v>
      </c>
      <c r="F3955" t="s">
        <v>18456</v>
      </c>
      <c r="S3955" s="3" t="s">
        <v>23227</v>
      </c>
      <c r="T3955" s="3" t="s">
        <v>23227</v>
      </c>
    </row>
    <row r="3956" spans="1:21" x14ac:dyDescent="0.2">
      <c r="A3956" t="s">
        <v>10428</v>
      </c>
      <c r="C3956" t="s">
        <v>14960</v>
      </c>
      <c r="D3956" t="s">
        <v>10426</v>
      </c>
      <c r="F3956" t="s">
        <v>14961</v>
      </c>
      <c r="S3956" s="3" t="s">
        <v>23227</v>
      </c>
      <c r="T3956" s="3" t="s">
        <v>23227</v>
      </c>
    </row>
    <row r="3957" spans="1:21" x14ac:dyDescent="0.2">
      <c r="A3957" t="s">
        <v>10426</v>
      </c>
      <c r="C3957" t="s">
        <v>14961</v>
      </c>
      <c r="D3957" t="s">
        <v>10426</v>
      </c>
      <c r="F3957" t="s">
        <v>14961</v>
      </c>
      <c r="S3957" s="3" t="s">
        <v>23227</v>
      </c>
      <c r="T3957" s="3" t="s">
        <v>23227</v>
      </c>
    </row>
    <row r="3958" spans="1:21" x14ac:dyDescent="0.2">
      <c r="A3958" t="s">
        <v>9764</v>
      </c>
      <c r="C3958" t="s">
        <v>19189</v>
      </c>
      <c r="D3958" t="s">
        <v>21434</v>
      </c>
      <c r="F3958" t="s">
        <v>13606</v>
      </c>
      <c r="S3958" s="3" t="s">
        <v>23227</v>
      </c>
      <c r="T3958" s="3" t="s">
        <v>23227</v>
      </c>
    </row>
    <row r="3959" spans="1:21" x14ac:dyDescent="0.2">
      <c r="A3959" t="s">
        <v>23483</v>
      </c>
      <c r="C3959" t="s">
        <v>23482</v>
      </c>
      <c r="D3959" t="s">
        <v>23483</v>
      </c>
      <c r="F3959" t="s">
        <v>23482</v>
      </c>
      <c r="N3959" s="3" t="s">
        <v>23227</v>
      </c>
      <c r="S3959" s="3" t="s">
        <v>23227</v>
      </c>
    </row>
    <row r="3960" spans="1:21" x14ac:dyDescent="0.2">
      <c r="A3960" t="s">
        <v>10431</v>
      </c>
      <c r="C3960" t="s">
        <v>384</v>
      </c>
      <c r="D3960" t="s">
        <v>10431</v>
      </c>
      <c r="F3960" t="s">
        <v>384</v>
      </c>
      <c r="G3960" s="3" t="s">
        <v>23227</v>
      </c>
      <c r="N3960" s="3" t="s">
        <v>23227</v>
      </c>
      <c r="O3960" s="3" t="s">
        <v>23227</v>
      </c>
      <c r="R3960" s="3" t="s">
        <v>23227</v>
      </c>
      <c r="S3960" s="3" t="s">
        <v>23227</v>
      </c>
      <c r="T3960" s="3" t="s">
        <v>23227</v>
      </c>
      <c r="U3960" s="3" t="s">
        <v>23227</v>
      </c>
    </row>
    <row r="3961" spans="1:21" x14ac:dyDescent="0.2">
      <c r="A3961" t="s">
        <v>10437</v>
      </c>
      <c r="C3961" t="s">
        <v>17592</v>
      </c>
      <c r="D3961" t="s">
        <v>10431</v>
      </c>
      <c r="F3961" t="s">
        <v>384</v>
      </c>
      <c r="R3961" s="3" t="s">
        <v>23227</v>
      </c>
      <c r="S3961" s="3" t="s">
        <v>23227</v>
      </c>
      <c r="T3961" s="3" t="s">
        <v>23227</v>
      </c>
    </row>
    <row r="3962" spans="1:21" x14ac:dyDescent="0.2">
      <c r="A3962" t="s">
        <v>10433</v>
      </c>
      <c r="C3962" t="s">
        <v>21111</v>
      </c>
      <c r="D3962" t="s">
        <v>10435</v>
      </c>
      <c r="F3962" t="s">
        <v>21206</v>
      </c>
      <c r="R3962" s="3" t="s">
        <v>23227</v>
      </c>
      <c r="S3962" s="3" t="s">
        <v>23227</v>
      </c>
    </row>
    <row r="3963" spans="1:21" x14ac:dyDescent="0.2">
      <c r="A3963" t="s">
        <v>10435</v>
      </c>
      <c r="C3963" t="s">
        <v>21206</v>
      </c>
      <c r="D3963" t="s">
        <v>10435</v>
      </c>
      <c r="F3963" t="s">
        <v>21206</v>
      </c>
      <c r="R3963" s="3" t="s">
        <v>23227</v>
      </c>
      <c r="S3963" s="3" t="s">
        <v>23227</v>
      </c>
    </row>
    <row r="3964" spans="1:21" x14ac:dyDescent="0.2">
      <c r="A3964" t="s">
        <v>10442</v>
      </c>
      <c r="C3964" t="s">
        <v>13444</v>
      </c>
      <c r="D3964" t="s">
        <v>10440</v>
      </c>
      <c r="F3964" t="s">
        <v>385</v>
      </c>
      <c r="R3964" s="3" t="s">
        <v>23227</v>
      </c>
      <c r="S3964" s="3" t="s">
        <v>23227</v>
      </c>
      <c r="T3964" s="3" t="s">
        <v>23227</v>
      </c>
      <c r="U3964" s="3" t="s">
        <v>23227</v>
      </c>
    </row>
    <row r="3965" spans="1:21" x14ac:dyDescent="0.2">
      <c r="A3965" t="s">
        <v>10440</v>
      </c>
      <c r="C3965" t="s">
        <v>385</v>
      </c>
      <c r="D3965" t="s">
        <v>10440</v>
      </c>
      <c r="F3965" t="s">
        <v>385</v>
      </c>
      <c r="G3965" s="3" t="s">
        <v>23227</v>
      </c>
      <c r="R3965" s="3" t="s">
        <v>23227</v>
      </c>
      <c r="S3965" s="3" t="s">
        <v>23227</v>
      </c>
      <c r="T3965" s="3" t="s">
        <v>23227</v>
      </c>
      <c r="U3965" s="3" t="s">
        <v>23227</v>
      </c>
    </row>
    <row r="3966" spans="1:21" x14ac:dyDescent="0.2">
      <c r="A3966" t="s">
        <v>10445</v>
      </c>
      <c r="C3966" t="s">
        <v>13257</v>
      </c>
      <c r="D3966" t="s">
        <v>10445</v>
      </c>
      <c r="F3966" t="s">
        <v>13257</v>
      </c>
      <c r="S3966" s="3" t="s">
        <v>23227</v>
      </c>
      <c r="T3966" s="3" t="s">
        <v>23227</v>
      </c>
    </row>
    <row r="3967" spans="1:21" x14ac:dyDescent="0.2">
      <c r="A3967" t="s">
        <v>10449</v>
      </c>
      <c r="C3967" t="s">
        <v>17057</v>
      </c>
      <c r="D3967" t="s">
        <v>10447</v>
      </c>
      <c r="F3967" t="s">
        <v>13259</v>
      </c>
      <c r="S3967" s="3" t="s">
        <v>23227</v>
      </c>
      <c r="T3967" s="3" t="s">
        <v>23227</v>
      </c>
    </row>
    <row r="3968" spans="1:21" x14ac:dyDescent="0.2">
      <c r="A3968" t="s">
        <v>10447</v>
      </c>
      <c r="C3968" t="s">
        <v>13259</v>
      </c>
      <c r="D3968" t="s">
        <v>10447</v>
      </c>
      <c r="F3968" t="s">
        <v>13259</v>
      </c>
      <c r="S3968" s="3" t="s">
        <v>23227</v>
      </c>
      <c r="T3968" s="3" t="s">
        <v>23227</v>
      </c>
    </row>
    <row r="3969" spans="1:20" x14ac:dyDescent="0.2">
      <c r="A3969" t="s">
        <v>10451</v>
      </c>
      <c r="C3969" t="s">
        <v>19165</v>
      </c>
      <c r="D3969" t="s">
        <v>10451</v>
      </c>
      <c r="F3969" t="s">
        <v>19165</v>
      </c>
      <c r="S3969" s="3" t="s">
        <v>23227</v>
      </c>
      <c r="T3969" s="3" t="s">
        <v>23227</v>
      </c>
    </row>
    <row r="3970" spans="1:20" x14ac:dyDescent="0.2">
      <c r="A3970" t="s">
        <v>10453</v>
      </c>
      <c r="C3970" t="s">
        <v>15905</v>
      </c>
      <c r="D3970" t="s">
        <v>10453</v>
      </c>
      <c r="F3970" t="s">
        <v>15905</v>
      </c>
      <c r="S3970" s="3" t="s">
        <v>23227</v>
      </c>
      <c r="T3970" s="3" t="s">
        <v>23227</v>
      </c>
    </row>
    <row r="3971" spans="1:20" x14ac:dyDescent="0.2">
      <c r="A3971" t="s">
        <v>10455</v>
      </c>
      <c r="C3971" t="s">
        <v>13260</v>
      </c>
      <c r="D3971" t="s">
        <v>10455</v>
      </c>
      <c r="F3971" t="s">
        <v>13260</v>
      </c>
      <c r="S3971" s="3" t="s">
        <v>23227</v>
      </c>
      <c r="T3971" s="3" t="s">
        <v>23227</v>
      </c>
    </row>
    <row r="3972" spans="1:20" x14ac:dyDescent="0.2">
      <c r="A3972" t="s">
        <v>10457</v>
      </c>
      <c r="C3972" t="s">
        <v>13263</v>
      </c>
      <c r="D3972" t="s">
        <v>10457</v>
      </c>
      <c r="F3972" t="s">
        <v>13263</v>
      </c>
      <c r="S3972" s="3" t="s">
        <v>23227</v>
      </c>
      <c r="T3972" s="3" t="s">
        <v>23227</v>
      </c>
    </row>
    <row r="3973" spans="1:20" x14ac:dyDescent="0.2">
      <c r="A3973" t="s">
        <v>10461</v>
      </c>
      <c r="C3973" t="s">
        <v>17130</v>
      </c>
      <c r="D3973" t="s">
        <v>10463</v>
      </c>
      <c r="F3973" t="s">
        <v>15571</v>
      </c>
      <c r="S3973" s="3" t="s">
        <v>23227</v>
      </c>
      <c r="T3973" s="3" t="s">
        <v>23227</v>
      </c>
    </row>
    <row r="3974" spans="1:20" x14ac:dyDescent="0.2">
      <c r="A3974" t="s">
        <v>10459</v>
      </c>
      <c r="C3974" t="s">
        <v>13265</v>
      </c>
      <c r="D3974" t="s">
        <v>10463</v>
      </c>
      <c r="F3974" t="s">
        <v>15571</v>
      </c>
      <c r="S3974" s="3" t="s">
        <v>23227</v>
      </c>
      <c r="T3974" s="3" t="s">
        <v>23227</v>
      </c>
    </row>
    <row r="3975" spans="1:20" x14ac:dyDescent="0.2">
      <c r="A3975" t="s">
        <v>10463</v>
      </c>
      <c r="C3975" t="s">
        <v>15571</v>
      </c>
      <c r="D3975" t="s">
        <v>10463</v>
      </c>
      <c r="F3975" t="s">
        <v>15571</v>
      </c>
      <c r="S3975" s="3" t="s">
        <v>23227</v>
      </c>
      <c r="T3975" s="3" t="s">
        <v>23227</v>
      </c>
    </row>
    <row r="3976" spans="1:20" x14ac:dyDescent="0.2">
      <c r="A3976" t="s">
        <v>10466</v>
      </c>
      <c r="C3976" t="s">
        <v>12819</v>
      </c>
      <c r="D3976" t="s">
        <v>10466</v>
      </c>
      <c r="F3976" t="s">
        <v>12819</v>
      </c>
      <c r="S3976" s="3" t="s">
        <v>23227</v>
      </c>
      <c r="T3976" s="3" t="s">
        <v>23227</v>
      </c>
    </row>
    <row r="3977" spans="1:20" x14ac:dyDescent="0.2">
      <c r="A3977" t="s">
        <v>10470</v>
      </c>
      <c r="C3977" t="s">
        <v>15575</v>
      </c>
      <c r="D3977" t="s">
        <v>10470</v>
      </c>
      <c r="F3977" t="s">
        <v>15575</v>
      </c>
      <c r="S3977" s="3" t="s">
        <v>23227</v>
      </c>
      <c r="T3977" s="3" t="s">
        <v>23227</v>
      </c>
    </row>
    <row r="3978" spans="1:20" x14ac:dyDescent="0.2">
      <c r="A3978" t="s">
        <v>10479</v>
      </c>
      <c r="C3978" t="s">
        <v>14129</v>
      </c>
      <c r="D3978" t="s">
        <v>10479</v>
      </c>
      <c r="F3978" t="s">
        <v>14129</v>
      </c>
      <c r="S3978" s="3" t="s">
        <v>23227</v>
      </c>
      <c r="T3978" s="3" t="s">
        <v>23227</v>
      </c>
    </row>
    <row r="3979" spans="1:20" x14ac:dyDescent="0.2">
      <c r="A3979" t="s">
        <v>4730</v>
      </c>
      <c r="C3979" t="s">
        <v>14211</v>
      </c>
      <c r="D3979" t="s">
        <v>4738</v>
      </c>
      <c r="F3979" t="s">
        <v>17383</v>
      </c>
      <c r="S3979" s="3" t="s">
        <v>23227</v>
      </c>
      <c r="T3979" s="3" t="s">
        <v>23227</v>
      </c>
    </row>
    <row r="3980" spans="1:20" x14ac:dyDescent="0.2">
      <c r="A3980" t="s">
        <v>4734</v>
      </c>
      <c r="C3980" t="s">
        <v>15148</v>
      </c>
      <c r="D3980" t="s">
        <v>4738</v>
      </c>
      <c r="F3980" t="s">
        <v>17383</v>
      </c>
      <c r="S3980" s="3" t="s">
        <v>23227</v>
      </c>
      <c r="T3980" s="3" t="s">
        <v>23227</v>
      </c>
    </row>
    <row r="3981" spans="1:20" x14ac:dyDescent="0.2">
      <c r="A3981" t="s">
        <v>4736</v>
      </c>
      <c r="C3981" t="s">
        <v>17381</v>
      </c>
      <c r="D3981" t="s">
        <v>4738</v>
      </c>
      <c r="F3981" t="s">
        <v>17383</v>
      </c>
      <c r="S3981" s="3" t="s">
        <v>23227</v>
      </c>
      <c r="T3981" s="3" t="s">
        <v>23227</v>
      </c>
    </row>
    <row r="3982" spans="1:20" x14ac:dyDescent="0.2">
      <c r="A3982" t="s">
        <v>4738</v>
      </c>
      <c r="C3982" t="s">
        <v>17383</v>
      </c>
      <c r="D3982" t="s">
        <v>4738</v>
      </c>
      <c r="F3982" t="s">
        <v>17383</v>
      </c>
      <c r="S3982" s="3" t="s">
        <v>23227</v>
      </c>
      <c r="T3982" s="3" t="s">
        <v>23227</v>
      </c>
    </row>
    <row r="3983" spans="1:20" x14ac:dyDescent="0.2">
      <c r="A3983" t="s">
        <v>24503</v>
      </c>
      <c r="C3983" t="s">
        <v>24504</v>
      </c>
      <c r="D3983" t="s">
        <v>24503</v>
      </c>
      <c r="F3983" t="s">
        <v>24504</v>
      </c>
      <c r="I3983" s="3" t="s">
        <v>23227</v>
      </c>
      <c r="S3983" s="3" t="s">
        <v>23227</v>
      </c>
    </row>
    <row r="3984" spans="1:20" x14ac:dyDescent="0.2">
      <c r="A3984" t="s">
        <v>10493</v>
      </c>
      <c r="C3984" t="s">
        <v>14133</v>
      </c>
      <c r="D3984" t="s">
        <v>10493</v>
      </c>
      <c r="F3984" t="s">
        <v>14133</v>
      </c>
      <c r="I3984" s="3" t="s">
        <v>23227</v>
      </c>
      <c r="S3984" s="3" t="s">
        <v>23227</v>
      </c>
      <c r="T3984" s="3" t="s">
        <v>23227</v>
      </c>
    </row>
    <row r="3985" spans="1:21" x14ac:dyDescent="0.2">
      <c r="A3985" t="s">
        <v>10495</v>
      </c>
      <c r="C3985" t="s">
        <v>15577</v>
      </c>
      <c r="D3985" t="s">
        <v>10495</v>
      </c>
      <c r="F3985" t="s">
        <v>15577</v>
      </c>
      <c r="G3985" s="3" t="s">
        <v>23227</v>
      </c>
      <c r="S3985" s="3" t="s">
        <v>23227</v>
      </c>
      <c r="T3985" s="3" t="s">
        <v>23227</v>
      </c>
    </row>
    <row r="3986" spans="1:21" x14ac:dyDescent="0.2">
      <c r="A3986" t="s">
        <v>10497</v>
      </c>
      <c r="C3986" t="s">
        <v>14134</v>
      </c>
      <c r="D3986" t="s">
        <v>10497</v>
      </c>
      <c r="F3986" t="s">
        <v>14134</v>
      </c>
      <c r="S3986" s="3" t="s">
        <v>23227</v>
      </c>
      <c r="T3986" s="3" t="s">
        <v>23227</v>
      </c>
    </row>
    <row r="3987" spans="1:21" x14ac:dyDescent="0.2">
      <c r="A3987" t="s">
        <v>10499</v>
      </c>
      <c r="C3987" t="s">
        <v>386</v>
      </c>
      <c r="D3987" t="s">
        <v>10499</v>
      </c>
      <c r="F3987" t="s">
        <v>386</v>
      </c>
      <c r="G3987" s="3" t="s">
        <v>23227</v>
      </c>
      <c r="N3987" s="3" t="s">
        <v>23227</v>
      </c>
      <c r="O3987" s="3" t="s">
        <v>23227</v>
      </c>
      <c r="R3987" s="3" t="s">
        <v>23227</v>
      </c>
      <c r="S3987" s="3" t="s">
        <v>23227</v>
      </c>
      <c r="T3987" s="3" t="s">
        <v>23227</v>
      </c>
      <c r="U3987" s="3" t="s">
        <v>23227</v>
      </c>
    </row>
    <row r="3988" spans="1:21" x14ac:dyDescent="0.2">
      <c r="A3988" t="s">
        <v>10504</v>
      </c>
      <c r="C3988" t="s">
        <v>13346</v>
      </c>
      <c r="D3988" t="s">
        <v>10502</v>
      </c>
      <c r="F3988" t="s">
        <v>15578</v>
      </c>
      <c r="S3988" s="3" t="s">
        <v>23227</v>
      </c>
      <c r="T3988" s="3" t="s">
        <v>23227</v>
      </c>
    </row>
    <row r="3989" spans="1:21" x14ac:dyDescent="0.2">
      <c r="A3989" t="s">
        <v>10506</v>
      </c>
      <c r="C3989" t="s">
        <v>16734</v>
      </c>
      <c r="D3989" t="s">
        <v>10502</v>
      </c>
      <c r="F3989" t="s">
        <v>15578</v>
      </c>
      <c r="S3989" s="3" t="s">
        <v>23227</v>
      </c>
      <c r="T3989" s="3" t="s">
        <v>23227</v>
      </c>
    </row>
    <row r="3990" spans="1:21" x14ac:dyDescent="0.2">
      <c r="A3990" t="s">
        <v>10502</v>
      </c>
      <c r="C3990" t="s">
        <v>15578</v>
      </c>
      <c r="D3990" t="s">
        <v>10502</v>
      </c>
      <c r="F3990" t="s">
        <v>15578</v>
      </c>
      <c r="S3990" s="3" t="s">
        <v>23227</v>
      </c>
      <c r="T3990" s="3" t="s">
        <v>23227</v>
      </c>
    </row>
    <row r="3991" spans="1:21" x14ac:dyDescent="0.2">
      <c r="A3991" t="s">
        <v>10510</v>
      </c>
      <c r="C3991" t="s">
        <v>13347</v>
      </c>
      <c r="D3991" t="s">
        <v>10508</v>
      </c>
      <c r="F3991" t="s">
        <v>15910</v>
      </c>
      <c r="S3991" s="3" t="s">
        <v>23227</v>
      </c>
      <c r="T3991" s="3" t="s">
        <v>23227</v>
      </c>
    </row>
    <row r="3992" spans="1:21" x14ac:dyDescent="0.2">
      <c r="A3992" t="s">
        <v>10516</v>
      </c>
      <c r="C3992" t="s">
        <v>18819</v>
      </c>
      <c r="D3992" t="s">
        <v>10508</v>
      </c>
      <c r="F3992" t="s">
        <v>15910</v>
      </c>
      <c r="S3992" s="3" t="s">
        <v>23227</v>
      </c>
      <c r="T3992" s="3" t="s">
        <v>23227</v>
      </c>
    </row>
    <row r="3993" spans="1:21" x14ac:dyDescent="0.2">
      <c r="A3993" t="s">
        <v>10508</v>
      </c>
      <c r="C3993" t="s">
        <v>15910</v>
      </c>
      <c r="D3993" t="s">
        <v>10508</v>
      </c>
      <c r="F3993" t="s">
        <v>15910</v>
      </c>
      <c r="S3993" s="3" t="s">
        <v>23227</v>
      </c>
      <c r="T3993" s="3" t="s">
        <v>23227</v>
      </c>
    </row>
    <row r="3994" spans="1:21" x14ac:dyDescent="0.2">
      <c r="A3994" t="s">
        <v>10522</v>
      </c>
      <c r="C3994" t="s">
        <v>16064</v>
      </c>
      <c r="D3994" t="s">
        <v>10520</v>
      </c>
      <c r="F3994" t="s">
        <v>15579</v>
      </c>
      <c r="S3994" s="3" t="s">
        <v>23227</v>
      </c>
      <c r="T3994" s="3" t="s">
        <v>23227</v>
      </c>
    </row>
    <row r="3995" spans="1:21" x14ac:dyDescent="0.2">
      <c r="A3995" t="s">
        <v>10524</v>
      </c>
      <c r="C3995" t="s">
        <v>18826</v>
      </c>
      <c r="D3995" t="s">
        <v>10520</v>
      </c>
      <c r="F3995" t="s">
        <v>15579</v>
      </c>
      <c r="S3995" s="3" t="s">
        <v>23227</v>
      </c>
      <c r="T3995" s="3" t="s">
        <v>23227</v>
      </c>
    </row>
    <row r="3996" spans="1:21" x14ac:dyDescent="0.2">
      <c r="A3996" t="s">
        <v>10526</v>
      </c>
      <c r="C3996" t="s">
        <v>13348</v>
      </c>
      <c r="D3996" t="s">
        <v>10520</v>
      </c>
      <c r="F3996" t="s">
        <v>15579</v>
      </c>
      <c r="S3996" s="3" t="s">
        <v>23227</v>
      </c>
      <c r="T3996" s="3" t="s">
        <v>23227</v>
      </c>
    </row>
    <row r="3997" spans="1:21" x14ac:dyDescent="0.2">
      <c r="A3997" t="s">
        <v>10520</v>
      </c>
      <c r="C3997" t="s">
        <v>15579</v>
      </c>
      <c r="D3997" t="s">
        <v>10520</v>
      </c>
      <c r="F3997" t="s">
        <v>15579</v>
      </c>
      <c r="S3997" s="3" t="s">
        <v>23227</v>
      </c>
      <c r="T3997" s="3" t="s">
        <v>23227</v>
      </c>
    </row>
    <row r="3998" spans="1:21" x14ac:dyDescent="0.2">
      <c r="A3998" t="s">
        <v>10530</v>
      </c>
      <c r="C3998" t="s">
        <v>16302</v>
      </c>
      <c r="D3998" t="s">
        <v>10528</v>
      </c>
      <c r="F3998" t="s">
        <v>15580</v>
      </c>
      <c r="S3998" s="3" t="s">
        <v>23227</v>
      </c>
      <c r="T3998" s="3" t="s">
        <v>23227</v>
      </c>
    </row>
    <row r="3999" spans="1:21" x14ac:dyDescent="0.2">
      <c r="A3999" t="s">
        <v>10532</v>
      </c>
      <c r="C3999" t="s">
        <v>13440</v>
      </c>
      <c r="D3999" t="s">
        <v>10528</v>
      </c>
      <c r="F3999" t="s">
        <v>15580</v>
      </c>
      <c r="S3999" s="3" t="s">
        <v>23227</v>
      </c>
      <c r="T3999" s="3" t="s">
        <v>23227</v>
      </c>
    </row>
    <row r="4000" spans="1:21" x14ac:dyDescent="0.2">
      <c r="A4000" t="s">
        <v>10528</v>
      </c>
      <c r="C4000" t="s">
        <v>15580</v>
      </c>
      <c r="D4000" t="s">
        <v>10528</v>
      </c>
      <c r="F4000" t="s">
        <v>15580</v>
      </c>
      <c r="S4000" s="3" t="s">
        <v>23227</v>
      </c>
      <c r="T4000" s="3" t="s">
        <v>23227</v>
      </c>
    </row>
    <row r="4001" spans="1:20" x14ac:dyDescent="0.2">
      <c r="A4001" t="s">
        <v>10538</v>
      </c>
      <c r="C4001" t="s">
        <v>18818</v>
      </c>
      <c r="D4001" t="s">
        <v>24976</v>
      </c>
      <c r="F4001" t="s">
        <v>24880</v>
      </c>
      <c r="S4001" s="3" t="s">
        <v>23227</v>
      </c>
      <c r="T4001" s="3" t="s">
        <v>23227</v>
      </c>
    </row>
    <row r="4002" spans="1:20" x14ac:dyDescent="0.2">
      <c r="A4002" t="s">
        <v>10536</v>
      </c>
      <c r="C4002" t="s">
        <v>18817</v>
      </c>
      <c r="D4002" t="s">
        <v>10534</v>
      </c>
      <c r="F4002" t="s">
        <v>18802</v>
      </c>
      <c r="S4002" s="3" t="s">
        <v>23227</v>
      </c>
      <c r="T4002" s="3" t="s">
        <v>23227</v>
      </c>
    </row>
    <row r="4003" spans="1:20" x14ac:dyDescent="0.2">
      <c r="A4003" t="s">
        <v>10534</v>
      </c>
      <c r="C4003" t="s">
        <v>18802</v>
      </c>
      <c r="D4003" t="s">
        <v>10534</v>
      </c>
      <c r="F4003" t="s">
        <v>18802</v>
      </c>
      <c r="S4003" s="3" t="s">
        <v>23227</v>
      </c>
      <c r="T4003" s="3" t="s">
        <v>23227</v>
      </c>
    </row>
    <row r="4004" spans="1:20" x14ac:dyDescent="0.2">
      <c r="A4004" t="s">
        <v>10542</v>
      </c>
      <c r="C4004" t="s">
        <v>13351</v>
      </c>
      <c r="D4004" t="s">
        <v>10540</v>
      </c>
      <c r="F4004" t="s">
        <v>15582</v>
      </c>
      <c r="S4004" s="3" t="s">
        <v>23227</v>
      </c>
      <c r="T4004" s="3" t="s">
        <v>23227</v>
      </c>
    </row>
    <row r="4005" spans="1:20" x14ac:dyDescent="0.2">
      <c r="A4005" t="s">
        <v>10544</v>
      </c>
      <c r="C4005" t="s">
        <v>16540</v>
      </c>
      <c r="D4005" t="s">
        <v>10540</v>
      </c>
      <c r="F4005" t="s">
        <v>15582</v>
      </c>
      <c r="S4005" s="3" t="s">
        <v>23227</v>
      </c>
      <c r="T4005" s="3" t="s">
        <v>23227</v>
      </c>
    </row>
    <row r="4006" spans="1:20" x14ac:dyDescent="0.2">
      <c r="A4006" t="s">
        <v>10540</v>
      </c>
      <c r="C4006" t="s">
        <v>15582</v>
      </c>
      <c r="D4006" t="s">
        <v>10540</v>
      </c>
      <c r="F4006" t="s">
        <v>15582</v>
      </c>
      <c r="S4006" s="3" t="s">
        <v>23227</v>
      </c>
      <c r="T4006" s="3" t="s">
        <v>23227</v>
      </c>
    </row>
    <row r="4007" spans="1:20" x14ac:dyDescent="0.2">
      <c r="A4007" t="s">
        <v>10547</v>
      </c>
      <c r="C4007" t="s">
        <v>15584</v>
      </c>
      <c r="D4007" t="s">
        <v>10547</v>
      </c>
      <c r="F4007" t="s">
        <v>15584</v>
      </c>
      <c r="S4007" s="3" t="s">
        <v>23227</v>
      </c>
      <c r="T4007" s="3" t="s">
        <v>23227</v>
      </c>
    </row>
    <row r="4008" spans="1:20" x14ac:dyDescent="0.2">
      <c r="A4008" t="s">
        <v>10549</v>
      </c>
      <c r="C4008" t="s">
        <v>16306</v>
      </c>
      <c r="E4008" t="b">
        <v>1</v>
      </c>
      <c r="F4008" t="s">
        <v>24879</v>
      </c>
      <c r="S4008" s="3" t="s">
        <v>23227</v>
      </c>
      <c r="T4008" s="3" t="s">
        <v>23227</v>
      </c>
    </row>
    <row r="4009" spans="1:20" x14ac:dyDescent="0.2">
      <c r="A4009" t="s">
        <v>10551</v>
      </c>
      <c r="C4009" t="s">
        <v>13353</v>
      </c>
      <c r="E4009" t="b">
        <v>1</v>
      </c>
      <c r="F4009" t="s">
        <v>24879</v>
      </c>
      <c r="S4009" s="3" t="s">
        <v>23227</v>
      </c>
      <c r="T4009" s="3" t="s">
        <v>23227</v>
      </c>
    </row>
    <row r="4010" spans="1:20" x14ac:dyDescent="0.2">
      <c r="A4010" t="s">
        <v>10553</v>
      </c>
      <c r="C4010" t="s">
        <v>17957</v>
      </c>
      <c r="E4010" t="b">
        <v>1</v>
      </c>
      <c r="F4010" t="s">
        <v>24879</v>
      </c>
      <c r="S4010" s="3" t="s">
        <v>23227</v>
      </c>
      <c r="T4010" s="3" t="s">
        <v>23227</v>
      </c>
    </row>
    <row r="4011" spans="1:20" x14ac:dyDescent="0.2">
      <c r="A4011" t="s">
        <v>10558</v>
      </c>
      <c r="C4011" t="s">
        <v>14029</v>
      </c>
      <c r="D4011" t="s">
        <v>10558</v>
      </c>
      <c r="F4011" t="s">
        <v>14029</v>
      </c>
      <c r="S4011" s="3" t="s">
        <v>23227</v>
      </c>
      <c r="T4011" s="3" t="s">
        <v>23227</v>
      </c>
    </row>
    <row r="4012" spans="1:20" x14ac:dyDescent="0.2">
      <c r="A4012" t="s">
        <v>10556</v>
      </c>
      <c r="C4012" t="s">
        <v>15587</v>
      </c>
      <c r="D4012" t="s">
        <v>10558</v>
      </c>
      <c r="F4012" t="s">
        <v>14029</v>
      </c>
      <c r="S4012" s="3" t="s">
        <v>23227</v>
      </c>
      <c r="T4012" s="3" t="s">
        <v>23227</v>
      </c>
    </row>
    <row r="4013" spans="1:20" x14ac:dyDescent="0.2">
      <c r="A4013" t="s">
        <v>10563</v>
      </c>
      <c r="C4013" t="s">
        <v>16520</v>
      </c>
      <c r="D4013" t="s">
        <v>10561</v>
      </c>
      <c r="F4013" t="s">
        <v>13492</v>
      </c>
      <c r="S4013" s="3" t="s">
        <v>23227</v>
      </c>
      <c r="T4013" s="3" t="s">
        <v>23227</v>
      </c>
    </row>
    <row r="4014" spans="1:20" x14ac:dyDescent="0.2">
      <c r="A4014" t="s">
        <v>10561</v>
      </c>
      <c r="C4014" t="s">
        <v>13492</v>
      </c>
      <c r="D4014" t="s">
        <v>10561</v>
      </c>
      <c r="F4014" t="s">
        <v>13492</v>
      </c>
      <c r="I4014" s="3" t="s">
        <v>23227</v>
      </c>
      <c r="N4014" s="3" t="s">
        <v>23227</v>
      </c>
      <c r="S4014" s="3" t="s">
        <v>23227</v>
      </c>
      <c r="T4014" s="3" t="s">
        <v>23227</v>
      </c>
    </row>
    <row r="4015" spans="1:20" x14ac:dyDescent="0.2">
      <c r="A4015" t="s">
        <v>10565</v>
      </c>
      <c r="C4015" t="s">
        <v>18503</v>
      </c>
      <c r="D4015" t="s">
        <v>10561</v>
      </c>
      <c r="F4015" t="s">
        <v>13492</v>
      </c>
      <c r="S4015" s="3" t="s">
        <v>23227</v>
      </c>
      <c r="T4015" s="3" t="s">
        <v>23227</v>
      </c>
    </row>
    <row r="4016" spans="1:20" x14ac:dyDescent="0.2">
      <c r="A4016" t="s">
        <v>10567</v>
      </c>
      <c r="C4016" t="s">
        <v>13493</v>
      </c>
      <c r="D4016" t="s">
        <v>10567</v>
      </c>
      <c r="F4016" t="s">
        <v>13493</v>
      </c>
      <c r="S4016" s="3" t="s">
        <v>23227</v>
      </c>
      <c r="T4016" s="3" t="s">
        <v>23227</v>
      </c>
    </row>
    <row r="4017" spans="1:21" x14ac:dyDescent="0.2">
      <c r="A4017" t="s">
        <v>10573</v>
      </c>
      <c r="C4017" t="s">
        <v>17072</v>
      </c>
      <c r="D4017" t="s">
        <v>10571</v>
      </c>
      <c r="F4017" t="s">
        <v>33</v>
      </c>
      <c r="R4017" s="3" t="s">
        <v>23227</v>
      </c>
      <c r="S4017" s="3" t="s">
        <v>23227</v>
      </c>
      <c r="T4017" s="3" t="s">
        <v>23227</v>
      </c>
      <c r="U4017" s="3" t="s">
        <v>23227</v>
      </c>
    </row>
    <row r="4018" spans="1:21" x14ac:dyDescent="0.2">
      <c r="A4018" t="s">
        <v>10571</v>
      </c>
      <c r="C4018" t="s">
        <v>33</v>
      </c>
      <c r="D4018" t="s">
        <v>10571</v>
      </c>
      <c r="F4018" t="s">
        <v>33</v>
      </c>
      <c r="R4018" s="3" t="s">
        <v>23227</v>
      </c>
      <c r="S4018" s="3" t="s">
        <v>23227</v>
      </c>
      <c r="T4018" s="3" t="s">
        <v>23227</v>
      </c>
      <c r="U4018" s="3" t="s">
        <v>23227</v>
      </c>
    </row>
    <row r="4019" spans="1:21" x14ac:dyDescent="0.2">
      <c r="A4019" t="s">
        <v>10579</v>
      </c>
      <c r="C4019" t="s">
        <v>14473</v>
      </c>
      <c r="D4019" t="s">
        <v>10579</v>
      </c>
      <c r="F4019" t="s">
        <v>14473</v>
      </c>
      <c r="I4019" s="3" t="s">
        <v>23227</v>
      </c>
      <c r="N4019" s="3" t="s">
        <v>23227</v>
      </c>
      <c r="S4019" s="3" t="s">
        <v>23227</v>
      </c>
      <c r="T4019" s="3" t="s">
        <v>23227</v>
      </c>
    </row>
    <row r="4020" spans="1:21" x14ac:dyDescent="0.2">
      <c r="A4020" t="s">
        <v>10583</v>
      </c>
      <c r="C4020" t="s">
        <v>16363</v>
      </c>
      <c r="D4020" t="s">
        <v>10581</v>
      </c>
      <c r="F4020" t="s">
        <v>387</v>
      </c>
      <c r="R4020" s="3" t="s">
        <v>23227</v>
      </c>
      <c r="S4020" s="3" t="s">
        <v>23227</v>
      </c>
      <c r="T4020" s="3" t="s">
        <v>23227</v>
      </c>
      <c r="U4020" s="3" t="s">
        <v>23227</v>
      </c>
    </row>
    <row r="4021" spans="1:21" x14ac:dyDescent="0.2">
      <c r="A4021" t="s">
        <v>10585</v>
      </c>
      <c r="C4021" t="s">
        <v>17079</v>
      </c>
      <c r="D4021" t="s">
        <v>10581</v>
      </c>
      <c r="F4021" t="s">
        <v>387</v>
      </c>
      <c r="R4021" s="3" t="s">
        <v>23227</v>
      </c>
      <c r="S4021" s="3" t="s">
        <v>23227</v>
      </c>
      <c r="T4021" s="3" t="s">
        <v>23227</v>
      </c>
      <c r="U4021" s="3" t="s">
        <v>23227</v>
      </c>
    </row>
    <row r="4022" spans="1:21" x14ac:dyDescent="0.2">
      <c r="A4022" t="s">
        <v>10581</v>
      </c>
      <c r="C4022" t="s">
        <v>387</v>
      </c>
      <c r="D4022" t="s">
        <v>10581</v>
      </c>
      <c r="F4022" t="s">
        <v>387</v>
      </c>
      <c r="R4022" s="3" t="s">
        <v>23227</v>
      </c>
      <c r="S4022" s="3" t="s">
        <v>23227</v>
      </c>
      <c r="T4022" s="3" t="s">
        <v>23227</v>
      </c>
      <c r="U4022" s="3" t="s">
        <v>23227</v>
      </c>
    </row>
    <row r="4023" spans="1:21" x14ac:dyDescent="0.2">
      <c r="A4023" t="s">
        <v>10587</v>
      </c>
      <c r="C4023" t="s">
        <v>18281</v>
      </c>
      <c r="D4023" t="s">
        <v>10581</v>
      </c>
      <c r="F4023" t="s">
        <v>387</v>
      </c>
      <c r="R4023" s="3" t="s">
        <v>23227</v>
      </c>
      <c r="S4023" s="3" t="s">
        <v>23227</v>
      </c>
    </row>
    <row r="4024" spans="1:21" x14ac:dyDescent="0.2">
      <c r="A4024" t="s">
        <v>10589</v>
      </c>
      <c r="C4024" t="s">
        <v>18281</v>
      </c>
      <c r="D4024" t="s">
        <v>10581</v>
      </c>
      <c r="F4024" t="s">
        <v>387</v>
      </c>
      <c r="R4024" s="3" t="s">
        <v>23227</v>
      </c>
      <c r="S4024" s="3" t="s">
        <v>23227</v>
      </c>
      <c r="T4024" s="3" t="s">
        <v>23227</v>
      </c>
    </row>
    <row r="4025" spans="1:21" x14ac:dyDescent="0.2">
      <c r="A4025" t="s">
        <v>10591</v>
      </c>
      <c r="C4025" t="s">
        <v>18282</v>
      </c>
      <c r="D4025" t="s">
        <v>10581</v>
      </c>
      <c r="F4025" t="s">
        <v>387</v>
      </c>
      <c r="R4025" s="3" t="s">
        <v>23227</v>
      </c>
      <c r="S4025" s="3" t="s">
        <v>23227</v>
      </c>
      <c r="T4025" s="3" t="s">
        <v>23227</v>
      </c>
    </row>
    <row r="4026" spans="1:21" x14ac:dyDescent="0.2">
      <c r="A4026" t="s">
        <v>10595</v>
      </c>
      <c r="C4026" t="s">
        <v>16365</v>
      </c>
      <c r="D4026" t="s">
        <v>10593</v>
      </c>
      <c r="F4026" t="s">
        <v>14469</v>
      </c>
      <c r="S4026" s="3" t="s">
        <v>23227</v>
      </c>
      <c r="T4026" s="3" t="s">
        <v>23227</v>
      </c>
    </row>
    <row r="4027" spans="1:21" x14ac:dyDescent="0.2">
      <c r="A4027" t="s">
        <v>10593</v>
      </c>
      <c r="C4027" t="s">
        <v>14469</v>
      </c>
      <c r="D4027" t="s">
        <v>10593</v>
      </c>
      <c r="F4027" t="s">
        <v>14469</v>
      </c>
      <c r="S4027" s="3" t="s">
        <v>23227</v>
      </c>
      <c r="T4027" s="3" t="s">
        <v>23227</v>
      </c>
    </row>
    <row r="4028" spans="1:21" x14ac:dyDescent="0.2">
      <c r="A4028" t="s">
        <v>10616</v>
      </c>
      <c r="C4028" t="s">
        <v>16364</v>
      </c>
      <c r="D4028" t="s">
        <v>10597</v>
      </c>
      <c r="F4028" t="s">
        <v>388</v>
      </c>
      <c r="R4028" s="3" t="s">
        <v>23227</v>
      </c>
      <c r="S4028" s="3" t="s">
        <v>23227</v>
      </c>
      <c r="T4028" s="3" t="s">
        <v>23227</v>
      </c>
      <c r="U4028" s="3" t="s">
        <v>23227</v>
      </c>
    </row>
    <row r="4029" spans="1:21" x14ac:dyDescent="0.2">
      <c r="A4029" t="s">
        <v>19743</v>
      </c>
      <c r="C4029" t="s">
        <v>18687</v>
      </c>
      <c r="D4029" t="s">
        <v>10597</v>
      </c>
      <c r="F4029" t="s">
        <v>388</v>
      </c>
      <c r="T4029" s="3" t="s">
        <v>23227</v>
      </c>
      <c r="U4029" s="3" t="s">
        <v>23227</v>
      </c>
    </row>
    <row r="4030" spans="1:21" x14ac:dyDescent="0.2">
      <c r="A4030" t="s">
        <v>10600</v>
      </c>
      <c r="C4030" t="s">
        <v>17084</v>
      </c>
      <c r="D4030" t="s">
        <v>10597</v>
      </c>
      <c r="F4030" t="s">
        <v>388</v>
      </c>
      <c r="S4030" s="3" t="s">
        <v>23227</v>
      </c>
      <c r="T4030" s="3" t="s">
        <v>23227</v>
      </c>
      <c r="U4030" s="3" t="s">
        <v>23227</v>
      </c>
    </row>
    <row r="4031" spans="1:21" x14ac:dyDescent="0.2">
      <c r="A4031" t="s">
        <v>10624</v>
      </c>
      <c r="C4031" t="s">
        <v>17394</v>
      </c>
      <c r="D4031" t="s">
        <v>10597</v>
      </c>
      <c r="F4031" t="s">
        <v>388</v>
      </c>
      <c r="R4031" s="3" t="s">
        <v>23227</v>
      </c>
      <c r="S4031" s="3" t="s">
        <v>23227</v>
      </c>
      <c r="T4031" s="3" t="s">
        <v>23227</v>
      </c>
      <c r="U4031" s="3" t="s">
        <v>23227</v>
      </c>
    </row>
    <row r="4032" spans="1:21" x14ac:dyDescent="0.2">
      <c r="A4032" t="s">
        <v>10597</v>
      </c>
      <c r="C4032" t="s">
        <v>388</v>
      </c>
      <c r="D4032" t="s">
        <v>10597</v>
      </c>
      <c r="F4032" t="s">
        <v>388</v>
      </c>
      <c r="R4032" s="3" t="s">
        <v>23227</v>
      </c>
      <c r="S4032" s="3" t="s">
        <v>23227</v>
      </c>
      <c r="T4032" s="3" t="s">
        <v>23227</v>
      </c>
      <c r="U4032" s="3" t="s">
        <v>23227</v>
      </c>
    </row>
    <row r="4033" spans="1:21" x14ac:dyDescent="0.2">
      <c r="A4033" t="s">
        <v>10612</v>
      </c>
      <c r="C4033" t="s">
        <v>23720</v>
      </c>
      <c r="D4033" t="s">
        <v>10597</v>
      </c>
      <c r="F4033" t="s">
        <v>388</v>
      </c>
      <c r="N4033" s="3" t="s">
        <v>23227</v>
      </c>
      <c r="O4033" s="3" t="s">
        <v>23227</v>
      </c>
      <c r="R4033" s="3" t="s">
        <v>23227</v>
      </c>
      <c r="S4033" s="3" t="s">
        <v>23227</v>
      </c>
    </row>
    <row r="4034" spans="1:21" x14ac:dyDescent="0.2">
      <c r="A4034" t="s">
        <v>23489</v>
      </c>
      <c r="C4034" t="s">
        <v>23648</v>
      </c>
      <c r="D4034" t="s">
        <v>23489</v>
      </c>
      <c r="F4034" t="s">
        <v>23648</v>
      </c>
      <c r="O4034" s="3" t="s">
        <v>23227</v>
      </c>
      <c r="S4034" s="3" t="s">
        <v>23227</v>
      </c>
    </row>
    <row r="4035" spans="1:21" x14ac:dyDescent="0.2">
      <c r="A4035" t="s">
        <v>10626</v>
      </c>
      <c r="C4035" t="s">
        <v>14476</v>
      </c>
      <c r="D4035" t="s">
        <v>10626</v>
      </c>
      <c r="F4035" t="s">
        <v>14476</v>
      </c>
      <c r="S4035" s="3" t="s">
        <v>23227</v>
      </c>
      <c r="T4035" s="3" t="s">
        <v>23227</v>
      </c>
    </row>
    <row r="4036" spans="1:21" x14ac:dyDescent="0.2">
      <c r="A4036" t="s">
        <v>10630</v>
      </c>
      <c r="C4036" t="s">
        <v>16368</v>
      </c>
      <c r="D4036" t="s">
        <v>10628</v>
      </c>
      <c r="F4036" t="s">
        <v>389</v>
      </c>
      <c r="R4036" s="3" t="s">
        <v>23227</v>
      </c>
      <c r="S4036" s="3" t="s">
        <v>23227</v>
      </c>
      <c r="T4036" s="3" t="s">
        <v>23227</v>
      </c>
    </row>
    <row r="4037" spans="1:21" x14ac:dyDescent="0.2">
      <c r="A4037" t="s">
        <v>10632</v>
      </c>
      <c r="C4037" t="s">
        <v>17087</v>
      </c>
      <c r="D4037" t="s">
        <v>10628</v>
      </c>
      <c r="F4037" t="s">
        <v>389</v>
      </c>
      <c r="R4037" s="3" t="s">
        <v>23227</v>
      </c>
      <c r="S4037" s="3" t="s">
        <v>23227</v>
      </c>
      <c r="T4037" s="3" t="s">
        <v>23227</v>
      </c>
      <c r="U4037" s="3" t="s">
        <v>23227</v>
      </c>
    </row>
    <row r="4038" spans="1:21" x14ac:dyDescent="0.2">
      <c r="A4038" t="s">
        <v>10575</v>
      </c>
      <c r="C4038" t="s">
        <v>18524</v>
      </c>
      <c r="D4038" t="s">
        <v>10628</v>
      </c>
      <c r="F4038" t="s">
        <v>389</v>
      </c>
      <c r="R4038" s="3" t="s">
        <v>23227</v>
      </c>
      <c r="S4038" s="3" t="s">
        <v>23227</v>
      </c>
      <c r="T4038" s="3" t="s">
        <v>23227</v>
      </c>
    </row>
    <row r="4039" spans="1:21" x14ac:dyDescent="0.2">
      <c r="A4039" t="s">
        <v>10634</v>
      </c>
      <c r="C4039" t="s">
        <v>14472</v>
      </c>
      <c r="D4039" t="s">
        <v>10628</v>
      </c>
      <c r="F4039" t="s">
        <v>389</v>
      </c>
      <c r="R4039" s="3" t="s">
        <v>23227</v>
      </c>
      <c r="S4039" s="3" t="s">
        <v>23227</v>
      </c>
      <c r="T4039" s="3" t="s">
        <v>23227</v>
      </c>
    </row>
    <row r="4040" spans="1:21" x14ac:dyDescent="0.2">
      <c r="A4040" t="s">
        <v>10628</v>
      </c>
      <c r="C4040" t="s">
        <v>389</v>
      </c>
      <c r="D4040" t="s">
        <v>10628</v>
      </c>
      <c r="F4040" t="s">
        <v>389</v>
      </c>
      <c r="N4040" s="3" t="s">
        <v>23227</v>
      </c>
      <c r="O4040" s="3" t="s">
        <v>23227</v>
      </c>
      <c r="R4040" s="3" t="s">
        <v>23227</v>
      </c>
      <c r="S4040" s="3" t="s">
        <v>23227</v>
      </c>
      <c r="T4040" s="3" t="s">
        <v>23227</v>
      </c>
      <c r="U4040" s="3" t="s">
        <v>23227</v>
      </c>
    </row>
    <row r="4041" spans="1:21" x14ac:dyDescent="0.2">
      <c r="A4041" t="s">
        <v>10577</v>
      </c>
      <c r="C4041" t="s">
        <v>18569</v>
      </c>
      <c r="D4041" t="s">
        <v>10628</v>
      </c>
      <c r="F4041" t="s">
        <v>389</v>
      </c>
      <c r="R4041" s="3" t="s">
        <v>23227</v>
      </c>
      <c r="S4041" s="3" t="s">
        <v>23227</v>
      </c>
      <c r="T4041" s="3" t="s">
        <v>23227</v>
      </c>
    </row>
    <row r="4042" spans="1:21" x14ac:dyDescent="0.2">
      <c r="A4042" t="s">
        <v>10647</v>
      </c>
      <c r="C4042" t="s">
        <v>16369</v>
      </c>
      <c r="D4042" t="s">
        <v>10636</v>
      </c>
      <c r="F4042" t="s">
        <v>390</v>
      </c>
      <c r="R4042" s="3" t="s">
        <v>23227</v>
      </c>
      <c r="S4042" s="3" t="s">
        <v>23227</v>
      </c>
      <c r="T4042" s="3" t="s">
        <v>23227</v>
      </c>
      <c r="U4042" s="3" t="s">
        <v>23227</v>
      </c>
    </row>
    <row r="4043" spans="1:21" x14ac:dyDescent="0.2">
      <c r="A4043" t="s">
        <v>10649</v>
      </c>
      <c r="C4043" t="s">
        <v>17088</v>
      </c>
      <c r="D4043" t="s">
        <v>10636</v>
      </c>
      <c r="F4043" t="s">
        <v>390</v>
      </c>
      <c r="R4043" s="3" t="s">
        <v>23227</v>
      </c>
      <c r="S4043" s="3" t="s">
        <v>23227</v>
      </c>
      <c r="T4043" s="3" t="s">
        <v>23227</v>
      </c>
      <c r="U4043" s="3" t="s">
        <v>23227</v>
      </c>
    </row>
    <row r="4044" spans="1:21" x14ac:dyDescent="0.2">
      <c r="A4044" t="s">
        <v>10636</v>
      </c>
      <c r="C4044" t="s">
        <v>390</v>
      </c>
      <c r="D4044" t="s">
        <v>10636</v>
      </c>
      <c r="F4044" t="s">
        <v>390</v>
      </c>
      <c r="G4044" s="3" t="s">
        <v>23227</v>
      </c>
      <c r="O4044" s="3" t="s">
        <v>23227</v>
      </c>
      <c r="R4044" s="3" t="s">
        <v>23227</v>
      </c>
      <c r="S4044" s="3" t="s">
        <v>23227</v>
      </c>
      <c r="T4044" s="3" t="s">
        <v>23227</v>
      </c>
      <c r="U4044" s="3" t="s">
        <v>23227</v>
      </c>
    </row>
    <row r="4045" spans="1:21" x14ac:dyDescent="0.2">
      <c r="A4045" t="s">
        <v>10651</v>
      </c>
      <c r="C4045" t="s">
        <v>18285</v>
      </c>
      <c r="D4045" t="s">
        <v>10636</v>
      </c>
      <c r="F4045" t="s">
        <v>390</v>
      </c>
      <c r="R4045" s="3" t="s">
        <v>23227</v>
      </c>
      <c r="S4045" s="3" t="s">
        <v>23227</v>
      </c>
      <c r="T4045" s="3" t="s">
        <v>23227</v>
      </c>
    </row>
    <row r="4046" spans="1:21" x14ac:dyDescent="0.2">
      <c r="A4046" t="s">
        <v>10641</v>
      </c>
      <c r="C4046" t="s">
        <v>18286</v>
      </c>
      <c r="D4046" t="s">
        <v>10636</v>
      </c>
      <c r="F4046" t="s">
        <v>390</v>
      </c>
      <c r="S4046" s="3" t="s">
        <v>23227</v>
      </c>
      <c r="T4046" s="3" t="s">
        <v>23227</v>
      </c>
    </row>
    <row r="4047" spans="1:21" x14ac:dyDescent="0.2">
      <c r="A4047" t="s">
        <v>10643</v>
      </c>
      <c r="C4047" t="s">
        <v>18287</v>
      </c>
      <c r="D4047" t="s">
        <v>10636</v>
      </c>
      <c r="F4047" t="s">
        <v>390</v>
      </c>
      <c r="S4047" s="3" t="s">
        <v>23227</v>
      </c>
      <c r="T4047" s="3" t="s">
        <v>23227</v>
      </c>
    </row>
    <row r="4048" spans="1:21" x14ac:dyDescent="0.2">
      <c r="A4048" t="s">
        <v>10653</v>
      </c>
      <c r="C4048" t="s">
        <v>18288</v>
      </c>
      <c r="D4048" t="s">
        <v>10636</v>
      </c>
      <c r="F4048" t="s">
        <v>390</v>
      </c>
      <c r="R4048" s="3" t="s">
        <v>23227</v>
      </c>
      <c r="S4048" s="3" t="s">
        <v>23227</v>
      </c>
      <c r="T4048" s="3" t="s">
        <v>23227</v>
      </c>
    </row>
    <row r="4049" spans="1:21" x14ac:dyDescent="0.2">
      <c r="A4049" t="s">
        <v>10645</v>
      </c>
      <c r="C4049" t="s">
        <v>391</v>
      </c>
      <c r="D4049" t="s">
        <v>10645</v>
      </c>
      <c r="F4049" t="s">
        <v>391</v>
      </c>
      <c r="O4049" s="3" t="s">
        <v>23227</v>
      </c>
      <c r="R4049" s="3" t="s">
        <v>23227</v>
      </c>
      <c r="S4049" s="3" t="s">
        <v>23227</v>
      </c>
      <c r="T4049" s="3" t="s">
        <v>23227</v>
      </c>
    </row>
    <row r="4050" spans="1:21" x14ac:dyDescent="0.2">
      <c r="A4050" t="s">
        <v>10656</v>
      </c>
      <c r="C4050" t="s">
        <v>14071</v>
      </c>
      <c r="D4050" t="s">
        <v>10656</v>
      </c>
      <c r="F4050" t="s">
        <v>14071</v>
      </c>
      <c r="S4050" s="3" t="s">
        <v>23227</v>
      </c>
      <c r="T4050" s="3" t="s">
        <v>23227</v>
      </c>
    </row>
    <row r="4051" spans="1:21" x14ac:dyDescent="0.2">
      <c r="A4051" t="s">
        <v>10659</v>
      </c>
      <c r="C4051" t="s">
        <v>19915</v>
      </c>
      <c r="D4051" t="s">
        <v>19914</v>
      </c>
      <c r="E4051" t="b">
        <v>1</v>
      </c>
      <c r="F4051" t="s">
        <v>19913</v>
      </c>
      <c r="S4051" s="3" t="s">
        <v>23227</v>
      </c>
      <c r="U4051" s="3" t="s">
        <v>23227</v>
      </c>
    </row>
    <row r="4052" spans="1:21" x14ac:dyDescent="0.2">
      <c r="A4052" t="s">
        <v>10661</v>
      </c>
      <c r="C4052" t="s">
        <v>19923</v>
      </c>
      <c r="D4052" t="s">
        <v>19914</v>
      </c>
      <c r="E4052" t="b">
        <v>1</v>
      </c>
      <c r="F4052" t="s">
        <v>19913</v>
      </c>
      <c r="S4052" s="3" t="s">
        <v>23227</v>
      </c>
      <c r="U4052" s="3" t="s">
        <v>23227</v>
      </c>
    </row>
    <row r="4053" spans="1:21" x14ac:dyDescent="0.2">
      <c r="A4053" t="s">
        <v>10665</v>
      </c>
      <c r="C4053" t="s">
        <v>19924</v>
      </c>
      <c r="D4053" t="s">
        <v>19914</v>
      </c>
      <c r="E4053" t="b">
        <v>1</v>
      </c>
      <c r="F4053" t="s">
        <v>19913</v>
      </c>
      <c r="S4053" s="3" t="s">
        <v>23227</v>
      </c>
      <c r="U4053" s="3" t="s">
        <v>23227</v>
      </c>
    </row>
    <row r="4054" spans="1:21" x14ac:dyDescent="0.2">
      <c r="A4054" t="s">
        <v>10670</v>
      </c>
      <c r="C4054" t="s">
        <v>13944</v>
      </c>
      <c r="D4054" t="s">
        <v>10670</v>
      </c>
      <c r="F4054" t="s">
        <v>13944</v>
      </c>
      <c r="S4054" s="3" t="s">
        <v>23227</v>
      </c>
      <c r="T4054" s="3" t="s">
        <v>23227</v>
      </c>
    </row>
    <row r="4055" spans="1:21" x14ac:dyDescent="0.2">
      <c r="A4055" t="s">
        <v>10672</v>
      </c>
      <c r="C4055" t="s">
        <v>13945</v>
      </c>
      <c r="D4055" t="s">
        <v>10672</v>
      </c>
      <c r="F4055" t="s">
        <v>13945</v>
      </c>
      <c r="S4055" s="3" t="s">
        <v>23227</v>
      </c>
      <c r="T4055" s="3" t="s">
        <v>23227</v>
      </c>
    </row>
    <row r="4056" spans="1:21" x14ac:dyDescent="0.2">
      <c r="A4056" t="s">
        <v>10675</v>
      </c>
      <c r="C4056" t="s">
        <v>12952</v>
      </c>
      <c r="D4056" t="s">
        <v>10675</v>
      </c>
      <c r="F4056" t="s">
        <v>12952</v>
      </c>
      <c r="G4056" s="3" t="s">
        <v>23227</v>
      </c>
      <c r="S4056" s="3" t="s">
        <v>23227</v>
      </c>
      <c r="T4056" s="3" t="s">
        <v>23227</v>
      </c>
    </row>
    <row r="4057" spans="1:21" x14ac:dyDescent="0.2">
      <c r="A4057" t="s">
        <v>7164</v>
      </c>
      <c r="C4057" t="s">
        <v>12450</v>
      </c>
      <c r="E4057" t="b">
        <v>1</v>
      </c>
      <c r="F4057" t="s">
        <v>24861</v>
      </c>
      <c r="G4057" s="3" t="s">
        <v>23227</v>
      </c>
      <c r="S4057" s="3" t="s">
        <v>23227</v>
      </c>
      <c r="T4057" s="3" t="s">
        <v>23227</v>
      </c>
    </row>
    <row r="4058" spans="1:21" x14ac:dyDescent="0.2">
      <c r="A4058" t="s">
        <v>10677</v>
      </c>
      <c r="C4058" t="s">
        <v>12953</v>
      </c>
      <c r="D4058" t="s">
        <v>10677</v>
      </c>
      <c r="F4058" t="s">
        <v>12953</v>
      </c>
      <c r="S4058" s="3" t="s">
        <v>23227</v>
      </c>
      <c r="T4058" s="3" t="s">
        <v>23227</v>
      </c>
    </row>
    <row r="4059" spans="1:21" x14ac:dyDescent="0.2">
      <c r="A4059" t="s">
        <v>10679</v>
      </c>
      <c r="C4059" t="s">
        <v>17180</v>
      </c>
      <c r="E4059" t="b">
        <v>1</v>
      </c>
      <c r="F4059" t="s">
        <v>24937</v>
      </c>
      <c r="S4059" s="3" t="s">
        <v>23227</v>
      </c>
      <c r="T4059" s="3" t="s">
        <v>23227</v>
      </c>
    </row>
    <row r="4060" spans="1:21" x14ac:dyDescent="0.2">
      <c r="A4060" t="s">
        <v>10685</v>
      </c>
      <c r="C4060" t="s">
        <v>12691</v>
      </c>
      <c r="D4060" t="s">
        <v>10681</v>
      </c>
      <c r="F4060" t="s">
        <v>12445</v>
      </c>
      <c r="S4060" s="3" t="s">
        <v>23227</v>
      </c>
      <c r="T4060" s="3" t="s">
        <v>23227</v>
      </c>
    </row>
    <row r="4061" spans="1:21" x14ac:dyDescent="0.2">
      <c r="A4061" t="s">
        <v>10681</v>
      </c>
      <c r="C4061" t="s">
        <v>12445</v>
      </c>
      <c r="D4061" t="s">
        <v>10681</v>
      </c>
      <c r="F4061" t="s">
        <v>12445</v>
      </c>
      <c r="N4061" s="3" t="s">
        <v>23227</v>
      </c>
      <c r="O4061" s="3" t="s">
        <v>23227</v>
      </c>
      <c r="S4061" s="3" t="s">
        <v>23227</v>
      </c>
      <c r="T4061" s="3" t="s">
        <v>23227</v>
      </c>
    </row>
    <row r="4062" spans="1:21" x14ac:dyDescent="0.2">
      <c r="A4062" t="s">
        <v>7168</v>
      </c>
      <c r="C4062" t="s">
        <v>16075</v>
      </c>
      <c r="D4062" t="s">
        <v>7172</v>
      </c>
      <c r="F4062" t="s">
        <v>17398</v>
      </c>
      <c r="S4062" s="3" t="s">
        <v>23227</v>
      </c>
      <c r="T4062" s="3" t="s">
        <v>23227</v>
      </c>
    </row>
    <row r="4063" spans="1:21" x14ac:dyDescent="0.2">
      <c r="A4063" t="s">
        <v>7170</v>
      </c>
      <c r="C4063" t="s">
        <v>16460</v>
      </c>
      <c r="D4063" t="s">
        <v>7172</v>
      </c>
      <c r="F4063" t="s">
        <v>17398</v>
      </c>
      <c r="S4063" s="3" t="s">
        <v>23227</v>
      </c>
      <c r="T4063" s="3" t="s">
        <v>23227</v>
      </c>
    </row>
    <row r="4064" spans="1:21" x14ac:dyDescent="0.2">
      <c r="A4064" t="s">
        <v>7166</v>
      </c>
      <c r="C4064" t="s">
        <v>12981</v>
      </c>
      <c r="D4064" t="s">
        <v>7172</v>
      </c>
      <c r="F4064" t="s">
        <v>17398</v>
      </c>
      <c r="G4064" s="3" t="s">
        <v>23227</v>
      </c>
      <c r="O4064" s="3" t="s">
        <v>23227</v>
      </c>
      <c r="S4064" s="3" t="s">
        <v>23227</v>
      </c>
      <c r="T4064" s="3" t="s">
        <v>23227</v>
      </c>
    </row>
    <row r="4065" spans="1:21" x14ac:dyDescent="0.2">
      <c r="A4065" t="s">
        <v>7172</v>
      </c>
      <c r="C4065" t="s">
        <v>17398</v>
      </c>
      <c r="D4065" t="s">
        <v>7172</v>
      </c>
      <c r="F4065" t="s">
        <v>17398</v>
      </c>
      <c r="S4065" s="3" t="s">
        <v>23227</v>
      </c>
      <c r="T4065" s="3" t="s">
        <v>23227</v>
      </c>
    </row>
    <row r="4066" spans="1:21" x14ac:dyDescent="0.2">
      <c r="A4066" t="s">
        <v>10687</v>
      </c>
      <c r="C4066" t="s">
        <v>392</v>
      </c>
      <c r="D4066" t="s">
        <v>10687</v>
      </c>
      <c r="F4066" t="s">
        <v>392</v>
      </c>
      <c r="R4066" s="3" t="s">
        <v>23227</v>
      </c>
      <c r="S4066" s="3" t="s">
        <v>23227</v>
      </c>
      <c r="T4066" s="3" t="s">
        <v>23227</v>
      </c>
      <c r="U4066" s="3" t="s">
        <v>23227</v>
      </c>
    </row>
    <row r="4067" spans="1:21" x14ac:dyDescent="0.2">
      <c r="A4067" t="s">
        <v>10689</v>
      </c>
      <c r="C4067" t="s">
        <v>12954</v>
      </c>
      <c r="D4067" t="s">
        <v>10689</v>
      </c>
      <c r="F4067" t="s">
        <v>12954</v>
      </c>
      <c r="S4067" s="3" t="s">
        <v>23227</v>
      </c>
      <c r="T4067" s="3" t="s">
        <v>23227</v>
      </c>
    </row>
    <row r="4068" spans="1:21" x14ac:dyDescent="0.2">
      <c r="A4068" t="s">
        <v>10693</v>
      </c>
      <c r="C4068" t="s">
        <v>16907</v>
      </c>
      <c r="D4068" t="s">
        <v>10691</v>
      </c>
      <c r="F4068" t="s">
        <v>12955</v>
      </c>
      <c r="S4068" s="3" t="s">
        <v>23227</v>
      </c>
      <c r="T4068" s="3" t="s">
        <v>23227</v>
      </c>
    </row>
    <row r="4069" spans="1:21" x14ac:dyDescent="0.2">
      <c r="A4069" t="s">
        <v>10695</v>
      </c>
      <c r="C4069" t="s">
        <v>16956</v>
      </c>
      <c r="D4069" t="s">
        <v>10691</v>
      </c>
      <c r="F4069" t="s">
        <v>12955</v>
      </c>
      <c r="S4069" s="3" t="s">
        <v>23227</v>
      </c>
      <c r="T4069" s="3" t="s">
        <v>23227</v>
      </c>
    </row>
    <row r="4070" spans="1:21" x14ac:dyDescent="0.2">
      <c r="A4070" t="s">
        <v>10699</v>
      </c>
      <c r="C4070" t="s">
        <v>18974</v>
      </c>
      <c r="D4070" t="s">
        <v>10691</v>
      </c>
      <c r="F4070" t="s">
        <v>12955</v>
      </c>
      <c r="S4070" s="3" t="s">
        <v>23227</v>
      </c>
      <c r="T4070" s="3" t="s">
        <v>23227</v>
      </c>
    </row>
    <row r="4071" spans="1:21" x14ac:dyDescent="0.2">
      <c r="A4071" t="s">
        <v>10691</v>
      </c>
      <c r="C4071" t="s">
        <v>12955</v>
      </c>
      <c r="D4071" t="s">
        <v>10691</v>
      </c>
      <c r="F4071" t="s">
        <v>12955</v>
      </c>
      <c r="G4071" s="3" t="s">
        <v>23227</v>
      </c>
      <c r="S4071" s="3" t="s">
        <v>23227</v>
      </c>
      <c r="T4071" s="3" t="s">
        <v>23227</v>
      </c>
    </row>
    <row r="4072" spans="1:21" x14ac:dyDescent="0.2">
      <c r="A4072" t="s">
        <v>7176</v>
      </c>
      <c r="C4072" t="s">
        <v>16461</v>
      </c>
      <c r="D4072" t="s">
        <v>7178</v>
      </c>
      <c r="F4072" t="s">
        <v>17400</v>
      </c>
      <c r="S4072" s="3" t="s">
        <v>23227</v>
      </c>
      <c r="T4072" s="3" t="s">
        <v>23227</v>
      </c>
    </row>
    <row r="4073" spans="1:21" x14ac:dyDescent="0.2">
      <c r="A4073" t="s">
        <v>7174</v>
      </c>
      <c r="C4073" t="s">
        <v>12982</v>
      </c>
      <c r="D4073" t="s">
        <v>7178</v>
      </c>
      <c r="F4073" t="s">
        <v>17400</v>
      </c>
      <c r="S4073" s="3" t="s">
        <v>23227</v>
      </c>
      <c r="T4073" s="3" t="s">
        <v>23227</v>
      </c>
    </row>
    <row r="4074" spans="1:21" x14ac:dyDescent="0.2">
      <c r="A4074" t="s">
        <v>7178</v>
      </c>
      <c r="C4074" t="s">
        <v>17400</v>
      </c>
      <c r="D4074" t="s">
        <v>7178</v>
      </c>
      <c r="F4074" t="s">
        <v>17400</v>
      </c>
      <c r="S4074" s="3" t="s">
        <v>23227</v>
      </c>
      <c r="T4074" s="3" t="s">
        <v>23227</v>
      </c>
    </row>
    <row r="4075" spans="1:21" x14ac:dyDescent="0.2">
      <c r="A4075" t="s">
        <v>10703</v>
      </c>
      <c r="C4075" t="s">
        <v>17397</v>
      </c>
      <c r="D4075" t="s">
        <v>10701</v>
      </c>
      <c r="F4075" t="s">
        <v>12956</v>
      </c>
      <c r="S4075" s="3" t="s">
        <v>23227</v>
      </c>
      <c r="T4075" s="3" t="s">
        <v>23227</v>
      </c>
    </row>
    <row r="4076" spans="1:21" x14ac:dyDescent="0.2">
      <c r="A4076" t="s">
        <v>10701</v>
      </c>
      <c r="C4076" t="s">
        <v>12956</v>
      </c>
      <c r="D4076" t="s">
        <v>10701</v>
      </c>
      <c r="F4076" t="s">
        <v>12956</v>
      </c>
      <c r="S4076" s="3" t="s">
        <v>23227</v>
      </c>
      <c r="T4076" s="3" t="s">
        <v>23227</v>
      </c>
    </row>
    <row r="4077" spans="1:21" x14ac:dyDescent="0.2">
      <c r="A4077" t="s">
        <v>10707</v>
      </c>
      <c r="C4077" t="s">
        <v>16906</v>
      </c>
      <c r="D4077" t="s">
        <v>10739</v>
      </c>
      <c r="F4077" t="s">
        <v>393</v>
      </c>
      <c r="S4077" s="3" t="s">
        <v>23227</v>
      </c>
      <c r="T4077" s="3" t="s">
        <v>23227</v>
      </c>
    </row>
    <row r="4078" spans="1:21" x14ac:dyDescent="0.2">
      <c r="A4078" t="s">
        <v>10710</v>
      </c>
      <c r="C4078" t="s">
        <v>16909</v>
      </c>
      <c r="D4078" t="s">
        <v>10739</v>
      </c>
      <c r="F4078" t="s">
        <v>393</v>
      </c>
      <c r="S4078" s="3" t="s">
        <v>23227</v>
      </c>
      <c r="T4078" s="3" t="s">
        <v>23227</v>
      </c>
    </row>
    <row r="4079" spans="1:21" x14ac:dyDescent="0.2">
      <c r="A4079" t="s">
        <v>10712</v>
      </c>
      <c r="C4079" t="s">
        <v>16955</v>
      </c>
      <c r="D4079" t="s">
        <v>10739</v>
      </c>
      <c r="F4079" t="s">
        <v>393</v>
      </c>
      <c r="S4079" s="3" t="s">
        <v>23227</v>
      </c>
      <c r="T4079" s="3" t="s">
        <v>23227</v>
      </c>
    </row>
    <row r="4080" spans="1:21" x14ac:dyDescent="0.2">
      <c r="A4080" t="s">
        <v>10714</v>
      </c>
      <c r="C4080" t="s">
        <v>17396</v>
      </c>
      <c r="D4080" t="s">
        <v>10739</v>
      </c>
      <c r="F4080" t="s">
        <v>393</v>
      </c>
      <c r="S4080" s="3" t="s">
        <v>23227</v>
      </c>
      <c r="T4080" s="3" t="s">
        <v>23227</v>
      </c>
    </row>
    <row r="4081" spans="1:21" x14ac:dyDescent="0.2">
      <c r="A4081" t="s">
        <v>23492</v>
      </c>
      <c r="C4081" t="s">
        <v>23540</v>
      </c>
      <c r="D4081" t="s">
        <v>10739</v>
      </c>
      <c r="F4081" t="s">
        <v>393</v>
      </c>
      <c r="N4081" s="3" t="s">
        <v>23227</v>
      </c>
      <c r="O4081" s="3" t="s">
        <v>23227</v>
      </c>
      <c r="S4081" s="3" t="s">
        <v>23227</v>
      </c>
    </row>
    <row r="4082" spans="1:21" x14ac:dyDescent="0.2">
      <c r="A4082" t="s">
        <v>10716</v>
      </c>
      <c r="C4082" t="s">
        <v>12958</v>
      </c>
      <c r="D4082" t="s">
        <v>10739</v>
      </c>
      <c r="F4082" t="s">
        <v>393</v>
      </c>
      <c r="S4082" s="3" t="s">
        <v>23227</v>
      </c>
      <c r="T4082" s="3" t="s">
        <v>23227</v>
      </c>
    </row>
    <row r="4083" spans="1:21" x14ac:dyDescent="0.2">
      <c r="A4083" t="s">
        <v>10720</v>
      </c>
      <c r="C4083" t="s">
        <v>16957</v>
      </c>
      <c r="D4083" t="s">
        <v>10718</v>
      </c>
      <c r="F4083" t="s">
        <v>394</v>
      </c>
      <c r="R4083" s="3" t="s">
        <v>23227</v>
      </c>
      <c r="S4083" s="3" t="s">
        <v>23227</v>
      </c>
      <c r="T4083" s="3" t="s">
        <v>23227</v>
      </c>
    </row>
    <row r="4084" spans="1:21" x14ac:dyDescent="0.2">
      <c r="A4084" t="s">
        <v>10718</v>
      </c>
      <c r="C4084" t="s">
        <v>394</v>
      </c>
      <c r="D4084" t="s">
        <v>10718</v>
      </c>
      <c r="F4084" t="s">
        <v>394</v>
      </c>
      <c r="G4084" s="3" t="s">
        <v>23227</v>
      </c>
      <c r="R4084" s="3" t="s">
        <v>23227</v>
      </c>
      <c r="S4084" s="3" t="s">
        <v>23227</v>
      </c>
      <c r="T4084" s="3" t="s">
        <v>23227</v>
      </c>
      <c r="U4084" s="3" t="s">
        <v>23227</v>
      </c>
    </row>
    <row r="4085" spans="1:21" x14ac:dyDescent="0.2">
      <c r="A4085" t="s">
        <v>10722</v>
      </c>
      <c r="C4085" t="s">
        <v>12957</v>
      </c>
      <c r="D4085" t="s">
        <v>10722</v>
      </c>
      <c r="F4085" t="s">
        <v>12957</v>
      </c>
      <c r="S4085" s="3" t="s">
        <v>23227</v>
      </c>
      <c r="T4085" s="3" t="s">
        <v>23227</v>
      </c>
    </row>
    <row r="4086" spans="1:21" x14ac:dyDescent="0.2">
      <c r="A4086" t="s">
        <v>10724</v>
      </c>
      <c r="C4086" t="s">
        <v>18459</v>
      </c>
      <c r="D4086" t="s">
        <v>10724</v>
      </c>
      <c r="F4086" t="s">
        <v>18459</v>
      </c>
      <c r="S4086" s="3" t="s">
        <v>23227</v>
      </c>
      <c r="T4086" s="3" t="s">
        <v>23227</v>
      </c>
    </row>
    <row r="4087" spans="1:21" x14ac:dyDescent="0.2">
      <c r="A4087" t="s">
        <v>10733</v>
      </c>
      <c r="C4087" t="s">
        <v>17040</v>
      </c>
      <c r="D4087" t="s">
        <v>10731</v>
      </c>
      <c r="F4087" t="s">
        <v>395</v>
      </c>
      <c r="R4087" s="3" t="s">
        <v>23227</v>
      </c>
      <c r="S4087" s="3" t="s">
        <v>23227</v>
      </c>
      <c r="T4087" s="3" t="s">
        <v>23227</v>
      </c>
    </row>
    <row r="4088" spans="1:21" x14ac:dyDescent="0.2">
      <c r="A4088" t="s">
        <v>10735</v>
      </c>
      <c r="C4088" t="s">
        <v>17399</v>
      </c>
      <c r="D4088" t="s">
        <v>10731</v>
      </c>
      <c r="F4088" t="s">
        <v>395</v>
      </c>
      <c r="R4088" s="3" t="s">
        <v>23227</v>
      </c>
      <c r="S4088" s="3" t="s">
        <v>23227</v>
      </c>
      <c r="T4088" s="3" t="s">
        <v>23227</v>
      </c>
    </row>
    <row r="4089" spans="1:21" x14ac:dyDescent="0.2">
      <c r="A4089" t="s">
        <v>10737</v>
      </c>
      <c r="C4089" t="s">
        <v>17401</v>
      </c>
      <c r="D4089" t="s">
        <v>10731</v>
      </c>
      <c r="F4089" t="s">
        <v>395</v>
      </c>
      <c r="R4089" s="3" t="s">
        <v>23227</v>
      </c>
      <c r="S4089" s="3" t="s">
        <v>23227</v>
      </c>
      <c r="T4089" s="3" t="s">
        <v>23227</v>
      </c>
    </row>
    <row r="4090" spans="1:21" x14ac:dyDescent="0.2">
      <c r="A4090" t="s">
        <v>10739</v>
      </c>
      <c r="C4090" t="s">
        <v>393</v>
      </c>
      <c r="D4090" t="s">
        <v>10731</v>
      </c>
      <c r="F4090" t="s">
        <v>395</v>
      </c>
      <c r="R4090" s="3" t="s">
        <v>23227</v>
      </c>
      <c r="S4090" s="3" t="s">
        <v>23227</v>
      </c>
      <c r="T4090" s="3" t="s">
        <v>23227</v>
      </c>
    </row>
    <row r="4091" spans="1:21" x14ac:dyDescent="0.2">
      <c r="A4091" t="s">
        <v>23491</v>
      </c>
      <c r="C4091" t="s">
        <v>393</v>
      </c>
      <c r="D4091" t="s">
        <v>10731</v>
      </c>
      <c r="F4091" t="s">
        <v>395</v>
      </c>
      <c r="G4091" s="3" t="s">
        <v>23227</v>
      </c>
      <c r="N4091" s="3" t="s">
        <v>23227</v>
      </c>
      <c r="O4091" s="3" t="s">
        <v>23227</v>
      </c>
      <c r="S4091" s="3" t="s">
        <v>23227</v>
      </c>
    </row>
    <row r="4092" spans="1:21" x14ac:dyDescent="0.2">
      <c r="A4092" t="s">
        <v>10731</v>
      </c>
      <c r="C4092" t="s">
        <v>395</v>
      </c>
      <c r="D4092" t="s">
        <v>10731</v>
      </c>
      <c r="F4092" t="s">
        <v>395</v>
      </c>
      <c r="G4092" s="3" t="s">
        <v>23227</v>
      </c>
      <c r="N4092" s="3" t="s">
        <v>23227</v>
      </c>
      <c r="R4092" s="3" t="s">
        <v>23227</v>
      </c>
      <c r="S4092" s="3" t="s">
        <v>23227</v>
      </c>
      <c r="T4092" s="3" t="s">
        <v>23227</v>
      </c>
      <c r="U4092" s="3" t="s">
        <v>23227</v>
      </c>
    </row>
    <row r="4093" spans="1:21" x14ac:dyDescent="0.2">
      <c r="A4093" t="s">
        <v>10741</v>
      </c>
      <c r="C4093" t="s">
        <v>19380</v>
      </c>
      <c r="D4093" t="s">
        <v>10741</v>
      </c>
      <c r="F4093" t="s">
        <v>19380</v>
      </c>
      <c r="N4093" s="3" t="s">
        <v>23227</v>
      </c>
      <c r="S4093" s="3" t="s">
        <v>23227</v>
      </c>
      <c r="U4093" s="3" t="s">
        <v>23227</v>
      </c>
    </row>
    <row r="4094" spans="1:21" x14ac:dyDescent="0.2">
      <c r="A4094" t="s">
        <v>10745</v>
      </c>
      <c r="C4094" t="s">
        <v>16292</v>
      </c>
      <c r="D4094" t="s">
        <v>10743</v>
      </c>
      <c r="F4094" t="s">
        <v>396</v>
      </c>
      <c r="R4094" s="3" t="s">
        <v>23227</v>
      </c>
      <c r="S4094" s="3" t="s">
        <v>23227</v>
      </c>
      <c r="T4094" s="3" t="s">
        <v>23227</v>
      </c>
      <c r="U4094" s="3" t="s">
        <v>23227</v>
      </c>
    </row>
    <row r="4095" spans="1:21" x14ac:dyDescent="0.2">
      <c r="A4095" t="s">
        <v>10747</v>
      </c>
      <c r="C4095" t="s">
        <v>16934</v>
      </c>
      <c r="D4095" t="s">
        <v>10743</v>
      </c>
      <c r="F4095" t="s">
        <v>396</v>
      </c>
      <c r="R4095" s="3" t="s">
        <v>23227</v>
      </c>
      <c r="S4095" s="3" t="s">
        <v>23227</v>
      </c>
      <c r="T4095" s="3" t="s">
        <v>23227</v>
      </c>
    </row>
    <row r="4096" spans="1:21" x14ac:dyDescent="0.2">
      <c r="A4096" t="s">
        <v>10743</v>
      </c>
      <c r="C4096" t="s">
        <v>396</v>
      </c>
      <c r="D4096" t="s">
        <v>10743</v>
      </c>
      <c r="F4096" t="s">
        <v>396</v>
      </c>
      <c r="G4096" s="3" t="s">
        <v>23227</v>
      </c>
      <c r="I4096" s="3" t="s">
        <v>23227</v>
      </c>
      <c r="N4096" s="3" t="s">
        <v>23227</v>
      </c>
      <c r="O4096" s="3" t="s">
        <v>23227</v>
      </c>
      <c r="R4096" s="3" t="s">
        <v>23227</v>
      </c>
      <c r="S4096" s="3" t="s">
        <v>23227</v>
      </c>
      <c r="T4096" s="3" t="s">
        <v>23227</v>
      </c>
      <c r="U4096" s="3" t="s">
        <v>23227</v>
      </c>
    </row>
    <row r="4097" spans="1:21" x14ac:dyDescent="0.2">
      <c r="A4097" t="s">
        <v>10749</v>
      </c>
      <c r="C4097" t="s">
        <v>19350</v>
      </c>
      <c r="D4097" t="s">
        <v>10749</v>
      </c>
      <c r="F4097" t="s">
        <v>19350</v>
      </c>
      <c r="S4097" s="3" t="s">
        <v>23227</v>
      </c>
      <c r="U4097" s="3" t="s">
        <v>23227</v>
      </c>
    </row>
    <row r="4098" spans="1:21" x14ac:dyDescent="0.2">
      <c r="A4098" t="s">
        <v>10753</v>
      </c>
      <c r="C4098" t="s">
        <v>16218</v>
      </c>
      <c r="D4098" t="s">
        <v>10751</v>
      </c>
      <c r="F4098" t="s">
        <v>397</v>
      </c>
      <c r="R4098" s="3" t="s">
        <v>23227</v>
      </c>
      <c r="S4098" s="3" t="s">
        <v>23227</v>
      </c>
      <c r="T4098" s="3" t="s">
        <v>23227</v>
      </c>
      <c r="U4098" s="3" t="s">
        <v>23227</v>
      </c>
    </row>
    <row r="4099" spans="1:21" x14ac:dyDescent="0.2">
      <c r="A4099" t="s">
        <v>10755</v>
      </c>
      <c r="C4099" t="s">
        <v>16222</v>
      </c>
      <c r="D4099" t="s">
        <v>10751</v>
      </c>
      <c r="F4099" t="s">
        <v>397</v>
      </c>
      <c r="R4099" s="3" t="s">
        <v>23227</v>
      </c>
      <c r="S4099" s="3" t="s">
        <v>23227</v>
      </c>
      <c r="T4099" s="3" t="s">
        <v>23227</v>
      </c>
      <c r="U4099" s="3" t="s">
        <v>23227</v>
      </c>
    </row>
    <row r="4100" spans="1:21" x14ac:dyDescent="0.2">
      <c r="A4100" t="s">
        <v>10751</v>
      </c>
      <c r="C4100" t="s">
        <v>397</v>
      </c>
      <c r="D4100" t="s">
        <v>10751</v>
      </c>
      <c r="F4100" t="s">
        <v>397</v>
      </c>
      <c r="G4100" s="3" t="s">
        <v>23227</v>
      </c>
      <c r="R4100" s="3" t="s">
        <v>23227</v>
      </c>
      <c r="S4100" s="3" t="s">
        <v>23227</v>
      </c>
      <c r="T4100" s="3" t="s">
        <v>23227</v>
      </c>
      <c r="U4100" s="3" t="s">
        <v>23227</v>
      </c>
    </row>
    <row r="4101" spans="1:21" x14ac:dyDescent="0.2">
      <c r="A4101" t="s">
        <v>10760</v>
      </c>
      <c r="C4101" t="s">
        <v>16219</v>
      </c>
      <c r="D4101" t="s">
        <v>10757</v>
      </c>
      <c r="F4101" t="s">
        <v>398</v>
      </c>
      <c r="S4101" s="3" t="s">
        <v>23227</v>
      </c>
      <c r="T4101" s="3" t="s">
        <v>23227</v>
      </c>
    </row>
    <row r="4102" spans="1:21" x14ac:dyDescent="0.2">
      <c r="A4102" t="s">
        <v>10762</v>
      </c>
      <c r="C4102" t="s">
        <v>16224</v>
      </c>
      <c r="D4102" t="s">
        <v>10757</v>
      </c>
      <c r="F4102" t="s">
        <v>398</v>
      </c>
      <c r="S4102" s="3" t="s">
        <v>23227</v>
      </c>
      <c r="T4102" s="3" t="s">
        <v>23227</v>
      </c>
      <c r="U4102" s="3" t="s">
        <v>23227</v>
      </c>
    </row>
    <row r="4103" spans="1:21" x14ac:dyDescent="0.2">
      <c r="A4103" t="s">
        <v>10764</v>
      </c>
      <c r="C4103" t="s">
        <v>17926</v>
      </c>
      <c r="D4103" t="s">
        <v>10757</v>
      </c>
      <c r="F4103" t="s">
        <v>398</v>
      </c>
      <c r="S4103" s="3" t="s">
        <v>23227</v>
      </c>
      <c r="T4103" s="3" t="s">
        <v>23227</v>
      </c>
    </row>
    <row r="4104" spans="1:21" x14ac:dyDescent="0.2">
      <c r="A4104" t="s">
        <v>10766</v>
      </c>
      <c r="C4104" t="s">
        <v>17927</v>
      </c>
      <c r="D4104" t="s">
        <v>10757</v>
      </c>
      <c r="F4104" t="s">
        <v>398</v>
      </c>
      <c r="S4104" s="3" t="s">
        <v>23227</v>
      </c>
      <c r="T4104" s="3" t="s">
        <v>23227</v>
      </c>
    </row>
    <row r="4105" spans="1:21" x14ac:dyDescent="0.2">
      <c r="A4105" t="s">
        <v>10757</v>
      </c>
      <c r="C4105" t="s">
        <v>398</v>
      </c>
      <c r="D4105" t="s">
        <v>10757</v>
      </c>
      <c r="F4105" t="s">
        <v>398</v>
      </c>
      <c r="G4105" s="3" t="s">
        <v>23227</v>
      </c>
      <c r="H4105" s="4" t="b">
        <v>1</v>
      </c>
      <c r="I4105" s="3" t="s">
        <v>23227</v>
      </c>
      <c r="O4105" s="3" t="s">
        <v>23227</v>
      </c>
      <c r="R4105" s="3" t="s">
        <v>23227</v>
      </c>
      <c r="S4105" s="3" t="s">
        <v>23227</v>
      </c>
      <c r="T4105" s="3" t="s">
        <v>23227</v>
      </c>
      <c r="U4105" s="3" t="s">
        <v>23227</v>
      </c>
    </row>
    <row r="4106" spans="1:21" x14ac:dyDescent="0.2">
      <c r="A4106" t="s">
        <v>23493</v>
      </c>
      <c r="C4106" t="s">
        <v>23732</v>
      </c>
      <c r="D4106" t="s">
        <v>10757</v>
      </c>
      <c r="F4106" t="s">
        <v>398</v>
      </c>
      <c r="N4106" s="3" t="s">
        <v>23227</v>
      </c>
      <c r="O4106" s="3" t="s">
        <v>23227</v>
      </c>
      <c r="S4106" s="3" t="s">
        <v>23227</v>
      </c>
    </row>
    <row r="4107" spans="1:21" x14ac:dyDescent="0.2">
      <c r="A4107" t="s">
        <v>10768</v>
      </c>
      <c r="C4107" t="s">
        <v>18959</v>
      </c>
      <c r="D4107" t="s">
        <v>10757</v>
      </c>
      <c r="F4107" t="s">
        <v>398</v>
      </c>
      <c r="S4107" s="3" t="s">
        <v>23227</v>
      </c>
      <c r="T4107" s="3" t="s">
        <v>23227</v>
      </c>
    </row>
    <row r="4108" spans="1:21" x14ac:dyDescent="0.2">
      <c r="A4108" t="s">
        <v>10770</v>
      </c>
      <c r="C4108" t="s">
        <v>18960</v>
      </c>
      <c r="D4108" t="s">
        <v>10757</v>
      </c>
      <c r="F4108" t="s">
        <v>398</v>
      </c>
      <c r="S4108" s="3" t="s">
        <v>23227</v>
      </c>
      <c r="T4108" s="3" t="s">
        <v>23227</v>
      </c>
    </row>
    <row r="4109" spans="1:21" x14ac:dyDescent="0.2">
      <c r="A4109" t="s">
        <v>10775</v>
      </c>
      <c r="C4109" t="s">
        <v>17033</v>
      </c>
      <c r="D4109" t="s">
        <v>10773</v>
      </c>
      <c r="F4109" t="s">
        <v>399</v>
      </c>
      <c r="R4109" s="3" t="s">
        <v>23227</v>
      </c>
      <c r="S4109" s="3" t="s">
        <v>23227</v>
      </c>
      <c r="T4109" s="3" t="s">
        <v>23227</v>
      </c>
      <c r="U4109" s="3" t="s">
        <v>23227</v>
      </c>
    </row>
    <row r="4110" spans="1:21" x14ac:dyDescent="0.2">
      <c r="A4110" t="s">
        <v>10773</v>
      </c>
      <c r="C4110" t="s">
        <v>399</v>
      </c>
      <c r="D4110" t="s">
        <v>10773</v>
      </c>
      <c r="F4110" t="s">
        <v>399</v>
      </c>
      <c r="G4110" s="3" t="s">
        <v>23227</v>
      </c>
      <c r="M4110" s="3" t="s">
        <v>23227</v>
      </c>
      <c r="N4110" s="3" t="s">
        <v>23227</v>
      </c>
      <c r="O4110" s="3" t="s">
        <v>23227</v>
      </c>
      <c r="R4110" s="3" t="s">
        <v>23227</v>
      </c>
      <c r="S4110" s="3" t="s">
        <v>23227</v>
      </c>
      <c r="T4110" s="3" t="s">
        <v>23227</v>
      </c>
      <c r="U4110" s="3" t="s">
        <v>23227</v>
      </c>
    </row>
    <row r="4111" spans="1:21" x14ac:dyDescent="0.2">
      <c r="A4111" t="s">
        <v>10777</v>
      </c>
      <c r="C4111" t="s">
        <v>15592</v>
      </c>
      <c r="D4111" t="s">
        <v>10777</v>
      </c>
      <c r="F4111" t="s">
        <v>15592</v>
      </c>
      <c r="S4111" s="3" t="s">
        <v>23227</v>
      </c>
      <c r="T4111" s="3" t="s">
        <v>23227</v>
      </c>
    </row>
    <row r="4112" spans="1:21" x14ac:dyDescent="0.2">
      <c r="A4112" t="s">
        <v>10779</v>
      </c>
      <c r="C4112" t="s">
        <v>15977</v>
      </c>
      <c r="D4112" t="s">
        <v>10779</v>
      </c>
      <c r="F4112" t="s">
        <v>15977</v>
      </c>
      <c r="S4112" s="3" t="s">
        <v>23227</v>
      </c>
      <c r="T4112" s="3" t="s">
        <v>23227</v>
      </c>
    </row>
    <row r="4113" spans="1:21" x14ac:dyDescent="0.2">
      <c r="A4113" t="s">
        <v>10783</v>
      </c>
      <c r="C4113" t="s">
        <v>17034</v>
      </c>
      <c r="D4113" t="s">
        <v>10781</v>
      </c>
      <c r="F4113" t="s">
        <v>400</v>
      </c>
      <c r="R4113" s="3" t="s">
        <v>23227</v>
      </c>
      <c r="S4113" s="3" t="s">
        <v>23227</v>
      </c>
      <c r="T4113" s="3" t="s">
        <v>23227</v>
      </c>
      <c r="U4113" s="3" t="s">
        <v>23227</v>
      </c>
    </row>
    <row r="4114" spans="1:21" x14ac:dyDescent="0.2">
      <c r="A4114" t="s">
        <v>10781</v>
      </c>
      <c r="C4114" t="s">
        <v>400</v>
      </c>
      <c r="D4114" t="s">
        <v>10781</v>
      </c>
      <c r="F4114" t="s">
        <v>400</v>
      </c>
      <c r="I4114" s="3" t="s">
        <v>23227</v>
      </c>
      <c r="M4114" s="3" t="s">
        <v>23227</v>
      </c>
      <c r="N4114" s="3" t="s">
        <v>23227</v>
      </c>
      <c r="R4114" s="3" t="s">
        <v>23227</v>
      </c>
      <c r="S4114" s="3" t="s">
        <v>23227</v>
      </c>
      <c r="T4114" s="3" t="s">
        <v>23227</v>
      </c>
      <c r="U4114" s="3" t="s">
        <v>23227</v>
      </c>
    </row>
    <row r="4115" spans="1:21" x14ac:dyDescent="0.2">
      <c r="A4115" t="s">
        <v>10785</v>
      </c>
      <c r="C4115" t="s">
        <v>401</v>
      </c>
      <c r="D4115" t="s">
        <v>10785</v>
      </c>
      <c r="F4115" t="s">
        <v>401</v>
      </c>
      <c r="R4115" s="3" t="s">
        <v>23227</v>
      </c>
      <c r="S4115" s="3" t="s">
        <v>23227</v>
      </c>
      <c r="T4115" s="3" t="s">
        <v>23227</v>
      </c>
      <c r="U4115" s="3" t="s">
        <v>23227</v>
      </c>
    </row>
    <row r="4116" spans="1:21" x14ac:dyDescent="0.2">
      <c r="A4116" t="s">
        <v>10789</v>
      </c>
      <c r="C4116" t="s">
        <v>16604</v>
      </c>
      <c r="D4116" t="s">
        <v>10787</v>
      </c>
      <c r="F4116" t="s">
        <v>402</v>
      </c>
      <c r="R4116" s="3" t="s">
        <v>23227</v>
      </c>
      <c r="S4116" s="3" t="s">
        <v>23227</v>
      </c>
      <c r="T4116" s="3" t="s">
        <v>23227</v>
      </c>
    </row>
    <row r="4117" spans="1:21" x14ac:dyDescent="0.2">
      <c r="A4117" t="s">
        <v>10787</v>
      </c>
      <c r="C4117" t="s">
        <v>402</v>
      </c>
      <c r="D4117" t="s">
        <v>10787</v>
      </c>
      <c r="F4117" t="s">
        <v>402</v>
      </c>
      <c r="G4117" s="3" t="s">
        <v>23227</v>
      </c>
      <c r="R4117" s="3" t="s">
        <v>23227</v>
      </c>
      <c r="S4117" s="3" t="s">
        <v>23227</v>
      </c>
      <c r="T4117" s="3" t="s">
        <v>23227</v>
      </c>
      <c r="U4117" s="3" t="s">
        <v>23227</v>
      </c>
    </row>
    <row r="4118" spans="1:21" x14ac:dyDescent="0.2">
      <c r="A4118" t="s">
        <v>10791</v>
      </c>
      <c r="C4118" t="s">
        <v>18290</v>
      </c>
      <c r="D4118" t="s">
        <v>10787</v>
      </c>
      <c r="F4118" t="s">
        <v>402</v>
      </c>
      <c r="R4118" s="3" t="s">
        <v>23227</v>
      </c>
      <c r="S4118" s="3" t="s">
        <v>23227</v>
      </c>
      <c r="T4118" s="3" t="s">
        <v>23227</v>
      </c>
      <c r="U4118" s="3" t="s">
        <v>23227</v>
      </c>
    </row>
    <row r="4119" spans="1:21" x14ac:dyDescent="0.2">
      <c r="A4119" t="s">
        <v>10795</v>
      </c>
      <c r="C4119" t="s">
        <v>17925</v>
      </c>
      <c r="D4119" t="s">
        <v>10793</v>
      </c>
      <c r="F4119" t="s">
        <v>403</v>
      </c>
      <c r="R4119" s="3" t="s">
        <v>23227</v>
      </c>
      <c r="S4119" s="3" t="s">
        <v>23227</v>
      </c>
      <c r="T4119" s="3" t="s">
        <v>23227</v>
      </c>
    </row>
    <row r="4120" spans="1:21" x14ac:dyDescent="0.2">
      <c r="A4120" t="s">
        <v>10793</v>
      </c>
      <c r="C4120" t="s">
        <v>403</v>
      </c>
      <c r="D4120" t="s">
        <v>10793</v>
      </c>
      <c r="F4120" t="s">
        <v>403</v>
      </c>
      <c r="R4120" s="3" t="s">
        <v>23227</v>
      </c>
      <c r="S4120" s="3" t="s">
        <v>23227</v>
      </c>
      <c r="T4120" s="3" t="s">
        <v>23227</v>
      </c>
      <c r="U4120" s="3" t="s">
        <v>23227</v>
      </c>
    </row>
    <row r="4121" spans="1:21" x14ac:dyDescent="0.2">
      <c r="A4121" t="s">
        <v>10797</v>
      </c>
      <c r="C4121" t="s">
        <v>13234</v>
      </c>
      <c r="D4121" t="s">
        <v>10797</v>
      </c>
      <c r="F4121" t="s">
        <v>13234</v>
      </c>
      <c r="S4121" s="3" t="s">
        <v>23227</v>
      </c>
      <c r="T4121" s="3" t="s">
        <v>23227</v>
      </c>
    </row>
    <row r="4122" spans="1:21" x14ac:dyDescent="0.2">
      <c r="A4122" t="s">
        <v>10804</v>
      </c>
      <c r="C4122" t="s">
        <v>13731</v>
      </c>
      <c r="D4122" t="s">
        <v>10804</v>
      </c>
      <c r="F4122" t="s">
        <v>13731</v>
      </c>
      <c r="I4122" s="3" t="s">
        <v>23227</v>
      </c>
      <c r="S4122" s="3" t="s">
        <v>23227</v>
      </c>
      <c r="T4122" s="3" t="s">
        <v>23227</v>
      </c>
    </row>
    <row r="4123" spans="1:21" x14ac:dyDescent="0.2">
      <c r="A4123" t="s">
        <v>10808</v>
      </c>
      <c r="C4123" t="s">
        <v>15594</v>
      </c>
      <c r="D4123" t="s">
        <v>10808</v>
      </c>
      <c r="F4123" t="s">
        <v>15594</v>
      </c>
      <c r="S4123" s="3" t="s">
        <v>23227</v>
      </c>
      <c r="T4123" s="3" t="s">
        <v>23227</v>
      </c>
    </row>
    <row r="4124" spans="1:21" x14ac:dyDescent="0.2">
      <c r="A4124" t="s">
        <v>10812</v>
      </c>
      <c r="C4124" t="s">
        <v>13730</v>
      </c>
      <c r="D4124" t="s">
        <v>10810</v>
      </c>
      <c r="F4124" t="s">
        <v>15596</v>
      </c>
      <c r="S4124" s="3" t="s">
        <v>23227</v>
      </c>
      <c r="T4124" s="3" t="s">
        <v>23227</v>
      </c>
    </row>
    <row r="4125" spans="1:21" x14ac:dyDescent="0.2">
      <c r="A4125" t="s">
        <v>10810</v>
      </c>
      <c r="C4125" t="s">
        <v>15596</v>
      </c>
      <c r="D4125" t="s">
        <v>10810</v>
      </c>
      <c r="F4125" t="s">
        <v>15596</v>
      </c>
      <c r="S4125" s="3" t="s">
        <v>23227</v>
      </c>
      <c r="T4125" s="3" t="s">
        <v>23227</v>
      </c>
    </row>
    <row r="4126" spans="1:21" x14ac:dyDescent="0.2">
      <c r="A4126" t="s">
        <v>10814</v>
      </c>
      <c r="C4126" t="s">
        <v>13732</v>
      </c>
      <c r="D4126" t="s">
        <v>10810</v>
      </c>
      <c r="F4126" t="s">
        <v>15596</v>
      </c>
      <c r="S4126" s="3" t="s">
        <v>23227</v>
      </c>
      <c r="T4126" s="3" t="s">
        <v>23227</v>
      </c>
    </row>
    <row r="4127" spans="1:21" x14ac:dyDescent="0.2">
      <c r="A4127" t="s">
        <v>10816</v>
      </c>
      <c r="C4127" t="s">
        <v>16029</v>
      </c>
      <c r="D4127" t="s">
        <v>10816</v>
      </c>
      <c r="F4127" t="s">
        <v>16029</v>
      </c>
      <c r="I4127" s="3" t="s">
        <v>23227</v>
      </c>
      <c r="S4127" s="3" t="s">
        <v>23227</v>
      </c>
      <c r="T4127" s="3" t="s">
        <v>23227</v>
      </c>
    </row>
    <row r="4128" spans="1:21" x14ac:dyDescent="0.2">
      <c r="A4128" t="s">
        <v>19939</v>
      </c>
      <c r="C4128" t="s">
        <v>13729</v>
      </c>
      <c r="D4128" t="s">
        <v>19939</v>
      </c>
      <c r="F4128" t="s">
        <v>13729</v>
      </c>
      <c r="H4128" s="4" t="b">
        <v>1</v>
      </c>
      <c r="I4128" s="3" t="s">
        <v>23227</v>
      </c>
      <c r="N4128" s="3" t="s">
        <v>23227</v>
      </c>
      <c r="U4128" s="3" t="s">
        <v>23227</v>
      </c>
    </row>
    <row r="4129" spans="1:21" x14ac:dyDescent="0.2">
      <c r="A4129" t="s">
        <v>23821</v>
      </c>
      <c r="C4129" t="s">
        <v>23822</v>
      </c>
      <c r="D4129" t="s">
        <v>19939</v>
      </c>
      <c r="F4129" t="s">
        <v>13729</v>
      </c>
      <c r="N4129" s="3" t="s">
        <v>23227</v>
      </c>
    </row>
    <row r="4130" spans="1:21" x14ac:dyDescent="0.2">
      <c r="A4130" t="s">
        <v>19941</v>
      </c>
      <c r="C4130" t="s">
        <v>19940</v>
      </c>
      <c r="D4130" t="s">
        <v>19941</v>
      </c>
      <c r="F4130" t="s">
        <v>19940</v>
      </c>
      <c r="I4130" s="3" t="s">
        <v>23227</v>
      </c>
      <c r="N4130" s="3" t="s">
        <v>23227</v>
      </c>
      <c r="U4130" s="3" t="s">
        <v>23227</v>
      </c>
    </row>
    <row r="4131" spans="1:21" x14ac:dyDescent="0.2">
      <c r="A4131" t="s">
        <v>10818</v>
      </c>
      <c r="C4131" t="s">
        <v>13733</v>
      </c>
      <c r="D4131" t="s">
        <v>10818</v>
      </c>
      <c r="F4131" t="s">
        <v>13733</v>
      </c>
      <c r="S4131" s="3" t="s">
        <v>23227</v>
      </c>
      <c r="T4131" s="3" t="s">
        <v>23227</v>
      </c>
    </row>
    <row r="4132" spans="1:21" x14ac:dyDescent="0.2">
      <c r="A4132" t="s">
        <v>10820</v>
      </c>
      <c r="C4132" t="s">
        <v>404</v>
      </c>
      <c r="D4132" t="s">
        <v>10820</v>
      </c>
      <c r="F4132" t="s">
        <v>404</v>
      </c>
      <c r="N4132" s="3" t="s">
        <v>23227</v>
      </c>
      <c r="O4132" s="3" t="s">
        <v>23227</v>
      </c>
      <c r="R4132" s="3" t="s">
        <v>23227</v>
      </c>
      <c r="S4132" s="3" t="s">
        <v>23227</v>
      </c>
      <c r="T4132" s="3" t="s">
        <v>23227</v>
      </c>
      <c r="U4132" s="3" t="s">
        <v>23227</v>
      </c>
    </row>
    <row r="4133" spans="1:21" x14ac:dyDescent="0.2">
      <c r="A4133" t="s">
        <v>10822</v>
      </c>
      <c r="C4133" t="s">
        <v>405</v>
      </c>
      <c r="D4133" t="s">
        <v>10820</v>
      </c>
      <c r="F4133" t="s">
        <v>404</v>
      </c>
      <c r="R4133" s="3" t="s">
        <v>23227</v>
      </c>
      <c r="S4133" s="3" t="s">
        <v>23227</v>
      </c>
      <c r="T4133" s="3" t="s">
        <v>23227</v>
      </c>
    </row>
    <row r="4134" spans="1:21" x14ac:dyDescent="0.2">
      <c r="A4134" t="s">
        <v>10824</v>
      </c>
      <c r="C4134" t="s">
        <v>17815</v>
      </c>
      <c r="D4134" t="s">
        <v>10820</v>
      </c>
      <c r="F4134" t="s">
        <v>404</v>
      </c>
      <c r="S4134" s="3" t="s">
        <v>23227</v>
      </c>
      <c r="T4134" s="3" t="s">
        <v>23227</v>
      </c>
    </row>
    <row r="4135" spans="1:21" x14ac:dyDescent="0.2">
      <c r="A4135" t="s">
        <v>10828</v>
      </c>
      <c r="C4135" t="s">
        <v>18460</v>
      </c>
      <c r="D4135" t="s">
        <v>10826</v>
      </c>
      <c r="F4135" t="s">
        <v>13735</v>
      </c>
      <c r="S4135" s="3" t="s">
        <v>23227</v>
      </c>
      <c r="T4135" s="3" t="s">
        <v>23227</v>
      </c>
    </row>
    <row r="4136" spans="1:21" x14ac:dyDescent="0.2">
      <c r="A4136" t="s">
        <v>10826</v>
      </c>
      <c r="C4136" t="s">
        <v>13735</v>
      </c>
      <c r="D4136" t="s">
        <v>10826</v>
      </c>
      <c r="F4136" t="s">
        <v>13735</v>
      </c>
      <c r="S4136" s="3" t="s">
        <v>23227</v>
      </c>
      <c r="T4136" s="3" t="s">
        <v>23227</v>
      </c>
    </row>
    <row r="4137" spans="1:21" x14ac:dyDescent="0.2">
      <c r="A4137" t="s">
        <v>10831</v>
      </c>
      <c r="C4137" t="s">
        <v>13736</v>
      </c>
      <c r="D4137" t="s">
        <v>10831</v>
      </c>
      <c r="F4137" t="s">
        <v>13736</v>
      </c>
      <c r="I4137" s="3" t="s">
        <v>23227</v>
      </c>
      <c r="N4137" s="3" t="s">
        <v>23227</v>
      </c>
      <c r="S4137" s="3" t="s">
        <v>23227</v>
      </c>
      <c r="T4137" s="3" t="s">
        <v>23227</v>
      </c>
    </row>
    <row r="4138" spans="1:21" x14ac:dyDescent="0.2">
      <c r="A4138" t="s">
        <v>10837</v>
      </c>
      <c r="C4138" t="s">
        <v>12677</v>
      </c>
      <c r="D4138" t="s">
        <v>10833</v>
      </c>
      <c r="F4138" t="s">
        <v>12705</v>
      </c>
      <c r="S4138" s="3" t="s">
        <v>23227</v>
      </c>
      <c r="T4138" s="3" t="s">
        <v>23227</v>
      </c>
    </row>
    <row r="4139" spans="1:21" x14ac:dyDescent="0.2">
      <c r="A4139" t="s">
        <v>10849</v>
      </c>
      <c r="C4139" t="s">
        <v>12499</v>
      </c>
      <c r="D4139" t="s">
        <v>10833</v>
      </c>
      <c r="F4139" t="s">
        <v>12705</v>
      </c>
      <c r="S4139" s="3" t="s">
        <v>23227</v>
      </c>
      <c r="T4139" s="3" t="s">
        <v>23227</v>
      </c>
    </row>
    <row r="4140" spans="1:21" x14ac:dyDescent="0.2">
      <c r="A4140" t="s">
        <v>10839</v>
      </c>
      <c r="C4140" t="s">
        <v>12722</v>
      </c>
      <c r="D4140" t="s">
        <v>10833</v>
      </c>
      <c r="F4140" t="s">
        <v>12705</v>
      </c>
      <c r="S4140" s="3" t="s">
        <v>23227</v>
      </c>
      <c r="T4140" s="3" t="s">
        <v>23227</v>
      </c>
    </row>
    <row r="4141" spans="1:21" x14ac:dyDescent="0.2">
      <c r="A4141" t="s">
        <v>10851</v>
      </c>
      <c r="C4141" t="s">
        <v>12723</v>
      </c>
      <c r="D4141" t="s">
        <v>10833</v>
      </c>
      <c r="F4141" t="s">
        <v>12705</v>
      </c>
      <c r="S4141" s="3" t="s">
        <v>23227</v>
      </c>
      <c r="T4141" s="3" t="s">
        <v>23227</v>
      </c>
    </row>
    <row r="4142" spans="1:21" x14ac:dyDescent="0.2">
      <c r="A4142" t="s">
        <v>10843</v>
      </c>
      <c r="C4142" t="s">
        <v>12745</v>
      </c>
      <c r="D4142" t="s">
        <v>10833</v>
      </c>
      <c r="F4142" t="s">
        <v>12705</v>
      </c>
      <c r="S4142" s="3" t="s">
        <v>23227</v>
      </c>
      <c r="T4142" s="3" t="s">
        <v>23227</v>
      </c>
    </row>
    <row r="4143" spans="1:21" x14ac:dyDescent="0.2">
      <c r="A4143" t="s">
        <v>10853</v>
      </c>
      <c r="C4143" t="s">
        <v>12500</v>
      </c>
      <c r="D4143" t="s">
        <v>10833</v>
      </c>
      <c r="F4143" t="s">
        <v>12705</v>
      </c>
      <c r="S4143" s="3" t="s">
        <v>23227</v>
      </c>
      <c r="T4143" s="3" t="s">
        <v>23227</v>
      </c>
    </row>
    <row r="4144" spans="1:21" x14ac:dyDescent="0.2">
      <c r="A4144" t="s">
        <v>10845</v>
      </c>
      <c r="C4144" t="s">
        <v>12746</v>
      </c>
      <c r="D4144" t="s">
        <v>10833</v>
      </c>
      <c r="F4144" t="s">
        <v>12705</v>
      </c>
      <c r="S4144" s="3" t="s">
        <v>23227</v>
      </c>
      <c r="T4144" s="3" t="s">
        <v>23227</v>
      </c>
    </row>
    <row r="4145" spans="1:21" x14ac:dyDescent="0.2">
      <c r="A4145" t="s">
        <v>10855</v>
      </c>
      <c r="C4145" t="s">
        <v>12678</v>
      </c>
      <c r="D4145" t="s">
        <v>10833</v>
      </c>
      <c r="F4145" t="s">
        <v>12705</v>
      </c>
      <c r="S4145" s="3" t="s">
        <v>23227</v>
      </c>
      <c r="T4145" s="3" t="s">
        <v>23227</v>
      </c>
    </row>
    <row r="4146" spans="1:21" x14ac:dyDescent="0.2">
      <c r="A4146" t="s">
        <v>10833</v>
      </c>
      <c r="C4146" t="s">
        <v>12705</v>
      </c>
      <c r="D4146" t="s">
        <v>10833</v>
      </c>
      <c r="F4146" t="s">
        <v>12705</v>
      </c>
      <c r="S4146" s="3" t="s">
        <v>23227</v>
      </c>
      <c r="T4146" s="3" t="s">
        <v>23227</v>
      </c>
    </row>
    <row r="4147" spans="1:21" x14ac:dyDescent="0.2">
      <c r="A4147" t="s">
        <v>10835</v>
      </c>
      <c r="C4147" t="s">
        <v>12768</v>
      </c>
      <c r="D4147" t="s">
        <v>10833</v>
      </c>
      <c r="F4147" t="s">
        <v>12705</v>
      </c>
      <c r="S4147" s="3" t="s">
        <v>23227</v>
      </c>
      <c r="T4147" s="3" t="s">
        <v>23227</v>
      </c>
    </row>
    <row r="4148" spans="1:21" x14ac:dyDescent="0.2">
      <c r="A4148" t="s">
        <v>10847</v>
      </c>
      <c r="C4148" t="s">
        <v>12769</v>
      </c>
      <c r="D4148" t="s">
        <v>10833</v>
      </c>
      <c r="F4148" t="s">
        <v>12705</v>
      </c>
      <c r="S4148" s="3" t="s">
        <v>23227</v>
      </c>
      <c r="T4148" s="3" t="s">
        <v>23227</v>
      </c>
    </row>
    <row r="4149" spans="1:21" x14ac:dyDescent="0.2">
      <c r="A4149" t="s">
        <v>10857</v>
      </c>
      <c r="C4149" t="s">
        <v>13738</v>
      </c>
      <c r="D4149" t="s">
        <v>10857</v>
      </c>
      <c r="F4149" t="s">
        <v>13738</v>
      </c>
      <c r="I4149" s="3" t="s">
        <v>23227</v>
      </c>
      <c r="S4149" s="3" t="s">
        <v>23227</v>
      </c>
      <c r="T4149" s="3" t="s">
        <v>23227</v>
      </c>
    </row>
    <row r="4150" spans="1:21" x14ac:dyDescent="0.2">
      <c r="A4150" t="s">
        <v>10861</v>
      </c>
      <c r="C4150" t="s">
        <v>17415</v>
      </c>
      <c r="D4150" t="s">
        <v>10859</v>
      </c>
      <c r="F4150" t="s">
        <v>13739</v>
      </c>
      <c r="S4150" s="3" t="s">
        <v>23227</v>
      </c>
      <c r="T4150" s="3" t="s">
        <v>23227</v>
      </c>
    </row>
    <row r="4151" spans="1:21" x14ac:dyDescent="0.2">
      <c r="A4151" t="s">
        <v>10859</v>
      </c>
      <c r="C4151" t="s">
        <v>13739</v>
      </c>
      <c r="D4151" t="s">
        <v>10859</v>
      </c>
      <c r="F4151" t="s">
        <v>13739</v>
      </c>
      <c r="S4151" s="3" t="s">
        <v>23227</v>
      </c>
      <c r="T4151" s="3" t="s">
        <v>23227</v>
      </c>
    </row>
    <row r="4152" spans="1:21" x14ac:dyDescent="0.2">
      <c r="A4152" t="s">
        <v>10864</v>
      </c>
      <c r="C4152" t="s">
        <v>17422</v>
      </c>
      <c r="D4152" t="s">
        <v>10889</v>
      </c>
      <c r="F4152" t="s">
        <v>13742</v>
      </c>
      <c r="S4152" s="3" t="s">
        <v>23227</v>
      </c>
      <c r="T4152" s="3" t="s">
        <v>23227</v>
      </c>
    </row>
    <row r="4153" spans="1:21" x14ac:dyDescent="0.2">
      <c r="A4153" t="s">
        <v>10868</v>
      </c>
      <c r="C4153" t="s">
        <v>16911</v>
      </c>
      <c r="D4153" t="s">
        <v>10866</v>
      </c>
      <c r="F4153" t="s">
        <v>18461</v>
      </c>
      <c r="S4153" s="3" t="s">
        <v>23227</v>
      </c>
      <c r="T4153" s="3" t="s">
        <v>23227</v>
      </c>
    </row>
    <row r="4154" spans="1:21" x14ac:dyDescent="0.2">
      <c r="A4154" t="s">
        <v>10870</v>
      </c>
      <c r="C4154" t="s">
        <v>15774</v>
      </c>
      <c r="D4154" t="s">
        <v>10866</v>
      </c>
      <c r="F4154" t="s">
        <v>18461</v>
      </c>
      <c r="S4154" s="3" t="s">
        <v>23227</v>
      </c>
      <c r="T4154" s="3" t="s">
        <v>23227</v>
      </c>
    </row>
    <row r="4155" spans="1:21" x14ac:dyDescent="0.2">
      <c r="A4155" t="s">
        <v>10866</v>
      </c>
      <c r="C4155" t="s">
        <v>18461</v>
      </c>
      <c r="D4155" t="s">
        <v>10866</v>
      </c>
      <c r="F4155" t="s">
        <v>18461</v>
      </c>
      <c r="S4155" s="3" t="s">
        <v>23227</v>
      </c>
      <c r="T4155" s="3" t="s">
        <v>23227</v>
      </c>
    </row>
    <row r="4156" spans="1:21" x14ac:dyDescent="0.2">
      <c r="A4156" t="s">
        <v>10872</v>
      </c>
      <c r="C4156" t="s">
        <v>406</v>
      </c>
      <c r="D4156" t="s">
        <v>10872</v>
      </c>
      <c r="F4156" t="s">
        <v>406</v>
      </c>
      <c r="G4156" s="3" t="s">
        <v>23227</v>
      </c>
      <c r="N4156" s="3" t="s">
        <v>23227</v>
      </c>
      <c r="O4156" s="3" t="s">
        <v>23227</v>
      </c>
      <c r="R4156" s="3" t="s">
        <v>23227</v>
      </c>
      <c r="S4156" s="3" t="s">
        <v>23227</v>
      </c>
      <c r="T4156" s="3" t="s">
        <v>23227</v>
      </c>
      <c r="U4156" s="3" t="s">
        <v>23227</v>
      </c>
    </row>
    <row r="4157" spans="1:21" x14ac:dyDescent="0.2">
      <c r="A4157" t="s">
        <v>10874</v>
      </c>
      <c r="C4157" t="s">
        <v>407</v>
      </c>
      <c r="D4157" t="s">
        <v>10872</v>
      </c>
      <c r="F4157" t="s">
        <v>406</v>
      </c>
      <c r="R4157" s="3" t="s">
        <v>23227</v>
      </c>
      <c r="S4157" s="3" t="s">
        <v>23227</v>
      </c>
      <c r="T4157" s="3" t="s">
        <v>23227</v>
      </c>
    </row>
    <row r="4158" spans="1:21" x14ac:dyDescent="0.2">
      <c r="A4158" t="s">
        <v>10878</v>
      </c>
      <c r="C4158" t="s">
        <v>18903</v>
      </c>
      <c r="D4158" t="s">
        <v>10872</v>
      </c>
      <c r="F4158" t="s">
        <v>406</v>
      </c>
      <c r="R4158" s="3" t="s">
        <v>23227</v>
      </c>
      <c r="S4158" s="3" t="s">
        <v>23227</v>
      </c>
      <c r="T4158" s="3" t="s">
        <v>23227</v>
      </c>
    </row>
    <row r="4159" spans="1:21" x14ac:dyDescent="0.2">
      <c r="A4159" t="s">
        <v>10876</v>
      </c>
      <c r="C4159" t="s">
        <v>13744</v>
      </c>
      <c r="D4159" t="s">
        <v>10872</v>
      </c>
      <c r="F4159" t="s">
        <v>406</v>
      </c>
      <c r="R4159" s="3" t="s">
        <v>23227</v>
      </c>
      <c r="S4159" s="3" t="s">
        <v>23227</v>
      </c>
      <c r="T4159" s="3" t="s">
        <v>23227</v>
      </c>
    </row>
    <row r="4160" spans="1:21" x14ac:dyDescent="0.2">
      <c r="A4160" t="s">
        <v>10880</v>
      </c>
      <c r="C4160" t="s">
        <v>17425</v>
      </c>
      <c r="D4160" t="s">
        <v>10872</v>
      </c>
      <c r="F4160" t="s">
        <v>406</v>
      </c>
      <c r="R4160" s="3" t="s">
        <v>23227</v>
      </c>
      <c r="S4160" s="3" t="s">
        <v>23227</v>
      </c>
    </row>
    <row r="4161" spans="1:20" x14ac:dyDescent="0.2">
      <c r="A4161" t="s">
        <v>10898</v>
      </c>
      <c r="C4161" t="s">
        <v>17425</v>
      </c>
      <c r="D4161" t="s">
        <v>10872</v>
      </c>
      <c r="F4161" t="s">
        <v>406</v>
      </c>
      <c r="S4161" s="3" t="s">
        <v>23227</v>
      </c>
      <c r="T4161" s="3" t="s">
        <v>23227</v>
      </c>
    </row>
    <row r="4162" spans="1:20" x14ac:dyDescent="0.2">
      <c r="A4162" t="s">
        <v>10884</v>
      </c>
      <c r="C4162" t="s">
        <v>15595</v>
      </c>
      <c r="D4162" t="s">
        <v>10882</v>
      </c>
      <c r="F4162" t="s">
        <v>13743</v>
      </c>
      <c r="S4162" s="3" t="s">
        <v>23227</v>
      </c>
      <c r="T4162" s="3" t="s">
        <v>23227</v>
      </c>
    </row>
    <row r="4163" spans="1:20" x14ac:dyDescent="0.2">
      <c r="A4163" t="s">
        <v>10882</v>
      </c>
      <c r="C4163" t="s">
        <v>13743</v>
      </c>
      <c r="D4163" t="s">
        <v>10882</v>
      </c>
      <c r="F4163" t="s">
        <v>13743</v>
      </c>
      <c r="S4163" s="3" t="s">
        <v>23227</v>
      </c>
      <c r="T4163" s="3" t="s">
        <v>23227</v>
      </c>
    </row>
    <row r="4164" spans="1:20" x14ac:dyDescent="0.2">
      <c r="A4164" t="s">
        <v>23498</v>
      </c>
      <c r="C4164" t="s">
        <v>13742</v>
      </c>
      <c r="D4164" t="s">
        <v>10891</v>
      </c>
      <c r="F4164" t="s">
        <v>23499</v>
      </c>
      <c r="S4164" s="3" t="s">
        <v>23227</v>
      </c>
      <c r="T4164" s="3" t="s">
        <v>23227</v>
      </c>
    </row>
    <row r="4165" spans="1:20" x14ac:dyDescent="0.2">
      <c r="A4165" t="s">
        <v>10894</v>
      </c>
      <c r="C4165" t="s">
        <v>13745</v>
      </c>
      <c r="D4165" t="s">
        <v>10894</v>
      </c>
      <c r="F4165" t="s">
        <v>13745</v>
      </c>
      <c r="S4165" s="3" t="s">
        <v>23227</v>
      </c>
      <c r="T4165" s="3" t="s">
        <v>23227</v>
      </c>
    </row>
    <row r="4166" spans="1:20" x14ac:dyDescent="0.2">
      <c r="A4166" t="s">
        <v>21359</v>
      </c>
      <c r="C4166" t="s">
        <v>13746</v>
      </c>
      <c r="D4166" t="s">
        <v>21359</v>
      </c>
      <c r="F4166" t="s">
        <v>13746</v>
      </c>
      <c r="I4166" s="3" t="s">
        <v>23227</v>
      </c>
      <c r="T4166" s="3" t="s">
        <v>23227</v>
      </c>
    </row>
    <row r="4167" spans="1:20" x14ac:dyDescent="0.2">
      <c r="A4167" t="s">
        <v>10896</v>
      </c>
      <c r="C4167" t="s">
        <v>408</v>
      </c>
      <c r="D4167" t="s">
        <v>10896</v>
      </c>
      <c r="F4167" t="s">
        <v>408</v>
      </c>
      <c r="R4167" s="3" t="s">
        <v>23227</v>
      </c>
      <c r="S4167" s="3" t="s">
        <v>23227</v>
      </c>
      <c r="T4167" s="3" t="s">
        <v>23227</v>
      </c>
    </row>
    <row r="4168" spans="1:20" x14ac:dyDescent="0.2">
      <c r="A4168" t="s">
        <v>10900</v>
      </c>
      <c r="C4168" t="s">
        <v>18540</v>
      </c>
      <c r="D4168" t="s">
        <v>10898</v>
      </c>
      <c r="F4168" t="s">
        <v>17425</v>
      </c>
      <c r="S4168" s="3" t="s">
        <v>23227</v>
      </c>
      <c r="T4168" s="3" t="s">
        <v>23227</v>
      </c>
    </row>
    <row r="4169" spans="1:20" x14ac:dyDescent="0.2">
      <c r="A4169" t="s">
        <v>10902</v>
      </c>
      <c r="C4169" t="s">
        <v>13737</v>
      </c>
      <c r="D4169" t="s">
        <v>10898</v>
      </c>
      <c r="F4169" t="s">
        <v>17425</v>
      </c>
      <c r="S4169" s="3" t="s">
        <v>23227</v>
      </c>
      <c r="T4169" s="3" t="s">
        <v>23227</v>
      </c>
    </row>
    <row r="4170" spans="1:20" x14ac:dyDescent="0.2">
      <c r="A4170" t="s">
        <v>10906</v>
      </c>
      <c r="C4170" t="s">
        <v>18572</v>
      </c>
      <c r="D4170" t="s">
        <v>10898</v>
      </c>
      <c r="F4170" t="s">
        <v>17425</v>
      </c>
      <c r="S4170" s="3" t="s">
        <v>23227</v>
      </c>
      <c r="T4170" s="3" t="s">
        <v>23227</v>
      </c>
    </row>
    <row r="4171" spans="1:20" x14ac:dyDescent="0.2">
      <c r="A4171" t="s">
        <v>10911</v>
      </c>
      <c r="C4171" t="s">
        <v>16727</v>
      </c>
      <c r="D4171" t="s">
        <v>10909</v>
      </c>
      <c r="F4171" t="s">
        <v>12907</v>
      </c>
      <c r="S4171" s="3" t="s">
        <v>23227</v>
      </c>
      <c r="T4171" s="3" t="s">
        <v>23227</v>
      </c>
    </row>
    <row r="4172" spans="1:20" x14ac:dyDescent="0.2">
      <c r="A4172" t="s">
        <v>10909</v>
      </c>
      <c r="C4172" t="s">
        <v>12907</v>
      </c>
      <c r="D4172" t="s">
        <v>10909</v>
      </c>
      <c r="F4172" t="s">
        <v>12907</v>
      </c>
      <c r="S4172" s="3" t="s">
        <v>23227</v>
      </c>
      <c r="T4172" s="3" t="s">
        <v>23227</v>
      </c>
    </row>
    <row r="4173" spans="1:20" x14ac:dyDescent="0.2">
      <c r="A4173" t="s">
        <v>5653</v>
      </c>
      <c r="C4173" t="s">
        <v>15241</v>
      </c>
      <c r="D4173" t="s">
        <v>5655</v>
      </c>
      <c r="F4173" t="s">
        <v>17427</v>
      </c>
      <c r="S4173" s="3" t="s">
        <v>23227</v>
      </c>
      <c r="T4173" s="3" t="s">
        <v>23227</v>
      </c>
    </row>
    <row r="4174" spans="1:20" x14ac:dyDescent="0.2">
      <c r="A4174" t="s">
        <v>5655</v>
      </c>
      <c r="C4174" t="s">
        <v>17427</v>
      </c>
      <c r="D4174" t="s">
        <v>5655</v>
      </c>
      <c r="F4174" t="s">
        <v>17427</v>
      </c>
      <c r="S4174" s="3" t="s">
        <v>23227</v>
      </c>
      <c r="T4174" s="3" t="s">
        <v>23227</v>
      </c>
    </row>
    <row r="4175" spans="1:20" x14ac:dyDescent="0.2">
      <c r="A4175" t="s">
        <v>10914</v>
      </c>
      <c r="C4175" t="s">
        <v>14291</v>
      </c>
      <c r="D4175" t="s">
        <v>5655</v>
      </c>
      <c r="F4175" t="s">
        <v>17427</v>
      </c>
      <c r="S4175" s="3" t="s">
        <v>23227</v>
      </c>
      <c r="T4175" s="3" t="s">
        <v>23227</v>
      </c>
    </row>
    <row r="4176" spans="1:20" x14ac:dyDescent="0.2">
      <c r="A4176" t="s">
        <v>10918</v>
      </c>
      <c r="C4176" t="s">
        <v>14290</v>
      </c>
      <c r="D4176" t="s">
        <v>10916</v>
      </c>
      <c r="F4176" t="s">
        <v>14293</v>
      </c>
      <c r="S4176" s="3" t="s">
        <v>23227</v>
      </c>
      <c r="T4176" s="3" t="s">
        <v>23227</v>
      </c>
    </row>
    <row r="4177" spans="1:21" x14ac:dyDescent="0.2">
      <c r="A4177" t="s">
        <v>10920</v>
      </c>
      <c r="C4177" t="s">
        <v>14292</v>
      </c>
      <c r="D4177" t="s">
        <v>10916</v>
      </c>
      <c r="F4177" t="s">
        <v>14293</v>
      </c>
      <c r="S4177" s="3" t="s">
        <v>23227</v>
      </c>
      <c r="T4177" s="3" t="s">
        <v>23227</v>
      </c>
    </row>
    <row r="4178" spans="1:21" x14ac:dyDescent="0.2">
      <c r="A4178" t="s">
        <v>10916</v>
      </c>
      <c r="C4178" t="s">
        <v>14293</v>
      </c>
      <c r="D4178" t="s">
        <v>10916</v>
      </c>
      <c r="F4178" t="s">
        <v>14293</v>
      </c>
      <c r="S4178" s="3" t="s">
        <v>23227</v>
      </c>
      <c r="T4178" s="3" t="s">
        <v>23227</v>
      </c>
    </row>
    <row r="4179" spans="1:21" x14ac:dyDescent="0.2">
      <c r="A4179" t="s">
        <v>5659</v>
      </c>
      <c r="C4179" t="s">
        <v>16711</v>
      </c>
      <c r="D4179" t="s">
        <v>5663</v>
      </c>
      <c r="F4179" t="s">
        <v>17429</v>
      </c>
      <c r="S4179" s="3" t="s">
        <v>23227</v>
      </c>
      <c r="T4179" s="3" t="s">
        <v>23227</v>
      </c>
    </row>
    <row r="4180" spans="1:21" x14ac:dyDescent="0.2">
      <c r="A4180" t="s">
        <v>5657</v>
      </c>
      <c r="C4180" t="s">
        <v>15242</v>
      </c>
      <c r="D4180" t="s">
        <v>5663</v>
      </c>
      <c r="F4180" t="s">
        <v>17429</v>
      </c>
      <c r="S4180" s="3" t="s">
        <v>23227</v>
      </c>
      <c r="T4180" s="3" t="s">
        <v>23227</v>
      </c>
    </row>
    <row r="4181" spans="1:21" x14ac:dyDescent="0.2">
      <c r="A4181" t="s">
        <v>5661</v>
      </c>
      <c r="C4181" t="s">
        <v>17428</v>
      </c>
      <c r="D4181" t="s">
        <v>5663</v>
      </c>
      <c r="F4181" t="s">
        <v>17429</v>
      </c>
      <c r="S4181" s="3" t="s">
        <v>23227</v>
      </c>
      <c r="T4181" s="3" t="s">
        <v>23227</v>
      </c>
    </row>
    <row r="4182" spans="1:21" x14ac:dyDescent="0.2">
      <c r="A4182" t="s">
        <v>5663</v>
      </c>
      <c r="C4182" t="s">
        <v>17429</v>
      </c>
      <c r="D4182" t="s">
        <v>5663</v>
      </c>
      <c r="F4182" t="s">
        <v>17429</v>
      </c>
      <c r="S4182" s="3" t="s">
        <v>23227</v>
      </c>
      <c r="T4182" s="3" t="s">
        <v>23227</v>
      </c>
    </row>
    <row r="4183" spans="1:21" x14ac:dyDescent="0.2">
      <c r="A4183" t="s">
        <v>10928</v>
      </c>
      <c r="C4183" t="s">
        <v>409</v>
      </c>
      <c r="D4183" t="s">
        <v>10928</v>
      </c>
      <c r="F4183" t="s">
        <v>409</v>
      </c>
      <c r="G4183" s="3" t="s">
        <v>23227</v>
      </c>
      <c r="H4183" s="4" t="b">
        <v>1</v>
      </c>
      <c r="I4183" s="3" t="s">
        <v>23227</v>
      </c>
      <c r="J4183" s="3" t="s">
        <v>23227</v>
      </c>
      <c r="K4183" s="3" t="s">
        <v>23227</v>
      </c>
      <c r="L4183" s="3" t="s">
        <v>23227</v>
      </c>
      <c r="N4183" s="3" t="s">
        <v>23227</v>
      </c>
      <c r="O4183" s="3" t="s">
        <v>23227</v>
      </c>
      <c r="Q4183" s="3" t="s">
        <v>23066</v>
      </c>
      <c r="R4183" s="3" t="s">
        <v>23227</v>
      </c>
      <c r="S4183" s="3" t="s">
        <v>23227</v>
      </c>
      <c r="T4183" s="3" t="s">
        <v>23227</v>
      </c>
      <c r="U4183" s="3" t="s">
        <v>23227</v>
      </c>
    </row>
    <row r="4184" spans="1:21" x14ac:dyDescent="0.2">
      <c r="A4184" t="s">
        <v>10930</v>
      </c>
      <c r="C4184" t="s">
        <v>23733</v>
      </c>
      <c r="D4184" t="s">
        <v>10930</v>
      </c>
      <c r="F4184" t="s">
        <v>23733</v>
      </c>
      <c r="G4184" s="3" t="s">
        <v>23227</v>
      </c>
      <c r="I4184" s="3" t="s">
        <v>23227</v>
      </c>
      <c r="K4184" s="3" t="s">
        <v>23227</v>
      </c>
      <c r="R4184" s="3" t="s">
        <v>23227</v>
      </c>
      <c r="S4184" s="3" t="s">
        <v>23227</v>
      </c>
    </row>
    <row r="4185" spans="1:21" x14ac:dyDescent="0.2">
      <c r="A4185" t="s">
        <v>10932</v>
      </c>
      <c r="C4185" t="s">
        <v>18293</v>
      </c>
      <c r="D4185" t="s">
        <v>10930</v>
      </c>
      <c r="F4185" t="s">
        <v>23733</v>
      </c>
      <c r="R4185" s="3" t="s">
        <v>23227</v>
      </c>
      <c r="S4185" s="3" t="s">
        <v>23227</v>
      </c>
      <c r="T4185" s="3" t="s">
        <v>23227</v>
      </c>
    </row>
    <row r="4186" spans="1:21" x14ac:dyDescent="0.2">
      <c r="A4186" t="s">
        <v>10934</v>
      </c>
      <c r="C4186" t="s">
        <v>23692</v>
      </c>
      <c r="D4186" t="s">
        <v>10934</v>
      </c>
      <c r="F4186" t="s">
        <v>23692</v>
      </c>
      <c r="G4186" s="3" t="s">
        <v>23227</v>
      </c>
      <c r="K4186" s="3" t="s">
        <v>23227</v>
      </c>
      <c r="N4186" s="3" t="s">
        <v>23227</v>
      </c>
      <c r="R4186" s="3" t="s">
        <v>23227</v>
      </c>
      <c r="S4186" s="3" t="s">
        <v>23227</v>
      </c>
    </row>
    <row r="4187" spans="1:21" x14ac:dyDescent="0.2">
      <c r="A4187" t="s">
        <v>10936</v>
      </c>
      <c r="C4187" t="s">
        <v>18292</v>
      </c>
      <c r="D4187" t="s">
        <v>10934</v>
      </c>
      <c r="F4187" t="s">
        <v>23692</v>
      </c>
      <c r="R4187" s="3" t="s">
        <v>23227</v>
      </c>
      <c r="S4187" s="3" t="s">
        <v>23227</v>
      </c>
      <c r="T4187" s="3" t="s">
        <v>23227</v>
      </c>
    </row>
    <row r="4188" spans="1:21" x14ac:dyDescent="0.2">
      <c r="A4188" t="s">
        <v>10938</v>
      </c>
      <c r="C4188" t="s">
        <v>17431</v>
      </c>
      <c r="D4188" t="s">
        <v>10934</v>
      </c>
      <c r="F4188" t="s">
        <v>23692</v>
      </c>
      <c r="R4188" s="3" t="s">
        <v>23227</v>
      </c>
      <c r="S4188" s="3" t="s">
        <v>23227</v>
      </c>
      <c r="T4188" s="3" t="s">
        <v>23227</v>
      </c>
      <c r="U4188" s="3" t="s">
        <v>23227</v>
      </c>
    </row>
    <row r="4189" spans="1:21" x14ac:dyDescent="0.2">
      <c r="A4189" t="s">
        <v>10940</v>
      </c>
      <c r="C4189" t="s">
        <v>410</v>
      </c>
      <c r="D4189" t="s">
        <v>10940</v>
      </c>
      <c r="F4189" t="s">
        <v>410</v>
      </c>
      <c r="G4189" s="3" t="s">
        <v>23227</v>
      </c>
      <c r="N4189" s="3" t="s">
        <v>23227</v>
      </c>
      <c r="O4189" s="3" t="s">
        <v>23227</v>
      </c>
      <c r="R4189" s="3" t="s">
        <v>23227</v>
      </c>
      <c r="S4189" s="3" t="s">
        <v>23227</v>
      </c>
      <c r="T4189" s="3" t="s">
        <v>23227</v>
      </c>
      <c r="U4189" s="3" t="s">
        <v>23227</v>
      </c>
    </row>
    <row r="4190" spans="1:21" x14ac:dyDescent="0.2">
      <c r="A4190" t="s">
        <v>10942</v>
      </c>
      <c r="C4190" t="s">
        <v>23706</v>
      </c>
      <c r="D4190" t="s">
        <v>10940</v>
      </c>
      <c r="F4190" t="s">
        <v>410</v>
      </c>
      <c r="R4190" s="3" t="s">
        <v>23227</v>
      </c>
      <c r="S4190" s="3" t="s">
        <v>23227</v>
      </c>
    </row>
    <row r="4191" spans="1:21" x14ac:dyDescent="0.2">
      <c r="A4191" t="s">
        <v>10944</v>
      </c>
      <c r="C4191" t="s">
        <v>23598</v>
      </c>
      <c r="D4191" t="s">
        <v>10940</v>
      </c>
      <c r="F4191" t="s">
        <v>410</v>
      </c>
      <c r="R4191" s="3" t="s">
        <v>23227</v>
      </c>
      <c r="S4191" s="3" t="s">
        <v>23227</v>
      </c>
    </row>
    <row r="4192" spans="1:21" x14ac:dyDescent="0.2">
      <c r="A4192" t="s">
        <v>10946</v>
      </c>
      <c r="C4192" t="s">
        <v>17430</v>
      </c>
      <c r="D4192" t="s">
        <v>10940</v>
      </c>
      <c r="F4192" t="s">
        <v>410</v>
      </c>
      <c r="R4192" s="3" t="s">
        <v>23227</v>
      </c>
      <c r="S4192" s="3" t="s">
        <v>23227</v>
      </c>
      <c r="T4192" s="3" t="s">
        <v>23227</v>
      </c>
    </row>
    <row r="4193" spans="1:21" x14ac:dyDescent="0.2">
      <c r="A4193" t="s">
        <v>10948</v>
      </c>
      <c r="C4193" t="s">
        <v>411</v>
      </c>
      <c r="D4193" t="s">
        <v>10948</v>
      </c>
      <c r="F4193" t="s">
        <v>411</v>
      </c>
      <c r="G4193" s="3" t="s">
        <v>23227</v>
      </c>
      <c r="N4193" s="3" t="s">
        <v>23227</v>
      </c>
      <c r="O4193" s="3" t="s">
        <v>23227</v>
      </c>
      <c r="R4193" s="3" t="s">
        <v>23227</v>
      </c>
      <c r="S4193" s="3" t="s">
        <v>23227</v>
      </c>
      <c r="T4193" s="3" t="s">
        <v>23227</v>
      </c>
      <c r="U4193" s="3" t="s">
        <v>23227</v>
      </c>
    </row>
    <row r="4194" spans="1:21" x14ac:dyDescent="0.2">
      <c r="A4194" t="s">
        <v>10950</v>
      </c>
      <c r="C4194" t="s">
        <v>14267</v>
      </c>
      <c r="D4194" t="s">
        <v>10950</v>
      </c>
      <c r="F4194" t="s">
        <v>14267</v>
      </c>
      <c r="S4194" s="3" t="s">
        <v>23227</v>
      </c>
      <c r="T4194" s="3" t="s">
        <v>23227</v>
      </c>
    </row>
    <row r="4195" spans="1:21" x14ac:dyDescent="0.2">
      <c r="A4195" t="s">
        <v>10955</v>
      </c>
      <c r="C4195" t="s">
        <v>15913</v>
      </c>
      <c r="D4195" t="s">
        <v>10953</v>
      </c>
      <c r="F4195" t="s">
        <v>19075</v>
      </c>
      <c r="S4195" s="3" t="s">
        <v>23227</v>
      </c>
      <c r="T4195" s="3" t="s">
        <v>23227</v>
      </c>
    </row>
    <row r="4196" spans="1:21" x14ac:dyDescent="0.2">
      <c r="A4196" t="s">
        <v>10953</v>
      </c>
      <c r="C4196" t="s">
        <v>19075</v>
      </c>
      <c r="D4196" t="s">
        <v>10953</v>
      </c>
      <c r="F4196" t="s">
        <v>19075</v>
      </c>
      <c r="S4196" s="3" t="s">
        <v>23227</v>
      </c>
      <c r="T4196" s="3" t="s">
        <v>23227</v>
      </c>
    </row>
    <row r="4197" spans="1:21" x14ac:dyDescent="0.2">
      <c r="A4197" t="s">
        <v>10959</v>
      </c>
      <c r="C4197" t="s">
        <v>17358</v>
      </c>
      <c r="D4197" t="s">
        <v>10957</v>
      </c>
      <c r="F4197" t="s">
        <v>13334</v>
      </c>
      <c r="S4197" s="3" t="s">
        <v>23227</v>
      </c>
      <c r="T4197" s="3" t="s">
        <v>23227</v>
      </c>
    </row>
    <row r="4198" spans="1:21" x14ac:dyDescent="0.2">
      <c r="A4198" t="s">
        <v>10957</v>
      </c>
      <c r="C4198" t="s">
        <v>13334</v>
      </c>
      <c r="D4198" t="s">
        <v>10957</v>
      </c>
      <c r="F4198" t="s">
        <v>13334</v>
      </c>
      <c r="G4198" s="3" t="s">
        <v>23227</v>
      </c>
      <c r="S4198" s="3" t="s">
        <v>23227</v>
      </c>
      <c r="T4198" s="3" t="s">
        <v>23227</v>
      </c>
    </row>
    <row r="4199" spans="1:21" x14ac:dyDescent="0.2">
      <c r="A4199" t="s">
        <v>10961</v>
      </c>
      <c r="C4199" t="s">
        <v>19105</v>
      </c>
      <c r="D4199" t="s">
        <v>10957</v>
      </c>
      <c r="F4199" t="s">
        <v>13334</v>
      </c>
      <c r="S4199" s="3" t="s">
        <v>23227</v>
      </c>
      <c r="T4199" s="3" t="s">
        <v>23227</v>
      </c>
    </row>
    <row r="4200" spans="1:21" x14ac:dyDescent="0.2">
      <c r="A4200" t="s">
        <v>10963</v>
      </c>
      <c r="C4200" t="s">
        <v>17452</v>
      </c>
      <c r="D4200" t="s">
        <v>10957</v>
      </c>
      <c r="F4200" t="s">
        <v>13334</v>
      </c>
      <c r="S4200" s="3" t="s">
        <v>23227</v>
      </c>
      <c r="T4200" s="3" t="s">
        <v>23227</v>
      </c>
    </row>
    <row r="4201" spans="1:21" x14ac:dyDescent="0.2">
      <c r="A4201" t="s">
        <v>10969</v>
      </c>
      <c r="C4201" t="s">
        <v>17258</v>
      </c>
      <c r="D4201" t="s">
        <v>10967</v>
      </c>
      <c r="F4201" t="s">
        <v>13335</v>
      </c>
      <c r="S4201" s="3" t="s">
        <v>23227</v>
      </c>
      <c r="T4201" s="3" t="s">
        <v>23227</v>
      </c>
    </row>
    <row r="4202" spans="1:21" x14ac:dyDescent="0.2">
      <c r="A4202" t="s">
        <v>10967</v>
      </c>
      <c r="C4202" t="s">
        <v>13335</v>
      </c>
      <c r="D4202" t="s">
        <v>10967</v>
      </c>
      <c r="F4202" t="s">
        <v>13335</v>
      </c>
      <c r="G4202" s="3" t="s">
        <v>23227</v>
      </c>
      <c r="S4202" s="3" t="s">
        <v>23227</v>
      </c>
      <c r="T4202" s="3" t="s">
        <v>23227</v>
      </c>
    </row>
    <row r="4203" spans="1:21" x14ac:dyDescent="0.2">
      <c r="A4203" t="s">
        <v>10971</v>
      </c>
      <c r="C4203" t="s">
        <v>19104</v>
      </c>
      <c r="D4203" t="s">
        <v>10967</v>
      </c>
      <c r="F4203" t="s">
        <v>13335</v>
      </c>
      <c r="S4203" s="3" t="s">
        <v>23227</v>
      </c>
      <c r="T4203" s="3" t="s">
        <v>23227</v>
      </c>
    </row>
    <row r="4204" spans="1:21" x14ac:dyDescent="0.2">
      <c r="A4204" t="s">
        <v>10973</v>
      </c>
      <c r="C4204" t="s">
        <v>15601</v>
      </c>
      <c r="D4204" t="s">
        <v>10973</v>
      </c>
      <c r="F4204" t="s">
        <v>15601</v>
      </c>
      <c r="S4204" s="3" t="s">
        <v>23227</v>
      </c>
      <c r="T4204" s="3" t="s">
        <v>23227</v>
      </c>
    </row>
    <row r="4205" spans="1:21" x14ac:dyDescent="0.2">
      <c r="A4205" t="s">
        <v>10975</v>
      </c>
      <c r="C4205" t="s">
        <v>13336</v>
      </c>
      <c r="D4205" t="s">
        <v>10975</v>
      </c>
      <c r="F4205" t="s">
        <v>13336</v>
      </c>
      <c r="S4205" s="3" t="s">
        <v>23227</v>
      </c>
      <c r="T4205" s="3" t="s">
        <v>23227</v>
      </c>
    </row>
    <row r="4206" spans="1:21" x14ac:dyDescent="0.2">
      <c r="A4206" t="s">
        <v>10977</v>
      </c>
      <c r="C4206" t="s">
        <v>19577</v>
      </c>
      <c r="D4206" t="s">
        <v>10977</v>
      </c>
      <c r="F4206" t="s">
        <v>19577</v>
      </c>
      <c r="S4206" s="3" t="s">
        <v>23227</v>
      </c>
      <c r="U4206" s="3" t="s">
        <v>23227</v>
      </c>
    </row>
    <row r="4207" spans="1:21" x14ac:dyDescent="0.2">
      <c r="A4207" t="s">
        <v>24462</v>
      </c>
      <c r="C4207" t="s">
        <v>24463</v>
      </c>
      <c r="D4207" t="s">
        <v>24462</v>
      </c>
      <c r="F4207" t="s">
        <v>24463</v>
      </c>
      <c r="P4207" s="3" t="s">
        <v>23227</v>
      </c>
      <c r="S4207" s="3" t="s">
        <v>23227</v>
      </c>
    </row>
    <row r="4208" spans="1:21" x14ac:dyDescent="0.2">
      <c r="A4208" t="s">
        <v>10999</v>
      </c>
      <c r="C4208" t="s">
        <v>16737</v>
      </c>
      <c r="D4208" t="s">
        <v>10980</v>
      </c>
      <c r="F4208" t="s">
        <v>412</v>
      </c>
      <c r="R4208" s="3" t="s">
        <v>23227</v>
      </c>
      <c r="S4208" s="3" t="s">
        <v>23227</v>
      </c>
      <c r="T4208" s="3" t="s">
        <v>23227</v>
      </c>
      <c r="U4208" s="3" t="s">
        <v>23227</v>
      </c>
    </row>
    <row r="4209" spans="1:21" x14ac:dyDescent="0.2">
      <c r="A4209" t="s">
        <v>11001</v>
      </c>
      <c r="C4209" t="s">
        <v>16740</v>
      </c>
      <c r="D4209" t="s">
        <v>10980</v>
      </c>
      <c r="F4209" t="s">
        <v>412</v>
      </c>
      <c r="R4209" s="3" t="s">
        <v>23227</v>
      </c>
      <c r="S4209" s="3" t="s">
        <v>23227</v>
      </c>
      <c r="T4209" s="3" t="s">
        <v>23227</v>
      </c>
    </row>
    <row r="4210" spans="1:21" x14ac:dyDescent="0.2">
      <c r="A4210" t="s">
        <v>10980</v>
      </c>
      <c r="C4210" t="s">
        <v>412</v>
      </c>
      <c r="D4210" t="s">
        <v>10980</v>
      </c>
      <c r="F4210" t="s">
        <v>412</v>
      </c>
      <c r="N4210" s="3" t="s">
        <v>23227</v>
      </c>
      <c r="O4210" s="3" t="s">
        <v>23227</v>
      </c>
      <c r="R4210" s="3" t="s">
        <v>23227</v>
      </c>
      <c r="S4210" s="3" t="s">
        <v>23227</v>
      </c>
      <c r="T4210" s="3" t="s">
        <v>23227</v>
      </c>
      <c r="U4210" s="3" t="s">
        <v>23227</v>
      </c>
    </row>
    <row r="4211" spans="1:21" x14ac:dyDescent="0.2">
      <c r="A4211" t="s">
        <v>10997</v>
      </c>
      <c r="C4211" t="s">
        <v>23709</v>
      </c>
      <c r="D4211" t="s">
        <v>10980</v>
      </c>
      <c r="F4211" t="s">
        <v>412</v>
      </c>
      <c r="R4211" s="3" t="s">
        <v>23227</v>
      </c>
      <c r="S4211" s="3" t="s">
        <v>23227</v>
      </c>
      <c r="U4211" s="3" t="s">
        <v>23227</v>
      </c>
    </row>
    <row r="4212" spans="1:21" x14ac:dyDescent="0.2">
      <c r="A4212" t="s">
        <v>11003</v>
      </c>
      <c r="C4212" t="s">
        <v>18294</v>
      </c>
      <c r="D4212" t="s">
        <v>10980</v>
      </c>
      <c r="F4212" t="s">
        <v>412</v>
      </c>
      <c r="R4212" s="3" t="s">
        <v>23227</v>
      </c>
      <c r="S4212" s="3" t="s">
        <v>23227</v>
      </c>
      <c r="T4212" s="3" t="s">
        <v>23227</v>
      </c>
    </row>
    <row r="4213" spans="1:21" x14ac:dyDescent="0.2">
      <c r="A4213" t="s">
        <v>11043</v>
      </c>
      <c r="C4213" t="s">
        <v>18295</v>
      </c>
      <c r="D4213" t="s">
        <v>10980</v>
      </c>
      <c r="F4213" t="s">
        <v>412</v>
      </c>
      <c r="R4213" s="3" t="s">
        <v>23227</v>
      </c>
      <c r="S4213" s="3" t="s">
        <v>23227</v>
      </c>
      <c r="T4213" s="3" t="s">
        <v>23227</v>
      </c>
    </row>
    <row r="4214" spans="1:21" x14ac:dyDescent="0.2">
      <c r="A4214" t="s">
        <v>10989</v>
      </c>
      <c r="C4214" t="s">
        <v>18296</v>
      </c>
      <c r="D4214" t="s">
        <v>10980</v>
      </c>
      <c r="F4214" t="s">
        <v>412</v>
      </c>
      <c r="S4214" s="3" t="s">
        <v>23227</v>
      </c>
      <c r="T4214" s="3" t="s">
        <v>23227</v>
      </c>
    </row>
    <row r="4215" spans="1:21" x14ac:dyDescent="0.2">
      <c r="A4215" t="s">
        <v>11005</v>
      </c>
      <c r="C4215" t="s">
        <v>17433</v>
      </c>
      <c r="D4215" t="s">
        <v>10980</v>
      </c>
      <c r="F4215" t="s">
        <v>412</v>
      </c>
      <c r="R4215" s="3" t="s">
        <v>23227</v>
      </c>
      <c r="S4215" s="3" t="s">
        <v>23227</v>
      </c>
      <c r="T4215" s="3" t="s">
        <v>23227</v>
      </c>
    </row>
    <row r="4216" spans="1:21" x14ac:dyDescent="0.2">
      <c r="A4216" t="s">
        <v>11007</v>
      </c>
      <c r="C4216" t="s">
        <v>14568</v>
      </c>
      <c r="D4216" t="s">
        <v>10980</v>
      </c>
      <c r="F4216" t="s">
        <v>412</v>
      </c>
      <c r="R4216" s="3" t="s">
        <v>23227</v>
      </c>
      <c r="S4216" s="3" t="s">
        <v>23227</v>
      </c>
      <c r="T4216" s="3" t="s">
        <v>23227</v>
      </c>
    </row>
    <row r="4217" spans="1:21" x14ac:dyDescent="0.2">
      <c r="A4217" t="s">
        <v>11009</v>
      </c>
      <c r="C4217" t="s">
        <v>17434</v>
      </c>
      <c r="D4217" t="s">
        <v>10980</v>
      </c>
      <c r="F4217" t="s">
        <v>412</v>
      </c>
      <c r="R4217" s="3" t="s">
        <v>23227</v>
      </c>
      <c r="S4217" s="3" t="s">
        <v>23227</v>
      </c>
      <c r="T4217" s="3" t="s">
        <v>23227</v>
      </c>
    </row>
    <row r="4218" spans="1:21" x14ac:dyDescent="0.2">
      <c r="A4218" t="s">
        <v>11011</v>
      </c>
      <c r="C4218" t="s">
        <v>14569</v>
      </c>
      <c r="D4218" t="s">
        <v>10980</v>
      </c>
      <c r="F4218" t="s">
        <v>412</v>
      </c>
      <c r="R4218" s="3" t="s">
        <v>23227</v>
      </c>
      <c r="S4218" s="3" t="s">
        <v>23227</v>
      </c>
      <c r="T4218" s="3" t="s">
        <v>23227</v>
      </c>
    </row>
    <row r="4219" spans="1:21" x14ac:dyDescent="0.2">
      <c r="A4219" t="s">
        <v>11013</v>
      </c>
      <c r="C4219" t="s">
        <v>18297</v>
      </c>
      <c r="D4219" t="s">
        <v>10980</v>
      </c>
      <c r="F4219" t="s">
        <v>412</v>
      </c>
      <c r="R4219" s="3" t="s">
        <v>23227</v>
      </c>
      <c r="S4219" s="3" t="s">
        <v>23227</v>
      </c>
      <c r="T4219" s="3" t="s">
        <v>23227</v>
      </c>
    </row>
    <row r="4220" spans="1:21" x14ac:dyDescent="0.2">
      <c r="A4220" t="s">
        <v>11015</v>
      </c>
      <c r="C4220" t="s">
        <v>17435</v>
      </c>
      <c r="D4220" t="s">
        <v>10980</v>
      </c>
      <c r="F4220" t="s">
        <v>412</v>
      </c>
      <c r="R4220" s="3" t="s">
        <v>23227</v>
      </c>
      <c r="S4220" s="3" t="s">
        <v>23227</v>
      </c>
      <c r="T4220" s="3" t="s">
        <v>23227</v>
      </c>
    </row>
    <row r="4221" spans="1:21" x14ac:dyDescent="0.2">
      <c r="A4221" t="s">
        <v>11017</v>
      </c>
      <c r="C4221" t="s">
        <v>17436</v>
      </c>
      <c r="D4221" t="s">
        <v>10980</v>
      </c>
      <c r="F4221" t="s">
        <v>412</v>
      </c>
      <c r="R4221" s="3" t="s">
        <v>23227</v>
      </c>
      <c r="S4221" s="3" t="s">
        <v>23227</v>
      </c>
      <c r="T4221" s="3" t="s">
        <v>23227</v>
      </c>
    </row>
    <row r="4222" spans="1:21" x14ac:dyDescent="0.2">
      <c r="A4222" t="s">
        <v>11019</v>
      </c>
      <c r="C4222" t="s">
        <v>17438</v>
      </c>
      <c r="D4222" t="s">
        <v>10980</v>
      </c>
      <c r="F4222" t="s">
        <v>412</v>
      </c>
      <c r="R4222" s="3" t="s">
        <v>23227</v>
      </c>
      <c r="S4222" s="3" t="s">
        <v>23227</v>
      </c>
      <c r="T4222" s="3" t="s">
        <v>23227</v>
      </c>
    </row>
    <row r="4223" spans="1:21" x14ac:dyDescent="0.2">
      <c r="A4223" t="s">
        <v>11021</v>
      </c>
      <c r="C4223" t="s">
        <v>17439</v>
      </c>
      <c r="D4223" t="s">
        <v>10980</v>
      </c>
      <c r="F4223" t="s">
        <v>412</v>
      </c>
      <c r="R4223" s="3" t="s">
        <v>23227</v>
      </c>
      <c r="S4223" s="3" t="s">
        <v>23227</v>
      </c>
      <c r="T4223" s="3" t="s">
        <v>23227</v>
      </c>
    </row>
    <row r="4224" spans="1:21" x14ac:dyDescent="0.2">
      <c r="A4224" t="s">
        <v>11023</v>
      </c>
      <c r="C4224" t="s">
        <v>17440</v>
      </c>
      <c r="D4224" t="s">
        <v>10980</v>
      </c>
      <c r="F4224" t="s">
        <v>412</v>
      </c>
      <c r="R4224" s="3" t="s">
        <v>23227</v>
      </c>
      <c r="S4224" s="3" t="s">
        <v>23227</v>
      </c>
      <c r="T4224" s="3" t="s">
        <v>23227</v>
      </c>
    </row>
    <row r="4225" spans="1:21" x14ac:dyDescent="0.2">
      <c r="A4225" t="s">
        <v>11025</v>
      </c>
      <c r="C4225" t="s">
        <v>17441</v>
      </c>
      <c r="D4225" t="s">
        <v>10980</v>
      </c>
      <c r="F4225" t="s">
        <v>412</v>
      </c>
      <c r="R4225" s="3" t="s">
        <v>23227</v>
      </c>
      <c r="S4225" s="3" t="s">
        <v>23227</v>
      </c>
      <c r="T4225" s="3" t="s">
        <v>23227</v>
      </c>
      <c r="U4225" s="3" t="s">
        <v>23227</v>
      </c>
    </row>
    <row r="4226" spans="1:21" x14ac:dyDescent="0.2">
      <c r="A4226" t="s">
        <v>11027</v>
      </c>
      <c r="C4226" t="s">
        <v>18298</v>
      </c>
      <c r="D4226" t="s">
        <v>10980</v>
      </c>
      <c r="F4226" t="s">
        <v>412</v>
      </c>
      <c r="R4226" s="3" t="s">
        <v>23227</v>
      </c>
      <c r="S4226" s="3" t="s">
        <v>23227</v>
      </c>
      <c r="T4226" s="3" t="s">
        <v>23227</v>
      </c>
    </row>
    <row r="4227" spans="1:21" x14ac:dyDescent="0.2">
      <c r="A4227" t="s">
        <v>11029</v>
      </c>
      <c r="C4227" t="s">
        <v>18299</v>
      </c>
      <c r="D4227" t="s">
        <v>10980</v>
      </c>
      <c r="F4227" t="s">
        <v>412</v>
      </c>
      <c r="R4227" s="3" t="s">
        <v>23227</v>
      </c>
      <c r="S4227" s="3" t="s">
        <v>23227</v>
      </c>
      <c r="T4227" s="3" t="s">
        <v>23227</v>
      </c>
    </row>
    <row r="4228" spans="1:21" x14ac:dyDescent="0.2">
      <c r="A4228" t="s">
        <v>11031</v>
      </c>
      <c r="C4228" t="s">
        <v>18300</v>
      </c>
      <c r="D4228" t="s">
        <v>10980</v>
      </c>
      <c r="F4228" t="s">
        <v>412</v>
      </c>
      <c r="R4228" s="3" t="s">
        <v>23227</v>
      </c>
      <c r="S4228" s="3" t="s">
        <v>23227</v>
      </c>
      <c r="T4228" s="3" t="s">
        <v>23227</v>
      </c>
    </row>
    <row r="4229" spans="1:21" x14ac:dyDescent="0.2">
      <c r="A4229" t="s">
        <v>11033</v>
      </c>
      <c r="C4229" t="s">
        <v>18301</v>
      </c>
      <c r="D4229" t="s">
        <v>10980</v>
      </c>
      <c r="F4229" t="s">
        <v>412</v>
      </c>
      <c r="R4229" s="3" t="s">
        <v>23227</v>
      </c>
      <c r="S4229" s="3" t="s">
        <v>23227</v>
      </c>
      <c r="T4229" s="3" t="s">
        <v>23227</v>
      </c>
    </row>
    <row r="4230" spans="1:21" x14ac:dyDescent="0.2">
      <c r="A4230" t="s">
        <v>11035</v>
      </c>
      <c r="C4230" t="s">
        <v>18302</v>
      </c>
      <c r="D4230" t="s">
        <v>10980</v>
      </c>
      <c r="F4230" t="s">
        <v>412</v>
      </c>
      <c r="R4230" s="3" t="s">
        <v>23227</v>
      </c>
      <c r="S4230" s="3" t="s">
        <v>23227</v>
      </c>
      <c r="T4230" s="3" t="s">
        <v>23227</v>
      </c>
    </row>
    <row r="4231" spans="1:21" x14ac:dyDescent="0.2">
      <c r="A4231" t="s">
        <v>11039</v>
      </c>
      <c r="C4231" t="s">
        <v>22545</v>
      </c>
      <c r="D4231" t="s">
        <v>11045</v>
      </c>
      <c r="F4231" t="s">
        <v>19948</v>
      </c>
      <c r="R4231" s="3" t="s">
        <v>23227</v>
      </c>
      <c r="S4231" s="3" t="s">
        <v>23227</v>
      </c>
    </row>
    <row r="4232" spans="1:21" x14ac:dyDescent="0.2">
      <c r="A4232" t="s">
        <v>11037</v>
      </c>
      <c r="C4232" t="s">
        <v>23587</v>
      </c>
      <c r="D4232" t="s">
        <v>11045</v>
      </c>
      <c r="F4232" t="s">
        <v>19948</v>
      </c>
      <c r="R4232" s="3" t="s">
        <v>23227</v>
      </c>
      <c r="S4232" s="3" t="s">
        <v>23227</v>
      </c>
      <c r="U4232" s="3" t="s">
        <v>23227</v>
      </c>
    </row>
    <row r="4233" spans="1:21" x14ac:dyDescent="0.2">
      <c r="A4233" t="s">
        <v>11041</v>
      </c>
      <c r="C4233" t="s">
        <v>20301</v>
      </c>
      <c r="D4233" t="s">
        <v>11045</v>
      </c>
      <c r="F4233" t="s">
        <v>19948</v>
      </c>
      <c r="R4233" s="3" t="s">
        <v>23227</v>
      </c>
      <c r="S4233" s="3" t="s">
        <v>23227</v>
      </c>
    </row>
    <row r="4234" spans="1:21" x14ac:dyDescent="0.2">
      <c r="A4234" t="s">
        <v>11045</v>
      </c>
      <c r="C4234" t="s">
        <v>19948</v>
      </c>
      <c r="D4234" t="s">
        <v>11045</v>
      </c>
      <c r="F4234" t="s">
        <v>19948</v>
      </c>
      <c r="R4234" s="3" t="s">
        <v>23227</v>
      </c>
      <c r="S4234" s="3" t="s">
        <v>23227</v>
      </c>
      <c r="U4234" s="3" t="s">
        <v>23227</v>
      </c>
    </row>
    <row r="4235" spans="1:21" x14ac:dyDescent="0.2">
      <c r="A4235" t="s">
        <v>11047</v>
      </c>
      <c r="C4235" t="s">
        <v>19950</v>
      </c>
      <c r="D4235" t="s">
        <v>11045</v>
      </c>
      <c r="F4235" t="s">
        <v>19948</v>
      </c>
      <c r="R4235" s="3" t="s">
        <v>23227</v>
      </c>
      <c r="S4235" s="3" t="s">
        <v>23227</v>
      </c>
      <c r="U4235" s="3" t="s">
        <v>23227</v>
      </c>
    </row>
    <row r="4236" spans="1:21" x14ac:dyDescent="0.2">
      <c r="A4236" t="s">
        <v>11049</v>
      </c>
      <c r="C4236" t="s">
        <v>20300</v>
      </c>
      <c r="D4236" t="s">
        <v>11045</v>
      </c>
      <c r="F4236" t="s">
        <v>19948</v>
      </c>
      <c r="R4236" s="3" t="s">
        <v>23227</v>
      </c>
      <c r="S4236" s="3" t="s">
        <v>23227</v>
      </c>
    </row>
    <row r="4237" spans="1:21" x14ac:dyDescent="0.2">
      <c r="A4237" t="s">
        <v>11051</v>
      </c>
      <c r="C4237" t="s">
        <v>20568</v>
      </c>
      <c r="D4237" t="s">
        <v>11045</v>
      </c>
      <c r="F4237" t="s">
        <v>19948</v>
      </c>
      <c r="R4237" s="3" t="s">
        <v>23227</v>
      </c>
      <c r="S4237" s="3" t="s">
        <v>23227</v>
      </c>
    </row>
    <row r="4238" spans="1:21" x14ac:dyDescent="0.2">
      <c r="A4238" t="s">
        <v>11055</v>
      </c>
      <c r="C4238" t="s">
        <v>16738</v>
      </c>
      <c r="D4238" t="s">
        <v>11053</v>
      </c>
      <c r="F4238" t="s">
        <v>413</v>
      </c>
      <c r="P4238" s="3" t="s">
        <v>23227</v>
      </c>
      <c r="R4238" s="3" t="s">
        <v>23227</v>
      </c>
      <c r="S4238" s="3" t="s">
        <v>23227</v>
      </c>
      <c r="T4238" s="3" t="s">
        <v>23227</v>
      </c>
      <c r="U4238" s="3" t="s">
        <v>23227</v>
      </c>
    </row>
    <row r="4239" spans="1:21" x14ac:dyDescent="0.2">
      <c r="A4239" t="s">
        <v>11053</v>
      </c>
      <c r="C4239" t="s">
        <v>413</v>
      </c>
      <c r="D4239" t="s">
        <v>11053</v>
      </c>
      <c r="F4239" t="s">
        <v>413</v>
      </c>
      <c r="H4239" s="4" t="b">
        <v>1</v>
      </c>
      <c r="I4239" s="3" t="s">
        <v>23227</v>
      </c>
      <c r="K4239" s="3" t="s">
        <v>23227</v>
      </c>
      <c r="N4239" s="3" t="s">
        <v>23227</v>
      </c>
      <c r="O4239" s="3" t="s">
        <v>23227</v>
      </c>
      <c r="P4239" s="3" t="s">
        <v>23227</v>
      </c>
      <c r="R4239" s="3" t="s">
        <v>23227</v>
      </c>
      <c r="S4239" s="3" t="s">
        <v>23227</v>
      </c>
      <c r="T4239" s="3" t="s">
        <v>23227</v>
      </c>
      <c r="U4239" s="3" t="s">
        <v>23227</v>
      </c>
    </row>
    <row r="4240" spans="1:21" x14ac:dyDescent="0.2">
      <c r="A4240" t="s">
        <v>11057</v>
      </c>
      <c r="C4240" t="s">
        <v>17437</v>
      </c>
      <c r="D4240" t="s">
        <v>11053</v>
      </c>
      <c r="F4240" t="s">
        <v>413</v>
      </c>
      <c r="R4240" s="3" t="s">
        <v>23227</v>
      </c>
      <c r="S4240" s="3" t="s">
        <v>23227</v>
      </c>
      <c r="T4240" s="3" t="s">
        <v>23227</v>
      </c>
    </row>
    <row r="4241" spans="1:20" x14ac:dyDescent="0.2">
      <c r="A4241" t="s">
        <v>11060</v>
      </c>
      <c r="C4241" t="s">
        <v>18462</v>
      </c>
      <c r="D4241" t="s">
        <v>11060</v>
      </c>
      <c r="F4241" t="s">
        <v>18462</v>
      </c>
      <c r="S4241" s="3" t="s">
        <v>23227</v>
      </c>
      <c r="T4241" s="3" t="s">
        <v>23227</v>
      </c>
    </row>
    <row r="4242" spans="1:20" x14ac:dyDescent="0.2">
      <c r="A4242" t="s">
        <v>11063</v>
      </c>
      <c r="C4242" t="s">
        <v>12626</v>
      </c>
      <c r="D4242" t="s">
        <v>11063</v>
      </c>
      <c r="F4242" t="s">
        <v>12626</v>
      </c>
      <c r="S4242" s="3" t="s">
        <v>23227</v>
      </c>
      <c r="T4242" s="3" t="s">
        <v>23227</v>
      </c>
    </row>
    <row r="4243" spans="1:20" x14ac:dyDescent="0.2">
      <c r="A4243" t="s">
        <v>11065</v>
      </c>
      <c r="C4243" t="s">
        <v>15602</v>
      </c>
      <c r="D4243" t="s">
        <v>11065</v>
      </c>
      <c r="F4243" t="s">
        <v>15602</v>
      </c>
      <c r="S4243" s="3" t="s">
        <v>23227</v>
      </c>
      <c r="T4243" s="3" t="s">
        <v>23227</v>
      </c>
    </row>
    <row r="4244" spans="1:20" x14ac:dyDescent="0.2">
      <c r="A4244" t="s">
        <v>24628</v>
      </c>
      <c r="C4244" t="s">
        <v>24629</v>
      </c>
      <c r="D4244" t="s">
        <v>24628</v>
      </c>
      <c r="F4244" t="s">
        <v>24629</v>
      </c>
      <c r="O4244" s="3" t="s">
        <v>23227</v>
      </c>
      <c r="S4244" s="3" t="s">
        <v>23227</v>
      </c>
    </row>
    <row r="4245" spans="1:20" x14ac:dyDescent="0.2">
      <c r="A4245" t="s">
        <v>23806</v>
      </c>
      <c r="C4245" t="s">
        <v>24525</v>
      </c>
      <c r="D4245" t="s">
        <v>23806</v>
      </c>
      <c r="F4245" t="s">
        <v>24525</v>
      </c>
      <c r="G4245" s="3" t="s">
        <v>23227</v>
      </c>
      <c r="I4245" s="3" t="s">
        <v>23227</v>
      </c>
      <c r="O4245" s="3" t="s">
        <v>23227</v>
      </c>
    </row>
    <row r="4246" spans="1:20" x14ac:dyDescent="0.2">
      <c r="A4246" t="s">
        <v>11076</v>
      </c>
      <c r="C4246" t="s">
        <v>15603</v>
      </c>
      <c r="D4246" t="s">
        <v>11076</v>
      </c>
      <c r="F4246" t="s">
        <v>15603</v>
      </c>
      <c r="G4246" s="3" t="s">
        <v>23227</v>
      </c>
      <c r="I4246" s="3" t="s">
        <v>23227</v>
      </c>
      <c r="S4246" s="3" t="s">
        <v>23227</v>
      </c>
      <c r="T4246" s="3" t="s">
        <v>23227</v>
      </c>
    </row>
    <row r="4247" spans="1:20" x14ac:dyDescent="0.2">
      <c r="A4247" t="s">
        <v>11080</v>
      </c>
      <c r="C4247" t="s">
        <v>15604</v>
      </c>
      <c r="D4247" t="s">
        <v>11080</v>
      </c>
      <c r="F4247" t="s">
        <v>15604</v>
      </c>
      <c r="G4247" s="3" t="s">
        <v>23227</v>
      </c>
      <c r="I4247" s="3" t="s">
        <v>23227</v>
      </c>
      <c r="O4247" s="3" t="s">
        <v>23227</v>
      </c>
      <c r="S4247" s="3" t="s">
        <v>23227</v>
      </c>
      <c r="T4247" s="3" t="s">
        <v>23227</v>
      </c>
    </row>
    <row r="4248" spans="1:20" x14ac:dyDescent="0.2">
      <c r="A4248" t="s">
        <v>23809</v>
      </c>
      <c r="C4248" t="s">
        <v>24554</v>
      </c>
      <c r="D4248" t="s">
        <v>23809</v>
      </c>
      <c r="F4248" t="s">
        <v>24554</v>
      </c>
      <c r="G4248" s="3" t="s">
        <v>23227</v>
      </c>
      <c r="I4248" s="3" t="s">
        <v>23227</v>
      </c>
      <c r="O4248" s="3" t="s">
        <v>23227</v>
      </c>
    </row>
    <row r="4249" spans="1:20" x14ac:dyDescent="0.2">
      <c r="A4249" t="s">
        <v>11085</v>
      </c>
      <c r="C4249" t="s">
        <v>13494</v>
      </c>
      <c r="D4249" t="s">
        <v>11085</v>
      </c>
      <c r="F4249" t="s">
        <v>13494</v>
      </c>
      <c r="I4249" s="3" t="s">
        <v>23227</v>
      </c>
      <c r="N4249" s="3" t="s">
        <v>23227</v>
      </c>
      <c r="O4249" s="3" t="s">
        <v>23227</v>
      </c>
      <c r="S4249" s="3" t="s">
        <v>23227</v>
      </c>
      <c r="T4249" s="3" t="s">
        <v>23227</v>
      </c>
    </row>
    <row r="4250" spans="1:20" x14ac:dyDescent="0.2">
      <c r="A4250" t="s">
        <v>11088</v>
      </c>
      <c r="C4250" t="s">
        <v>12989</v>
      </c>
      <c r="D4250" t="s">
        <v>11088</v>
      </c>
      <c r="F4250" t="s">
        <v>12989</v>
      </c>
      <c r="G4250" s="3" t="s">
        <v>23227</v>
      </c>
      <c r="N4250" s="3" t="s">
        <v>23227</v>
      </c>
      <c r="S4250" s="3" t="s">
        <v>23227</v>
      </c>
      <c r="T4250" s="3" t="s">
        <v>23227</v>
      </c>
    </row>
    <row r="4251" spans="1:20" x14ac:dyDescent="0.2">
      <c r="A4251" t="s">
        <v>11092</v>
      </c>
      <c r="C4251" t="s">
        <v>17817</v>
      </c>
      <c r="D4251" t="s">
        <v>11088</v>
      </c>
      <c r="F4251" t="s">
        <v>12989</v>
      </c>
      <c r="S4251" s="3" t="s">
        <v>23227</v>
      </c>
      <c r="T4251" s="3" t="s">
        <v>23227</v>
      </c>
    </row>
    <row r="4252" spans="1:20" x14ac:dyDescent="0.2">
      <c r="A4252" t="s">
        <v>11096</v>
      </c>
      <c r="C4252" t="s">
        <v>17446</v>
      </c>
      <c r="D4252" t="s">
        <v>11088</v>
      </c>
      <c r="F4252" t="s">
        <v>12989</v>
      </c>
      <c r="S4252" s="3" t="s">
        <v>23227</v>
      </c>
      <c r="T4252" s="3" t="s">
        <v>23227</v>
      </c>
    </row>
    <row r="4253" spans="1:20" x14ac:dyDescent="0.2">
      <c r="A4253" t="s">
        <v>11101</v>
      </c>
      <c r="C4253" t="s">
        <v>18972</v>
      </c>
      <c r="D4253" t="s">
        <v>11101</v>
      </c>
      <c r="F4253" t="s">
        <v>18972</v>
      </c>
      <c r="S4253" s="3" t="s">
        <v>23227</v>
      </c>
      <c r="T4253" s="3" t="s">
        <v>23227</v>
      </c>
    </row>
    <row r="4254" spans="1:20" x14ac:dyDescent="0.2">
      <c r="A4254" t="s">
        <v>11099</v>
      </c>
      <c r="C4254" t="s">
        <v>12959</v>
      </c>
      <c r="D4254" t="s">
        <v>11101</v>
      </c>
      <c r="F4254" t="s">
        <v>18972</v>
      </c>
      <c r="S4254" s="3" t="s">
        <v>23227</v>
      </c>
      <c r="T4254" s="3" t="s">
        <v>23227</v>
      </c>
    </row>
    <row r="4255" spans="1:20" x14ac:dyDescent="0.2">
      <c r="A4255" t="s">
        <v>11103</v>
      </c>
      <c r="C4255" t="s">
        <v>17551</v>
      </c>
      <c r="D4255" t="s">
        <v>11101</v>
      </c>
      <c r="F4255" t="s">
        <v>18972</v>
      </c>
      <c r="S4255" s="3" t="s">
        <v>23227</v>
      </c>
      <c r="T4255" s="3" t="s">
        <v>23227</v>
      </c>
    </row>
    <row r="4256" spans="1:20" x14ac:dyDescent="0.2">
      <c r="A4256" t="s">
        <v>11105</v>
      </c>
      <c r="C4256" t="s">
        <v>12960</v>
      </c>
      <c r="D4256" t="s">
        <v>11105</v>
      </c>
      <c r="F4256" t="s">
        <v>12960</v>
      </c>
      <c r="S4256" s="3" t="s">
        <v>23227</v>
      </c>
      <c r="T4256" s="3" t="s">
        <v>23227</v>
      </c>
    </row>
    <row r="4257" spans="1:21" x14ac:dyDescent="0.2">
      <c r="A4257" t="s">
        <v>11107</v>
      </c>
      <c r="C4257" t="s">
        <v>12963</v>
      </c>
      <c r="D4257" t="s">
        <v>11105</v>
      </c>
      <c r="F4257" t="s">
        <v>12960</v>
      </c>
      <c r="S4257" s="3" t="s">
        <v>23227</v>
      </c>
      <c r="T4257" s="3" t="s">
        <v>23227</v>
      </c>
    </row>
    <row r="4258" spans="1:21" x14ac:dyDescent="0.2">
      <c r="A4258" t="s">
        <v>11109</v>
      </c>
      <c r="C4258" t="s">
        <v>12961</v>
      </c>
      <c r="D4258" t="s">
        <v>11109</v>
      </c>
      <c r="F4258" t="s">
        <v>12961</v>
      </c>
      <c r="S4258" s="3" t="s">
        <v>23227</v>
      </c>
      <c r="T4258" s="3" t="s">
        <v>23227</v>
      </c>
    </row>
    <row r="4259" spans="1:21" x14ac:dyDescent="0.2">
      <c r="A4259" t="s">
        <v>11111</v>
      </c>
      <c r="C4259" t="s">
        <v>18304</v>
      </c>
      <c r="D4259" t="s">
        <v>11109</v>
      </c>
      <c r="F4259" t="s">
        <v>12961</v>
      </c>
      <c r="S4259" s="3" t="s">
        <v>23227</v>
      </c>
      <c r="T4259" s="3" t="s">
        <v>23227</v>
      </c>
    </row>
    <row r="4260" spans="1:21" x14ac:dyDescent="0.2">
      <c r="A4260" t="s">
        <v>11117</v>
      </c>
      <c r="C4260" t="s">
        <v>414</v>
      </c>
      <c r="D4260" t="s">
        <v>11117</v>
      </c>
      <c r="F4260" t="s">
        <v>414</v>
      </c>
      <c r="R4260" s="3" t="s">
        <v>23227</v>
      </c>
      <c r="S4260" s="3" t="s">
        <v>23227</v>
      </c>
      <c r="T4260" s="3" t="s">
        <v>23227</v>
      </c>
    </row>
    <row r="4261" spans="1:21" x14ac:dyDescent="0.2">
      <c r="A4261" t="s">
        <v>11115</v>
      </c>
      <c r="C4261" t="s">
        <v>17448</v>
      </c>
      <c r="E4261" t="b">
        <v>1</v>
      </c>
      <c r="F4261" t="s">
        <v>24914</v>
      </c>
      <c r="R4261" s="3" t="s">
        <v>23227</v>
      </c>
      <c r="S4261" s="3" t="s">
        <v>23227</v>
      </c>
      <c r="T4261" s="3" t="s">
        <v>23227</v>
      </c>
    </row>
    <row r="4262" spans="1:21" x14ac:dyDescent="0.2">
      <c r="A4262" t="s">
        <v>11113</v>
      </c>
      <c r="C4262" t="s">
        <v>15607</v>
      </c>
      <c r="E4262" t="b">
        <v>1</v>
      </c>
      <c r="F4262" t="s">
        <v>24914</v>
      </c>
      <c r="R4262" s="3" t="s">
        <v>23227</v>
      </c>
      <c r="S4262" s="3" t="s">
        <v>23227</v>
      </c>
      <c r="T4262" s="3" t="s">
        <v>23227</v>
      </c>
    </row>
    <row r="4263" spans="1:21" x14ac:dyDescent="0.2">
      <c r="A4263" t="s">
        <v>11119</v>
      </c>
      <c r="C4263" t="s">
        <v>12962</v>
      </c>
      <c r="D4263" t="s">
        <v>11119</v>
      </c>
      <c r="F4263" t="s">
        <v>12962</v>
      </c>
      <c r="S4263" s="3" t="s">
        <v>23227</v>
      </c>
      <c r="T4263" s="3" t="s">
        <v>23227</v>
      </c>
    </row>
    <row r="4264" spans="1:21" x14ac:dyDescent="0.2">
      <c r="A4264" t="s">
        <v>11121</v>
      </c>
      <c r="C4264" t="s">
        <v>415</v>
      </c>
      <c r="D4264" t="s">
        <v>11121</v>
      </c>
      <c r="F4264" t="s">
        <v>415</v>
      </c>
      <c r="G4264" s="3" t="s">
        <v>23227</v>
      </c>
      <c r="O4264" s="3" t="s">
        <v>23227</v>
      </c>
      <c r="R4264" s="3" t="s">
        <v>23227</v>
      </c>
      <c r="S4264" s="3" t="s">
        <v>23227</v>
      </c>
      <c r="T4264" s="3" t="s">
        <v>23227</v>
      </c>
      <c r="U4264" s="3" t="s">
        <v>23227</v>
      </c>
    </row>
    <row r="4265" spans="1:21" x14ac:dyDescent="0.2">
      <c r="A4265" t="s">
        <v>11123</v>
      </c>
      <c r="C4265" t="s">
        <v>18303</v>
      </c>
      <c r="D4265" t="s">
        <v>11121</v>
      </c>
      <c r="F4265" t="s">
        <v>415</v>
      </c>
      <c r="R4265" s="3" t="s">
        <v>23227</v>
      </c>
      <c r="S4265" s="3" t="s">
        <v>23227</v>
      </c>
      <c r="T4265" s="3" t="s">
        <v>23227</v>
      </c>
    </row>
    <row r="4266" spans="1:21" x14ac:dyDescent="0.2">
      <c r="A4266" t="s">
        <v>11125</v>
      </c>
      <c r="C4266" t="s">
        <v>17552</v>
      </c>
      <c r="D4266" t="s">
        <v>11121</v>
      </c>
      <c r="F4266" t="s">
        <v>415</v>
      </c>
      <c r="R4266" s="3" t="s">
        <v>23227</v>
      </c>
      <c r="S4266" s="3" t="s">
        <v>23227</v>
      </c>
      <c r="T4266" s="3" t="s">
        <v>23227</v>
      </c>
      <c r="U4266" s="3" t="s">
        <v>23227</v>
      </c>
    </row>
    <row r="4267" spans="1:21" x14ac:dyDescent="0.2">
      <c r="A4267" t="s">
        <v>11129</v>
      </c>
      <c r="C4267" t="s">
        <v>17447</v>
      </c>
      <c r="D4267" t="s">
        <v>11127</v>
      </c>
      <c r="F4267" t="s">
        <v>12964</v>
      </c>
      <c r="S4267" s="3" t="s">
        <v>23227</v>
      </c>
      <c r="T4267" s="3" t="s">
        <v>23227</v>
      </c>
    </row>
    <row r="4268" spans="1:21" x14ac:dyDescent="0.2">
      <c r="A4268" t="s">
        <v>11127</v>
      </c>
      <c r="C4268" t="s">
        <v>12964</v>
      </c>
      <c r="D4268" t="s">
        <v>11127</v>
      </c>
      <c r="F4268" t="s">
        <v>12964</v>
      </c>
      <c r="S4268" s="3" t="s">
        <v>23227</v>
      </c>
      <c r="T4268" s="3" t="s">
        <v>23227</v>
      </c>
    </row>
    <row r="4269" spans="1:21" x14ac:dyDescent="0.2">
      <c r="A4269" t="s">
        <v>11131</v>
      </c>
      <c r="C4269" t="s">
        <v>17550</v>
      </c>
      <c r="D4269" t="s">
        <v>11127</v>
      </c>
      <c r="F4269" t="s">
        <v>12964</v>
      </c>
      <c r="S4269" s="3" t="s">
        <v>23227</v>
      </c>
      <c r="T4269" s="3" t="s">
        <v>23227</v>
      </c>
    </row>
    <row r="4270" spans="1:21" x14ac:dyDescent="0.2">
      <c r="A4270" t="s">
        <v>11136</v>
      </c>
      <c r="C4270" t="s">
        <v>16213</v>
      </c>
      <c r="D4270" t="s">
        <v>11134</v>
      </c>
      <c r="F4270" t="s">
        <v>15608</v>
      </c>
      <c r="S4270" s="3" t="s">
        <v>23227</v>
      </c>
      <c r="T4270" s="3" t="s">
        <v>23227</v>
      </c>
    </row>
    <row r="4271" spans="1:21" x14ac:dyDescent="0.2">
      <c r="A4271" t="s">
        <v>11134</v>
      </c>
      <c r="C4271" t="s">
        <v>15608</v>
      </c>
      <c r="D4271" t="s">
        <v>11134</v>
      </c>
      <c r="F4271" t="s">
        <v>15608</v>
      </c>
      <c r="S4271" s="3" t="s">
        <v>23227</v>
      </c>
      <c r="T4271" s="3" t="s">
        <v>23227</v>
      </c>
    </row>
    <row r="4272" spans="1:21" x14ac:dyDescent="0.2">
      <c r="A4272" t="s">
        <v>11139</v>
      </c>
      <c r="C4272" t="s">
        <v>19775</v>
      </c>
      <c r="D4272" t="s">
        <v>11139</v>
      </c>
      <c r="F4272" t="s">
        <v>19775</v>
      </c>
      <c r="N4272" s="3" t="s">
        <v>23227</v>
      </c>
      <c r="S4272" s="3" t="s">
        <v>23227</v>
      </c>
      <c r="U4272" s="3" t="s">
        <v>23227</v>
      </c>
    </row>
    <row r="4273" spans="1:21" x14ac:dyDescent="0.2">
      <c r="A4273" t="s">
        <v>11143</v>
      </c>
      <c r="C4273" t="s">
        <v>17134</v>
      </c>
      <c r="D4273" t="s">
        <v>11141</v>
      </c>
      <c r="F4273" t="s">
        <v>416</v>
      </c>
      <c r="R4273" s="3" t="s">
        <v>23227</v>
      </c>
      <c r="S4273" s="3" t="s">
        <v>23227</v>
      </c>
      <c r="T4273" s="3" t="s">
        <v>23227</v>
      </c>
      <c r="U4273" s="3" t="s">
        <v>23227</v>
      </c>
    </row>
    <row r="4274" spans="1:21" x14ac:dyDescent="0.2">
      <c r="A4274" t="s">
        <v>11141</v>
      </c>
      <c r="C4274" t="s">
        <v>416</v>
      </c>
      <c r="D4274" t="s">
        <v>11141</v>
      </c>
      <c r="F4274" t="s">
        <v>416</v>
      </c>
      <c r="I4274" s="3" t="s">
        <v>23227</v>
      </c>
      <c r="N4274" s="3" t="s">
        <v>23227</v>
      </c>
      <c r="O4274" s="3" t="s">
        <v>23227</v>
      </c>
      <c r="R4274" s="3" t="s">
        <v>23227</v>
      </c>
      <c r="S4274" s="3" t="s">
        <v>23227</v>
      </c>
      <c r="T4274" s="3" t="s">
        <v>23227</v>
      </c>
      <c r="U4274" s="3" t="s">
        <v>23227</v>
      </c>
    </row>
    <row r="4275" spans="1:21" x14ac:dyDescent="0.2">
      <c r="A4275" t="s">
        <v>11145</v>
      </c>
      <c r="C4275" t="s">
        <v>17476</v>
      </c>
      <c r="D4275" t="s">
        <v>11141</v>
      </c>
      <c r="F4275" t="s">
        <v>416</v>
      </c>
      <c r="R4275" s="3" t="s">
        <v>23227</v>
      </c>
      <c r="S4275" s="3" t="s">
        <v>23227</v>
      </c>
      <c r="T4275" s="3" t="s">
        <v>23227</v>
      </c>
      <c r="U4275" s="3" t="s">
        <v>23227</v>
      </c>
    </row>
    <row r="4276" spans="1:21" x14ac:dyDescent="0.2">
      <c r="A4276" t="s">
        <v>11148</v>
      </c>
      <c r="C4276" t="s">
        <v>14044</v>
      </c>
      <c r="D4276" t="s">
        <v>11148</v>
      </c>
      <c r="F4276" t="s">
        <v>14044</v>
      </c>
      <c r="S4276" s="3" t="s">
        <v>23227</v>
      </c>
      <c r="T4276" s="3" t="s">
        <v>23227</v>
      </c>
    </row>
    <row r="4277" spans="1:21" x14ac:dyDescent="0.2">
      <c r="A4277" t="s">
        <v>11151</v>
      </c>
      <c r="C4277" t="s">
        <v>13037</v>
      </c>
      <c r="D4277" t="s">
        <v>11151</v>
      </c>
      <c r="F4277" t="s">
        <v>13037</v>
      </c>
      <c r="G4277" s="3" t="s">
        <v>23227</v>
      </c>
      <c r="S4277" s="3" t="s">
        <v>23227</v>
      </c>
      <c r="T4277" s="3" t="s">
        <v>23227</v>
      </c>
    </row>
    <row r="4278" spans="1:21" x14ac:dyDescent="0.2">
      <c r="A4278" t="s">
        <v>11155</v>
      </c>
      <c r="C4278" t="s">
        <v>15611</v>
      </c>
      <c r="D4278" t="s">
        <v>11155</v>
      </c>
      <c r="F4278" t="s">
        <v>15611</v>
      </c>
      <c r="S4278" s="3" t="s">
        <v>23227</v>
      </c>
      <c r="T4278" s="3" t="s">
        <v>23227</v>
      </c>
    </row>
    <row r="4279" spans="1:21" x14ac:dyDescent="0.2">
      <c r="A4279" t="s">
        <v>11154</v>
      </c>
      <c r="C4279" t="s">
        <v>13341</v>
      </c>
      <c r="D4279" t="s">
        <v>11154</v>
      </c>
      <c r="F4279" t="s">
        <v>13341</v>
      </c>
      <c r="R4279" s="3" t="s">
        <v>23227</v>
      </c>
      <c r="S4279" s="3" t="s">
        <v>23227</v>
      </c>
      <c r="T4279" s="3" t="s">
        <v>23227</v>
      </c>
    </row>
    <row r="4280" spans="1:21" x14ac:dyDescent="0.2">
      <c r="A4280" t="s">
        <v>3785</v>
      </c>
      <c r="C4280" t="s">
        <v>19788</v>
      </c>
      <c r="D4280" t="s">
        <v>3785</v>
      </c>
      <c r="F4280" t="s">
        <v>19788</v>
      </c>
      <c r="R4280" s="3" t="s">
        <v>23227</v>
      </c>
      <c r="S4280" s="3" t="s">
        <v>23227</v>
      </c>
      <c r="U4280" s="3" t="s">
        <v>23227</v>
      </c>
    </row>
    <row r="4281" spans="1:21" x14ac:dyDescent="0.2">
      <c r="A4281" t="s">
        <v>3791</v>
      </c>
      <c r="C4281" t="s">
        <v>19790</v>
      </c>
      <c r="D4281" t="s">
        <v>3791</v>
      </c>
      <c r="F4281" t="s">
        <v>19790</v>
      </c>
      <c r="R4281" s="3" t="s">
        <v>23227</v>
      </c>
      <c r="S4281" s="3" t="s">
        <v>23227</v>
      </c>
      <c r="U4281" s="3" t="s">
        <v>23227</v>
      </c>
    </row>
    <row r="4282" spans="1:21" x14ac:dyDescent="0.2">
      <c r="A4282" t="s">
        <v>11172</v>
      </c>
      <c r="C4282" t="s">
        <v>12505</v>
      </c>
      <c r="D4282" t="s">
        <v>11172</v>
      </c>
      <c r="F4282" t="s">
        <v>12505</v>
      </c>
      <c r="S4282" s="3" t="s">
        <v>23227</v>
      </c>
      <c r="T4282" s="3" t="s">
        <v>23227</v>
      </c>
    </row>
    <row r="4283" spans="1:21" x14ac:dyDescent="0.2">
      <c r="A4283" t="s">
        <v>11174</v>
      </c>
      <c r="C4283" t="s">
        <v>13893</v>
      </c>
      <c r="D4283" t="s">
        <v>11174</v>
      </c>
      <c r="F4283" t="s">
        <v>13893</v>
      </c>
      <c r="S4283" s="3" t="s">
        <v>23227</v>
      </c>
      <c r="T4283" s="3" t="s">
        <v>23227</v>
      </c>
    </row>
    <row r="4284" spans="1:21" x14ac:dyDescent="0.2">
      <c r="A4284" t="s">
        <v>11176</v>
      </c>
      <c r="C4284" t="s">
        <v>15613</v>
      </c>
      <c r="D4284" t="s">
        <v>11176</v>
      </c>
      <c r="F4284" t="s">
        <v>15613</v>
      </c>
      <c r="S4284" s="3" t="s">
        <v>23227</v>
      </c>
      <c r="T4284" s="3" t="s">
        <v>23227</v>
      </c>
    </row>
    <row r="4285" spans="1:21" x14ac:dyDescent="0.2">
      <c r="A4285" t="s">
        <v>11178</v>
      </c>
      <c r="C4285" t="s">
        <v>17457</v>
      </c>
      <c r="D4285" t="s">
        <v>11176</v>
      </c>
      <c r="F4285" t="s">
        <v>15613</v>
      </c>
      <c r="S4285" s="3" t="s">
        <v>23227</v>
      </c>
      <c r="T4285" s="3" t="s">
        <v>23227</v>
      </c>
    </row>
    <row r="4286" spans="1:21" x14ac:dyDescent="0.2">
      <c r="A4286" t="s">
        <v>11183</v>
      </c>
      <c r="C4286" t="s">
        <v>16105</v>
      </c>
      <c r="D4286" t="s">
        <v>11181</v>
      </c>
      <c r="F4286" t="s">
        <v>12966</v>
      </c>
      <c r="S4286" s="3" t="s">
        <v>23227</v>
      </c>
      <c r="T4286" s="3" t="s">
        <v>23227</v>
      </c>
    </row>
    <row r="4287" spans="1:21" x14ac:dyDescent="0.2">
      <c r="A4287" t="s">
        <v>11181</v>
      </c>
      <c r="C4287" t="s">
        <v>12966</v>
      </c>
      <c r="D4287" t="s">
        <v>11181</v>
      </c>
      <c r="F4287" t="s">
        <v>12966</v>
      </c>
      <c r="S4287" s="3" t="s">
        <v>23227</v>
      </c>
      <c r="T4287" s="3" t="s">
        <v>23227</v>
      </c>
    </row>
    <row r="4288" spans="1:21" x14ac:dyDescent="0.2">
      <c r="A4288" t="s">
        <v>11185</v>
      </c>
      <c r="C4288" t="s">
        <v>17821</v>
      </c>
      <c r="D4288" t="s">
        <v>11181</v>
      </c>
      <c r="F4288" t="s">
        <v>12966</v>
      </c>
      <c r="S4288" s="3" t="s">
        <v>23227</v>
      </c>
      <c r="T4288" s="3" t="s">
        <v>23227</v>
      </c>
    </row>
    <row r="4289" spans="1:21" x14ac:dyDescent="0.2">
      <c r="A4289" t="s">
        <v>11190</v>
      </c>
      <c r="C4289" t="s">
        <v>16107</v>
      </c>
      <c r="D4289" t="s">
        <v>11187</v>
      </c>
      <c r="F4289" t="s">
        <v>417</v>
      </c>
      <c r="N4289" s="3" t="s">
        <v>23227</v>
      </c>
      <c r="S4289" s="3" t="s">
        <v>23227</v>
      </c>
      <c r="T4289" s="3" t="s">
        <v>23227</v>
      </c>
      <c r="U4289" s="3" t="s">
        <v>23227</v>
      </c>
    </row>
    <row r="4290" spans="1:21" x14ac:dyDescent="0.2">
      <c r="A4290" t="s">
        <v>11199</v>
      </c>
      <c r="C4290" t="s">
        <v>12965</v>
      </c>
      <c r="D4290" t="s">
        <v>11187</v>
      </c>
      <c r="F4290" t="s">
        <v>417</v>
      </c>
      <c r="S4290" s="3" t="s">
        <v>23227</v>
      </c>
      <c r="T4290" s="3" t="s">
        <v>23227</v>
      </c>
    </row>
    <row r="4291" spans="1:21" x14ac:dyDescent="0.2">
      <c r="A4291" t="s">
        <v>11187</v>
      </c>
      <c r="C4291" t="s">
        <v>417</v>
      </c>
      <c r="D4291" t="s">
        <v>11187</v>
      </c>
      <c r="F4291" t="s">
        <v>417</v>
      </c>
      <c r="G4291" s="3" t="s">
        <v>23227</v>
      </c>
      <c r="N4291" s="3" t="s">
        <v>23227</v>
      </c>
      <c r="O4291" s="3" t="s">
        <v>23227</v>
      </c>
      <c r="R4291" s="3" t="s">
        <v>23227</v>
      </c>
      <c r="S4291" s="3" t="s">
        <v>23227</v>
      </c>
      <c r="T4291" s="3" t="s">
        <v>23227</v>
      </c>
      <c r="U4291" s="3" t="s">
        <v>23227</v>
      </c>
    </row>
    <row r="4292" spans="1:21" x14ac:dyDescent="0.2">
      <c r="A4292" t="s">
        <v>11194</v>
      </c>
      <c r="C4292" t="s">
        <v>18307</v>
      </c>
      <c r="D4292" t="s">
        <v>11187</v>
      </c>
      <c r="F4292" t="s">
        <v>417</v>
      </c>
      <c r="S4292" s="3" t="s">
        <v>23227</v>
      </c>
      <c r="T4292" s="3" t="s">
        <v>23227</v>
      </c>
    </row>
    <row r="4293" spans="1:21" x14ac:dyDescent="0.2">
      <c r="A4293" t="s">
        <v>11197</v>
      </c>
      <c r="C4293" t="s">
        <v>16109</v>
      </c>
      <c r="D4293" t="s">
        <v>11203</v>
      </c>
      <c r="F4293" t="s">
        <v>17465</v>
      </c>
      <c r="S4293" s="3" t="s">
        <v>23227</v>
      </c>
      <c r="T4293" s="3" t="s">
        <v>23227</v>
      </c>
      <c r="U4293" s="3" t="s">
        <v>23227</v>
      </c>
    </row>
    <row r="4294" spans="1:21" x14ac:dyDescent="0.2">
      <c r="A4294" t="s">
        <v>11201</v>
      </c>
      <c r="C4294" t="s">
        <v>18306</v>
      </c>
      <c r="D4294" t="s">
        <v>11203</v>
      </c>
      <c r="F4294" t="s">
        <v>17465</v>
      </c>
      <c r="S4294" s="3" t="s">
        <v>23227</v>
      </c>
      <c r="T4294" s="3" t="s">
        <v>23227</v>
      </c>
    </row>
    <row r="4295" spans="1:21" x14ac:dyDescent="0.2">
      <c r="A4295" t="s">
        <v>11203</v>
      </c>
      <c r="C4295" t="s">
        <v>17465</v>
      </c>
      <c r="D4295" t="s">
        <v>11203</v>
      </c>
      <c r="F4295" t="s">
        <v>17465</v>
      </c>
      <c r="S4295" s="3" t="s">
        <v>23227</v>
      </c>
      <c r="T4295" s="3" t="s">
        <v>23227</v>
      </c>
      <c r="U4295" s="3" t="s">
        <v>23227</v>
      </c>
    </row>
    <row r="4296" spans="1:21" x14ac:dyDescent="0.2">
      <c r="A4296" t="s">
        <v>11205</v>
      </c>
      <c r="C4296" t="s">
        <v>15616</v>
      </c>
      <c r="D4296" t="s">
        <v>11205</v>
      </c>
      <c r="F4296" t="s">
        <v>15616</v>
      </c>
      <c r="S4296" s="3" t="s">
        <v>23227</v>
      </c>
      <c r="T4296" s="3" t="s">
        <v>23227</v>
      </c>
    </row>
    <row r="4297" spans="1:21" x14ac:dyDescent="0.2">
      <c r="A4297" t="s">
        <v>8739</v>
      </c>
      <c r="C4297" t="s">
        <v>18438</v>
      </c>
      <c r="E4297" t="b">
        <v>1</v>
      </c>
      <c r="F4297" t="s">
        <v>24958</v>
      </c>
      <c r="S4297" s="3" t="s">
        <v>23227</v>
      </c>
      <c r="T4297" s="3" t="s">
        <v>23227</v>
      </c>
    </row>
    <row r="4298" spans="1:21" x14ac:dyDescent="0.2">
      <c r="A4298" t="s">
        <v>20954</v>
      </c>
      <c r="C4298" t="s">
        <v>15618</v>
      </c>
      <c r="D4298" t="s">
        <v>20954</v>
      </c>
      <c r="F4298" t="s">
        <v>15618</v>
      </c>
      <c r="I4298" s="3" t="s">
        <v>23227</v>
      </c>
      <c r="T4298" s="3" t="s">
        <v>23227</v>
      </c>
    </row>
    <row r="4299" spans="1:21" x14ac:dyDescent="0.2">
      <c r="A4299" t="s">
        <v>7279</v>
      </c>
      <c r="C4299" t="s">
        <v>13228</v>
      </c>
      <c r="D4299" t="s">
        <v>19573</v>
      </c>
      <c r="E4299" t="b">
        <v>1</v>
      </c>
      <c r="F4299" t="s">
        <v>418</v>
      </c>
      <c r="S4299" s="3" t="s">
        <v>23227</v>
      </c>
      <c r="T4299" s="3" t="s">
        <v>23227</v>
      </c>
      <c r="U4299" s="3" t="s">
        <v>23227</v>
      </c>
    </row>
    <row r="4300" spans="1:21" x14ac:dyDescent="0.2">
      <c r="A4300" t="s">
        <v>19573</v>
      </c>
      <c r="C4300" t="s">
        <v>418</v>
      </c>
      <c r="D4300" t="s">
        <v>19573</v>
      </c>
      <c r="E4300" t="b">
        <v>1</v>
      </c>
      <c r="F4300" t="s">
        <v>418</v>
      </c>
      <c r="T4300" s="3" t="s">
        <v>23227</v>
      </c>
      <c r="U4300" s="3" t="s">
        <v>23227</v>
      </c>
    </row>
    <row r="4301" spans="1:21" x14ac:dyDescent="0.2">
      <c r="A4301" t="s">
        <v>11215</v>
      </c>
      <c r="C4301" t="s">
        <v>18914</v>
      </c>
      <c r="D4301" t="s">
        <v>11215</v>
      </c>
      <c r="F4301" t="s">
        <v>18914</v>
      </c>
      <c r="S4301" s="3" t="s">
        <v>23227</v>
      </c>
      <c r="T4301" s="3" t="s">
        <v>23227</v>
      </c>
    </row>
    <row r="4302" spans="1:21" x14ac:dyDescent="0.2">
      <c r="A4302" t="s">
        <v>11223</v>
      </c>
      <c r="C4302" t="s">
        <v>19957</v>
      </c>
      <c r="D4302" t="s">
        <v>11223</v>
      </c>
      <c r="F4302" t="s">
        <v>19957</v>
      </c>
      <c r="S4302" s="3" t="s">
        <v>23227</v>
      </c>
      <c r="U4302" s="3" t="s">
        <v>23227</v>
      </c>
    </row>
    <row r="4303" spans="1:21" x14ac:dyDescent="0.2">
      <c r="A4303" t="s">
        <v>11229</v>
      </c>
      <c r="C4303" t="s">
        <v>17480</v>
      </c>
      <c r="D4303" t="s">
        <v>11227</v>
      </c>
      <c r="F4303" t="s">
        <v>13846</v>
      </c>
      <c r="S4303" s="3" t="s">
        <v>23227</v>
      </c>
      <c r="T4303" s="3" t="s">
        <v>23227</v>
      </c>
    </row>
    <row r="4304" spans="1:21" x14ac:dyDescent="0.2">
      <c r="A4304" t="s">
        <v>11227</v>
      </c>
      <c r="C4304" t="s">
        <v>13846</v>
      </c>
      <c r="D4304" t="s">
        <v>11227</v>
      </c>
      <c r="F4304" t="s">
        <v>13846</v>
      </c>
      <c r="G4304" s="3" t="s">
        <v>23227</v>
      </c>
      <c r="I4304" s="3" t="s">
        <v>23227</v>
      </c>
      <c r="S4304" s="3" t="s">
        <v>23227</v>
      </c>
      <c r="T4304" s="3" t="s">
        <v>23227</v>
      </c>
    </row>
    <row r="4305" spans="1:21" x14ac:dyDescent="0.2">
      <c r="A4305" t="s">
        <v>11231</v>
      </c>
      <c r="C4305" t="s">
        <v>419</v>
      </c>
      <c r="D4305" t="s">
        <v>11231</v>
      </c>
      <c r="F4305" t="s">
        <v>419</v>
      </c>
      <c r="G4305" s="3" t="s">
        <v>23227</v>
      </c>
      <c r="R4305" s="3" t="s">
        <v>23227</v>
      </c>
      <c r="S4305" s="3" t="s">
        <v>23227</v>
      </c>
      <c r="T4305" s="3" t="s">
        <v>23227</v>
      </c>
      <c r="U4305" s="3" t="s">
        <v>23227</v>
      </c>
    </row>
    <row r="4306" spans="1:21" x14ac:dyDescent="0.2">
      <c r="A4306" t="s">
        <v>11233</v>
      </c>
      <c r="C4306" t="s">
        <v>23691</v>
      </c>
      <c r="D4306" t="s">
        <v>11231</v>
      </c>
      <c r="F4306" t="s">
        <v>419</v>
      </c>
      <c r="R4306" s="3" t="s">
        <v>23227</v>
      </c>
      <c r="S4306" s="3" t="s">
        <v>23227</v>
      </c>
    </row>
    <row r="4307" spans="1:21" x14ac:dyDescent="0.2">
      <c r="A4307" t="s">
        <v>11235</v>
      </c>
      <c r="C4307" t="s">
        <v>17482</v>
      </c>
      <c r="D4307" t="s">
        <v>11231</v>
      </c>
      <c r="F4307" t="s">
        <v>419</v>
      </c>
      <c r="R4307" s="3" t="s">
        <v>23227</v>
      </c>
      <c r="S4307" s="3" t="s">
        <v>23227</v>
      </c>
      <c r="T4307" s="3" t="s">
        <v>23227</v>
      </c>
    </row>
    <row r="4308" spans="1:21" x14ac:dyDescent="0.2">
      <c r="A4308" t="s">
        <v>11225</v>
      </c>
      <c r="C4308" t="s">
        <v>17481</v>
      </c>
      <c r="D4308" t="s">
        <v>24603</v>
      </c>
      <c r="F4308" t="s">
        <v>24971</v>
      </c>
      <c r="S4308" s="3" t="s">
        <v>23227</v>
      </c>
      <c r="T4308" s="3" t="s">
        <v>23227</v>
      </c>
    </row>
    <row r="4309" spans="1:21" x14ac:dyDescent="0.2">
      <c r="A4309" t="s">
        <v>11238</v>
      </c>
      <c r="C4309" t="s">
        <v>19958</v>
      </c>
      <c r="D4309" t="s">
        <v>11238</v>
      </c>
      <c r="F4309" t="s">
        <v>19958</v>
      </c>
      <c r="S4309" s="3" t="s">
        <v>23227</v>
      </c>
      <c r="U4309" s="3" t="s">
        <v>23227</v>
      </c>
    </row>
    <row r="4310" spans="1:21" x14ac:dyDescent="0.2">
      <c r="A4310" t="s">
        <v>11240</v>
      </c>
      <c r="C4310" t="s">
        <v>15919</v>
      </c>
      <c r="D4310" t="s">
        <v>11240</v>
      </c>
      <c r="F4310" t="s">
        <v>15919</v>
      </c>
      <c r="S4310" s="3" t="s">
        <v>23227</v>
      </c>
      <c r="T4310" s="3" t="s">
        <v>23227</v>
      </c>
    </row>
    <row r="4311" spans="1:21" x14ac:dyDescent="0.2">
      <c r="A4311" t="s">
        <v>11243</v>
      </c>
      <c r="C4311" t="s">
        <v>17487</v>
      </c>
      <c r="D4311" t="s">
        <v>23547</v>
      </c>
      <c r="F4311" t="s">
        <v>24944</v>
      </c>
      <c r="S4311" s="3" t="s">
        <v>23227</v>
      </c>
      <c r="T4311" s="3" t="s">
        <v>23227</v>
      </c>
    </row>
    <row r="4312" spans="1:21" x14ac:dyDescent="0.2">
      <c r="A4312" t="s">
        <v>11245</v>
      </c>
      <c r="C4312" t="s">
        <v>17860</v>
      </c>
      <c r="D4312" t="s">
        <v>23547</v>
      </c>
      <c r="F4312" t="s">
        <v>24944</v>
      </c>
      <c r="S4312" s="3" t="s">
        <v>23227</v>
      </c>
      <c r="T4312" s="3" t="s">
        <v>23227</v>
      </c>
    </row>
    <row r="4313" spans="1:21" x14ac:dyDescent="0.2">
      <c r="A4313" t="s">
        <v>11247</v>
      </c>
      <c r="C4313" t="s">
        <v>420</v>
      </c>
      <c r="D4313" t="s">
        <v>11247</v>
      </c>
      <c r="F4313" t="s">
        <v>420</v>
      </c>
      <c r="R4313" s="3" t="s">
        <v>23227</v>
      </c>
      <c r="S4313" s="3" t="s">
        <v>23227</v>
      </c>
      <c r="T4313" s="3" t="s">
        <v>23227</v>
      </c>
      <c r="U4313" s="3" t="s">
        <v>23227</v>
      </c>
    </row>
    <row r="4314" spans="1:21" x14ac:dyDescent="0.2">
      <c r="A4314" t="s">
        <v>24508</v>
      </c>
      <c r="C4314" t="s">
        <v>24552</v>
      </c>
      <c r="D4314" t="s">
        <v>24508</v>
      </c>
      <c r="F4314" t="s">
        <v>24552</v>
      </c>
      <c r="I4314" s="3" t="s">
        <v>23227</v>
      </c>
      <c r="S4314" s="3" t="s">
        <v>23227</v>
      </c>
    </row>
    <row r="4315" spans="1:21" x14ac:dyDescent="0.2">
      <c r="A4315" t="s">
        <v>24107</v>
      </c>
      <c r="C4315" t="s">
        <v>23580</v>
      </c>
      <c r="D4315" t="s">
        <v>24107</v>
      </c>
      <c r="F4315" t="s">
        <v>23580</v>
      </c>
      <c r="N4315" s="3" t="s">
        <v>23227</v>
      </c>
      <c r="S4315" s="3" t="s">
        <v>23227</v>
      </c>
    </row>
    <row r="4316" spans="1:21" x14ac:dyDescent="0.2">
      <c r="A4316" t="s">
        <v>11264</v>
      </c>
      <c r="C4316" t="s">
        <v>16570</v>
      </c>
      <c r="D4316" t="s">
        <v>11262</v>
      </c>
      <c r="F4316" t="s">
        <v>14575</v>
      </c>
      <c r="S4316" s="3" t="s">
        <v>23227</v>
      </c>
      <c r="T4316" s="3" t="s">
        <v>23227</v>
      </c>
    </row>
    <row r="4317" spans="1:21" x14ac:dyDescent="0.2">
      <c r="A4317" t="s">
        <v>11266</v>
      </c>
      <c r="C4317" t="s">
        <v>17490</v>
      </c>
      <c r="D4317" t="s">
        <v>11262</v>
      </c>
      <c r="F4317" t="s">
        <v>14575</v>
      </c>
      <c r="S4317" s="3" t="s">
        <v>23227</v>
      </c>
      <c r="T4317" s="3" t="s">
        <v>23227</v>
      </c>
    </row>
    <row r="4318" spans="1:21" x14ac:dyDescent="0.2">
      <c r="A4318" t="s">
        <v>11262</v>
      </c>
      <c r="C4318" t="s">
        <v>14575</v>
      </c>
      <c r="D4318" t="s">
        <v>11262</v>
      </c>
      <c r="F4318" t="s">
        <v>14575</v>
      </c>
      <c r="I4318" s="3" t="s">
        <v>23227</v>
      </c>
      <c r="N4318" s="3" t="s">
        <v>23227</v>
      </c>
      <c r="O4318" s="3" t="s">
        <v>23227</v>
      </c>
      <c r="P4318" s="3" t="s">
        <v>23227</v>
      </c>
      <c r="Q4318" s="3" t="s">
        <v>23066</v>
      </c>
      <c r="S4318" s="3" t="s">
        <v>23227</v>
      </c>
      <c r="T4318" s="3" t="s">
        <v>23227</v>
      </c>
    </row>
    <row r="4319" spans="1:21" x14ac:dyDescent="0.2">
      <c r="A4319" t="s">
        <v>11287</v>
      </c>
      <c r="C4319" t="s">
        <v>12707</v>
      </c>
      <c r="D4319" t="s">
        <v>11271</v>
      </c>
      <c r="F4319" t="s">
        <v>12523</v>
      </c>
      <c r="S4319" s="3" t="s">
        <v>23227</v>
      </c>
      <c r="T4319" s="3" t="s">
        <v>23227</v>
      </c>
    </row>
    <row r="4320" spans="1:21" x14ac:dyDescent="0.2">
      <c r="A4320" t="s">
        <v>11271</v>
      </c>
      <c r="C4320" t="s">
        <v>12523</v>
      </c>
      <c r="D4320" t="s">
        <v>11271</v>
      </c>
      <c r="F4320" t="s">
        <v>12523</v>
      </c>
      <c r="S4320" s="3" t="s">
        <v>23227</v>
      </c>
      <c r="T4320" s="3" t="s">
        <v>23227</v>
      </c>
    </row>
    <row r="4321" spans="1:21" x14ac:dyDescent="0.2">
      <c r="A4321" t="s">
        <v>11273</v>
      </c>
      <c r="C4321" t="s">
        <v>12708</v>
      </c>
      <c r="D4321" t="s">
        <v>11271</v>
      </c>
      <c r="F4321" t="s">
        <v>12523</v>
      </c>
      <c r="S4321" s="3" t="s">
        <v>23227</v>
      </c>
      <c r="T4321" s="3" t="s">
        <v>23227</v>
      </c>
    </row>
    <row r="4322" spans="1:21" x14ac:dyDescent="0.2">
      <c r="A4322" t="s">
        <v>11285</v>
      </c>
      <c r="C4322" t="s">
        <v>12524</v>
      </c>
      <c r="D4322" t="s">
        <v>11271</v>
      </c>
      <c r="F4322" t="s">
        <v>12523</v>
      </c>
      <c r="S4322" s="3" t="s">
        <v>23227</v>
      </c>
      <c r="T4322" s="3" t="s">
        <v>23227</v>
      </c>
    </row>
    <row r="4323" spans="1:21" x14ac:dyDescent="0.2">
      <c r="A4323" t="s">
        <v>11289</v>
      </c>
      <c r="C4323" t="s">
        <v>12709</v>
      </c>
      <c r="D4323" t="s">
        <v>11271</v>
      </c>
      <c r="F4323" t="s">
        <v>12523</v>
      </c>
      <c r="S4323" s="3" t="s">
        <v>23227</v>
      </c>
      <c r="T4323" s="3" t="s">
        <v>23227</v>
      </c>
    </row>
    <row r="4324" spans="1:21" x14ac:dyDescent="0.2">
      <c r="A4324" t="s">
        <v>11291</v>
      </c>
      <c r="C4324" t="s">
        <v>12710</v>
      </c>
      <c r="D4324" t="s">
        <v>11271</v>
      </c>
      <c r="F4324" t="s">
        <v>12523</v>
      </c>
      <c r="S4324" s="3" t="s">
        <v>23227</v>
      </c>
      <c r="T4324" s="3" t="s">
        <v>23227</v>
      </c>
    </row>
    <row r="4325" spans="1:21" x14ac:dyDescent="0.2">
      <c r="A4325" t="s">
        <v>11293</v>
      </c>
      <c r="C4325" t="s">
        <v>12711</v>
      </c>
      <c r="D4325" t="s">
        <v>11271</v>
      </c>
      <c r="F4325" t="s">
        <v>12523</v>
      </c>
      <c r="S4325" s="3" t="s">
        <v>23227</v>
      </c>
      <c r="T4325" s="3" t="s">
        <v>23227</v>
      </c>
    </row>
    <row r="4326" spans="1:21" x14ac:dyDescent="0.2">
      <c r="A4326" t="s">
        <v>11277</v>
      </c>
      <c r="C4326" t="s">
        <v>17491</v>
      </c>
      <c r="D4326" t="s">
        <v>11275</v>
      </c>
      <c r="F4326" t="s">
        <v>14270</v>
      </c>
      <c r="S4326" s="3" t="s">
        <v>23227</v>
      </c>
      <c r="T4326" s="3" t="s">
        <v>23227</v>
      </c>
    </row>
    <row r="4327" spans="1:21" x14ac:dyDescent="0.2">
      <c r="A4327" t="s">
        <v>11279</v>
      </c>
      <c r="C4327" t="s">
        <v>17492</v>
      </c>
      <c r="D4327" t="s">
        <v>11275</v>
      </c>
      <c r="F4327" t="s">
        <v>14270</v>
      </c>
      <c r="S4327" s="3" t="s">
        <v>23227</v>
      </c>
      <c r="T4327" s="3" t="s">
        <v>23227</v>
      </c>
    </row>
    <row r="4328" spans="1:21" x14ac:dyDescent="0.2">
      <c r="A4328" t="s">
        <v>11281</v>
      </c>
      <c r="C4328" t="s">
        <v>17493</v>
      </c>
      <c r="D4328" t="s">
        <v>11275</v>
      </c>
      <c r="F4328" t="s">
        <v>14270</v>
      </c>
      <c r="S4328" s="3" t="s">
        <v>23227</v>
      </c>
      <c r="T4328" s="3" t="s">
        <v>23227</v>
      </c>
    </row>
    <row r="4329" spans="1:21" x14ac:dyDescent="0.2">
      <c r="A4329" t="s">
        <v>11275</v>
      </c>
      <c r="C4329" t="s">
        <v>14270</v>
      </c>
      <c r="D4329" t="s">
        <v>11275</v>
      </c>
      <c r="F4329" t="s">
        <v>14270</v>
      </c>
      <c r="I4329" s="3" t="s">
        <v>23227</v>
      </c>
      <c r="N4329" s="3" t="s">
        <v>23227</v>
      </c>
      <c r="S4329" s="3" t="s">
        <v>23227</v>
      </c>
      <c r="T4329" s="3" t="s">
        <v>23227</v>
      </c>
    </row>
    <row r="4330" spans="1:21" x14ac:dyDescent="0.2">
      <c r="A4330" t="s">
        <v>11283</v>
      </c>
      <c r="C4330" t="s">
        <v>17494</v>
      </c>
      <c r="D4330" t="s">
        <v>11275</v>
      </c>
      <c r="F4330" t="s">
        <v>14270</v>
      </c>
      <c r="S4330" s="3" t="s">
        <v>23227</v>
      </c>
      <c r="T4330" s="3" t="s">
        <v>23227</v>
      </c>
    </row>
    <row r="4331" spans="1:21" x14ac:dyDescent="0.2">
      <c r="A4331" t="s">
        <v>11296</v>
      </c>
      <c r="C4331" t="s">
        <v>19959</v>
      </c>
      <c r="D4331" t="s">
        <v>11296</v>
      </c>
      <c r="F4331" t="s">
        <v>19959</v>
      </c>
      <c r="J4331" s="3" t="s">
        <v>23227</v>
      </c>
      <c r="Q4331" s="3" t="s">
        <v>23066</v>
      </c>
      <c r="S4331" s="3" t="s">
        <v>23227</v>
      </c>
      <c r="U4331" s="3" t="s">
        <v>23227</v>
      </c>
    </row>
    <row r="4332" spans="1:21" x14ac:dyDescent="0.2">
      <c r="A4332" t="s">
        <v>11298</v>
      </c>
      <c r="C4332" t="s">
        <v>13144</v>
      </c>
      <c r="D4332" t="s">
        <v>11298</v>
      </c>
      <c r="F4332" t="s">
        <v>13144</v>
      </c>
      <c r="I4332" s="3" t="s">
        <v>23227</v>
      </c>
      <c r="S4332" s="3" t="s">
        <v>23227</v>
      </c>
      <c r="T4332" s="3" t="s">
        <v>23227</v>
      </c>
    </row>
    <row r="4333" spans="1:21" x14ac:dyDescent="0.2">
      <c r="A4333" t="s">
        <v>11300</v>
      </c>
      <c r="C4333" t="s">
        <v>13145</v>
      </c>
      <c r="D4333" t="s">
        <v>11300</v>
      </c>
      <c r="F4333" t="s">
        <v>13145</v>
      </c>
      <c r="I4333" s="3" t="s">
        <v>23227</v>
      </c>
      <c r="N4333" s="3" t="s">
        <v>23227</v>
      </c>
      <c r="S4333" s="3" t="s">
        <v>23227</v>
      </c>
      <c r="T4333" s="3" t="s">
        <v>23227</v>
      </c>
    </row>
    <row r="4334" spans="1:21" x14ac:dyDescent="0.2">
      <c r="A4334" t="s">
        <v>11302</v>
      </c>
      <c r="C4334" t="s">
        <v>17496</v>
      </c>
      <c r="D4334" t="s">
        <v>11300</v>
      </c>
      <c r="F4334" t="s">
        <v>13145</v>
      </c>
      <c r="S4334" s="3" t="s">
        <v>23227</v>
      </c>
      <c r="T4334" s="3" t="s">
        <v>23227</v>
      </c>
    </row>
    <row r="4335" spans="1:21" x14ac:dyDescent="0.2">
      <c r="A4335" t="s">
        <v>24466</v>
      </c>
      <c r="C4335" t="s">
        <v>24467</v>
      </c>
      <c r="D4335" t="s">
        <v>24466</v>
      </c>
      <c r="F4335" t="s">
        <v>24467</v>
      </c>
      <c r="I4335" s="3" t="s">
        <v>23227</v>
      </c>
      <c r="S4335" s="3" t="s">
        <v>23227</v>
      </c>
    </row>
    <row r="4336" spans="1:21" x14ac:dyDescent="0.2">
      <c r="A4336" t="s">
        <v>11305</v>
      </c>
      <c r="C4336" t="s">
        <v>13146</v>
      </c>
      <c r="D4336" t="s">
        <v>11305</v>
      </c>
      <c r="F4336" t="s">
        <v>13146</v>
      </c>
      <c r="S4336" s="3" t="s">
        <v>23227</v>
      </c>
      <c r="T4336" s="3" t="s">
        <v>23227</v>
      </c>
    </row>
    <row r="4337" spans="1:21" x14ac:dyDescent="0.2">
      <c r="A4337" t="s">
        <v>11307</v>
      </c>
      <c r="C4337" t="s">
        <v>421</v>
      </c>
      <c r="D4337" t="s">
        <v>11307</v>
      </c>
      <c r="F4337" t="s">
        <v>421</v>
      </c>
      <c r="H4337" s="4" t="b">
        <v>1</v>
      </c>
      <c r="I4337" s="3" t="s">
        <v>23227</v>
      </c>
      <c r="J4337" s="3" t="s">
        <v>23227</v>
      </c>
      <c r="M4337" s="3" t="s">
        <v>23227</v>
      </c>
      <c r="N4337" s="3" t="s">
        <v>23227</v>
      </c>
      <c r="O4337" s="3" t="s">
        <v>23227</v>
      </c>
      <c r="R4337" s="3" t="s">
        <v>23227</v>
      </c>
      <c r="S4337" s="3" t="s">
        <v>23227</v>
      </c>
      <c r="T4337" s="3" t="s">
        <v>23227</v>
      </c>
      <c r="U4337" s="3" t="s">
        <v>23227</v>
      </c>
    </row>
    <row r="4338" spans="1:21" x14ac:dyDescent="0.2">
      <c r="A4338" t="s">
        <v>11309</v>
      </c>
      <c r="C4338" t="s">
        <v>19210</v>
      </c>
      <c r="D4338" t="s">
        <v>11307</v>
      </c>
      <c r="F4338" t="s">
        <v>421</v>
      </c>
      <c r="R4338" s="3" t="s">
        <v>23227</v>
      </c>
      <c r="S4338" s="3" t="s">
        <v>23227</v>
      </c>
      <c r="T4338" s="3" t="s">
        <v>23227</v>
      </c>
    </row>
    <row r="4339" spans="1:21" x14ac:dyDescent="0.2">
      <c r="A4339" t="s">
        <v>11313</v>
      </c>
      <c r="C4339" t="s">
        <v>422</v>
      </c>
      <c r="D4339" t="s">
        <v>11313</v>
      </c>
      <c r="F4339" t="s">
        <v>422</v>
      </c>
      <c r="I4339" s="3" t="s">
        <v>23227</v>
      </c>
      <c r="M4339" s="3" t="s">
        <v>23227</v>
      </c>
      <c r="R4339" s="3" t="s">
        <v>23227</v>
      </c>
      <c r="S4339" s="3" t="s">
        <v>23227</v>
      </c>
      <c r="T4339" s="3" t="s">
        <v>23227</v>
      </c>
      <c r="U4339" s="3" t="s">
        <v>23227</v>
      </c>
    </row>
    <row r="4340" spans="1:21" x14ac:dyDescent="0.2">
      <c r="A4340" t="s">
        <v>11315</v>
      </c>
      <c r="C4340" t="s">
        <v>423</v>
      </c>
      <c r="D4340" t="s">
        <v>11315</v>
      </c>
      <c r="F4340" t="s">
        <v>423</v>
      </c>
      <c r="H4340" s="4" t="b">
        <v>1</v>
      </c>
      <c r="I4340" s="3" t="s">
        <v>23227</v>
      </c>
      <c r="M4340" s="3" t="s">
        <v>23227</v>
      </c>
      <c r="N4340" s="3" t="s">
        <v>23227</v>
      </c>
      <c r="O4340" s="3" t="s">
        <v>23227</v>
      </c>
      <c r="R4340" s="3" t="s">
        <v>23227</v>
      </c>
      <c r="S4340" s="3" t="s">
        <v>23227</v>
      </c>
      <c r="T4340" s="3" t="s">
        <v>23227</v>
      </c>
      <c r="U4340" s="3" t="s">
        <v>23227</v>
      </c>
    </row>
    <row r="4341" spans="1:21" x14ac:dyDescent="0.2">
      <c r="A4341" t="s">
        <v>11317</v>
      </c>
      <c r="C4341" t="s">
        <v>17498</v>
      </c>
      <c r="D4341" t="s">
        <v>11315</v>
      </c>
      <c r="F4341" t="s">
        <v>423</v>
      </c>
      <c r="R4341" s="3" t="s">
        <v>23227</v>
      </c>
      <c r="S4341" s="3" t="s">
        <v>23227</v>
      </c>
      <c r="T4341" s="3" t="s">
        <v>23227</v>
      </c>
    </row>
    <row r="4342" spans="1:21" x14ac:dyDescent="0.2">
      <c r="A4342" t="s">
        <v>11311</v>
      </c>
      <c r="C4342" t="s">
        <v>17497</v>
      </c>
      <c r="D4342" t="s">
        <v>11319</v>
      </c>
      <c r="F4342" t="s">
        <v>13147</v>
      </c>
      <c r="R4342" s="3" t="s">
        <v>23227</v>
      </c>
      <c r="S4342" s="3" t="s">
        <v>23227</v>
      </c>
      <c r="T4342" s="3" t="s">
        <v>23227</v>
      </c>
      <c r="U4342" s="3" t="s">
        <v>23227</v>
      </c>
    </row>
    <row r="4343" spans="1:21" x14ac:dyDescent="0.2">
      <c r="A4343" t="s">
        <v>11319</v>
      </c>
      <c r="C4343" t="s">
        <v>13147</v>
      </c>
      <c r="D4343" t="s">
        <v>11319</v>
      </c>
      <c r="F4343" t="s">
        <v>13147</v>
      </c>
      <c r="I4343" s="3" t="s">
        <v>23227</v>
      </c>
      <c r="J4343" s="3" t="s">
        <v>23227</v>
      </c>
      <c r="L4343" s="3" t="s">
        <v>23227</v>
      </c>
      <c r="N4343" s="3" t="s">
        <v>23227</v>
      </c>
      <c r="O4343" s="3" t="s">
        <v>23227</v>
      </c>
      <c r="Q4343" s="3" t="s">
        <v>23066</v>
      </c>
      <c r="S4343" s="3" t="s">
        <v>23227</v>
      </c>
      <c r="T4343" s="3" t="s">
        <v>23227</v>
      </c>
      <c r="U4343" s="3" t="s">
        <v>23227</v>
      </c>
    </row>
    <row r="4344" spans="1:21" x14ac:dyDescent="0.2">
      <c r="A4344" t="s">
        <v>11321</v>
      </c>
      <c r="C4344" t="s">
        <v>19960</v>
      </c>
      <c r="D4344" t="s">
        <v>11321</v>
      </c>
      <c r="F4344" t="s">
        <v>19960</v>
      </c>
      <c r="S4344" s="3" t="s">
        <v>23227</v>
      </c>
      <c r="U4344" s="3" t="s">
        <v>23227</v>
      </c>
    </row>
    <row r="4345" spans="1:21" x14ac:dyDescent="0.2">
      <c r="A4345" t="s">
        <v>11325</v>
      </c>
      <c r="C4345" t="s">
        <v>14911</v>
      </c>
      <c r="D4345" t="s">
        <v>11323</v>
      </c>
      <c r="F4345" t="s">
        <v>14141</v>
      </c>
      <c r="S4345" s="3" t="s">
        <v>23227</v>
      </c>
      <c r="T4345" s="3" t="s">
        <v>23227</v>
      </c>
    </row>
    <row r="4346" spans="1:21" x14ac:dyDescent="0.2">
      <c r="A4346" t="s">
        <v>11327</v>
      </c>
      <c r="C4346" t="s">
        <v>17907</v>
      </c>
      <c r="D4346" t="s">
        <v>11323</v>
      </c>
      <c r="F4346" t="s">
        <v>14141</v>
      </c>
      <c r="S4346" s="3" t="s">
        <v>23227</v>
      </c>
      <c r="T4346" s="3" t="s">
        <v>23227</v>
      </c>
    </row>
    <row r="4347" spans="1:21" x14ac:dyDescent="0.2">
      <c r="A4347" t="s">
        <v>11329</v>
      </c>
      <c r="C4347" t="s">
        <v>16391</v>
      </c>
      <c r="D4347" t="s">
        <v>11323</v>
      </c>
      <c r="F4347" t="s">
        <v>14141</v>
      </c>
      <c r="S4347" s="3" t="s">
        <v>23227</v>
      </c>
      <c r="T4347" s="3" t="s">
        <v>23227</v>
      </c>
    </row>
    <row r="4348" spans="1:21" x14ac:dyDescent="0.2">
      <c r="A4348" t="s">
        <v>11331</v>
      </c>
      <c r="C4348" t="s">
        <v>17982</v>
      </c>
      <c r="D4348" t="s">
        <v>11323</v>
      </c>
      <c r="F4348" t="s">
        <v>14141</v>
      </c>
      <c r="S4348" s="3" t="s">
        <v>23227</v>
      </c>
      <c r="T4348" s="3" t="s">
        <v>23227</v>
      </c>
    </row>
    <row r="4349" spans="1:21" x14ac:dyDescent="0.2">
      <c r="A4349" t="s">
        <v>11333</v>
      </c>
      <c r="C4349" t="s">
        <v>17256</v>
      </c>
      <c r="D4349" t="s">
        <v>11323</v>
      </c>
      <c r="F4349" t="s">
        <v>14141</v>
      </c>
      <c r="S4349" s="3" t="s">
        <v>23227</v>
      </c>
      <c r="T4349" s="3" t="s">
        <v>23227</v>
      </c>
    </row>
    <row r="4350" spans="1:21" x14ac:dyDescent="0.2">
      <c r="A4350" t="s">
        <v>11323</v>
      </c>
      <c r="C4350" t="s">
        <v>14141</v>
      </c>
      <c r="D4350" t="s">
        <v>11323</v>
      </c>
      <c r="F4350" t="s">
        <v>14141</v>
      </c>
      <c r="S4350" s="3" t="s">
        <v>23227</v>
      </c>
      <c r="T4350" s="3" t="s">
        <v>23227</v>
      </c>
    </row>
    <row r="4351" spans="1:21" x14ac:dyDescent="0.2">
      <c r="A4351" t="s">
        <v>11337</v>
      </c>
      <c r="C4351" t="s">
        <v>15048</v>
      </c>
      <c r="D4351" t="s">
        <v>11335</v>
      </c>
      <c r="F4351" t="s">
        <v>18602</v>
      </c>
      <c r="S4351" s="3" t="s">
        <v>23227</v>
      </c>
      <c r="T4351" s="3" t="s">
        <v>23227</v>
      </c>
    </row>
    <row r="4352" spans="1:21" x14ac:dyDescent="0.2">
      <c r="A4352" t="s">
        <v>11339</v>
      </c>
      <c r="C4352" t="s">
        <v>16398</v>
      </c>
      <c r="D4352" t="s">
        <v>11335</v>
      </c>
      <c r="F4352" t="s">
        <v>18602</v>
      </c>
      <c r="S4352" s="3" t="s">
        <v>23227</v>
      </c>
      <c r="T4352" s="3" t="s">
        <v>23227</v>
      </c>
    </row>
    <row r="4353" spans="1:21" x14ac:dyDescent="0.2">
      <c r="A4353" t="s">
        <v>11335</v>
      </c>
      <c r="C4353" t="s">
        <v>18602</v>
      </c>
      <c r="D4353" t="s">
        <v>11335</v>
      </c>
      <c r="F4353" t="s">
        <v>18602</v>
      </c>
      <c r="S4353" s="3" t="s">
        <v>23227</v>
      </c>
      <c r="T4353" s="3" t="s">
        <v>23227</v>
      </c>
    </row>
    <row r="4354" spans="1:21" x14ac:dyDescent="0.2">
      <c r="A4354" t="s">
        <v>11346</v>
      </c>
      <c r="C4354" t="s">
        <v>16397</v>
      </c>
      <c r="D4354" t="s">
        <v>11344</v>
      </c>
      <c r="F4354" t="s">
        <v>15627</v>
      </c>
      <c r="S4354" s="3" t="s">
        <v>23227</v>
      </c>
      <c r="T4354" s="3" t="s">
        <v>23227</v>
      </c>
    </row>
    <row r="4355" spans="1:21" x14ac:dyDescent="0.2">
      <c r="A4355" t="s">
        <v>11348</v>
      </c>
      <c r="C4355" t="s">
        <v>16938</v>
      </c>
      <c r="D4355" t="s">
        <v>11344</v>
      </c>
      <c r="F4355" t="s">
        <v>15627</v>
      </c>
      <c r="S4355" s="3" t="s">
        <v>23227</v>
      </c>
      <c r="T4355" s="3" t="s">
        <v>23227</v>
      </c>
    </row>
    <row r="4356" spans="1:21" x14ac:dyDescent="0.2">
      <c r="A4356" t="s">
        <v>11344</v>
      </c>
      <c r="C4356" t="s">
        <v>15627</v>
      </c>
      <c r="D4356" t="s">
        <v>11344</v>
      </c>
      <c r="F4356" t="s">
        <v>15627</v>
      </c>
      <c r="S4356" s="3" t="s">
        <v>23227</v>
      </c>
      <c r="T4356" s="3" t="s">
        <v>23227</v>
      </c>
    </row>
    <row r="4357" spans="1:21" x14ac:dyDescent="0.2">
      <c r="A4357" t="s">
        <v>11352</v>
      </c>
      <c r="C4357" t="s">
        <v>16401</v>
      </c>
      <c r="D4357" t="s">
        <v>11350</v>
      </c>
      <c r="F4357" t="s">
        <v>424</v>
      </c>
      <c r="R4357" s="3" t="s">
        <v>23227</v>
      </c>
      <c r="S4357" s="3" t="s">
        <v>23227</v>
      </c>
      <c r="T4357" s="3" t="s">
        <v>23227</v>
      </c>
    </row>
    <row r="4358" spans="1:21" x14ac:dyDescent="0.2">
      <c r="A4358" t="s">
        <v>11354</v>
      </c>
      <c r="C4358" t="s">
        <v>18606</v>
      </c>
      <c r="D4358" t="s">
        <v>11350</v>
      </c>
      <c r="F4358" t="s">
        <v>424</v>
      </c>
      <c r="R4358" s="3" t="s">
        <v>23227</v>
      </c>
      <c r="S4358" s="3" t="s">
        <v>23227</v>
      </c>
      <c r="T4358" s="3" t="s">
        <v>23227</v>
      </c>
    </row>
    <row r="4359" spans="1:21" x14ac:dyDescent="0.2">
      <c r="A4359" t="s">
        <v>11350</v>
      </c>
      <c r="C4359" t="s">
        <v>424</v>
      </c>
      <c r="D4359" t="s">
        <v>11350</v>
      </c>
      <c r="F4359" t="s">
        <v>424</v>
      </c>
      <c r="G4359" s="3" t="s">
        <v>23227</v>
      </c>
      <c r="I4359" s="3" t="s">
        <v>23227</v>
      </c>
      <c r="J4359" s="3" t="s">
        <v>23227</v>
      </c>
      <c r="L4359" s="3" t="s">
        <v>23227</v>
      </c>
      <c r="N4359" s="3" t="s">
        <v>23227</v>
      </c>
      <c r="O4359" s="3" t="s">
        <v>23227</v>
      </c>
      <c r="Q4359" s="3" t="s">
        <v>23066</v>
      </c>
      <c r="R4359" s="3" t="s">
        <v>23227</v>
      </c>
      <c r="S4359" s="3" t="s">
        <v>23227</v>
      </c>
      <c r="T4359" s="3" t="s">
        <v>23227</v>
      </c>
      <c r="U4359" s="3" t="s">
        <v>23227</v>
      </c>
    </row>
    <row r="4360" spans="1:21" x14ac:dyDescent="0.2">
      <c r="A4360" t="s">
        <v>11356</v>
      </c>
      <c r="C4360" t="s">
        <v>18309</v>
      </c>
      <c r="D4360" t="s">
        <v>11350</v>
      </c>
      <c r="F4360" t="s">
        <v>424</v>
      </c>
      <c r="R4360" s="3" t="s">
        <v>23227</v>
      </c>
      <c r="S4360" s="3" t="s">
        <v>23227</v>
      </c>
      <c r="T4360" s="3" t="s">
        <v>23227</v>
      </c>
    </row>
    <row r="4361" spans="1:21" x14ac:dyDescent="0.2">
      <c r="A4361" t="s">
        <v>2405</v>
      </c>
      <c r="C4361" t="s">
        <v>13437</v>
      </c>
      <c r="E4361" t="b">
        <v>1</v>
      </c>
      <c r="F4361" t="s">
        <v>24882</v>
      </c>
      <c r="S4361" s="3" t="s">
        <v>23227</v>
      </c>
      <c r="T4361" s="3" t="s">
        <v>23227</v>
      </c>
    </row>
    <row r="4362" spans="1:21" x14ac:dyDescent="0.2">
      <c r="A4362" t="s">
        <v>11361</v>
      </c>
      <c r="C4362" t="s">
        <v>16847</v>
      </c>
      <c r="D4362" t="s">
        <v>11365</v>
      </c>
      <c r="F4362" t="s">
        <v>425</v>
      </c>
      <c r="R4362" s="3" t="s">
        <v>23227</v>
      </c>
      <c r="S4362" s="3" t="s">
        <v>23227</v>
      </c>
      <c r="T4362" s="3" t="s">
        <v>23227</v>
      </c>
    </row>
    <row r="4363" spans="1:21" x14ac:dyDescent="0.2">
      <c r="A4363" t="s">
        <v>11363</v>
      </c>
      <c r="C4363" t="s">
        <v>17510</v>
      </c>
      <c r="D4363" t="s">
        <v>11365</v>
      </c>
      <c r="F4363" t="s">
        <v>425</v>
      </c>
      <c r="R4363" s="3" t="s">
        <v>23227</v>
      </c>
      <c r="S4363" s="3" t="s">
        <v>23227</v>
      </c>
      <c r="T4363" s="3" t="s">
        <v>23227</v>
      </c>
    </row>
    <row r="4364" spans="1:21" x14ac:dyDescent="0.2">
      <c r="A4364" t="s">
        <v>11365</v>
      </c>
      <c r="C4364" t="s">
        <v>425</v>
      </c>
      <c r="D4364" t="s">
        <v>11365</v>
      </c>
      <c r="F4364" t="s">
        <v>425</v>
      </c>
      <c r="R4364" s="3" t="s">
        <v>23227</v>
      </c>
      <c r="S4364" s="3" t="s">
        <v>23227</v>
      </c>
      <c r="T4364" s="3" t="s">
        <v>23227</v>
      </c>
      <c r="U4364" s="3" t="s">
        <v>23227</v>
      </c>
    </row>
    <row r="4365" spans="1:21" x14ac:dyDescent="0.2">
      <c r="A4365" t="s">
        <v>11367</v>
      </c>
      <c r="C4365" t="s">
        <v>17513</v>
      </c>
      <c r="D4365" t="s">
        <v>11365</v>
      </c>
      <c r="F4365" t="s">
        <v>425</v>
      </c>
      <c r="R4365" s="3" t="s">
        <v>23227</v>
      </c>
      <c r="S4365" s="3" t="s">
        <v>23227</v>
      </c>
      <c r="T4365" s="3" t="s">
        <v>23227</v>
      </c>
    </row>
    <row r="4366" spans="1:21" x14ac:dyDescent="0.2">
      <c r="A4366" t="s">
        <v>11359</v>
      </c>
      <c r="C4366" t="s">
        <v>14136</v>
      </c>
      <c r="D4366" t="s">
        <v>11365</v>
      </c>
      <c r="F4366" t="s">
        <v>425</v>
      </c>
      <c r="G4366" s="3" t="s">
        <v>23227</v>
      </c>
      <c r="R4366" s="3" t="s">
        <v>23227</v>
      </c>
      <c r="S4366" s="3" t="s">
        <v>23227</v>
      </c>
      <c r="T4366" s="3" t="s">
        <v>23227</v>
      </c>
    </row>
    <row r="4367" spans="1:21" x14ac:dyDescent="0.2">
      <c r="A4367" t="s">
        <v>11369</v>
      </c>
      <c r="C4367" t="s">
        <v>14138</v>
      </c>
      <c r="D4367" t="s">
        <v>11365</v>
      </c>
      <c r="F4367" t="s">
        <v>425</v>
      </c>
      <c r="R4367" s="3" t="s">
        <v>23227</v>
      </c>
      <c r="S4367" s="3" t="s">
        <v>23227</v>
      </c>
      <c r="T4367" s="3" t="s">
        <v>23227</v>
      </c>
    </row>
    <row r="4368" spans="1:21" x14ac:dyDescent="0.2">
      <c r="A4368" t="s">
        <v>11378</v>
      </c>
      <c r="C4368" t="s">
        <v>17502</v>
      </c>
      <c r="D4368" t="s">
        <v>22247</v>
      </c>
      <c r="F4368" t="s">
        <v>17514</v>
      </c>
      <c r="S4368" s="3" t="s">
        <v>23227</v>
      </c>
      <c r="T4368" s="3" t="s">
        <v>23227</v>
      </c>
    </row>
    <row r="4369" spans="1:21" x14ac:dyDescent="0.2">
      <c r="A4369" t="s">
        <v>11380</v>
      </c>
      <c r="C4369" t="s">
        <v>17503</v>
      </c>
      <c r="D4369" t="s">
        <v>22247</v>
      </c>
      <c r="F4369" t="s">
        <v>17514</v>
      </c>
      <c r="S4369" s="3" t="s">
        <v>23227</v>
      </c>
      <c r="T4369" s="3" t="s">
        <v>23227</v>
      </c>
    </row>
    <row r="4370" spans="1:21" x14ac:dyDescent="0.2">
      <c r="A4370" t="s">
        <v>11382</v>
      </c>
      <c r="C4370" t="s">
        <v>17504</v>
      </c>
      <c r="D4370" t="s">
        <v>22247</v>
      </c>
      <c r="F4370" t="s">
        <v>17514</v>
      </c>
      <c r="S4370" s="3" t="s">
        <v>23227</v>
      </c>
      <c r="T4370" s="3" t="s">
        <v>23227</v>
      </c>
    </row>
    <row r="4371" spans="1:21" x14ac:dyDescent="0.2">
      <c r="A4371" t="s">
        <v>11384</v>
      </c>
      <c r="C4371" t="s">
        <v>17505</v>
      </c>
      <c r="D4371" t="s">
        <v>22247</v>
      </c>
      <c r="F4371" t="s">
        <v>17514</v>
      </c>
      <c r="S4371" s="3" t="s">
        <v>23227</v>
      </c>
      <c r="T4371" s="3" t="s">
        <v>23227</v>
      </c>
    </row>
    <row r="4372" spans="1:21" x14ac:dyDescent="0.2">
      <c r="A4372" t="s">
        <v>11386</v>
      </c>
      <c r="C4372" t="s">
        <v>17506</v>
      </c>
      <c r="D4372" t="s">
        <v>22247</v>
      </c>
      <c r="F4372" t="s">
        <v>17514</v>
      </c>
      <c r="S4372" s="3" t="s">
        <v>23227</v>
      </c>
      <c r="T4372" s="3" t="s">
        <v>23227</v>
      </c>
    </row>
    <row r="4373" spans="1:21" x14ac:dyDescent="0.2">
      <c r="A4373" t="s">
        <v>11390</v>
      </c>
      <c r="C4373" t="s">
        <v>17507</v>
      </c>
      <c r="D4373" t="s">
        <v>22247</v>
      </c>
      <c r="F4373" t="s">
        <v>17514</v>
      </c>
      <c r="S4373" s="3" t="s">
        <v>23227</v>
      </c>
      <c r="T4373" s="3" t="s">
        <v>23227</v>
      </c>
    </row>
    <row r="4374" spans="1:21" x14ac:dyDescent="0.2">
      <c r="A4374" t="s">
        <v>11394</v>
      </c>
      <c r="C4374" t="s">
        <v>17509</v>
      </c>
      <c r="D4374" t="s">
        <v>22247</v>
      </c>
      <c r="F4374" t="s">
        <v>17514</v>
      </c>
      <c r="S4374" s="3" t="s">
        <v>23227</v>
      </c>
      <c r="T4374" s="3" t="s">
        <v>23227</v>
      </c>
    </row>
    <row r="4375" spans="1:21" x14ac:dyDescent="0.2">
      <c r="A4375" t="s">
        <v>11396</v>
      </c>
      <c r="C4375" t="s">
        <v>17511</v>
      </c>
      <c r="D4375" t="s">
        <v>22247</v>
      </c>
      <c r="F4375" t="s">
        <v>17514</v>
      </c>
      <c r="S4375" s="3" t="s">
        <v>23227</v>
      </c>
      <c r="T4375" s="3" t="s">
        <v>23227</v>
      </c>
    </row>
    <row r="4376" spans="1:21" x14ac:dyDescent="0.2">
      <c r="A4376" t="s">
        <v>11398</v>
      </c>
      <c r="C4376" t="s">
        <v>17512</v>
      </c>
      <c r="D4376" t="s">
        <v>22247</v>
      </c>
      <c r="F4376" t="s">
        <v>17514</v>
      </c>
      <c r="S4376" s="3" t="s">
        <v>23227</v>
      </c>
      <c r="T4376" s="3" t="s">
        <v>23227</v>
      </c>
    </row>
    <row r="4377" spans="1:21" x14ac:dyDescent="0.2">
      <c r="A4377" t="s">
        <v>11410</v>
      </c>
      <c r="C4377" t="s">
        <v>17518</v>
      </c>
      <c r="D4377" t="s">
        <v>22247</v>
      </c>
      <c r="F4377" t="s">
        <v>17514</v>
      </c>
      <c r="S4377" s="3" t="s">
        <v>23227</v>
      </c>
      <c r="T4377" s="3" t="s">
        <v>23227</v>
      </c>
    </row>
    <row r="4378" spans="1:21" x14ac:dyDescent="0.2">
      <c r="A4378" t="s">
        <v>11371</v>
      </c>
      <c r="C4378" t="s">
        <v>426</v>
      </c>
      <c r="D4378" t="s">
        <v>11371</v>
      </c>
      <c r="F4378" t="s">
        <v>426</v>
      </c>
      <c r="G4378" s="3" t="s">
        <v>23227</v>
      </c>
      <c r="O4378" s="3" t="s">
        <v>23227</v>
      </c>
      <c r="R4378" s="3" t="s">
        <v>23227</v>
      </c>
      <c r="S4378" s="3" t="s">
        <v>23227</v>
      </c>
      <c r="U4378" s="3" t="s">
        <v>23227</v>
      </c>
    </row>
    <row r="4379" spans="1:21" x14ac:dyDescent="0.2">
      <c r="A4379" t="s">
        <v>6655</v>
      </c>
      <c r="C4379" t="s">
        <v>14242</v>
      </c>
      <c r="D4379" t="s">
        <v>23211</v>
      </c>
      <c r="F4379" t="s">
        <v>23724</v>
      </c>
      <c r="R4379" s="3" t="s">
        <v>23227</v>
      </c>
      <c r="S4379" s="3" t="s">
        <v>23227</v>
      </c>
      <c r="T4379" s="3" t="s">
        <v>23227</v>
      </c>
      <c r="U4379" s="3" t="s">
        <v>23227</v>
      </c>
    </row>
    <row r="4380" spans="1:21" x14ac:dyDescent="0.2">
      <c r="A4380" t="s">
        <v>11376</v>
      </c>
      <c r="C4380" t="s">
        <v>16848</v>
      </c>
      <c r="D4380" t="s">
        <v>23211</v>
      </c>
      <c r="F4380" t="s">
        <v>23724</v>
      </c>
      <c r="S4380" s="3" t="s">
        <v>23227</v>
      </c>
      <c r="T4380" s="3" t="s">
        <v>23227</v>
      </c>
    </row>
    <row r="4381" spans="1:21" x14ac:dyDescent="0.2">
      <c r="A4381" t="s">
        <v>11388</v>
      </c>
      <c r="C4381" t="s">
        <v>14135</v>
      </c>
      <c r="D4381" t="s">
        <v>23211</v>
      </c>
      <c r="F4381" t="s">
        <v>23724</v>
      </c>
      <c r="S4381" s="3" t="s">
        <v>23227</v>
      </c>
      <c r="T4381" s="3" t="s">
        <v>23227</v>
      </c>
    </row>
    <row r="4382" spans="1:21" x14ac:dyDescent="0.2">
      <c r="A4382" t="s">
        <v>11392</v>
      </c>
      <c r="C4382" t="s">
        <v>17508</v>
      </c>
      <c r="D4382" t="s">
        <v>23211</v>
      </c>
      <c r="F4382" t="s">
        <v>23724</v>
      </c>
      <c r="S4382" s="3" t="s">
        <v>23227</v>
      </c>
      <c r="T4382" s="3" t="s">
        <v>23227</v>
      </c>
    </row>
    <row r="4383" spans="1:21" x14ac:dyDescent="0.2">
      <c r="A4383" t="s">
        <v>23211</v>
      </c>
      <c r="C4383" t="s">
        <v>23724</v>
      </c>
      <c r="D4383" t="s">
        <v>23211</v>
      </c>
      <c r="F4383" t="s">
        <v>23724</v>
      </c>
      <c r="G4383" s="3" t="s">
        <v>23227</v>
      </c>
      <c r="S4383" s="3" t="s">
        <v>23227</v>
      </c>
    </row>
    <row r="4384" spans="1:21" x14ac:dyDescent="0.2">
      <c r="A4384" t="s">
        <v>11404</v>
      </c>
      <c r="C4384" t="s">
        <v>18310</v>
      </c>
      <c r="D4384" t="s">
        <v>23211</v>
      </c>
      <c r="F4384" t="s">
        <v>23724</v>
      </c>
      <c r="S4384" s="3" t="s">
        <v>23227</v>
      </c>
      <c r="T4384" s="3" t="s">
        <v>23227</v>
      </c>
    </row>
    <row r="4385" spans="1:20" x14ac:dyDescent="0.2">
      <c r="A4385" t="s">
        <v>11412</v>
      </c>
      <c r="C4385" t="s">
        <v>14137</v>
      </c>
      <c r="D4385" t="s">
        <v>23211</v>
      </c>
      <c r="F4385" t="s">
        <v>23724</v>
      </c>
      <c r="S4385" s="3" t="s">
        <v>23227</v>
      </c>
      <c r="T4385" s="3" t="s">
        <v>23227</v>
      </c>
    </row>
    <row r="4386" spans="1:20" x14ac:dyDescent="0.2">
      <c r="A4386" t="s">
        <v>11414</v>
      </c>
      <c r="C4386" t="s">
        <v>17519</v>
      </c>
      <c r="D4386" t="s">
        <v>23211</v>
      </c>
      <c r="F4386" t="s">
        <v>23724</v>
      </c>
      <c r="S4386" s="3" t="s">
        <v>23227</v>
      </c>
      <c r="T4386" s="3" t="s">
        <v>23227</v>
      </c>
    </row>
    <row r="4387" spans="1:20" x14ac:dyDescent="0.2">
      <c r="A4387" t="s">
        <v>11416</v>
      </c>
      <c r="C4387" t="s">
        <v>14139</v>
      </c>
      <c r="D4387" t="s">
        <v>23211</v>
      </c>
      <c r="F4387" t="s">
        <v>23724</v>
      </c>
      <c r="S4387" s="3" t="s">
        <v>23227</v>
      </c>
      <c r="T4387" s="3" t="s">
        <v>23227</v>
      </c>
    </row>
    <row r="4388" spans="1:20" x14ac:dyDescent="0.2">
      <c r="A4388" t="s">
        <v>11418</v>
      </c>
      <c r="C4388" t="s">
        <v>14140</v>
      </c>
      <c r="D4388" t="s">
        <v>23211</v>
      </c>
      <c r="F4388" t="s">
        <v>23724</v>
      </c>
      <c r="S4388" s="3" t="s">
        <v>23227</v>
      </c>
      <c r="T4388" s="3" t="s">
        <v>23227</v>
      </c>
    </row>
    <row r="4389" spans="1:20" x14ac:dyDescent="0.2">
      <c r="A4389" t="s">
        <v>11422</v>
      </c>
      <c r="C4389" t="s">
        <v>17522</v>
      </c>
      <c r="D4389" t="s">
        <v>23211</v>
      </c>
      <c r="F4389" t="s">
        <v>23724</v>
      </c>
      <c r="S4389" s="3" t="s">
        <v>23227</v>
      </c>
      <c r="T4389" s="3" t="s">
        <v>23227</v>
      </c>
    </row>
    <row r="4390" spans="1:20" x14ac:dyDescent="0.2">
      <c r="A4390" t="s">
        <v>3353</v>
      </c>
      <c r="C4390" t="s">
        <v>18955</v>
      </c>
      <c r="D4390" t="s">
        <v>3363</v>
      </c>
      <c r="F4390" t="s">
        <v>18944</v>
      </c>
      <c r="S4390" s="3" t="s">
        <v>23227</v>
      </c>
      <c r="T4390" s="3" t="s">
        <v>23227</v>
      </c>
    </row>
    <row r="4391" spans="1:20" x14ac:dyDescent="0.2">
      <c r="A4391" t="s">
        <v>3355</v>
      </c>
      <c r="C4391" t="s">
        <v>13175</v>
      </c>
      <c r="D4391" t="s">
        <v>3363</v>
      </c>
      <c r="F4391" t="s">
        <v>18944</v>
      </c>
      <c r="S4391" s="3" t="s">
        <v>23227</v>
      </c>
      <c r="T4391" s="3" t="s">
        <v>23227</v>
      </c>
    </row>
    <row r="4392" spans="1:20" x14ac:dyDescent="0.2">
      <c r="A4392" t="s">
        <v>3351</v>
      </c>
      <c r="C4392" t="s">
        <v>15055</v>
      </c>
      <c r="D4392" t="s">
        <v>3363</v>
      </c>
      <c r="F4392" t="s">
        <v>18944</v>
      </c>
      <c r="S4392" s="3" t="s">
        <v>23227</v>
      </c>
      <c r="T4392" s="3" t="s">
        <v>23227</v>
      </c>
    </row>
    <row r="4393" spans="1:20" x14ac:dyDescent="0.2">
      <c r="A4393" t="s">
        <v>3357</v>
      </c>
      <c r="C4393" t="s">
        <v>16422</v>
      </c>
      <c r="D4393" t="s">
        <v>3363</v>
      </c>
      <c r="F4393" t="s">
        <v>18944</v>
      </c>
      <c r="S4393" s="3" t="s">
        <v>23227</v>
      </c>
      <c r="T4393" s="3" t="s">
        <v>23227</v>
      </c>
    </row>
    <row r="4394" spans="1:20" x14ac:dyDescent="0.2">
      <c r="A4394" t="s">
        <v>3359</v>
      </c>
      <c r="C4394" t="s">
        <v>14689</v>
      </c>
      <c r="D4394" t="s">
        <v>3363</v>
      </c>
      <c r="F4394" t="s">
        <v>18944</v>
      </c>
      <c r="S4394" s="3" t="s">
        <v>23227</v>
      </c>
      <c r="T4394" s="3" t="s">
        <v>23227</v>
      </c>
    </row>
    <row r="4395" spans="1:20" x14ac:dyDescent="0.2">
      <c r="A4395" t="s">
        <v>3361</v>
      </c>
      <c r="C4395" t="s">
        <v>13180</v>
      </c>
      <c r="D4395" t="s">
        <v>3363</v>
      </c>
      <c r="F4395" t="s">
        <v>18944</v>
      </c>
      <c r="S4395" s="3" t="s">
        <v>23227</v>
      </c>
      <c r="T4395" s="3" t="s">
        <v>23227</v>
      </c>
    </row>
    <row r="4396" spans="1:20" x14ac:dyDescent="0.2">
      <c r="A4396" t="s">
        <v>3363</v>
      </c>
      <c r="C4396" t="s">
        <v>18944</v>
      </c>
      <c r="D4396" t="s">
        <v>3363</v>
      </c>
      <c r="F4396" t="s">
        <v>18944</v>
      </c>
      <c r="S4396" s="3" t="s">
        <v>23227</v>
      </c>
      <c r="T4396" s="3" t="s">
        <v>23227</v>
      </c>
    </row>
    <row r="4397" spans="1:20" x14ac:dyDescent="0.2">
      <c r="A4397" t="s">
        <v>11437</v>
      </c>
      <c r="C4397" t="s">
        <v>15629</v>
      </c>
      <c r="D4397" t="s">
        <v>11437</v>
      </c>
      <c r="F4397" t="s">
        <v>15629</v>
      </c>
      <c r="S4397" s="3" t="s">
        <v>23227</v>
      </c>
      <c r="T4397" s="3" t="s">
        <v>23227</v>
      </c>
    </row>
    <row r="4398" spans="1:20" x14ac:dyDescent="0.2">
      <c r="A4398" t="s">
        <v>11439</v>
      </c>
      <c r="C4398" t="s">
        <v>17539</v>
      </c>
      <c r="D4398" t="s">
        <v>11437</v>
      </c>
      <c r="F4398" t="s">
        <v>15629</v>
      </c>
      <c r="S4398" s="3" t="s">
        <v>23227</v>
      </c>
      <c r="T4398" s="3" t="s">
        <v>23227</v>
      </c>
    </row>
    <row r="4399" spans="1:20" x14ac:dyDescent="0.2">
      <c r="A4399" t="s">
        <v>11443</v>
      </c>
      <c r="C4399" t="s">
        <v>16756</v>
      </c>
      <c r="D4399" t="s">
        <v>11441</v>
      </c>
      <c r="F4399" t="s">
        <v>13235</v>
      </c>
      <c r="S4399" s="3" t="s">
        <v>23227</v>
      </c>
      <c r="T4399" s="3" t="s">
        <v>23227</v>
      </c>
    </row>
    <row r="4400" spans="1:20" x14ac:dyDescent="0.2">
      <c r="A4400" t="s">
        <v>11441</v>
      </c>
      <c r="C4400" t="s">
        <v>13235</v>
      </c>
      <c r="D4400" t="s">
        <v>11441</v>
      </c>
      <c r="F4400" t="s">
        <v>13235</v>
      </c>
      <c r="S4400" s="3" t="s">
        <v>23227</v>
      </c>
      <c r="T4400" s="3" t="s">
        <v>23227</v>
      </c>
    </row>
    <row r="4401" spans="1:21" x14ac:dyDescent="0.2">
      <c r="A4401" t="s">
        <v>11449</v>
      </c>
      <c r="C4401" t="s">
        <v>17535</v>
      </c>
      <c r="D4401" t="s">
        <v>11447</v>
      </c>
      <c r="F4401" t="s">
        <v>12937</v>
      </c>
      <c r="S4401" s="3" t="s">
        <v>23227</v>
      </c>
      <c r="T4401" s="3" t="s">
        <v>23227</v>
      </c>
    </row>
    <row r="4402" spans="1:21" x14ac:dyDescent="0.2">
      <c r="A4402" t="s">
        <v>11447</v>
      </c>
      <c r="C4402" t="s">
        <v>12937</v>
      </c>
      <c r="D4402" t="s">
        <v>11447</v>
      </c>
      <c r="F4402" t="s">
        <v>12937</v>
      </c>
      <c r="I4402" s="3" t="s">
        <v>23227</v>
      </c>
      <c r="S4402" s="3" t="s">
        <v>23227</v>
      </c>
      <c r="T4402" s="3" t="s">
        <v>23227</v>
      </c>
    </row>
    <row r="4403" spans="1:21" x14ac:dyDescent="0.2">
      <c r="A4403" t="s">
        <v>11452</v>
      </c>
      <c r="C4403" t="s">
        <v>18467</v>
      </c>
      <c r="D4403" t="s">
        <v>11452</v>
      </c>
      <c r="F4403" t="s">
        <v>18467</v>
      </c>
      <c r="S4403" s="3" t="s">
        <v>23227</v>
      </c>
      <c r="T4403" s="3" t="s">
        <v>23227</v>
      </c>
    </row>
    <row r="4404" spans="1:21" x14ac:dyDescent="0.2">
      <c r="A4404" t="s">
        <v>11460</v>
      </c>
      <c r="C4404" t="s">
        <v>16139</v>
      </c>
      <c r="D4404" t="s">
        <v>11456</v>
      </c>
      <c r="F4404" t="s">
        <v>14577</v>
      </c>
      <c r="S4404" s="3" t="s">
        <v>23227</v>
      </c>
      <c r="T4404" s="3" t="s">
        <v>23227</v>
      </c>
    </row>
    <row r="4405" spans="1:21" x14ac:dyDescent="0.2">
      <c r="A4405" t="s">
        <v>11456</v>
      </c>
      <c r="C4405" t="s">
        <v>14577</v>
      </c>
      <c r="D4405" t="s">
        <v>11456</v>
      </c>
      <c r="F4405" t="s">
        <v>14577</v>
      </c>
      <c r="S4405" s="3" t="s">
        <v>23227</v>
      </c>
      <c r="T4405" s="3" t="s">
        <v>23227</v>
      </c>
    </row>
    <row r="4406" spans="1:21" x14ac:dyDescent="0.2">
      <c r="A4406" t="s">
        <v>11466</v>
      </c>
      <c r="C4406" t="s">
        <v>19198</v>
      </c>
      <c r="D4406" t="s">
        <v>11466</v>
      </c>
      <c r="F4406" t="s">
        <v>19198</v>
      </c>
      <c r="S4406" s="3" t="s">
        <v>23227</v>
      </c>
      <c r="T4406" s="3" t="s">
        <v>23227</v>
      </c>
    </row>
    <row r="4407" spans="1:21" x14ac:dyDescent="0.2">
      <c r="A4407" t="s">
        <v>11471</v>
      </c>
      <c r="C4407" t="s">
        <v>16300</v>
      </c>
      <c r="D4407" t="s">
        <v>11469</v>
      </c>
      <c r="F4407" t="s">
        <v>13721</v>
      </c>
      <c r="S4407" s="3" t="s">
        <v>23227</v>
      </c>
      <c r="T4407" s="3" t="s">
        <v>23227</v>
      </c>
    </row>
    <row r="4408" spans="1:21" x14ac:dyDescent="0.2">
      <c r="A4408" t="s">
        <v>11473</v>
      </c>
      <c r="C4408" t="s">
        <v>16358</v>
      </c>
      <c r="D4408" t="s">
        <v>11469</v>
      </c>
      <c r="F4408" t="s">
        <v>13721</v>
      </c>
      <c r="S4408" s="3" t="s">
        <v>23227</v>
      </c>
      <c r="T4408" s="3" t="s">
        <v>23227</v>
      </c>
    </row>
    <row r="4409" spans="1:21" x14ac:dyDescent="0.2">
      <c r="A4409" t="s">
        <v>11475</v>
      </c>
      <c r="C4409" t="s">
        <v>14707</v>
      </c>
      <c r="D4409" t="s">
        <v>11469</v>
      </c>
      <c r="F4409" t="s">
        <v>13721</v>
      </c>
      <c r="S4409" s="3" t="s">
        <v>23227</v>
      </c>
      <c r="T4409" s="3" t="s">
        <v>23227</v>
      </c>
    </row>
    <row r="4410" spans="1:21" x14ac:dyDescent="0.2">
      <c r="A4410" t="s">
        <v>11469</v>
      </c>
      <c r="C4410" t="s">
        <v>13721</v>
      </c>
      <c r="D4410" t="s">
        <v>11469</v>
      </c>
      <c r="F4410" t="s">
        <v>13721</v>
      </c>
      <c r="S4410" s="3" t="s">
        <v>23227</v>
      </c>
      <c r="T4410" s="3" t="s">
        <v>23227</v>
      </c>
    </row>
    <row r="4411" spans="1:21" x14ac:dyDescent="0.2">
      <c r="A4411" t="s">
        <v>11518</v>
      </c>
      <c r="C4411" t="s">
        <v>19265</v>
      </c>
      <c r="D4411" t="s">
        <v>19998</v>
      </c>
      <c r="E4411" t="b">
        <v>1</v>
      </c>
      <c r="F4411" t="s">
        <v>19997</v>
      </c>
      <c r="R4411" s="3" t="s">
        <v>23227</v>
      </c>
      <c r="S4411" s="3" t="s">
        <v>23227</v>
      </c>
      <c r="U4411" s="3" t="s">
        <v>23227</v>
      </c>
    </row>
    <row r="4412" spans="1:21" x14ac:dyDescent="0.2">
      <c r="A4412" t="s">
        <v>11524</v>
      </c>
      <c r="C4412" t="s">
        <v>19995</v>
      </c>
      <c r="D4412" t="s">
        <v>19998</v>
      </c>
      <c r="E4412" t="b">
        <v>1</v>
      </c>
      <c r="F4412" t="s">
        <v>19997</v>
      </c>
      <c r="R4412" s="3" t="s">
        <v>23227</v>
      </c>
      <c r="S4412" s="3" t="s">
        <v>23227</v>
      </c>
      <c r="U4412" s="3" t="s">
        <v>23227</v>
      </c>
    </row>
    <row r="4413" spans="1:21" x14ac:dyDescent="0.2">
      <c r="A4413" t="s">
        <v>11522</v>
      </c>
      <c r="C4413" t="s">
        <v>19996</v>
      </c>
      <c r="D4413" t="s">
        <v>19998</v>
      </c>
      <c r="E4413" t="b">
        <v>1</v>
      </c>
      <c r="F4413" t="s">
        <v>19997</v>
      </c>
      <c r="R4413" s="3" t="s">
        <v>23227</v>
      </c>
      <c r="S4413" s="3" t="s">
        <v>23227</v>
      </c>
      <c r="U4413" s="3" t="s">
        <v>23227</v>
      </c>
    </row>
    <row r="4414" spans="1:21" x14ac:dyDescent="0.2">
      <c r="A4414" t="s">
        <v>11534</v>
      </c>
      <c r="C4414" t="s">
        <v>22550</v>
      </c>
      <c r="D4414" t="s">
        <v>19998</v>
      </c>
      <c r="E4414" t="b">
        <v>1</v>
      </c>
      <c r="F4414" t="s">
        <v>19997</v>
      </c>
      <c r="R4414" s="3" t="s">
        <v>23227</v>
      </c>
      <c r="S4414" s="3" t="s">
        <v>23227</v>
      </c>
    </row>
    <row r="4415" spans="1:21" x14ac:dyDescent="0.2">
      <c r="A4415" t="s">
        <v>11486</v>
      </c>
      <c r="C4415" t="s">
        <v>18651</v>
      </c>
      <c r="D4415" t="s">
        <v>11478</v>
      </c>
      <c r="F4415" t="s">
        <v>427</v>
      </c>
      <c r="R4415" s="3" t="s">
        <v>23227</v>
      </c>
      <c r="S4415" s="3" t="s">
        <v>23227</v>
      </c>
      <c r="T4415" s="3" t="s">
        <v>23227</v>
      </c>
    </row>
    <row r="4416" spans="1:21" x14ac:dyDescent="0.2">
      <c r="A4416" t="s">
        <v>19268</v>
      </c>
      <c r="C4416" t="s">
        <v>18652</v>
      </c>
      <c r="D4416" t="s">
        <v>11478</v>
      </c>
      <c r="F4416" t="s">
        <v>427</v>
      </c>
      <c r="T4416" s="3" t="s">
        <v>23227</v>
      </c>
      <c r="U4416" s="3" t="s">
        <v>23227</v>
      </c>
    </row>
    <row r="4417" spans="1:21" x14ac:dyDescent="0.2">
      <c r="A4417" t="s">
        <v>11488</v>
      </c>
      <c r="C4417" t="s">
        <v>14355</v>
      </c>
      <c r="D4417" t="s">
        <v>11478</v>
      </c>
      <c r="F4417" t="s">
        <v>427</v>
      </c>
      <c r="N4417" s="3" t="s">
        <v>23227</v>
      </c>
      <c r="R4417" s="3" t="s">
        <v>23227</v>
      </c>
      <c r="S4417" s="3" t="s">
        <v>23227</v>
      </c>
      <c r="T4417" s="3" t="s">
        <v>23227</v>
      </c>
      <c r="U4417" s="3" t="s">
        <v>23227</v>
      </c>
    </row>
    <row r="4418" spans="1:21" x14ac:dyDescent="0.2">
      <c r="A4418" t="s">
        <v>11498</v>
      </c>
      <c r="C4418" t="s">
        <v>16572</v>
      </c>
      <c r="D4418" t="s">
        <v>11478</v>
      </c>
      <c r="F4418" t="s">
        <v>427</v>
      </c>
      <c r="R4418" s="3" t="s">
        <v>23227</v>
      </c>
      <c r="S4418" s="3" t="s">
        <v>23227</v>
      </c>
      <c r="T4418" s="3" t="s">
        <v>23227</v>
      </c>
      <c r="U4418" s="3" t="s">
        <v>23227</v>
      </c>
    </row>
    <row r="4419" spans="1:21" x14ac:dyDescent="0.2">
      <c r="A4419" t="s">
        <v>11502</v>
      </c>
      <c r="C4419" t="s">
        <v>18024</v>
      </c>
      <c r="D4419" t="s">
        <v>11478</v>
      </c>
      <c r="F4419" t="s">
        <v>427</v>
      </c>
      <c r="R4419" s="3" t="s">
        <v>23227</v>
      </c>
      <c r="S4419" s="3" t="s">
        <v>23227</v>
      </c>
      <c r="T4419" s="3" t="s">
        <v>23227</v>
      </c>
      <c r="U4419" s="3" t="s">
        <v>23227</v>
      </c>
    </row>
    <row r="4420" spans="1:21" x14ac:dyDescent="0.2">
      <c r="A4420" t="s">
        <v>11506</v>
      </c>
      <c r="C4420" t="s">
        <v>15135</v>
      </c>
      <c r="D4420" t="s">
        <v>11478</v>
      </c>
      <c r="F4420" t="s">
        <v>427</v>
      </c>
      <c r="R4420" s="3" t="s">
        <v>23227</v>
      </c>
      <c r="S4420" s="3" t="s">
        <v>23227</v>
      </c>
      <c r="T4420" s="3" t="s">
        <v>23227</v>
      </c>
      <c r="U4420" s="3" t="s">
        <v>23227</v>
      </c>
    </row>
    <row r="4421" spans="1:21" x14ac:dyDescent="0.2">
      <c r="A4421" t="s">
        <v>11508</v>
      </c>
      <c r="C4421" t="s">
        <v>23557</v>
      </c>
      <c r="D4421" t="s">
        <v>11478</v>
      </c>
      <c r="F4421" t="s">
        <v>427</v>
      </c>
      <c r="R4421" s="3" t="s">
        <v>23227</v>
      </c>
      <c r="S4421" s="3" t="s">
        <v>23227</v>
      </c>
    </row>
    <row r="4422" spans="1:21" x14ac:dyDescent="0.2">
      <c r="A4422" t="s">
        <v>11510</v>
      </c>
      <c r="C4422" t="s">
        <v>23700</v>
      </c>
      <c r="D4422" t="s">
        <v>11478</v>
      </c>
      <c r="F4422" t="s">
        <v>427</v>
      </c>
      <c r="R4422" s="3" t="s">
        <v>23227</v>
      </c>
      <c r="S4422" s="3" t="s">
        <v>23227</v>
      </c>
    </row>
    <row r="4423" spans="1:21" x14ac:dyDescent="0.2">
      <c r="A4423" t="s">
        <v>11478</v>
      </c>
      <c r="C4423" t="s">
        <v>427</v>
      </c>
      <c r="D4423" t="s">
        <v>11478</v>
      </c>
      <c r="F4423" t="s">
        <v>427</v>
      </c>
      <c r="G4423" s="3" t="s">
        <v>23227</v>
      </c>
      <c r="R4423" s="3" t="s">
        <v>23227</v>
      </c>
      <c r="S4423" s="3" t="s">
        <v>23227</v>
      </c>
      <c r="T4423" s="3" t="s">
        <v>23227</v>
      </c>
      <c r="U4423" s="3" t="s">
        <v>23227</v>
      </c>
    </row>
    <row r="4424" spans="1:21" x14ac:dyDescent="0.2">
      <c r="A4424" t="s">
        <v>20003</v>
      </c>
      <c r="C4424" t="s">
        <v>18724</v>
      </c>
      <c r="D4424" t="s">
        <v>11478</v>
      </c>
      <c r="F4424" t="s">
        <v>427</v>
      </c>
      <c r="T4424" s="3" t="s">
        <v>23227</v>
      </c>
      <c r="U4424" s="3" t="s">
        <v>23227</v>
      </c>
    </row>
    <row r="4425" spans="1:21" x14ac:dyDescent="0.2">
      <c r="A4425" t="s">
        <v>11490</v>
      </c>
      <c r="C4425" t="s">
        <v>20585</v>
      </c>
      <c r="D4425" t="s">
        <v>11514</v>
      </c>
      <c r="F4425" t="s">
        <v>23558</v>
      </c>
      <c r="R4425" s="3" t="s">
        <v>23227</v>
      </c>
      <c r="S4425" s="3" t="s">
        <v>23227</v>
      </c>
    </row>
    <row r="4426" spans="1:21" x14ac:dyDescent="0.2">
      <c r="A4426" t="s">
        <v>11496</v>
      </c>
      <c r="C4426" t="s">
        <v>20017</v>
      </c>
      <c r="D4426" t="s">
        <v>11514</v>
      </c>
      <c r="F4426" t="s">
        <v>23558</v>
      </c>
      <c r="R4426" s="3" t="s">
        <v>23227</v>
      </c>
      <c r="S4426" s="3" t="s">
        <v>23227</v>
      </c>
      <c r="U4426" s="3" t="s">
        <v>23227</v>
      </c>
    </row>
    <row r="4427" spans="1:21" x14ac:dyDescent="0.2">
      <c r="A4427" t="s">
        <v>11500</v>
      </c>
      <c r="C4427" t="s">
        <v>23559</v>
      </c>
      <c r="D4427" t="s">
        <v>11514</v>
      </c>
      <c r="F4427" t="s">
        <v>23558</v>
      </c>
      <c r="R4427" s="3" t="s">
        <v>23227</v>
      </c>
      <c r="S4427" s="3" t="s">
        <v>23227</v>
      </c>
      <c r="U4427" s="3" t="s">
        <v>23227</v>
      </c>
    </row>
    <row r="4428" spans="1:21" x14ac:dyDescent="0.2">
      <c r="A4428" t="s">
        <v>11512</v>
      </c>
      <c r="C4428" t="s">
        <v>23689</v>
      </c>
      <c r="D4428" t="s">
        <v>11514</v>
      </c>
      <c r="F4428" t="s">
        <v>23558</v>
      </c>
      <c r="R4428" s="3" t="s">
        <v>23227</v>
      </c>
      <c r="S4428" s="3" t="s">
        <v>23227</v>
      </c>
    </row>
    <row r="4429" spans="1:21" x14ac:dyDescent="0.2">
      <c r="A4429" t="s">
        <v>11514</v>
      </c>
      <c r="C4429" t="s">
        <v>23558</v>
      </c>
      <c r="D4429" t="s">
        <v>11514</v>
      </c>
      <c r="F4429" t="s">
        <v>23558</v>
      </c>
      <c r="R4429" s="3" t="s">
        <v>23227</v>
      </c>
      <c r="S4429" s="3" t="s">
        <v>23227</v>
      </c>
    </row>
    <row r="4430" spans="1:21" x14ac:dyDescent="0.2">
      <c r="A4430" t="s">
        <v>23563</v>
      </c>
      <c r="C4430" t="s">
        <v>24634</v>
      </c>
      <c r="D4430" t="s">
        <v>23563</v>
      </c>
      <c r="F4430" t="s">
        <v>24634</v>
      </c>
      <c r="I4430" s="3" t="s">
        <v>23227</v>
      </c>
    </row>
    <row r="4431" spans="1:21" x14ac:dyDescent="0.2">
      <c r="A4431" t="s">
        <v>11520</v>
      </c>
      <c r="C4431" t="s">
        <v>22446</v>
      </c>
      <c r="D4431" t="s">
        <v>11516</v>
      </c>
      <c r="F4431" t="s">
        <v>428</v>
      </c>
      <c r="R4431" s="3" t="s">
        <v>23227</v>
      </c>
      <c r="S4431" s="3" t="s">
        <v>23227</v>
      </c>
    </row>
    <row r="4432" spans="1:21" x14ac:dyDescent="0.2">
      <c r="A4432" t="s">
        <v>11526</v>
      </c>
      <c r="C4432" t="s">
        <v>20501</v>
      </c>
      <c r="D4432" t="s">
        <v>11516</v>
      </c>
      <c r="F4432" t="s">
        <v>428</v>
      </c>
      <c r="R4432" s="3" t="s">
        <v>23227</v>
      </c>
      <c r="S4432" s="3" t="s">
        <v>23227</v>
      </c>
    </row>
    <row r="4433" spans="1:21" x14ac:dyDescent="0.2">
      <c r="A4433" t="s">
        <v>11532</v>
      </c>
      <c r="C4433" t="s">
        <v>21227</v>
      </c>
      <c r="D4433" t="s">
        <v>11516</v>
      </c>
      <c r="F4433" t="s">
        <v>428</v>
      </c>
      <c r="R4433" s="3" t="s">
        <v>23227</v>
      </c>
      <c r="S4433" s="3" t="s">
        <v>23227</v>
      </c>
    </row>
    <row r="4434" spans="1:21" x14ac:dyDescent="0.2">
      <c r="A4434" t="s">
        <v>11528</v>
      </c>
      <c r="C4434" t="s">
        <v>20008</v>
      </c>
      <c r="D4434" t="s">
        <v>11516</v>
      </c>
      <c r="F4434" t="s">
        <v>428</v>
      </c>
      <c r="R4434" s="3" t="s">
        <v>23227</v>
      </c>
      <c r="S4434" s="3" t="s">
        <v>23227</v>
      </c>
      <c r="U4434" s="3" t="s">
        <v>23227</v>
      </c>
    </row>
    <row r="4435" spans="1:21" x14ac:dyDescent="0.2">
      <c r="A4435" t="s">
        <v>11530</v>
      </c>
      <c r="C4435" t="s">
        <v>23719</v>
      </c>
      <c r="D4435" t="s">
        <v>11516</v>
      </c>
      <c r="F4435" t="s">
        <v>428</v>
      </c>
      <c r="R4435" s="3" t="s">
        <v>23227</v>
      </c>
      <c r="S4435" s="3" t="s">
        <v>23227</v>
      </c>
    </row>
    <row r="4436" spans="1:21" x14ac:dyDescent="0.2">
      <c r="A4436" t="s">
        <v>11516</v>
      </c>
      <c r="C4436" t="s">
        <v>428</v>
      </c>
      <c r="D4436" t="s">
        <v>11516</v>
      </c>
      <c r="F4436" t="s">
        <v>428</v>
      </c>
      <c r="G4436" s="3" t="s">
        <v>23227</v>
      </c>
      <c r="R4436" s="3" t="s">
        <v>23227</v>
      </c>
      <c r="S4436" s="3" t="s">
        <v>23227</v>
      </c>
      <c r="U4436" s="3" t="s">
        <v>23227</v>
      </c>
    </row>
    <row r="4437" spans="1:21" x14ac:dyDescent="0.2">
      <c r="A4437" t="s">
        <v>11540</v>
      </c>
      <c r="C4437" t="s">
        <v>16071</v>
      </c>
      <c r="D4437" t="s">
        <v>11536</v>
      </c>
      <c r="F4437" t="s">
        <v>18468</v>
      </c>
      <c r="S4437" s="3" t="s">
        <v>23227</v>
      </c>
      <c r="T4437" s="3" t="s">
        <v>23227</v>
      </c>
    </row>
    <row r="4438" spans="1:21" x14ac:dyDescent="0.2">
      <c r="A4438" t="s">
        <v>11544</v>
      </c>
      <c r="C4438" t="s">
        <v>17887</v>
      </c>
      <c r="D4438" t="s">
        <v>11536</v>
      </c>
      <c r="F4438" t="s">
        <v>18468</v>
      </c>
      <c r="S4438" s="3" t="s">
        <v>23227</v>
      </c>
      <c r="T4438" s="3" t="s">
        <v>23227</v>
      </c>
    </row>
    <row r="4439" spans="1:21" x14ac:dyDescent="0.2">
      <c r="A4439" t="s">
        <v>11546</v>
      </c>
      <c r="C4439" t="s">
        <v>16072</v>
      </c>
      <c r="D4439" t="s">
        <v>11536</v>
      </c>
      <c r="F4439" t="s">
        <v>18468</v>
      </c>
      <c r="S4439" s="3" t="s">
        <v>23227</v>
      </c>
      <c r="T4439" s="3" t="s">
        <v>23227</v>
      </c>
    </row>
    <row r="4440" spans="1:21" x14ac:dyDescent="0.2">
      <c r="A4440" t="s">
        <v>11556</v>
      </c>
      <c r="C4440" t="s">
        <v>16574</v>
      </c>
      <c r="D4440" t="s">
        <v>11536</v>
      </c>
      <c r="F4440" t="s">
        <v>18468</v>
      </c>
      <c r="S4440" s="3" t="s">
        <v>23227</v>
      </c>
      <c r="T4440" s="3" t="s">
        <v>23227</v>
      </c>
    </row>
    <row r="4441" spans="1:21" x14ac:dyDescent="0.2">
      <c r="A4441" t="s">
        <v>11554</v>
      </c>
      <c r="C4441" t="s">
        <v>18676</v>
      </c>
      <c r="D4441" t="s">
        <v>11536</v>
      </c>
      <c r="F4441" t="s">
        <v>18468</v>
      </c>
      <c r="S4441" s="3" t="s">
        <v>23227</v>
      </c>
      <c r="T4441" s="3" t="s">
        <v>23227</v>
      </c>
    </row>
    <row r="4442" spans="1:21" x14ac:dyDescent="0.2">
      <c r="A4442" t="s">
        <v>11552</v>
      </c>
      <c r="C4442" t="s">
        <v>15136</v>
      </c>
      <c r="D4442" t="s">
        <v>11536</v>
      </c>
      <c r="F4442" t="s">
        <v>18468</v>
      </c>
      <c r="S4442" s="3" t="s">
        <v>23227</v>
      </c>
      <c r="T4442" s="3" t="s">
        <v>23227</v>
      </c>
    </row>
    <row r="4443" spans="1:21" x14ac:dyDescent="0.2">
      <c r="A4443" t="s">
        <v>11536</v>
      </c>
      <c r="C4443" t="s">
        <v>18468</v>
      </c>
      <c r="D4443" t="s">
        <v>11536</v>
      </c>
      <c r="F4443" t="s">
        <v>18468</v>
      </c>
      <c r="S4443" s="3" t="s">
        <v>23227</v>
      </c>
      <c r="T4443" s="3" t="s">
        <v>23227</v>
      </c>
    </row>
    <row r="4444" spans="1:21" x14ac:dyDescent="0.2">
      <c r="A4444" t="s">
        <v>11560</v>
      </c>
      <c r="C4444" t="s">
        <v>19965</v>
      </c>
      <c r="D4444" t="s">
        <v>11560</v>
      </c>
      <c r="F4444" t="s">
        <v>19965</v>
      </c>
      <c r="N4444" s="3" t="s">
        <v>23227</v>
      </c>
      <c r="S4444" s="3" t="s">
        <v>23227</v>
      </c>
      <c r="U4444" s="3" t="s">
        <v>23227</v>
      </c>
    </row>
    <row r="4445" spans="1:21" x14ac:dyDescent="0.2">
      <c r="A4445" t="s">
        <v>11562</v>
      </c>
      <c r="C4445" t="s">
        <v>429</v>
      </c>
      <c r="D4445" t="s">
        <v>11562</v>
      </c>
      <c r="F4445" t="s">
        <v>429</v>
      </c>
      <c r="G4445" s="3" t="s">
        <v>23227</v>
      </c>
      <c r="N4445" s="3" t="s">
        <v>23227</v>
      </c>
      <c r="O4445" s="3" t="s">
        <v>23227</v>
      </c>
      <c r="R4445" s="3" t="s">
        <v>23227</v>
      </c>
      <c r="S4445" s="3" t="s">
        <v>23227</v>
      </c>
      <c r="T4445" s="3" t="s">
        <v>23227</v>
      </c>
      <c r="U4445" s="3" t="s">
        <v>23227</v>
      </c>
    </row>
    <row r="4446" spans="1:21" x14ac:dyDescent="0.2">
      <c r="A4446" t="s">
        <v>11565</v>
      </c>
      <c r="C4446" t="s">
        <v>14024</v>
      </c>
      <c r="D4446" t="s">
        <v>11565</v>
      </c>
      <c r="F4446" t="s">
        <v>14024</v>
      </c>
      <c r="S4446" s="3" t="s">
        <v>23227</v>
      </c>
      <c r="T4446" s="3" t="s">
        <v>23227</v>
      </c>
    </row>
    <row r="4447" spans="1:21" x14ac:dyDescent="0.2">
      <c r="A4447" t="s">
        <v>11572</v>
      </c>
      <c r="C4447" t="s">
        <v>13947</v>
      </c>
      <c r="D4447" t="s">
        <v>11572</v>
      </c>
      <c r="F4447" t="s">
        <v>13947</v>
      </c>
      <c r="S4447" s="3" t="s">
        <v>23227</v>
      </c>
      <c r="T4447" s="3" t="s">
        <v>23227</v>
      </c>
    </row>
    <row r="4448" spans="1:21" x14ac:dyDescent="0.2">
      <c r="A4448" t="s">
        <v>11575</v>
      </c>
      <c r="C4448" t="s">
        <v>17542</v>
      </c>
      <c r="D4448" t="s">
        <v>23551</v>
      </c>
      <c r="F4448" t="s">
        <v>24889</v>
      </c>
      <c r="S4448" s="3" t="s">
        <v>23227</v>
      </c>
      <c r="T4448" s="3" t="s">
        <v>23227</v>
      </c>
    </row>
    <row r="4449" spans="1:21" x14ac:dyDescent="0.2">
      <c r="A4449" t="s">
        <v>11577</v>
      </c>
      <c r="C4449" t="s">
        <v>19022</v>
      </c>
      <c r="D4449" t="s">
        <v>23551</v>
      </c>
      <c r="F4449" t="s">
        <v>24889</v>
      </c>
      <c r="S4449" s="3" t="s">
        <v>23227</v>
      </c>
      <c r="T4449" s="3" t="s">
        <v>23227</v>
      </c>
    </row>
    <row r="4450" spans="1:21" x14ac:dyDescent="0.2">
      <c r="A4450" t="s">
        <v>11579</v>
      </c>
      <c r="C4450" t="s">
        <v>13948</v>
      </c>
      <c r="D4450" t="s">
        <v>23551</v>
      </c>
      <c r="F4450" t="s">
        <v>24889</v>
      </c>
      <c r="S4450" s="3" t="s">
        <v>23227</v>
      </c>
      <c r="T4450" s="3" t="s">
        <v>23227</v>
      </c>
    </row>
    <row r="4451" spans="1:21" x14ac:dyDescent="0.2">
      <c r="A4451" t="s">
        <v>11581</v>
      </c>
      <c r="C4451" t="s">
        <v>15634</v>
      </c>
      <c r="D4451" t="s">
        <v>11581</v>
      </c>
      <c r="F4451" t="s">
        <v>15634</v>
      </c>
      <c r="S4451" s="3" t="s">
        <v>23227</v>
      </c>
      <c r="T4451" s="3" t="s">
        <v>23227</v>
      </c>
    </row>
    <row r="4452" spans="1:21" x14ac:dyDescent="0.2">
      <c r="A4452" t="s">
        <v>11583</v>
      </c>
      <c r="C4452" t="s">
        <v>18311</v>
      </c>
      <c r="D4452" t="s">
        <v>11581</v>
      </c>
      <c r="F4452" t="s">
        <v>15634</v>
      </c>
      <c r="S4452" s="3" t="s">
        <v>23227</v>
      </c>
      <c r="T4452" s="3" t="s">
        <v>23227</v>
      </c>
    </row>
    <row r="4453" spans="1:21" x14ac:dyDescent="0.2">
      <c r="A4453" t="s">
        <v>11590</v>
      </c>
      <c r="C4453" t="s">
        <v>12785</v>
      </c>
      <c r="D4453" t="s">
        <v>11588</v>
      </c>
      <c r="F4453" t="s">
        <v>12780</v>
      </c>
      <c r="S4453" s="3" t="s">
        <v>23227</v>
      </c>
      <c r="T4453" s="3" t="s">
        <v>23227</v>
      </c>
    </row>
    <row r="4454" spans="1:21" x14ac:dyDescent="0.2">
      <c r="A4454" t="s">
        <v>11588</v>
      </c>
      <c r="C4454" t="s">
        <v>12780</v>
      </c>
      <c r="D4454" t="s">
        <v>11588</v>
      </c>
      <c r="F4454" t="s">
        <v>12780</v>
      </c>
      <c r="S4454" s="3" t="s">
        <v>23227</v>
      </c>
      <c r="T4454" s="3" t="s">
        <v>23227</v>
      </c>
    </row>
    <row r="4455" spans="1:21" x14ac:dyDescent="0.2">
      <c r="A4455" t="s">
        <v>11593</v>
      </c>
      <c r="C4455" t="s">
        <v>17546</v>
      </c>
      <c r="D4455" t="s">
        <v>11593</v>
      </c>
      <c r="F4455" t="s">
        <v>17546</v>
      </c>
      <c r="S4455" s="3" t="s">
        <v>23227</v>
      </c>
      <c r="T4455" s="3" t="s">
        <v>23227</v>
      </c>
    </row>
    <row r="4456" spans="1:21" x14ac:dyDescent="0.2">
      <c r="A4456" t="s">
        <v>11602</v>
      </c>
      <c r="C4456" t="s">
        <v>16470</v>
      </c>
      <c r="D4456" t="s">
        <v>11600</v>
      </c>
      <c r="F4456" t="s">
        <v>14273</v>
      </c>
      <c r="S4456" s="3" t="s">
        <v>23227</v>
      </c>
      <c r="T4456" s="3" t="s">
        <v>23227</v>
      </c>
    </row>
    <row r="4457" spans="1:21" x14ac:dyDescent="0.2">
      <c r="A4457" t="s">
        <v>11600</v>
      </c>
      <c r="C4457" t="s">
        <v>14273</v>
      </c>
      <c r="D4457" t="s">
        <v>11600</v>
      </c>
      <c r="F4457" t="s">
        <v>14273</v>
      </c>
      <c r="S4457" s="3" t="s">
        <v>23227</v>
      </c>
      <c r="T4457" s="3" t="s">
        <v>23227</v>
      </c>
    </row>
    <row r="4458" spans="1:21" x14ac:dyDescent="0.2">
      <c r="A4458" t="s">
        <v>11604</v>
      </c>
      <c r="C4458" t="s">
        <v>17559</v>
      </c>
      <c r="D4458" t="s">
        <v>11600</v>
      </c>
      <c r="F4458" t="s">
        <v>14273</v>
      </c>
      <c r="S4458" s="3" t="s">
        <v>23227</v>
      </c>
      <c r="T4458" s="3" t="s">
        <v>23227</v>
      </c>
    </row>
    <row r="4459" spans="1:21" x14ac:dyDescent="0.2">
      <c r="A4459" t="s">
        <v>11607</v>
      </c>
      <c r="C4459" t="s">
        <v>15637</v>
      </c>
      <c r="D4459" t="s">
        <v>11607</v>
      </c>
      <c r="F4459" t="s">
        <v>15637</v>
      </c>
      <c r="S4459" s="3" t="s">
        <v>23227</v>
      </c>
      <c r="T4459" s="3" t="s">
        <v>23227</v>
      </c>
    </row>
    <row r="4460" spans="1:21" x14ac:dyDescent="0.2">
      <c r="A4460" t="s">
        <v>11609</v>
      </c>
      <c r="C4460" t="s">
        <v>19390</v>
      </c>
      <c r="D4460" t="s">
        <v>11609</v>
      </c>
      <c r="F4460" t="s">
        <v>19390</v>
      </c>
      <c r="S4460" s="3" t="s">
        <v>23227</v>
      </c>
      <c r="U4460" s="3" t="s">
        <v>23227</v>
      </c>
    </row>
    <row r="4461" spans="1:21" x14ac:dyDescent="0.2">
      <c r="A4461" t="s">
        <v>11611</v>
      </c>
      <c r="C4461" t="s">
        <v>430</v>
      </c>
      <c r="D4461" t="s">
        <v>11611</v>
      </c>
      <c r="F4461" t="s">
        <v>430</v>
      </c>
      <c r="I4461" s="3" t="s">
        <v>23227</v>
      </c>
      <c r="N4461" s="3" t="s">
        <v>23227</v>
      </c>
      <c r="R4461" s="3" t="s">
        <v>23227</v>
      </c>
      <c r="S4461" s="3" t="s">
        <v>23227</v>
      </c>
      <c r="T4461" s="3" t="s">
        <v>23227</v>
      </c>
      <c r="U4461" s="3" t="s">
        <v>23227</v>
      </c>
    </row>
    <row r="4462" spans="1:21" x14ac:dyDescent="0.2">
      <c r="A4462" t="s">
        <v>11613</v>
      </c>
      <c r="C4462" t="s">
        <v>23701</v>
      </c>
      <c r="D4462" t="s">
        <v>11613</v>
      </c>
      <c r="F4462" t="s">
        <v>23701</v>
      </c>
      <c r="R4462" s="3" t="s">
        <v>23227</v>
      </c>
      <c r="S4462" s="3" t="s">
        <v>23227</v>
      </c>
    </row>
    <row r="4463" spans="1:21" x14ac:dyDescent="0.2">
      <c r="A4463" t="s">
        <v>11618</v>
      </c>
      <c r="C4463" t="s">
        <v>17562</v>
      </c>
      <c r="D4463" t="s">
        <v>23606</v>
      </c>
      <c r="F4463" t="s">
        <v>24945</v>
      </c>
      <c r="S4463" s="3" t="s">
        <v>23227</v>
      </c>
      <c r="T4463" s="3" t="s">
        <v>23227</v>
      </c>
    </row>
    <row r="4464" spans="1:21" x14ac:dyDescent="0.2">
      <c r="A4464" t="s">
        <v>11620</v>
      </c>
      <c r="C4464" t="s">
        <v>18483</v>
      </c>
      <c r="D4464" t="s">
        <v>23606</v>
      </c>
      <c r="F4464" t="s">
        <v>24945</v>
      </c>
      <c r="S4464" s="3" t="s">
        <v>23227</v>
      </c>
      <c r="T4464" s="3" t="s">
        <v>23227</v>
      </c>
    </row>
    <row r="4465" spans="1:21" x14ac:dyDescent="0.2">
      <c r="A4465" t="s">
        <v>11622</v>
      </c>
      <c r="C4465" t="s">
        <v>13706</v>
      </c>
      <c r="D4465" t="s">
        <v>11622</v>
      </c>
      <c r="F4465" t="s">
        <v>13706</v>
      </c>
      <c r="S4465" s="3" t="s">
        <v>23227</v>
      </c>
      <c r="T4465" s="3" t="s">
        <v>23227</v>
      </c>
    </row>
    <row r="4466" spans="1:21" x14ac:dyDescent="0.2">
      <c r="A4466" t="s">
        <v>11624</v>
      </c>
      <c r="C4466" t="s">
        <v>12496</v>
      </c>
      <c r="D4466" t="s">
        <v>11624</v>
      </c>
      <c r="F4466" t="s">
        <v>12496</v>
      </c>
      <c r="S4466" s="3" t="s">
        <v>23227</v>
      </c>
      <c r="T4466" s="3" t="s">
        <v>23227</v>
      </c>
    </row>
    <row r="4467" spans="1:21" x14ac:dyDescent="0.2">
      <c r="A4467" t="s">
        <v>11626</v>
      </c>
      <c r="C4467" t="s">
        <v>13707</v>
      </c>
      <c r="D4467" t="s">
        <v>11626</v>
      </c>
      <c r="F4467" t="s">
        <v>13707</v>
      </c>
      <c r="S4467" s="3" t="s">
        <v>23227</v>
      </c>
      <c r="T4467" s="3" t="s">
        <v>23227</v>
      </c>
    </row>
    <row r="4468" spans="1:21" x14ac:dyDescent="0.2">
      <c r="A4468" t="s">
        <v>1488</v>
      </c>
      <c r="C4468" t="s">
        <v>14851</v>
      </c>
      <c r="D4468" t="s">
        <v>1492</v>
      </c>
      <c r="F4468" t="s">
        <v>14852</v>
      </c>
      <c r="S4468" s="3" t="s">
        <v>23227</v>
      </c>
      <c r="T4468" s="3" t="s">
        <v>23227</v>
      </c>
    </row>
    <row r="4469" spans="1:21" x14ac:dyDescent="0.2">
      <c r="A4469" t="s">
        <v>1490</v>
      </c>
      <c r="C4469" t="s">
        <v>16973</v>
      </c>
      <c r="D4469" t="s">
        <v>1492</v>
      </c>
      <c r="F4469" t="s">
        <v>14852</v>
      </c>
      <c r="S4469" s="3" t="s">
        <v>23227</v>
      </c>
      <c r="T4469" s="3" t="s">
        <v>23227</v>
      </c>
    </row>
    <row r="4470" spans="1:21" x14ac:dyDescent="0.2">
      <c r="A4470" t="s">
        <v>1492</v>
      </c>
      <c r="C4470" t="s">
        <v>14852</v>
      </c>
      <c r="D4470" t="s">
        <v>1492</v>
      </c>
      <c r="F4470" t="s">
        <v>14852</v>
      </c>
      <c r="S4470" s="3" t="s">
        <v>23227</v>
      </c>
      <c r="T4470" s="3" t="s">
        <v>23227</v>
      </c>
    </row>
    <row r="4471" spans="1:21" x14ac:dyDescent="0.2">
      <c r="A4471" t="s">
        <v>854</v>
      </c>
      <c r="C4471" t="s">
        <v>19967</v>
      </c>
      <c r="D4471" t="s">
        <v>854</v>
      </c>
      <c r="F4471" t="s">
        <v>19967</v>
      </c>
      <c r="R4471" s="3" t="s">
        <v>23227</v>
      </c>
      <c r="S4471" s="3" t="s">
        <v>23227</v>
      </c>
      <c r="U4471" s="3" t="s">
        <v>23227</v>
      </c>
    </row>
    <row r="4472" spans="1:21" x14ac:dyDescent="0.2">
      <c r="A4472" t="s">
        <v>11631</v>
      </c>
      <c r="C4472" t="s">
        <v>17297</v>
      </c>
      <c r="D4472" t="s">
        <v>11629</v>
      </c>
      <c r="F4472" t="s">
        <v>15640</v>
      </c>
      <c r="S4472" s="3" t="s">
        <v>23227</v>
      </c>
      <c r="T4472" s="3" t="s">
        <v>23227</v>
      </c>
    </row>
    <row r="4473" spans="1:21" x14ac:dyDescent="0.2">
      <c r="A4473" t="s">
        <v>11629</v>
      </c>
      <c r="C4473" t="s">
        <v>15640</v>
      </c>
      <c r="D4473" t="s">
        <v>11629</v>
      </c>
      <c r="F4473" t="s">
        <v>15640</v>
      </c>
      <c r="S4473" s="3" t="s">
        <v>23227</v>
      </c>
      <c r="T4473" s="3" t="s">
        <v>23227</v>
      </c>
    </row>
    <row r="4474" spans="1:21" x14ac:dyDescent="0.2">
      <c r="A4474" t="s">
        <v>11636</v>
      </c>
      <c r="C4474" t="s">
        <v>17567</v>
      </c>
      <c r="D4474" t="s">
        <v>11634</v>
      </c>
      <c r="F4474" t="s">
        <v>14313</v>
      </c>
      <c r="S4474" s="3" t="s">
        <v>23227</v>
      </c>
      <c r="T4474" s="3" t="s">
        <v>23227</v>
      </c>
    </row>
    <row r="4475" spans="1:21" x14ac:dyDescent="0.2">
      <c r="A4475" t="s">
        <v>11634</v>
      </c>
      <c r="C4475" t="s">
        <v>14313</v>
      </c>
      <c r="D4475" t="s">
        <v>11634</v>
      </c>
      <c r="F4475" t="s">
        <v>14313</v>
      </c>
      <c r="S4475" s="3" t="s">
        <v>23227</v>
      </c>
      <c r="T4475" s="3" t="s">
        <v>23227</v>
      </c>
    </row>
    <row r="4476" spans="1:21" x14ac:dyDescent="0.2">
      <c r="A4476" t="s">
        <v>11638</v>
      </c>
      <c r="C4476" t="s">
        <v>19975</v>
      </c>
      <c r="D4476" t="s">
        <v>11638</v>
      </c>
      <c r="F4476" t="s">
        <v>19975</v>
      </c>
      <c r="S4476" s="3" t="s">
        <v>23227</v>
      </c>
      <c r="U4476" s="3" t="s">
        <v>23227</v>
      </c>
    </row>
    <row r="4477" spans="1:21" x14ac:dyDescent="0.2">
      <c r="A4477" t="s">
        <v>11640</v>
      </c>
      <c r="C4477" t="s">
        <v>431</v>
      </c>
      <c r="D4477" t="s">
        <v>11640</v>
      </c>
      <c r="F4477" t="s">
        <v>431</v>
      </c>
      <c r="G4477" s="3" t="s">
        <v>23227</v>
      </c>
      <c r="N4477" s="3" t="s">
        <v>23227</v>
      </c>
      <c r="O4477" s="3" t="s">
        <v>23227</v>
      </c>
      <c r="R4477" s="3" t="s">
        <v>23227</v>
      </c>
      <c r="S4477" s="3" t="s">
        <v>23227</v>
      </c>
      <c r="T4477" s="3" t="s">
        <v>23227</v>
      </c>
      <c r="U4477" s="3" t="s">
        <v>23227</v>
      </c>
    </row>
    <row r="4478" spans="1:21" x14ac:dyDescent="0.2">
      <c r="A4478" t="s">
        <v>11642</v>
      </c>
      <c r="C4478" t="s">
        <v>23629</v>
      </c>
      <c r="D4478" t="s">
        <v>11640</v>
      </c>
      <c r="F4478" t="s">
        <v>431</v>
      </c>
      <c r="R4478" s="3" t="s">
        <v>23227</v>
      </c>
      <c r="S4478" s="3" t="s">
        <v>23227</v>
      </c>
    </row>
    <row r="4479" spans="1:21" x14ac:dyDescent="0.2">
      <c r="A4479" t="s">
        <v>11644</v>
      </c>
      <c r="C4479" t="s">
        <v>14274</v>
      </c>
      <c r="D4479" t="s">
        <v>11640</v>
      </c>
      <c r="F4479" t="s">
        <v>431</v>
      </c>
      <c r="R4479" s="3" t="s">
        <v>23227</v>
      </c>
      <c r="S4479" s="3" t="s">
        <v>23227</v>
      </c>
      <c r="T4479" s="3" t="s">
        <v>23227</v>
      </c>
    </row>
    <row r="4480" spans="1:21" x14ac:dyDescent="0.2">
      <c r="A4480" t="s">
        <v>11646</v>
      </c>
      <c r="C4480" t="s">
        <v>12629</v>
      </c>
      <c r="D4480" t="s">
        <v>11646</v>
      </c>
      <c r="F4480" t="s">
        <v>12629</v>
      </c>
      <c r="S4480" s="3" t="s">
        <v>23227</v>
      </c>
      <c r="T4480" s="3" t="s">
        <v>23227</v>
      </c>
    </row>
    <row r="4481" spans="1:21" x14ac:dyDescent="0.2">
      <c r="A4481" t="s">
        <v>11648</v>
      </c>
      <c r="C4481" t="s">
        <v>12775</v>
      </c>
      <c r="D4481" t="s">
        <v>11648</v>
      </c>
      <c r="F4481" t="s">
        <v>12775</v>
      </c>
      <c r="S4481" s="3" t="s">
        <v>23227</v>
      </c>
      <c r="T4481" s="3" t="s">
        <v>23227</v>
      </c>
    </row>
    <row r="4482" spans="1:21" x14ac:dyDescent="0.2">
      <c r="A4482" t="s">
        <v>11650</v>
      </c>
      <c r="C4482" t="s">
        <v>14275</v>
      </c>
      <c r="D4482" t="s">
        <v>11650</v>
      </c>
      <c r="F4482" t="s">
        <v>14275</v>
      </c>
      <c r="S4482" s="3" t="s">
        <v>23227</v>
      </c>
      <c r="T4482" s="3" t="s">
        <v>23227</v>
      </c>
    </row>
    <row r="4483" spans="1:21" x14ac:dyDescent="0.2">
      <c r="A4483" t="s">
        <v>11652</v>
      </c>
      <c r="C4483" t="s">
        <v>432</v>
      </c>
      <c r="D4483" t="s">
        <v>11652</v>
      </c>
      <c r="F4483" t="s">
        <v>432</v>
      </c>
      <c r="R4483" s="3" t="s">
        <v>23227</v>
      </c>
      <c r="S4483" s="3" t="s">
        <v>23227</v>
      </c>
      <c r="T4483" s="3" t="s">
        <v>23227</v>
      </c>
      <c r="U4483" s="3" t="s">
        <v>23227</v>
      </c>
    </row>
    <row r="4484" spans="1:21" x14ac:dyDescent="0.2">
      <c r="A4484" t="s">
        <v>11656</v>
      </c>
      <c r="C4484" t="s">
        <v>18615</v>
      </c>
      <c r="D4484" t="s">
        <v>11654</v>
      </c>
      <c r="F4484" t="s">
        <v>433</v>
      </c>
      <c r="R4484" s="3" t="s">
        <v>23227</v>
      </c>
      <c r="S4484" s="3" t="s">
        <v>23227</v>
      </c>
      <c r="T4484" s="3" t="s">
        <v>23227</v>
      </c>
    </row>
    <row r="4485" spans="1:21" x14ac:dyDescent="0.2">
      <c r="A4485" t="s">
        <v>11658</v>
      </c>
      <c r="C4485" t="s">
        <v>17569</v>
      </c>
      <c r="D4485" t="s">
        <v>11654</v>
      </c>
      <c r="F4485" t="s">
        <v>433</v>
      </c>
      <c r="R4485" s="3" t="s">
        <v>23227</v>
      </c>
      <c r="S4485" s="3" t="s">
        <v>23227</v>
      </c>
      <c r="T4485" s="3" t="s">
        <v>23227</v>
      </c>
    </row>
    <row r="4486" spans="1:21" x14ac:dyDescent="0.2">
      <c r="A4486" t="s">
        <v>11654</v>
      </c>
      <c r="C4486" t="s">
        <v>433</v>
      </c>
      <c r="D4486" t="s">
        <v>11654</v>
      </c>
      <c r="F4486" t="s">
        <v>433</v>
      </c>
      <c r="R4486" s="3" t="s">
        <v>23227</v>
      </c>
      <c r="S4486" s="3" t="s">
        <v>23227</v>
      </c>
      <c r="T4486" s="3" t="s">
        <v>23227</v>
      </c>
      <c r="U4486" s="3" t="s">
        <v>23227</v>
      </c>
    </row>
    <row r="4487" spans="1:21" x14ac:dyDescent="0.2">
      <c r="A4487" t="s">
        <v>11660</v>
      </c>
      <c r="C4487" t="s">
        <v>23646</v>
      </c>
      <c r="D4487" t="s">
        <v>11654</v>
      </c>
      <c r="F4487" t="s">
        <v>433</v>
      </c>
      <c r="R4487" s="3" t="s">
        <v>23227</v>
      </c>
      <c r="S4487" s="3" t="s">
        <v>23227</v>
      </c>
    </row>
    <row r="4488" spans="1:21" x14ac:dyDescent="0.2">
      <c r="A4488" t="s">
        <v>11662</v>
      </c>
      <c r="C4488" t="s">
        <v>19976</v>
      </c>
      <c r="D4488" t="s">
        <v>11662</v>
      </c>
      <c r="F4488" t="s">
        <v>19976</v>
      </c>
      <c r="S4488" s="3" t="s">
        <v>23227</v>
      </c>
      <c r="U4488" s="3" t="s">
        <v>23227</v>
      </c>
    </row>
    <row r="4489" spans="1:21" x14ac:dyDescent="0.2">
      <c r="A4489" t="s">
        <v>11666</v>
      </c>
      <c r="C4489" t="s">
        <v>17018</v>
      </c>
      <c r="D4489" t="s">
        <v>11664</v>
      </c>
      <c r="F4489" t="s">
        <v>434</v>
      </c>
      <c r="R4489" s="3" t="s">
        <v>23227</v>
      </c>
      <c r="S4489" s="3" t="s">
        <v>23227</v>
      </c>
      <c r="T4489" s="3" t="s">
        <v>23227</v>
      </c>
    </row>
    <row r="4490" spans="1:21" x14ac:dyDescent="0.2">
      <c r="A4490" t="s">
        <v>11664</v>
      </c>
      <c r="C4490" t="s">
        <v>434</v>
      </c>
      <c r="D4490" t="s">
        <v>11664</v>
      </c>
      <c r="F4490" t="s">
        <v>434</v>
      </c>
      <c r="R4490" s="3" t="s">
        <v>23227</v>
      </c>
      <c r="S4490" s="3" t="s">
        <v>23227</v>
      </c>
      <c r="T4490" s="3" t="s">
        <v>23227</v>
      </c>
      <c r="U4490" s="3" t="s">
        <v>23227</v>
      </c>
    </row>
    <row r="4491" spans="1:21" x14ac:dyDescent="0.2">
      <c r="A4491" t="s">
        <v>11670</v>
      </c>
      <c r="C4491" t="s">
        <v>16334</v>
      </c>
      <c r="D4491" t="s">
        <v>11668</v>
      </c>
      <c r="F4491" t="s">
        <v>14578</v>
      </c>
      <c r="S4491" s="3" t="s">
        <v>23227</v>
      </c>
      <c r="T4491" s="3" t="s">
        <v>23227</v>
      </c>
    </row>
    <row r="4492" spans="1:21" x14ac:dyDescent="0.2">
      <c r="A4492" t="s">
        <v>11672</v>
      </c>
      <c r="C4492" t="s">
        <v>17019</v>
      </c>
      <c r="D4492" t="s">
        <v>11668</v>
      </c>
      <c r="F4492" t="s">
        <v>14578</v>
      </c>
      <c r="S4492" s="3" t="s">
        <v>23227</v>
      </c>
      <c r="T4492" s="3" t="s">
        <v>23227</v>
      </c>
    </row>
    <row r="4493" spans="1:21" x14ac:dyDescent="0.2">
      <c r="A4493" t="s">
        <v>11668</v>
      </c>
      <c r="C4493" t="s">
        <v>14578</v>
      </c>
      <c r="D4493" t="s">
        <v>11668</v>
      </c>
      <c r="F4493" t="s">
        <v>14578</v>
      </c>
      <c r="S4493" s="3" t="s">
        <v>23227</v>
      </c>
      <c r="T4493" s="3" t="s">
        <v>23227</v>
      </c>
    </row>
    <row r="4494" spans="1:21" x14ac:dyDescent="0.2">
      <c r="A4494" t="s">
        <v>20239</v>
      </c>
      <c r="C4494" t="s">
        <v>13517</v>
      </c>
      <c r="D4494" t="s">
        <v>20239</v>
      </c>
      <c r="F4494" t="s">
        <v>13517</v>
      </c>
      <c r="K4494" s="3" t="s">
        <v>23227</v>
      </c>
      <c r="T4494" s="3" t="s">
        <v>23227</v>
      </c>
    </row>
    <row r="4495" spans="1:21" x14ac:dyDescent="0.2">
      <c r="A4495" t="s">
        <v>11677</v>
      </c>
      <c r="C4495" t="s">
        <v>16481</v>
      </c>
      <c r="D4495" t="s">
        <v>11675</v>
      </c>
      <c r="F4495" t="s">
        <v>17571</v>
      </c>
      <c r="S4495" s="3" t="s">
        <v>23227</v>
      </c>
      <c r="T4495" s="3" t="s">
        <v>23227</v>
      </c>
    </row>
    <row r="4496" spans="1:21" x14ac:dyDescent="0.2">
      <c r="A4496" t="s">
        <v>11679</v>
      </c>
      <c r="C4496" t="s">
        <v>13577</v>
      </c>
      <c r="D4496" t="s">
        <v>11675</v>
      </c>
      <c r="F4496" t="s">
        <v>17571</v>
      </c>
      <c r="S4496" s="3" t="s">
        <v>23227</v>
      </c>
      <c r="T4496" s="3" t="s">
        <v>23227</v>
      </c>
    </row>
    <row r="4497" spans="1:21" x14ac:dyDescent="0.2">
      <c r="A4497" t="s">
        <v>11675</v>
      </c>
      <c r="C4497" t="s">
        <v>17571</v>
      </c>
      <c r="D4497" t="s">
        <v>11675</v>
      </c>
      <c r="F4497" t="s">
        <v>17571</v>
      </c>
      <c r="I4497" s="3" t="s">
        <v>23227</v>
      </c>
      <c r="S4497" s="3" t="s">
        <v>23227</v>
      </c>
      <c r="T4497" s="3" t="s">
        <v>23227</v>
      </c>
    </row>
    <row r="4498" spans="1:21" x14ac:dyDescent="0.2">
      <c r="A4498" t="s">
        <v>24598</v>
      </c>
      <c r="C4498" t="s">
        <v>24599</v>
      </c>
      <c r="D4498" t="s">
        <v>24598</v>
      </c>
      <c r="F4498" t="s">
        <v>24599</v>
      </c>
      <c r="I4498" s="3" t="s">
        <v>23227</v>
      </c>
      <c r="S4498" s="3" t="s">
        <v>23227</v>
      </c>
    </row>
    <row r="4499" spans="1:21" x14ac:dyDescent="0.2">
      <c r="A4499" t="s">
        <v>11683</v>
      </c>
      <c r="C4499" t="s">
        <v>19977</v>
      </c>
      <c r="D4499" t="s">
        <v>11683</v>
      </c>
      <c r="F4499" t="s">
        <v>19977</v>
      </c>
      <c r="N4499" s="3" t="s">
        <v>23227</v>
      </c>
      <c r="S4499" s="3" t="s">
        <v>23227</v>
      </c>
      <c r="U4499" s="3" t="s">
        <v>23227</v>
      </c>
    </row>
    <row r="4500" spans="1:21" x14ac:dyDescent="0.2">
      <c r="A4500" t="s">
        <v>11685</v>
      </c>
      <c r="C4500" t="s">
        <v>13623</v>
      </c>
      <c r="D4500" t="s">
        <v>11685</v>
      </c>
      <c r="F4500" t="s">
        <v>13623</v>
      </c>
      <c r="S4500" s="3" t="s">
        <v>23227</v>
      </c>
      <c r="T4500" s="3" t="s">
        <v>23227</v>
      </c>
    </row>
    <row r="4501" spans="1:21" x14ac:dyDescent="0.2">
      <c r="A4501" t="s">
        <v>11687</v>
      </c>
      <c r="C4501" t="s">
        <v>435</v>
      </c>
      <c r="D4501" t="s">
        <v>11687</v>
      </c>
      <c r="F4501" t="s">
        <v>435</v>
      </c>
      <c r="H4501" s="4" t="b">
        <v>1</v>
      </c>
      <c r="I4501" s="3" t="s">
        <v>23227</v>
      </c>
      <c r="K4501" s="3" t="s">
        <v>23227</v>
      </c>
      <c r="M4501" s="3" t="s">
        <v>23227</v>
      </c>
      <c r="N4501" s="3" t="s">
        <v>23227</v>
      </c>
      <c r="O4501" s="3" t="s">
        <v>23227</v>
      </c>
      <c r="R4501" s="3" t="s">
        <v>23227</v>
      </c>
      <c r="S4501" s="3" t="s">
        <v>23227</v>
      </c>
      <c r="T4501" s="3" t="s">
        <v>23227</v>
      </c>
      <c r="U4501" s="3" t="s">
        <v>23227</v>
      </c>
    </row>
    <row r="4502" spans="1:21" x14ac:dyDescent="0.2">
      <c r="A4502" t="s">
        <v>11690</v>
      </c>
      <c r="C4502" t="s">
        <v>13377</v>
      </c>
      <c r="D4502" t="s">
        <v>11690</v>
      </c>
      <c r="F4502" t="s">
        <v>13377</v>
      </c>
      <c r="S4502" s="3" t="s">
        <v>23227</v>
      </c>
      <c r="T4502" s="3" t="s">
        <v>23227</v>
      </c>
    </row>
    <row r="4503" spans="1:21" x14ac:dyDescent="0.2">
      <c r="A4503" t="s">
        <v>11692</v>
      </c>
      <c r="C4503" t="s">
        <v>13379</v>
      </c>
      <c r="D4503" t="s">
        <v>11692</v>
      </c>
      <c r="F4503" t="s">
        <v>13379</v>
      </c>
      <c r="S4503" s="3" t="s">
        <v>23227</v>
      </c>
      <c r="T4503" s="3" t="s">
        <v>23227</v>
      </c>
    </row>
    <row r="4504" spans="1:21" x14ac:dyDescent="0.2">
      <c r="A4504" t="s">
        <v>11694</v>
      </c>
      <c r="C4504" t="s">
        <v>13381</v>
      </c>
      <c r="D4504" t="s">
        <v>11694</v>
      </c>
      <c r="F4504" t="s">
        <v>13381</v>
      </c>
      <c r="O4504" s="3" t="s">
        <v>23227</v>
      </c>
      <c r="S4504" s="3" t="s">
        <v>23227</v>
      </c>
      <c r="T4504" s="3" t="s">
        <v>23227</v>
      </c>
    </row>
    <row r="4505" spans="1:21" x14ac:dyDescent="0.2">
      <c r="A4505" t="s">
        <v>11698</v>
      </c>
      <c r="C4505" t="s">
        <v>18878</v>
      </c>
      <c r="D4505" t="s">
        <v>11694</v>
      </c>
      <c r="F4505" t="s">
        <v>13381</v>
      </c>
      <c r="S4505" s="3" t="s">
        <v>23227</v>
      </c>
      <c r="T4505" s="3" t="s">
        <v>23227</v>
      </c>
    </row>
    <row r="4506" spans="1:21" x14ac:dyDescent="0.2">
      <c r="A4506" t="s">
        <v>11702</v>
      </c>
      <c r="C4506" t="s">
        <v>17575</v>
      </c>
      <c r="D4506" t="s">
        <v>11700</v>
      </c>
      <c r="F4506" t="s">
        <v>13382</v>
      </c>
      <c r="S4506" s="3" t="s">
        <v>23227</v>
      </c>
      <c r="T4506" s="3" t="s">
        <v>23227</v>
      </c>
    </row>
    <row r="4507" spans="1:21" x14ac:dyDescent="0.2">
      <c r="A4507" t="s">
        <v>11700</v>
      </c>
      <c r="C4507" t="s">
        <v>13382</v>
      </c>
      <c r="D4507" t="s">
        <v>11700</v>
      </c>
      <c r="F4507" t="s">
        <v>13382</v>
      </c>
      <c r="G4507" s="3" t="s">
        <v>23227</v>
      </c>
      <c r="S4507" s="3" t="s">
        <v>23227</v>
      </c>
      <c r="T4507" s="3" t="s">
        <v>23227</v>
      </c>
    </row>
    <row r="4508" spans="1:21" x14ac:dyDescent="0.2">
      <c r="A4508" t="s">
        <v>11704</v>
      </c>
      <c r="C4508" t="s">
        <v>436</v>
      </c>
      <c r="D4508" t="s">
        <v>11704</v>
      </c>
      <c r="F4508" t="s">
        <v>436</v>
      </c>
      <c r="G4508" s="3" t="s">
        <v>23227</v>
      </c>
      <c r="R4508" s="3" t="s">
        <v>23227</v>
      </c>
      <c r="S4508" s="3" t="s">
        <v>23227</v>
      </c>
      <c r="T4508" s="3" t="s">
        <v>23227</v>
      </c>
      <c r="U4508" s="3" t="s">
        <v>23227</v>
      </c>
    </row>
    <row r="4509" spans="1:21" x14ac:dyDescent="0.2">
      <c r="A4509" t="s">
        <v>11706</v>
      </c>
      <c r="C4509" t="s">
        <v>17581</v>
      </c>
      <c r="D4509" t="s">
        <v>11704</v>
      </c>
      <c r="F4509" t="s">
        <v>436</v>
      </c>
      <c r="R4509" s="3" t="s">
        <v>23227</v>
      </c>
      <c r="S4509" s="3" t="s">
        <v>23227</v>
      </c>
      <c r="T4509" s="3" t="s">
        <v>23227</v>
      </c>
      <c r="U4509" s="3" t="s">
        <v>23227</v>
      </c>
    </row>
    <row r="4510" spans="1:21" x14ac:dyDescent="0.2">
      <c r="A4510" t="s">
        <v>11708</v>
      </c>
      <c r="C4510" t="s">
        <v>13383</v>
      </c>
      <c r="D4510" t="s">
        <v>11708</v>
      </c>
      <c r="F4510" t="s">
        <v>13383</v>
      </c>
      <c r="S4510" s="3" t="s">
        <v>23227</v>
      </c>
      <c r="T4510" s="3" t="s">
        <v>23227</v>
      </c>
    </row>
    <row r="4511" spans="1:21" x14ac:dyDescent="0.2">
      <c r="A4511" t="s">
        <v>11710</v>
      </c>
      <c r="C4511" t="s">
        <v>437</v>
      </c>
      <c r="D4511" t="s">
        <v>11710</v>
      </c>
      <c r="F4511" t="s">
        <v>437</v>
      </c>
      <c r="G4511" s="3" t="s">
        <v>23227</v>
      </c>
      <c r="R4511" s="3" t="s">
        <v>23227</v>
      </c>
      <c r="S4511" s="3" t="s">
        <v>23227</v>
      </c>
      <c r="T4511" s="3" t="s">
        <v>23227</v>
      </c>
      <c r="U4511" s="3" t="s">
        <v>23227</v>
      </c>
    </row>
    <row r="4512" spans="1:21" x14ac:dyDescent="0.2">
      <c r="A4512" t="s">
        <v>11712</v>
      </c>
      <c r="C4512" t="s">
        <v>438</v>
      </c>
      <c r="D4512" t="s">
        <v>11712</v>
      </c>
      <c r="F4512" t="s">
        <v>438</v>
      </c>
      <c r="R4512" s="3" t="s">
        <v>23227</v>
      </c>
      <c r="S4512" s="3" t="s">
        <v>23227</v>
      </c>
      <c r="T4512" s="3" t="s">
        <v>23227</v>
      </c>
      <c r="U4512" s="3" t="s">
        <v>23227</v>
      </c>
    </row>
    <row r="4513" spans="1:21" x14ac:dyDescent="0.2">
      <c r="A4513" t="s">
        <v>11714</v>
      </c>
      <c r="C4513" t="s">
        <v>23562</v>
      </c>
      <c r="D4513" t="s">
        <v>11712</v>
      </c>
      <c r="F4513" t="s">
        <v>438</v>
      </c>
      <c r="R4513" s="3" t="s">
        <v>23227</v>
      </c>
      <c r="S4513" s="3" t="s">
        <v>23227</v>
      </c>
    </row>
    <row r="4514" spans="1:21" x14ac:dyDescent="0.2">
      <c r="A4514" t="s">
        <v>11716</v>
      </c>
      <c r="C4514" t="s">
        <v>18800</v>
      </c>
      <c r="D4514" t="s">
        <v>11716</v>
      </c>
      <c r="F4514" t="s">
        <v>18800</v>
      </c>
      <c r="S4514" s="3" t="s">
        <v>23227</v>
      </c>
      <c r="T4514" s="3" t="s">
        <v>23227</v>
      </c>
    </row>
    <row r="4515" spans="1:21" x14ac:dyDescent="0.2">
      <c r="A4515" t="s">
        <v>11718</v>
      </c>
      <c r="C4515" t="s">
        <v>13384</v>
      </c>
      <c r="D4515" t="s">
        <v>11718</v>
      </c>
      <c r="F4515" t="s">
        <v>13384</v>
      </c>
      <c r="S4515" s="3" t="s">
        <v>23227</v>
      </c>
      <c r="T4515" s="3" t="s">
        <v>23227</v>
      </c>
    </row>
    <row r="4516" spans="1:21" x14ac:dyDescent="0.2">
      <c r="A4516" t="s">
        <v>11720</v>
      </c>
      <c r="C4516" t="s">
        <v>13385</v>
      </c>
      <c r="D4516" t="s">
        <v>11720</v>
      </c>
      <c r="F4516" t="s">
        <v>13385</v>
      </c>
      <c r="I4516" s="3" t="s">
        <v>23227</v>
      </c>
      <c r="N4516" s="3" t="s">
        <v>23227</v>
      </c>
      <c r="S4516" s="3" t="s">
        <v>23227</v>
      </c>
      <c r="T4516" s="3" t="s">
        <v>23227</v>
      </c>
    </row>
    <row r="4517" spans="1:21" x14ac:dyDescent="0.2">
      <c r="A4517" t="s">
        <v>11724</v>
      </c>
      <c r="C4517" t="s">
        <v>17577</v>
      </c>
      <c r="D4517" t="s">
        <v>11722</v>
      </c>
      <c r="F4517" t="s">
        <v>439</v>
      </c>
      <c r="R4517" s="3" t="s">
        <v>23227</v>
      </c>
      <c r="S4517" s="3" t="s">
        <v>23227</v>
      </c>
      <c r="T4517" s="3" t="s">
        <v>23227</v>
      </c>
    </row>
    <row r="4518" spans="1:21" x14ac:dyDescent="0.2">
      <c r="A4518" t="s">
        <v>11722</v>
      </c>
      <c r="C4518" t="s">
        <v>439</v>
      </c>
      <c r="D4518" t="s">
        <v>11722</v>
      </c>
      <c r="F4518" t="s">
        <v>439</v>
      </c>
      <c r="G4518" s="3" t="s">
        <v>23227</v>
      </c>
      <c r="R4518" s="3" t="s">
        <v>23227</v>
      </c>
      <c r="S4518" s="3" t="s">
        <v>23227</v>
      </c>
      <c r="T4518" s="3" t="s">
        <v>23227</v>
      </c>
      <c r="U4518" s="3" t="s">
        <v>23227</v>
      </c>
    </row>
    <row r="4519" spans="1:21" x14ac:dyDescent="0.2">
      <c r="A4519" t="s">
        <v>11728</v>
      </c>
      <c r="C4519" t="s">
        <v>23588</v>
      </c>
      <c r="D4519" t="s">
        <v>11722</v>
      </c>
      <c r="F4519" t="s">
        <v>439</v>
      </c>
      <c r="R4519" s="3" t="s">
        <v>23227</v>
      </c>
      <c r="S4519" s="3" t="s">
        <v>23227</v>
      </c>
    </row>
    <row r="4520" spans="1:21" x14ac:dyDescent="0.2">
      <c r="A4520" t="s">
        <v>11726</v>
      </c>
      <c r="C4520" t="s">
        <v>18312</v>
      </c>
      <c r="D4520" t="s">
        <v>11722</v>
      </c>
      <c r="F4520" t="s">
        <v>439</v>
      </c>
      <c r="R4520" s="3" t="s">
        <v>23227</v>
      </c>
      <c r="S4520" s="3" t="s">
        <v>23227</v>
      </c>
      <c r="T4520" s="3" t="s">
        <v>23227</v>
      </c>
    </row>
    <row r="4521" spans="1:21" x14ac:dyDescent="0.2">
      <c r="A4521" t="s">
        <v>11730</v>
      </c>
      <c r="C4521" t="s">
        <v>18313</v>
      </c>
      <c r="D4521" t="s">
        <v>11722</v>
      </c>
      <c r="F4521" t="s">
        <v>439</v>
      </c>
      <c r="R4521" s="3" t="s">
        <v>23227</v>
      </c>
      <c r="S4521" s="3" t="s">
        <v>23227</v>
      </c>
      <c r="T4521" s="3" t="s">
        <v>23227</v>
      </c>
    </row>
    <row r="4522" spans="1:21" x14ac:dyDescent="0.2">
      <c r="A4522" t="s">
        <v>11732</v>
      </c>
      <c r="C4522" t="s">
        <v>440</v>
      </c>
      <c r="D4522" t="s">
        <v>11732</v>
      </c>
      <c r="F4522" t="s">
        <v>440</v>
      </c>
      <c r="R4522" s="3" t="s">
        <v>23227</v>
      </c>
      <c r="S4522" s="3" t="s">
        <v>23227</v>
      </c>
      <c r="T4522" s="3" t="s">
        <v>23227</v>
      </c>
    </row>
    <row r="4523" spans="1:21" x14ac:dyDescent="0.2">
      <c r="A4523" t="s">
        <v>11734</v>
      </c>
      <c r="C4523" t="s">
        <v>12752</v>
      </c>
      <c r="D4523" t="s">
        <v>11732</v>
      </c>
      <c r="F4523" t="s">
        <v>440</v>
      </c>
      <c r="R4523" s="3" t="s">
        <v>23227</v>
      </c>
      <c r="S4523" s="3" t="s">
        <v>23227</v>
      </c>
      <c r="T4523" s="3" t="s">
        <v>23227</v>
      </c>
    </row>
    <row r="4524" spans="1:21" x14ac:dyDescent="0.2">
      <c r="A4524" t="s">
        <v>11736</v>
      </c>
      <c r="C4524" t="s">
        <v>13386</v>
      </c>
      <c r="D4524" t="s">
        <v>11736</v>
      </c>
      <c r="F4524" t="s">
        <v>13386</v>
      </c>
      <c r="S4524" s="3" t="s">
        <v>23227</v>
      </c>
      <c r="T4524" s="3" t="s">
        <v>23227</v>
      </c>
    </row>
    <row r="4525" spans="1:21" x14ac:dyDescent="0.2">
      <c r="A4525" t="s">
        <v>11738</v>
      </c>
      <c r="C4525" t="s">
        <v>13387</v>
      </c>
      <c r="D4525" t="s">
        <v>11738</v>
      </c>
      <c r="F4525" t="s">
        <v>13387</v>
      </c>
      <c r="G4525" s="3" t="s">
        <v>23227</v>
      </c>
      <c r="S4525" s="3" t="s">
        <v>23227</v>
      </c>
      <c r="T4525" s="3" t="s">
        <v>23227</v>
      </c>
    </row>
    <row r="4526" spans="1:21" x14ac:dyDescent="0.2">
      <c r="A4526" t="s">
        <v>11744</v>
      </c>
      <c r="C4526" t="s">
        <v>17576</v>
      </c>
      <c r="D4526" t="s">
        <v>11742</v>
      </c>
      <c r="F4526" t="s">
        <v>13391</v>
      </c>
      <c r="S4526" s="3" t="s">
        <v>23227</v>
      </c>
      <c r="T4526" s="3" t="s">
        <v>23227</v>
      </c>
    </row>
    <row r="4527" spans="1:21" x14ac:dyDescent="0.2">
      <c r="A4527" t="s">
        <v>11746</v>
      </c>
      <c r="C4527" t="s">
        <v>18853</v>
      </c>
      <c r="D4527" t="s">
        <v>11742</v>
      </c>
      <c r="F4527" t="s">
        <v>13391</v>
      </c>
      <c r="S4527" s="3" t="s">
        <v>23227</v>
      </c>
      <c r="T4527" s="3" t="s">
        <v>23227</v>
      </c>
    </row>
    <row r="4528" spans="1:21" x14ac:dyDescent="0.2">
      <c r="A4528" t="s">
        <v>11742</v>
      </c>
      <c r="C4528" t="s">
        <v>13391</v>
      </c>
      <c r="D4528" t="s">
        <v>11742</v>
      </c>
      <c r="F4528" t="s">
        <v>13391</v>
      </c>
      <c r="S4528" s="3" t="s">
        <v>23227</v>
      </c>
      <c r="T4528" s="3" t="s">
        <v>23227</v>
      </c>
    </row>
    <row r="4529" spans="1:21" x14ac:dyDescent="0.2">
      <c r="A4529" t="s">
        <v>11748</v>
      </c>
      <c r="C4529" t="s">
        <v>441</v>
      </c>
      <c r="D4529" t="s">
        <v>11748</v>
      </c>
      <c r="F4529" t="s">
        <v>441</v>
      </c>
      <c r="G4529" s="3" t="s">
        <v>23227</v>
      </c>
      <c r="O4529" s="3" t="s">
        <v>23227</v>
      </c>
      <c r="R4529" s="3" t="s">
        <v>23227</v>
      </c>
      <c r="S4529" s="3" t="s">
        <v>23227</v>
      </c>
      <c r="T4529" s="3" t="s">
        <v>23227</v>
      </c>
      <c r="U4529" s="3" t="s">
        <v>23227</v>
      </c>
    </row>
    <row r="4530" spans="1:21" x14ac:dyDescent="0.2">
      <c r="A4530" t="s">
        <v>11750</v>
      </c>
      <c r="C4530" t="s">
        <v>18314</v>
      </c>
      <c r="D4530" t="s">
        <v>11748</v>
      </c>
      <c r="F4530" t="s">
        <v>441</v>
      </c>
      <c r="R4530" s="3" t="s">
        <v>23227</v>
      </c>
      <c r="S4530" s="3" t="s">
        <v>23227</v>
      </c>
      <c r="T4530" s="3" t="s">
        <v>23227</v>
      </c>
    </row>
    <row r="4531" spans="1:21" x14ac:dyDescent="0.2">
      <c r="A4531" t="s">
        <v>11752</v>
      </c>
      <c r="C4531" t="s">
        <v>18315</v>
      </c>
      <c r="D4531" t="s">
        <v>11748</v>
      </c>
      <c r="F4531" t="s">
        <v>441</v>
      </c>
      <c r="R4531" s="3" t="s">
        <v>23227</v>
      </c>
      <c r="S4531" s="3" t="s">
        <v>23227</v>
      </c>
      <c r="T4531" s="3" t="s">
        <v>23227</v>
      </c>
    </row>
    <row r="4532" spans="1:21" x14ac:dyDescent="0.2">
      <c r="A4532" t="s">
        <v>11754</v>
      </c>
      <c r="C4532" t="s">
        <v>442</v>
      </c>
      <c r="D4532" t="s">
        <v>11754</v>
      </c>
      <c r="F4532" t="s">
        <v>442</v>
      </c>
      <c r="G4532" s="3" t="s">
        <v>23227</v>
      </c>
      <c r="O4532" s="3" t="s">
        <v>23227</v>
      </c>
      <c r="R4532" s="3" t="s">
        <v>23227</v>
      </c>
      <c r="S4532" s="3" t="s">
        <v>23227</v>
      </c>
      <c r="T4532" s="3" t="s">
        <v>23227</v>
      </c>
      <c r="U4532" s="3" t="s">
        <v>23227</v>
      </c>
    </row>
    <row r="4533" spans="1:21" x14ac:dyDescent="0.2">
      <c r="A4533" t="s">
        <v>11756</v>
      </c>
      <c r="C4533" t="s">
        <v>20227</v>
      </c>
      <c r="D4533" t="s">
        <v>11754</v>
      </c>
      <c r="F4533" t="s">
        <v>442</v>
      </c>
      <c r="R4533" s="3" t="s">
        <v>23227</v>
      </c>
      <c r="S4533" s="3" t="s">
        <v>23227</v>
      </c>
    </row>
    <row r="4534" spans="1:21" x14ac:dyDescent="0.2">
      <c r="A4534" t="s">
        <v>11758</v>
      </c>
      <c r="C4534" t="s">
        <v>12481</v>
      </c>
      <c r="D4534" t="s">
        <v>11758</v>
      </c>
      <c r="F4534" t="s">
        <v>12481</v>
      </c>
      <c r="S4534" s="3" t="s">
        <v>23227</v>
      </c>
      <c r="T4534" s="3" t="s">
        <v>23227</v>
      </c>
    </row>
    <row r="4535" spans="1:21" x14ac:dyDescent="0.2">
      <c r="A4535" t="s">
        <v>11762</v>
      </c>
      <c r="C4535" t="s">
        <v>18856</v>
      </c>
      <c r="D4535" t="s">
        <v>11760</v>
      </c>
      <c r="F4535" t="s">
        <v>18799</v>
      </c>
      <c r="S4535" s="3" t="s">
        <v>23227</v>
      </c>
      <c r="T4535" s="3" t="s">
        <v>23227</v>
      </c>
    </row>
    <row r="4536" spans="1:21" x14ac:dyDescent="0.2">
      <c r="A4536" t="s">
        <v>11760</v>
      </c>
      <c r="C4536" t="s">
        <v>18799</v>
      </c>
      <c r="D4536" t="s">
        <v>11760</v>
      </c>
      <c r="F4536" t="s">
        <v>18799</v>
      </c>
      <c r="S4536" s="3" t="s">
        <v>23227</v>
      </c>
      <c r="T4536" s="3" t="s">
        <v>23227</v>
      </c>
    </row>
    <row r="4537" spans="1:21" x14ac:dyDescent="0.2">
      <c r="A4537" t="s">
        <v>11764</v>
      </c>
      <c r="C4537" t="s">
        <v>18798</v>
      </c>
      <c r="D4537" t="s">
        <v>11764</v>
      </c>
      <c r="F4537" t="s">
        <v>18798</v>
      </c>
      <c r="S4537" s="3" t="s">
        <v>23227</v>
      </c>
      <c r="T4537" s="3" t="s">
        <v>23227</v>
      </c>
    </row>
    <row r="4538" spans="1:21" x14ac:dyDescent="0.2">
      <c r="A4538" t="s">
        <v>11766</v>
      </c>
      <c r="C4538" t="s">
        <v>13392</v>
      </c>
      <c r="D4538" t="s">
        <v>11766</v>
      </c>
      <c r="F4538" t="s">
        <v>13392</v>
      </c>
      <c r="S4538" s="3" t="s">
        <v>23227</v>
      </c>
      <c r="T4538" s="3" t="s">
        <v>23227</v>
      </c>
    </row>
    <row r="4539" spans="1:21" x14ac:dyDescent="0.2">
      <c r="A4539" t="s">
        <v>11768</v>
      </c>
      <c r="C4539" t="s">
        <v>13393</v>
      </c>
      <c r="D4539" t="s">
        <v>11768</v>
      </c>
      <c r="F4539" t="s">
        <v>13393</v>
      </c>
      <c r="S4539" s="3" t="s">
        <v>23227</v>
      </c>
      <c r="T4539" s="3" t="s">
        <v>23227</v>
      </c>
    </row>
    <row r="4540" spans="1:21" x14ac:dyDescent="0.2">
      <c r="A4540" t="s">
        <v>11773</v>
      </c>
      <c r="C4540" t="s">
        <v>18854</v>
      </c>
      <c r="D4540" t="s">
        <v>11771</v>
      </c>
      <c r="F4540" t="s">
        <v>15929</v>
      </c>
      <c r="S4540" s="3" t="s">
        <v>23227</v>
      </c>
      <c r="T4540" s="3" t="s">
        <v>23227</v>
      </c>
    </row>
    <row r="4541" spans="1:21" x14ac:dyDescent="0.2">
      <c r="A4541" t="s">
        <v>11771</v>
      </c>
      <c r="C4541" t="s">
        <v>15929</v>
      </c>
      <c r="D4541" t="s">
        <v>11771</v>
      </c>
      <c r="F4541" t="s">
        <v>15929</v>
      </c>
      <c r="S4541" s="3" t="s">
        <v>23227</v>
      </c>
      <c r="T4541" s="3" t="s">
        <v>23227</v>
      </c>
    </row>
    <row r="4542" spans="1:21" x14ac:dyDescent="0.2">
      <c r="A4542" t="s">
        <v>11775</v>
      </c>
      <c r="C4542" t="s">
        <v>18887</v>
      </c>
      <c r="D4542" t="s">
        <v>11771</v>
      </c>
      <c r="F4542" t="s">
        <v>15929</v>
      </c>
      <c r="S4542" s="3" t="s">
        <v>23227</v>
      </c>
      <c r="T4542" s="3" t="s">
        <v>23227</v>
      </c>
    </row>
    <row r="4543" spans="1:21" x14ac:dyDescent="0.2">
      <c r="A4543" t="s">
        <v>11801</v>
      </c>
      <c r="C4543" t="s">
        <v>13395</v>
      </c>
      <c r="D4543" t="s">
        <v>11801</v>
      </c>
      <c r="F4543" t="s">
        <v>13395</v>
      </c>
      <c r="S4543" s="3" t="s">
        <v>23227</v>
      </c>
      <c r="T4543" s="3" t="s">
        <v>23227</v>
      </c>
    </row>
    <row r="4544" spans="1:21" x14ac:dyDescent="0.2">
      <c r="A4544" t="s">
        <v>11804</v>
      </c>
      <c r="C4544" t="s">
        <v>13498</v>
      </c>
      <c r="D4544" t="s">
        <v>11804</v>
      </c>
      <c r="F4544" t="s">
        <v>13498</v>
      </c>
      <c r="S4544" s="3" t="s">
        <v>23227</v>
      </c>
      <c r="T4544" s="3" t="s">
        <v>23227</v>
      </c>
    </row>
    <row r="4545" spans="1:21" x14ac:dyDescent="0.2">
      <c r="A4545" t="s">
        <v>11806</v>
      </c>
      <c r="C4545" t="s">
        <v>15647</v>
      </c>
      <c r="D4545" t="s">
        <v>11806</v>
      </c>
      <c r="F4545" t="s">
        <v>15647</v>
      </c>
      <c r="S4545" s="3" t="s">
        <v>23227</v>
      </c>
      <c r="T4545" s="3" t="s">
        <v>23227</v>
      </c>
    </row>
    <row r="4546" spans="1:21" x14ac:dyDescent="0.2">
      <c r="A4546" t="s">
        <v>11809</v>
      </c>
      <c r="C4546" t="s">
        <v>13620</v>
      </c>
      <c r="D4546" t="s">
        <v>11809</v>
      </c>
      <c r="F4546" t="s">
        <v>13620</v>
      </c>
      <c r="S4546" s="3" t="s">
        <v>23227</v>
      </c>
      <c r="T4546" s="3" t="s">
        <v>23227</v>
      </c>
    </row>
    <row r="4547" spans="1:21" x14ac:dyDescent="0.2">
      <c r="A4547" t="s">
        <v>11811</v>
      </c>
      <c r="C4547" t="s">
        <v>17586</v>
      </c>
      <c r="D4547" t="s">
        <v>11809</v>
      </c>
      <c r="F4547" t="s">
        <v>13620</v>
      </c>
      <c r="S4547" s="3" t="s">
        <v>23227</v>
      </c>
      <c r="T4547" s="3" t="s">
        <v>23227</v>
      </c>
    </row>
    <row r="4548" spans="1:21" x14ac:dyDescent="0.2">
      <c r="A4548" t="s">
        <v>10098</v>
      </c>
      <c r="C4548" t="s">
        <v>19319</v>
      </c>
      <c r="D4548" t="s">
        <v>10098</v>
      </c>
      <c r="F4548" t="s">
        <v>19319</v>
      </c>
      <c r="R4548" s="3" t="s">
        <v>23227</v>
      </c>
      <c r="S4548" s="3" t="s">
        <v>23227</v>
      </c>
      <c r="U4548" s="3" t="s">
        <v>23227</v>
      </c>
    </row>
    <row r="4549" spans="1:21" x14ac:dyDescent="0.2">
      <c r="A4549" t="s">
        <v>10092</v>
      </c>
      <c r="C4549" t="s">
        <v>19320</v>
      </c>
      <c r="E4549" t="b">
        <v>1</v>
      </c>
      <c r="F4549" t="s">
        <v>24902</v>
      </c>
      <c r="R4549" s="3" t="s">
        <v>23227</v>
      </c>
      <c r="S4549" s="3" t="s">
        <v>23227</v>
      </c>
      <c r="U4549" s="3" t="s">
        <v>23227</v>
      </c>
    </row>
    <row r="4550" spans="1:21" x14ac:dyDescent="0.2">
      <c r="A4550" t="s">
        <v>10094</v>
      </c>
      <c r="C4550" t="s">
        <v>20512</v>
      </c>
      <c r="E4550" t="b">
        <v>1</v>
      </c>
      <c r="F4550" t="s">
        <v>24902</v>
      </c>
      <c r="R4550" s="3" t="s">
        <v>23227</v>
      </c>
      <c r="S4550" s="3" t="s">
        <v>23227</v>
      </c>
    </row>
    <row r="4551" spans="1:21" x14ac:dyDescent="0.2">
      <c r="A4551" t="s">
        <v>10096</v>
      </c>
      <c r="C4551" t="s">
        <v>21937</v>
      </c>
      <c r="E4551" t="b">
        <v>1</v>
      </c>
      <c r="F4551" t="s">
        <v>24902</v>
      </c>
      <c r="R4551" s="3" t="s">
        <v>23227</v>
      </c>
      <c r="S4551" s="3" t="s">
        <v>23227</v>
      </c>
    </row>
    <row r="4552" spans="1:21" x14ac:dyDescent="0.2">
      <c r="A4552" t="s">
        <v>10090</v>
      </c>
      <c r="C4552" t="s">
        <v>368</v>
      </c>
      <c r="E4552" t="b">
        <v>1</v>
      </c>
      <c r="F4552" t="s">
        <v>24902</v>
      </c>
      <c r="H4552" s="4" t="b">
        <v>1</v>
      </c>
      <c r="I4552" s="3" t="s">
        <v>23227</v>
      </c>
      <c r="M4552" s="3" t="s">
        <v>23227</v>
      </c>
      <c r="N4552" s="3" t="s">
        <v>23227</v>
      </c>
      <c r="R4552" s="3" t="s">
        <v>23227</v>
      </c>
      <c r="S4552" s="3" t="s">
        <v>23227</v>
      </c>
      <c r="U4552" s="3" t="s">
        <v>23227</v>
      </c>
    </row>
    <row r="4553" spans="1:21" x14ac:dyDescent="0.2">
      <c r="A4553" t="s">
        <v>11822</v>
      </c>
      <c r="C4553" t="s">
        <v>16373</v>
      </c>
      <c r="D4553" t="s">
        <v>11832</v>
      </c>
      <c r="F4553" t="s">
        <v>17587</v>
      </c>
      <c r="S4553" s="3" t="s">
        <v>23227</v>
      </c>
      <c r="T4553" s="3" t="s">
        <v>23227</v>
      </c>
    </row>
    <row r="4554" spans="1:21" x14ac:dyDescent="0.2">
      <c r="A4554" t="s">
        <v>11824</v>
      </c>
      <c r="C4554" t="s">
        <v>16937</v>
      </c>
      <c r="D4554" t="s">
        <v>11832</v>
      </c>
      <c r="F4554" t="s">
        <v>17587</v>
      </c>
      <c r="S4554" s="3" t="s">
        <v>23227</v>
      </c>
      <c r="T4554" s="3" t="s">
        <v>23227</v>
      </c>
    </row>
    <row r="4555" spans="1:21" x14ac:dyDescent="0.2">
      <c r="A4555" t="s">
        <v>11826</v>
      </c>
      <c r="C4555" t="s">
        <v>18138</v>
      </c>
      <c r="D4555" t="s">
        <v>11832</v>
      </c>
      <c r="F4555" t="s">
        <v>17587</v>
      </c>
      <c r="S4555" s="3" t="s">
        <v>23227</v>
      </c>
      <c r="T4555" s="3" t="s">
        <v>23227</v>
      </c>
    </row>
    <row r="4556" spans="1:21" x14ac:dyDescent="0.2">
      <c r="A4556" t="s">
        <v>11830</v>
      </c>
      <c r="C4556" t="s">
        <v>14254</v>
      </c>
      <c r="D4556" t="s">
        <v>11832</v>
      </c>
      <c r="F4556" t="s">
        <v>17587</v>
      </c>
      <c r="M4556" s="3" t="s">
        <v>23227</v>
      </c>
      <c r="S4556" s="3" t="s">
        <v>23227</v>
      </c>
      <c r="T4556" s="3" t="s">
        <v>23227</v>
      </c>
    </row>
    <row r="4557" spans="1:21" x14ac:dyDescent="0.2">
      <c r="A4557" t="s">
        <v>11832</v>
      </c>
      <c r="C4557" t="s">
        <v>17587</v>
      </c>
      <c r="D4557" t="s">
        <v>11832</v>
      </c>
      <c r="F4557" t="s">
        <v>17587</v>
      </c>
      <c r="M4557" s="3" t="s">
        <v>23227</v>
      </c>
      <c r="S4557" s="3" t="s">
        <v>23227</v>
      </c>
      <c r="T4557" s="3" t="s">
        <v>23227</v>
      </c>
    </row>
    <row r="4558" spans="1:21" x14ac:dyDescent="0.2">
      <c r="A4558" t="s">
        <v>11817</v>
      </c>
      <c r="C4558" t="s">
        <v>16374</v>
      </c>
      <c r="E4558" t="b">
        <v>1</v>
      </c>
      <c r="F4558" t="s">
        <v>24899</v>
      </c>
      <c r="S4558" s="3" t="s">
        <v>23227</v>
      </c>
      <c r="T4558" s="3" t="s">
        <v>23227</v>
      </c>
    </row>
    <row r="4559" spans="1:21" x14ac:dyDescent="0.2">
      <c r="A4559" t="s">
        <v>11819</v>
      </c>
      <c r="C4559" t="s">
        <v>14252</v>
      </c>
      <c r="E4559" t="b">
        <v>1</v>
      </c>
      <c r="F4559" t="s">
        <v>24899</v>
      </c>
      <c r="S4559" s="3" t="s">
        <v>23227</v>
      </c>
      <c r="T4559" s="3" t="s">
        <v>23227</v>
      </c>
    </row>
    <row r="4560" spans="1:21" x14ac:dyDescent="0.2">
      <c r="A4560" t="s">
        <v>11814</v>
      </c>
      <c r="C4560" t="s">
        <v>443</v>
      </c>
      <c r="D4560" t="s">
        <v>11814</v>
      </c>
      <c r="F4560" t="s">
        <v>443</v>
      </c>
      <c r="R4560" s="3" t="s">
        <v>23227</v>
      </c>
      <c r="S4560" s="3" t="s">
        <v>23227</v>
      </c>
    </row>
    <row r="4561" spans="1:21" x14ac:dyDescent="0.2">
      <c r="A4561" t="s">
        <v>23518</v>
      </c>
      <c r="C4561" t="s">
        <v>24695</v>
      </c>
      <c r="D4561" t="s">
        <v>23518</v>
      </c>
      <c r="F4561" t="s">
        <v>24695</v>
      </c>
      <c r="G4561" s="3" t="s">
        <v>23227</v>
      </c>
      <c r="N4561" s="3" t="s">
        <v>23227</v>
      </c>
      <c r="S4561" s="3" t="s">
        <v>23227</v>
      </c>
    </row>
    <row r="4562" spans="1:21" x14ac:dyDescent="0.2">
      <c r="A4562" t="s">
        <v>11839</v>
      </c>
      <c r="C4562" t="s">
        <v>16189</v>
      </c>
      <c r="D4562" t="s">
        <v>11837</v>
      </c>
      <c r="F4562" t="s">
        <v>14479</v>
      </c>
      <c r="S4562" s="3" t="s">
        <v>23227</v>
      </c>
      <c r="T4562" s="3" t="s">
        <v>23227</v>
      </c>
    </row>
    <row r="4563" spans="1:21" x14ac:dyDescent="0.2">
      <c r="A4563" t="s">
        <v>11837</v>
      </c>
      <c r="C4563" t="s">
        <v>14479</v>
      </c>
      <c r="D4563" t="s">
        <v>11837</v>
      </c>
      <c r="F4563" t="s">
        <v>14479</v>
      </c>
      <c r="S4563" s="3" t="s">
        <v>23227</v>
      </c>
      <c r="T4563" s="3" t="s">
        <v>23227</v>
      </c>
    </row>
    <row r="4564" spans="1:21" x14ac:dyDescent="0.2">
      <c r="A4564" t="s">
        <v>11844</v>
      </c>
      <c r="C4564" t="s">
        <v>16231</v>
      </c>
      <c r="D4564" t="s">
        <v>11842</v>
      </c>
      <c r="F4564" t="s">
        <v>18472</v>
      </c>
      <c r="S4564" s="3" t="s">
        <v>23227</v>
      </c>
      <c r="T4564" s="3" t="s">
        <v>23227</v>
      </c>
    </row>
    <row r="4565" spans="1:21" x14ac:dyDescent="0.2">
      <c r="A4565" t="s">
        <v>11846</v>
      </c>
      <c r="C4565" t="s">
        <v>14636</v>
      </c>
      <c r="D4565" t="s">
        <v>11842</v>
      </c>
      <c r="F4565" t="s">
        <v>18472</v>
      </c>
      <c r="S4565" s="3" t="s">
        <v>23227</v>
      </c>
      <c r="T4565" s="3" t="s">
        <v>23227</v>
      </c>
    </row>
    <row r="4566" spans="1:21" x14ac:dyDescent="0.2">
      <c r="A4566" t="s">
        <v>11848</v>
      </c>
      <c r="C4566" t="s">
        <v>18508</v>
      </c>
      <c r="D4566" t="s">
        <v>11842</v>
      </c>
      <c r="F4566" t="s">
        <v>18472</v>
      </c>
      <c r="S4566" s="3" t="s">
        <v>23227</v>
      </c>
      <c r="T4566" s="3" t="s">
        <v>23227</v>
      </c>
    </row>
    <row r="4567" spans="1:21" x14ac:dyDescent="0.2">
      <c r="A4567" t="s">
        <v>11842</v>
      </c>
      <c r="C4567" t="s">
        <v>18472</v>
      </c>
      <c r="D4567" t="s">
        <v>11842</v>
      </c>
      <c r="F4567" t="s">
        <v>18472</v>
      </c>
      <c r="S4567" s="3" t="s">
        <v>23227</v>
      </c>
      <c r="T4567" s="3" t="s">
        <v>23227</v>
      </c>
    </row>
    <row r="4568" spans="1:21" x14ac:dyDescent="0.2">
      <c r="A4568" t="s">
        <v>11850</v>
      </c>
      <c r="C4568" t="s">
        <v>17590</v>
      </c>
      <c r="D4568" t="s">
        <v>11842</v>
      </c>
      <c r="F4568" t="s">
        <v>18472</v>
      </c>
      <c r="S4568" s="3" t="s">
        <v>23227</v>
      </c>
      <c r="T4568" s="3" t="s">
        <v>23227</v>
      </c>
    </row>
    <row r="4569" spans="1:21" x14ac:dyDescent="0.2">
      <c r="A4569" t="s">
        <v>11852</v>
      </c>
      <c r="C4569" t="s">
        <v>19990</v>
      </c>
      <c r="D4569" t="s">
        <v>11852</v>
      </c>
      <c r="F4569" t="s">
        <v>19990</v>
      </c>
      <c r="S4569" s="3" t="s">
        <v>23227</v>
      </c>
      <c r="U4569" s="3" t="s">
        <v>23227</v>
      </c>
    </row>
    <row r="4570" spans="1:21" x14ac:dyDescent="0.2">
      <c r="A4570" t="s">
        <v>11854</v>
      </c>
      <c r="C4570" t="s">
        <v>444</v>
      </c>
      <c r="D4570" t="s">
        <v>11854</v>
      </c>
      <c r="F4570" t="s">
        <v>444</v>
      </c>
      <c r="G4570" s="3" t="s">
        <v>23227</v>
      </c>
      <c r="O4570" s="3" t="s">
        <v>23227</v>
      </c>
      <c r="R4570" s="3" t="s">
        <v>23227</v>
      </c>
      <c r="S4570" s="3" t="s">
        <v>23227</v>
      </c>
      <c r="T4570" s="3" t="s">
        <v>23227</v>
      </c>
      <c r="U4570" s="3" t="s">
        <v>23227</v>
      </c>
    </row>
    <row r="4571" spans="1:21" x14ac:dyDescent="0.2">
      <c r="A4571" t="s">
        <v>11856</v>
      </c>
      <c r="C4571" t="s">
        <v>17593</v>
      </c>
      <c r="D4571" t="s">
        <v>11854</v>
      </c>
      <c r="F4571" t="s">
        <v>444</v>
      </c>
      <c r="R4571" s="3" t="s">
        <v>23227</v>
      </c>
      <c r="S4571" s="3" t="s">
        <v>23227</v>
      </c>
      <c r="T4571" s="3" t="s">
        <v>23227</v>
      </c>
    </row>
    <row r="4572" spans="1:21" x14ac:dyDescent="0.2">
      <c r="A4572" t="s">
        <v>11858</v>
      </c>
      <c r="C4572" t="s">
        <v>17594</v>
      </c>
      <c r="D4572" t="s">
        <v>11854</v>
      </c>
      <c r="F4572" t="s">
        <v>444</v>
      </c>
      <c r="R4572" s="3" t="s">
        <v>23227</v>
      </c>
      <c r="S4572" s="3" t="s">
        <v>23227</v>
      </c>
      <c r="T4572" s="3" t="s">
        <v>23227</v>
      </c>
    </row>
    <row r="4573" spans="1:21" x14ac:dyDescent="0.2">
      <c r="A4573" t="s">
        <v>11860</v>
      </c>
      <c r="C4573" t="s">
        <v>17597</v>
      </c>
      <c r="D4573" t="s">
        <v>11854</v>
      </c>
      <c r="F4573" t="s">
        <v>444</v>
      </c>
      <c r="R4573" s="3" t="s">
        <v>23227</v>
      </c>
      <c r="S4573" s="3" t="s">
        <v>23227</v>
      </c>
      <c r="T4573" s="3" t="s">
        <v>23227</v>
      </c>
    </row>
    <row r="4574" spans="1:21" x14ac:dyDescent="0.2">
      <c r="A4574" t="s">
        <v>11862</v>
      </c>
      <c r="C4574" t="s">
        <v>17598</v>
      </c>
      <c r="D4574" t="s">
        <v>11854</v>
      </c>
      <c r="F4574" t="s">
        <v>444</v>
      </c>
      <c r="R4574" s="3" t="s">
        <v>23227</v>
      </c>
      <c r="S4574" s="3" t="s">
        <v>23227</v>
      </c>
      <c r="T4574" s="3" t="s">
        <v>23227</v>
      </c>
    </row>
    <row r="4575" spans="1:21" x14ac:dyDescent="0.2">
      <c r="A4575" t="s">
        <v>11864</v>
      </c>
      <c r="C4575" t="s">
        <v>17601</v>
      </c>
      <c r="D4575" t="s">
        <v>11854</v>
      </c>
      <c r="F4575" t="s">
        <v>444</v>
      </c>
      <c r="R4575" s="3" t="s">
        <v>23227</v>
      </c>
      <c r="S4575" s="3" t="s">
        <v>23227</v>
      </c>
      <c r="T4575" s="3" t="s">
        <v>23227</v>
      </c>
    </row>
    <row r="4576" spans="1:21" x14ac:dyDescent="0.2">
      <c r="A4576" t="s">
        <v>24541</v>
      </c>
      <c r="C4576" t="s">
        <v>24542</v>
      </c>
      <c r="D4576" t="s">
        <v>24541</v>
      </c>
      <c r="F4576" t="s">
        <v>24542</v>
      </c>
      <c r="G4576" s="3" t="s">
        <v>23227</v>
      </c>
    </row>
    <row r="4577" spans="1:21" x14ac:dyDescent="0.2">
      <c r="A4577" t="s">
        <v>11867</v>
      </c>
      <c r="C4577" t="s">
        <v>15650</v>
      </c>
      <c r="D4577" t="s">
        <v>11867</v>
      </c>
      <c r="F4577" t="s">
        <v>15650</v>
      </c>
      <c r="S4577" s="3" t="s">
        <v>23227</v>
      </c>
      <c r="T4577" s="3" t="s">
        <v>23227</v>
      </c>
    </row>
    <row r="4578" spans="1:21" x14ac:dyDescent="0.2">
      <c r="A4578" t="s">
        <v>12356</v>
      </c>
      <c r="C4578" t="s">
        <v>13142</v>
      </c>
      <c r="D4578" t="s">
        <v>12358</v>
      </c>
      <c r="F4578" t="s">
        <v>15651</v>
      </c>
      <c r="S4578" s="3" t="s">
        <v>23227</v>
      </c>
      <c r="T4578" s="3" t="s">
        <v>23227</v>
      </c>
    </row>
    <row r="4579" spans="1:21" x14ac:dyDescent="0.2">
      <c r="A4579" t="s">
        <v>12358</v>
      </c>
      <c r="C4579" t="s">
        <v>15651</v>
      </c>
      <c r="D4579" t="s">
        <v>12358</v>
      </c>
      <c r="F4579" t="s">
        <v>15651</v>
      </c>
      <c r="S4579" s="3" t="s">
        <v>23227</v>
      </c>
      <c r="T4579" s="3" t="s">
        <v>23227</v>
      </c>
    </row>
    <row r="4580" spans="1:21" x14ac:dyDescent="0.2">
      <c r="A4580" t="s">
        <v>11874</v>
      </c>
      <c r="C4580" t="s">
        <v>16322</v>
      </c>
      <c r="D4580" t="s">
        <v>11872</v>
      </c>
      <c r="F4580" t="s">
        <v>13708</v>
      </c>
      <c r="S4580" s="3" t="s">
        <v>23227</v>
      </c>
      <c r="T4580" s="3" t="s">
        <v>23227</v>
      </c>
    </row>
    <row r="4581" spans="1:21" x14ac:dyDescent="0.2">
      <c r="A4581" t="s">
        <v>11872</v>
      </c>
      <c r="C4581" t="s">
        <v>13708</v>
      </c>
      <c r="D4581" t="s">
        <v>11872</v>
      </c>
      <c r="F4581" t="s">
        <v>13708</v>
      </c>
      <c r="S4581" s="3" t="s">
        <v>23227</v>
      </c>
      <c r="T4581" s="3" t="s">
        <v>23227</v>
      </c>
    </row>
    <row r="4582" spans="1:21" x14ac:dyDescent="0.2">
      <c r="A4582" t="s">
        <v>11877</v>
      </c>
      <c r="C4582" t="s">
        <v>14277</v>
      </c>
      <c r="D4582" t="s">
        <v>11877</v>
      </c>
      <c r="F4582" t="s">
        <v>14277</v>
      </c>
      <c r="S4582" s="3" t="s">
        <v>23227</v>
      </c>
      <c r="T4582" s="3" t="s">
        <v>23227</v>
      </c>
    </row>
    <row r="4583" spans="1:21" x14ac:dyDescent="0.2">
      <c r="A4583" t="s">
        <v>11880</v>
      </c>
      <c r="C4583" t="s">
        <v>445</v>
      </c>
      <c r="D4583" t="s">
        <v>11880</v>
      </c>
      <c r="F4583" t="s">
        <v>445</v>
      </c>
      <c r="R4583" s="3" t="s">
        <v>23227</v>
      </c>
      <c r="S4583" s="3" t="s">
        <v>23227</v>
      </c>
      <c r="U4583" s="3" t="s">
        <v>23227</v>
      </c>
    </row>
    <row r="4584" spans="1:21" x14ac:dyDescent="0.2">
      <c r="A4584" t="s">
        <v>11882</v>
      </c>
      <c r="C4584" t="s">
        <v>20254</v>
      </c>
      <c r="D4584" t="s">
        <v>11880</v>
      </c>
      <c r="F4584" t="s">
        <v>445</v>
      </c>
      <c r="R4584" s="3" t="s">
        <v>23227</v>
      </c>
      <c r="S4584" s="3" t="s">
        <v>23227</v>
      </c>
    </row>
    <row r="4585" spans="1:21" x14ac:dyDescent="0.2">
      <c r="A4585" t="s">
        <v>11884</v>
      </c>
      <c r="C4585" t="s">
        <v>20306</v>
      </c>
      <c r="D4585" t="s">
        <v>11880</v>
      </c>
      <c r="F4585" t="s">
        <v>445</v>
      </c>
      <c r="R4585" s="3" t="s">
        <v>23227</v>
      </c>
      <c r="S4585" s="3" t="s">
        <v>23227</v>
      </c>
    </row>
    <row r="4586" spans="1:21" x14ac:dyDescent="0.2">
      <c r="A4586" t="s">
        <v>11887</v>
      </c>
      <c r="C4586" t="s">
        <v>13500</v>
      </c>
      <c r="D4586" t="s">
        <v>11887</v>
      </c>
      <c r="F4586" t="s">
        <v>13500</v>
      </c>
      <c r="I4586" s="3" t="s">
        <v>23227</v>
      </c>
      <c r="N4586" s="3" t="s">
        <v>23227</v>
      </c>
      <c r="O4586" s="3" t="s">
        <v>23227</v>
      </c>
      <c r="S4586" s="3" t="s">
        <v>23227</v>
      </c>
      <c r="T4586" s="3" t="s">
        <v>23227</v>
      </c>
    </row>
    <row r="4587" spans="1:21" x14ac:dyDescent="0.2">
      <c r="A4587" t="s">
        <v>11899</v>
      </c>
      <c r="C4587" t="s">
        <v>17607</v>
      </c>
      <c r="D4587" t="s">
        <v>11891</v>
      </c>
      <c r="F4587" t="s">
        <v>12895</v>
      </c>
      <c r="S4587" s="3" t="s">
        <v>23227</v>
      </c>
      <c r="T4587" s="3" t="s">
        <v>23227</v>
      </c>
    </row>
    <row r="4588" spans="1:21" x14ac:dyDescent="0.2">
      <c r="A4588" t="s">
        <v>11891</v>
      </c>
      <c r="C4588" t="s">
        <v>12895</v>
      </c>
      <c r="D4588" t="s">
        <v>11891</v>
      </c>
      <c r="F4588" t="s">
        <v>12895</v>
      </c>
      <c r="S4588" s="3" t="s">
        <v>23227</v>
      </c>
      <c r="T4588" s="3" t="s">
        <v>23227</v>
      </c>
    </row>
    <row r="4589" spans="1:21" x14ac:dyDescent="0.2">
      <c r="A4589" t="s">
        <v>11908</v>
      </c>
      <c r="C4589" t="s">
        <v>20858</v>
      </c>
      <c r="D4589" t="s">
        <v>11908</v>
      </c>
      <c r="F4589" t="s">
        <v>20858</v>
      </c>
      <c r="R4589" s="3" t="s">
        <v>23227</v>
      </c>
      <c r="S4589" s="3" t="s">
        <v>23227</v>
      </c>
    </row>
    <row r="4590" spans="1:21" x14ac:dyDescent="0.2">
      <c r="A4590" t="s">
        <v>11895</v>
      </c>
      <c r="C4590" t="s">
        <v>17609</v>
      </c>
      <c r="D4590" t="s">
        <v>11893</v>
      </c>
      <c r="F4590" t="s">
        <v>446</v>
      </c>
      <c r="R4590" s="3" t="s">
        <v>23227</v>
      </c>
      <c r="S4590" s="3" t="s">
        <v>23227</v>
      </c>
      <c r="T4590" s="3" t="s">
        <v>23227</v>
      </c>
    </row>
    <row r="4591" spans="1:21" x14ac:dyDescent="0.2">
      <c r="A4591" t="s">
        <v>11893</v>
      </c>
      <c r="C4591" t="s">
        <v>446</v>
      </c>
      <c r="D4591" t="s">
        <v>11893</v>
      </c>
      <c r="F4591" t="s">
        <v>446</v>
      </c>
      <c r="R4591" s="3" t="s">
        <v>23227</v>
      </c>
      <c r="S4591" s="3" t="s">
        <v>23227</v>
      </c>
      <c r="T4591" s="3" t="s">
        <v>23227</v>
      </c>
    </row>
    <row r="4592" spans="1:21" x14ac:dyDescent="0.2">
      <c r="A4592" t="s">
        <v>11901</v>
      </c>
      <c r="C4592" t="s">
        <v>17608</v>
      </c>
      <c r="D4592" t="s">
        <v>11897</v>
      </c>
      <c r="F4592" t="s">
        <v>12897</v>
      </c>
      <c r="S4592" s="3" t="s">
        <v>23227</v>
      </c>
      <c r="T4592" s="3" t="s">
        <v>23227</v>
      </c>
    </row>
    <row r="4593" spans="1:21" x14ac:dyDescent="0.2">
      <c r="A4593" t="s">
        <v>11903</v>
      </c>
      <c r="C4593" t="s">
        <v>12896</v>
      </c>
      <c r="D4593" t="s">
        <v>11897</v>
      </c>
      <c r="F4593" t="s">
        <v>12897</v>
      </c>
      <c r="S4593" s="3" t="s">
        <v>23227</v>
      </c>
      <c r="T4593" s="3" t="s">
        <v>23227</v>
      </c>
    </row>
    <row r="4594" spans="1:21" x14ac:dyDescent="0.2">
      <c r="A4594" t="s">
        <v>11897</v>
      </c>
      <c r="C4594" t="s">
        <v>12897</v>
      </c>
      <c r="D4594" t="s">
        <v>11897</v>
      </c>
      <c r="F4594" t="s">
        <v>12897</v>
      </c>
      <c r="S4594" s="3" t="s">
        <v>23227</v>
      </c>
      <c r="T4594" s="3" t="s">
        <v>23227</v>
      </c>
    </row>
    <row r="4595" spans="1:21" x14ac:dyDescent="0.2">
      <c r="A4595" t="s">
        <v>11907</v>
      </c>
      <c r="C4595" t="s">
        <v>447</v>
      </c>
      <c r="D4595" t="s">
        <v>11907</v>
      </c>
      <c r="F4595" t="s">
        <v>447</v>
      </c>
      <c r="R4595" s="3" t="s">
        <v>23227</v>
      </c>
      <c r="S4595" s="3" t="s">
        <v>23227</v>
      </c>
      <c r="T4595" s="3" t="s">
        <v>23227</v>
      </c>
    </row>
    <row r="4596" spans="1:21" x14ac:dyDescent="0.2">
      <c r="A4596" t="s">
        <v>11905</v>
      </c>
      <c r="C4596" t="s">
        <v>447</v>
      </c>
      <c r="D4596" t="s">
        <v>11907</v>
      </c>
      <c r="F4596" t="s">
        <v>447</v>
      </c>
      <c r="H4596" s="4" t="b">
        <v>1</v>
      </c>
      <c r="J4596" s="3" t="s">
        <v>23227</v>
      </c>
      <c r="M4596" s="3" t="s">
        <v>23227</v>
      </c>
      <c r="N4596" s="3" t="s">
        <v>23227</v>
      </c>
      <c r="S4596" s="3" t="s">
        <v>23227</v>
      </c>
      <c r="U4596" s="3" t="s">
        <v>23227</v>
      </c>
    </row>
    <row r="4597" spans="1:21" x14ac:dyDescent="0.2">
      <c r="A4597" t="s">
        <v>11919</v>
      </c>
      <c r="C4597" t="s">
        <v>14502</v>
      </c>
      <c r="D4597" t="s">
        <v>11917</v>
      </c>
      <c r="F4597" t="s">
        <v>17612</v>
      </c>
      <c r="S4597" s="3" t="s">
        <v>23227</v>
      </c>
      <c r="T4597" s="3" t="s">
        <v>23227</v>
      </c>
    </row>
    <row r="4598" spans="1:21" x14ac:dyDescent="0.2">
      <c r="A4598" t="s">
        <v>11921</v>
      </c>
      <c r="C4598" t="s">
        <v>14504</v>
      </c>
      <c r="D4598" t="s">
        <v>11917</v>
      </c>
      <c r="F4598" t="s">
        <v>17612</v>
      </c>
      <c r="S4598" s="3" t="s">
        <v>23227</v>
      </c>
      <c r="T4598" s="3" t="s">
        <v>23227</v>
      </c>
    </row>
    <row r="4599" spans="1:21" x14ac:dyDescent="0.2">
      <c r="A4599" t="s">
        <v>11923</v>
      </c>
      <c r="C4599" t="s">
        <v>17074</v>
      </c>
      <c r="D4599" t="s">
        <v>11917</v>
      </c>
      <c r="F4599" t="s">
        <v>17612</v>
      </c>
      <c r="S4599" s="3" t="s">
        <v>23227</v>
      </c>
      <c r="T4599" s="3" t="s">
        <v>23227</v>
      </c>
    </row>
    <row r="4600" spans="1:21" x14ac:dyDescent="0.2">
      <c r="A4600" t="s">
        <v>11925</v>
      </c>
      <c r="C4600" t="s">
        <v>17081</v>
      </c>
      <c r="D4600" t="s">
        <v>11917</v>
      </c>
      <c r="F4600" t="s">
        <v>17612</v>
      </c>
      <c r="S4600" s="3" t="s">
        <v>23227</v>
      </c>
      <c r="T4600" s="3" t="s">
        <v>23227</v>
      </c>
    </row>
    <row r="4601" spans="1:21" x14ac:dyDescent="0.2">
      <c r="A4601" t="s">
        <v>11927</v>
      </c>
      <c r="C4601" t="s">
        <v>17085</v>
      </c>
      <c r="D4601" t="s">
        <v>11917</v>
      </c>
      <c r="F4601" t="s">
        <v>17612</v>
      </c>
      <c r="S4601" s="3" t="s">
        <v>23227</v>
      </c>
      <c r="T4601" s="3" t="s">
        <v>23227</v>
      </c>
    </row>
    <row r="4602" spans="1:21" x14ac:dyDescent="0.2">
      <c r="A4602" t="s">
        <v>11917</v>
      </c>
      <c r="C4602" t="s">
        <v>17612</v>
      </c>
      <c r="D4602" t="s">
        <v>11917</v>
      </c>
      <c r="F4602" t="s">
        <v>17612</v>
      </c>
      <c r="S4602" s="3" t="s">
        <v>23227</v>
      </c>
      <c r="T4602" s="3" t="s">
        <v>23227</v>
      </c>
    </row>
    <row r="4603" spans="1:21" x14ac:dyDescent="0.2">
      <c r="A4603" t="s">
        <v>11929</v>
      </c>
      <c r="C4603" t="s">
        <v>448</v>
      </c>
      <c r="D4603" t="s">
        <v>11929</v>
      </c>
      <c r="F4603" t="s">
        <v>448</v>
      </c>
      <c r="R4603" s="3" t="s">
        <v>23227</v>
      </c>
      <c r="S4603" s="3" t="s">
        <v>23227</v>
      </c>
      <c r="T4603" s="3" t="s">
        <v>23227</v>
      </c>
      <c r="U4603" s="3" t="s">
        <v>23227</v>
      </c>
    </row>
    <row r="4604" spans="1:21" x14ac:dyDescent="0.2">
      <c r="A4604" t="s">
        <v>11933</v>
      </c>
      <c r="C4604" t="s">
        <v>14503</v>
      </c>
      <c r="D4604" t="s">
        <v>11931</v>
      </c>
      <c r="F4604" t="s">
        <v>17614</v>
      </c>
      <c r="S4604" s="3" t="s">
        <v>23227</v>
      </c>
      <c r="T4604" s="3" t="s">
        <v>23227</v>
      </c>
    </row>
    <row r="4605" spans="1:21" x14ac:dyDescent="0.2">
      <c r="A4605" t="s">
        <v>11935</v>
      </c>
      <c r="C4605" t="s">
        <v>17083</v>
      </c>
      <c r="D4605" t="s">
        <v>11931</v>
      </c>
      <c r="F4605" t="s">
        <v>17614</v>
      </c>
      <c r="S4605" s="3" t="s">
        <v>23227</v>
      </c>
      <c r="T4605" s="3" t="s">
        <v>23227</v>
      </c>
    </row>
    <row r="4606" spans="1:21" x14ac:dyDescent="0.2">
      <c r="A4606" t="s">
        <v>11931</v>
      </c>
      <c r="C4606" t="s">
        <v>17614</v>
      </c>
      <c r="D4606" t="s">
        <v>11931</v>
      </c>
      <c r="F4606" t="s">
        <v>17614</v>
      </c>
      <c r="S4606" s="3" t="s">
        <v>23227</v>
      </c>
      <c r="T4606" s="3" t="s">
        <v>23227</v>
      </c>
    </row>
    <row r="4607" spans="1:21" x14ac:dyDescent="0.2">
      <c r="A4607" t="s">
        <v>8423</v>
      </c>
      <c r="C4607" t="s">
        <v>18695</v>
      </c>
      <c r="D4607" t="s">
        <v>24555</v>
      </c>
      <c r="F4607" t="s">
        <v>24556</v>
      </c>
      <c r="S4607" s="3" t="s">
        <v>23227</v>
      </c>
      <c r="T4607" s="3" t="s">
        <v>23227</v>
      </c>
    </row>
    <row r="4608" spans="1:21" x14ac:dyDescent="0.2">
      <c r="A4608" t="s">
        <v>11939</v>
      </c>
      <c r="C4608" t="s">
        <v>14985</v>
      </c>
      <c r="D4608" t="s">
        <v>11937</v>
      </c>
      <c r="F4608" t="s">
        <v>17615</v>
      </c>
      <c r="S4608" s="3" t="s">
        <v>23227</v>
      </c>
      <c r="T4608" s="3" t="s">
        <v>23227</v>
      </c>
    </row>
    <row r="4609" spans="1:21" x14ac:dyDescent="0.2">
      <c r="A4609" t="s">
        <v>11937</v>
      </c>
      <c r="C4609" t="s">
        <v>17615</v>
      </c>
      <c r="D4609" t="s">
        <v>11937</v>
      </c>
      <c r="F4609" t="s">
        <v>17615</v>
      </c>
      <c r="S4609" s="3" t="s">
        <v>23227</v>
      </c>
      <c r="T4609" s="3" t="s">
        <v>23227</v>
      </c>
    </row>
    <row r="4610" spans="1:21" x14ac:dyDescent="0.2">
      <c r="A4610" t="s">
        <v>11951</v>
      </c>
      <c r="C4610" t="s">
        <v>14278</v>
      </c>
      <c r="D4610" t="s">
        <v>11951</v>
      </c>
      <c r="F4610" t="s">
        <v>14278</v>
      </c>
      <c r="S4610" s="3" t="s">
        <v>23227</v>
      </c>
      <c r="T4610" s="3" t="s">
        <v>23227</v>
      </c>
    </row>
    <row r="4611" spans="1:21" x14ac:dyDescent="0.2">
      <c r="A4611" t="s">
        <v>11959</v>
      </c>
      <c r="C4611" t="s">
        <v>450</v>
      </c>
      <c r="D4611" t="s">
        <v>11959</v>
      </c>
      <c r="F4611" t="s">
        <v>450</v>
      </c>
      <c r="G4611" s="3" t="s">
        <v>23227</v>
      </c>
      <c r="R4611" s="3" t="s">
        <v>23227</v>
      </c>
      <c r="S4611" s="3" t="s">
        <v>23227</v>
      </c>
      <c r="T4611" s="3" t="s">
        <v>23227</v>
      </c>
      <c r="U4611" s="3" t="s">
        <v>23227</v>
      </c>
    </row>
    <row r="4612" spans="1:21" x14ac:dyDescent="0.2">
      <c r="A4612" t="s">
        <v>11963</v>
      </c>
      <c r="C4612" t="s">
        <v>19900</v>
      </c>
      <c r="D4612" t="s">
        <v>11963</v>
      </c>
      <c r="F4612" t="s">
        <v>19900</v>
      </c>
      <c r="N4612" s="3" t="s">
        <v>23227</v>
      </c>
      <c r="S4612" s="3" t="s">
        <v>23227</v>
      </c>
      <c r="U4612" s="3" t="s">
        <v>23227</v>
      </c>
    </row>
    <row r="4613" spans="1:21" x14ac:dyDescent="0.2">
      <c r="A4613" t="s">
        <v>11967</v>
      </c>
      <c r="C4613" t="s">
        <v>17349</v>
      </c>
      <c r="D4613" t="s">
        <v>11965</v>
      </c>
      <c r="F4613" t="s">
        <v>451</v>
      </c>
      <c r="R4613" s="3" t="s">
        <v>23227</v>
      </c>
      <c r="S4613" s="3" t="s">
        <v>23227</v>
      </c>
      <c r="T4613" s="3" t="s">
        <v>23227</v>
      </c>
      <c r="U4613" s="3" t="s">
        <v>23227</v>
      </c>
    </row>
    <row r="4614" spans="1:21" x14ac:dyDescent="0.2">
      <c r="A4614" t="s">
        <v>11965</v>
      </c>
      <c r="C4614" t="s">
        <v>451</v>
      </c>
      <c r="D4614" t="s">
        <v>11965</v>
      </c>
      <c r="F4614" t="s">
        <v>451</v>
      </c>
      <c r="G4614" s="3" t="s">
        <v>23227</v>
      </c>
      <c r="N4614" s="3" t="s">
        <v>23227</v>
      </c>
      <c r="O4614" s="3" t="s">
        <v>23227</v>
      </c>
      <c r="R4614" s="3" t="s">
        <v>23227</v>
      </c>
      <c r="S4614" s="3" t="s">
        <v>23227</v>
      </c>
      <c r="T4614" s="3" t="s">
        <v>23227</v>
      </c>
      <c r="U4614" s="3" t="s">
        <v>23227</v>
      </c>
    </row>
    <row r="4615" spans="1:21" x14ac:dyDescent="0.2">
      <c r="A4615" t="s">
        <v>11969</v>
      </c>
      <c r="C4615" t="s">
        <v>12991</v>
      </c>
      <c r="D4615" t="s">
        <v>11965</v>
      </c>
      <c r="F4615" t="s">
        <v>451</v>
      </c>
      <c r="R4615" s="3" t="s">
        <v>23227</v>
      </c>
      <c r="S4615" s="3" t="s">
        <v>23227</v>
      </c>
      <c r="T4615" s="3" t="s">
        <v>23227</v>
      </c>
    </row>
    <row r="4616" spans="1:21" x14ac:dyDescent="0.2">
      <c r="A4616" t="s">
        <v>11971</v>
      </c>
      <c r="C4616" t="s">
        <v>17620</v>
      </c>
      <c r="D4616" t="s">
        <v>11965</v>
      </c>
      <c r="F4616" t="s">
        <v>451</v>
      </c>
      <c r="R4616" s="3" t="s">
        <v>23227</v>
      </c>
      <c r="S4616" s="3" t="s">
        <v>23227</v>
      </c>
      <c r="T4616" s="3" t="s">
        <v>23227</v>
      </c>
    </row>
    <row r="4617" spans="1:21" x14ac:dyDescent="0.2">
      <c r="A4617" t="s">
        <v>11973</v>
      </c>
      <c r="C4617" t="s">
        <v>17621</v>
      </c>
      <c r="D4617" t="s">
        <v>11965</v>
      </c>
      <c r="F4617" t="s">
        <v>451</v>
      </c>
      <c r="R4617" s="3" t="s">
        <v>23227</v>
      </c>
      <c r="S4617" s="3" t="s">
        <v>23227</v>
      </c>
      <c r="T4617" s="3" t="s">
        <v>23227</v>
      </c>
      <c r="U4617" s="3" t="s">
        <v>23227</v>
      </c>
    </row>
    <row r="4618" spans="1:21" x14ac:dyDescent="0.2">
      <c r="A4618" t="s">
        <v>11975</v>
      </c>
      <c r="C4618" t="s">
        <v>17622</v>
      </c>
      <c r="D4618" t="s">
        <v>11965</v>
      </c>
      <c r="F4618" t="s">
        <v>451</v>
      </c>
      <c r="R4618" s="3" t="s">
        <v>23227</v>
      </c>
      <c r="S4618" s="3" t="s">
        <v>23227</v>
      </c>
      <c r="T4618" s="3" t="s">
        <v>23227</v>
      </c>
    </row>
    <row r="4619" spans="1:21" x14ac:dyDescent="0.2">
      <c r="A4619" t="s">
        <v>11979</v>
      </c>
      <c r="C4619" t="s">
        <v>14083</v>
      </c>
      <c r="D4619" t="s">
        <v>11979</v>
      </c>
      <c r="F4619" t="s">
        <v>14083</v>
      </c>
      <c r="G4619" s="3" t="s">
        <v>23227</v>
      </c>
      <c r="S4619" s="3" t="s">
        <v>23227</v>
      </c>
      <c r="T4619" s="3" t="s">
        <v>23227</v>
      </c>
    </row>
    <row r="4620" spans="1:21" x14ac:dyDescent="0.2">
      <c r="A4620" t="s">
        <v>11982</v>
      </c>
      <c r="C4620" t="s">
        <v>14085</v>
      </c>
      <c r="D4620" t="s">
        <v>11982</v>
      </c>
      <c r="F4620" t="s">
        <v>14085</v>
      </c>
      <c r="S4620" s="3" t="s">
        <v>23227</v>
      </c>
      <c r="T4620" s="3" t="s">
        <v>23227</v>
      </c>
    </row>
    <row r="4621" spans="1:21" x14ac:dyDescent="0.2">
      <c r="A4621" t="s">
        <v>11984</v>
      </c>
      <c r="C4621" t="s">
        <v>12510</v>
      </c>
      <c r="D4621" t="s">
        <v>11984</v>
      </c>
      <c r="F4621" t="s">
        <v>12510</v>
      </c>
      <c r="S4621" s="3" t="s">
        <v>23227</v>
      </c>
      <c r="T4621" s="3" t="s">
        <v>23227</v>
      </c>
    </row>
    <row r="4622" spans="1:21" x14ac:dyDescent="0.2">
      <c r="A4622" t="s">
        <v>11986</v>
      </c>
      <c r="C4622" t="s">
        <v>12717</v>
      </c>
      <c r="D4622" t="s">
        <v>11984</v>
      </c>
      <c r="F4622" t="s">
        <v>12510</v>
      </c>
      <c r="S4622" s="3" t="s">
        <v>23227</v>
      </c>
      <c r="T4622" s="3" t="s">
        <v>23227</v>
      </c>
    </row>
    <row r="4623" spans="1:21" x14ac:dyDescent="0.2">
      <c r="A4623" t="s">
        <v>11991</v>
      </c>
      <c r="C4623" t="s">
        <v>12992</v>
      </c>
      <c r="D4623" t="s">
        <v>11991</v>
      </c>
      <c r="F4623" t="s">
        <v>12992</v>
      </c>
      <c r="S4623" s="3" t="s">
        <v>23227</v>
      </c>
      <c r="T4623" s="3" t="s">
        <v>23227</v>
      </c>
    </row>
    <row r="4624" spans="1:21" x14ac:dyDescent="0.2">
      <c r="A4624" t="s">
        <v>11994</v>
      </c>
      <c r="C4624" t="s">
        <v>14279</v>
      </c>
      <c r="D4624" t="s">
        <v>11994</v>
      </c>
      <c r="F4624" t="s">
        <v>14279</v>
      </c>
      <c r="S4624" s="3" t="s">
        <v>23227</v>
      </c>
      <c r="T4624" s="3" t="s">
        <v>23227</v>
      </c>
    </row>
    <row r="4625" spans="1:21" x14ac:dyDescent="0.2">
      <c r="A4625" t="s">
        <v>24010</v>
      </c>
      <c r="C4625" t="s">
        <v>24908</v>
      </c>
      <c r="D4625" t="s">
        <v>24010</v>
      </c>
      <c r="F4625" t="s">
        <v>24908</v>
      </c>
      <c r="O4625" s="3" t="s">
        <v>23227</v>
      </c>
      <c r="S4625" s="3" t="s">
        <v>23227</v>
      </c>
    </row>
    <row r="4626" spans="1:21" x14ac:dyDescent="0.2">
      <c r="A4626" t="s">
        <v>11999</v>
      </c>
      <c r="C4626" t="s">
        <v>16187</v>
      </c>
      <c r="D4626" t="s">
        <v>11997</v>
      </c>
      <c r="F4626" t="s">
        <v>14585</v>
      </c>
      <c r="S4626" s="3" t="s">
        <v>23227</v>
      </c>
      <c r="T4626" s="3" t="s">
        <v>23227</v>
      </c>
    </row>
    <row r="4627" spans="1:21" x14ac:dyDescent="0.2">
      <c r="A4627" t="s">
        <v>12001</v>
      </c>
      <c r="C4627" t="s">
        <v>17625</v>
      </c>
      <c r="D4627" t="s">
        <v>11997</v>
      </c>
      <c r="F4627" t="s">
        <v>14585</v>
      </c>
      <c r="S4627" s="3" t="s">
        <v>23227</v>
      </c>
      <c r="T4627" s="3" t="s">
        <v>23227</v>
      </c>
    </row>
    <row r="4628" spans="1:21" x14ac:dyDescent="0.2">
      <c r="A4628" t="s">
        <v>11997</v>
      </c>
      <c r="C4628" t="s">
        <v>14585</v>
      </c>
      <c r="D4628" t="s">
        <v>11997</v>
      </c>
      <c r="F4628" t="s">
        <v>14585</v>
      </c>
      <c r="I4628" s="3" t="s">
        <v>23227</v>
      </c>
      <c r="O4628" s="3" t="s">
        <v>23227</v>
      </c>
      <c r="S4628" s="3" t="s">
        <v>23227</v>
      </c>
      <c r="T4628" s="3" t="s">
        <v>23227</v>
      </c>
    </row>
    <row r="4629" spans="1:21" x14ac:dyDescent="0.2">
      <c r="A4629" t="s">
        <v>12003</v>
      </c>
      <c r="C4629" t="s">
        <v>20024</v>
      </c>
      <c r="D4629" t="s">
        <v>12003</v>
      </c>
      <c r="F4629" t="s">
        <v>20024</v>
      </c>
      <c r="J4629" s="3" t="s">
        <v>23227</v>
      </c>
      <c r="O4629" s="3" t="s">
        <v>23227</v>
      </c>
      <c r="S4629" s="3" t="s">
        <v>23227</v>
      </c>
      <c r="U4629" s="3" t="s">
        <v>23227</v>
      </c>
    </row>
    <row r="4630" spans="1:21" x14ac:dyDescent="0.2">
      <c r="A4630" t="s">
        <v>12005</v>
      </c>
      <c r="C4630" t="s">
        <v>452</v>
      </c>
      <c r="D4630" t="s">
        <v>12005</v>
      </c>
      <c r="F4630" t="s">
        <v>452</v>
      </c>
      <c r="J4630" s="3" t="s">
        <v>23227</v>
      </c>
      <c r="N4630" s="3" t="s">
        <v>23227</v>
      </c>
      <c r="O4630" s="3" t="s">
        <v>23227</v>
      </c>
      <c r="R4630" s="3" t="s">
        <v>23227</v>
      </c>
      <c r="S4630" s="3" t="s">
        <v>23227</v>
      </c>
      <c r="T4630" s="3" t="s">
        <v>23227</v>
      </c>
      <c r="U4630" s="3" t="s">
        <v>23227</v>
      </c>
    </row>
    <row r="4631" spans="1:21" x14ac:dyDescent="0.2">
      <c r="A4631" t="s">
        <v>12008</v>
      </c>
      <c r="C4631" t="s">
        <v>13974</v>
      </c>
      <c r="D4631" t="s">
        <v>12008</v>
      </c>
      <c r="F4631" t="s">
        <v>13974</v>
      </c>
      <c r="S4631" s="3" t="s">
        <v>23227</v>
      </c>
      <c r="T4631" s="3" t="s">
        <v>23227</v>
      </c>
    </row>
    <row r="4632" spans="1:21" x14ac:dyDescent="0.2">
      <c r="A4632" t="s">
        <v>12010</v>
      </c>
      <c r="C4632" t="s">
        <v>15659</v>
      </c>
      <c r="D4632" t="s">
        <v>12010</v>
      </c>
      <c r="F4632" t="s">
        <v>15659</v>
      </c>
      <c r="S4632" s="3" t="s">
        <v>23227</v>
      </c>
      <c r="T4632" s="3" t="s">
        <v>23227</v>
      </c>
    </row>
    <row r="4633" spans="1:21" x14ac:dyDescent="0.2">
      <c r="A4633" t="s">
        <v>12012</v>
      </c>
      <c r="C4633" t="s">
        <v>15661</v>
      </c>
      <c r="D4633" t="s">
        <v>12012</v>
      </c>
      <c r="F4633" t="s">
        <v>15661</v>
      </c>
      <c r="S4633" s="3" t="s">
        <v>23227</v>
      </c>
      <c r="T4633" s="3" t="s">
        <v>23227</v>
      </c>
    </row>
    <row r="4634" spans="1:21" x14ac:dyDescent="0.2">
      <c r="A4634" t="s">
        <v>12014</v>
      </c>
      <c r="C4634" t="s">
        <v>453</v>
      </c>
      <c r="D4634" t="s">
        <v>12014</v>
      </c>
      <c r="F4634" t="s">
        <v>453</v>
      </c>
      <c r="G4634" s="3" t="s">
        <v>23227</v>
      </c>
      <c r="I4634" s="3" t="s">
        <v>23227</v>
      </c>
      <c r="J4634" s="3" t="s">
        <v>23227</v>
      </c>
      <c r="M4634" s="3" t="s">
        <v>23227</v>
      </c>
      <c r="N4634" s="3" t="s">
        <v>23227</v>
      </c>
      <c r="O4634" s="3" t="s">
        <v>23227</v>
      </c>
      <c r="R4634" s="3" t="s">
        <v>23227</v>
      </c>
      <c r="S4634" s="3" t="s">
        <v>23227</v>
      </c>
      <c r="T4634" s="3" t="s">
        <v>23227</v>
      </c>
      <c r="U4634" s="3" t="s">
        <v>23227</v>
      </c>
    </row>
    <row r="4635" spans="1:21" x14ac:dyDescent="0.2">
      <c r="A4635" t="s">
        <v>12016</v>
      </c>
      <c r="C4635" t="s">
        <v>454</v>
      </c>
      <c r="D4635" t="s">
        <v>12016</v>
      </c>
      <c r="F4635" t="s">
        <v>454</v>
      </c>
      <c r="N4635" s="3" t="s">
        <v>23227</v>
      </c>
      <c r="P4635" s="3" t="s">
        <v>23227</v>
      </c>
      <c r="R4635" s="3" t="s">
        <v>23227</v>
      </c>
      <c r="S4635" s="3" t="s">
        <v>23227</v>
      </c>
      <c r="T4635" s="3" t="s">
        <v>23227</v>
      </c>
      <c r="U4635" s="3" t="s">
        <v>23227</v>
      </c>
    </row>
    <row r="4636" spans="1:21" x14ac:dyDescent="0.2">
      <c r="A4636" t="s">
        <v>12027</v>
      </c>
      <c r="C4636" t="s">
        <v>13857</v>
      </c>
      <c r="D4636" t="s">
        <v>12027</v>
      </c>
      <c r="F4636" t="s">
        <v>13857</v>
      </c>
      <c r="S4636" s="3" t="s">
        <v>23227</v>
      </c>
      <c r="T4636" s="3" t="s">
        <v>23227</v>
      </c>
    </row>
    <row r="4637" spans="1:21" x14ac:dyDescent="0.2">
      <c r="A4637" t="s">
        <v>23802</v>
      </c>
      <c r="C4637" t="s">
        <v>13857</v>
      </c>
      <c r="D4637" t="s">
        <v>12027</v>
      </c>
      <c r="F4637" t="s">
        <v>13857</v>
      </c>
      <c r="I4637" s="3" t="s">
        <v>23227</v>
      </c>
      <c r="S4637" s="3" t="s">
        <v>23227</v>
      </c>
    </row>
    <row r="4638" spans="1:21" x14ac:dyDescent="0.2">
      <c r="A4638" t="s">
        <v>12029</v>
      </c>
      <c r="C4638" t="s">
        <v>17862</v>
      </c>
      <c r="D4638" t="s">
        <v>12029</v>
      </c>
      <c r="F4638" t="s">
        <v>17862</v>
      </c>
      <c r="S4638" s="3" t="s">
        <v>23227</v>
      </c>
      <c r="T4638" s="3" t="s">
        <v>23227</v>
      </c>
    </row>
    <row r="4639" spans="1:21" x14ac:dyDescent="0.2">
      <c r="A4639" t="s">
        <v>12022</v>
      </c>
      <c r="C4639" t="s">
        <v>17822</v>
      </c>
      <c r="D4639" t="s">
        <v>12022</v>
      </c>
      <c r="F4639" t="s">
        <v>17822</v>
      </c>
      <c r="S4639" s="3" t="s">
        <v>23227</v>
      </c>
      <c r="T4639" s="3" t="s">
        <v>23227</v>
      </c>
    </row>
    <row r="4640" spans="1:21" x14ac:dyDescent="0.2">
      <c r="A4640" t="s">
        <v>12024</v>
      </c>
      <c r="C4640" t="s">
        <v>13851</v>
      </c>
      <c r="D4640" t="s">
        <v>12024</v>
      </c>
      <c r="F4640" t="s">
        <v>13851</v>
      </c>
      <c r="S4640" s="3" t="s">
        <v>23227</v>
      </c>
      <c r="T4640" s="3" t="s">
        <v>23227</v>
      </c>
    </row>
    <row r="4641" spans="1:21" x14ac:dyDescent="0.2">
      <c r="A4641" t="s">
        <v>12031</v>
      </c>
      <c r="C4641" t="s">
        <v>13859</v>
      </c>
      <c r="D4641" t="s">
        <v>12031</v>
      </c>
      <c r="F4641" t="s">
        <v>13859</v>
      </c>
      <c r="S4641" s="3" t="s">
        <v>23227</v>
      </c>
      <c r="T4641" s="3" t="s">
        <v>23227</v>
      </c>
    </row>
    <row r="4642" spans="1:21" x14ac:dyDescent="0.2">
      <c r="A4642" t="s">
        <v>12033</v>
      </c>
      <c r="C4642" t="s">
        <v>455</v>
      </c>
      <c r="D4642" t="s">
        <v>12033</v>
      </c>
      <c r="F4642" t="s">
        <v>455</v>
      </c>
      <c r="R4642" s="3" t="s">
        <v>23227</v>
      </c>
      <c r="S4642" s="3" t="s">
        <v>23227</v>
      </c>
      <c r="T4642" s="3" t="s">
        <v>23227</v>
      </c>
    </row>
    <row r="4643" spans="1:21" x14ac:dyDescent="0.2">
      <c r="A4643" t="s">
        <v>12035</v>
      </c>
      <c r="C4643" t="s">
        <v>17863</v>
      </c>
      <c r="D4643" t="s">
        <v>12035</v>
      </c>
      <c r="F4643" t="s">
        <v>17863</v>
      </c>
      <c r="S4643" s="3" t="s">
        <v>23227</v>
      </c>
      <c r="T4643" s="3" t="s">
        <v>23227</v>
      </c>
    </row>
    <row r="4644" spans="1:21" x14ac:dyDescent="0.2">
      <c r="A4644" t="s">
        <v>12037</v>
      </c>
      <c r="C4644" t="s">
        <v>13854</v>
      </c>
      <c r="D4644" t="s">
        <v>12037</v>
      </c>
      <c r="F4644" t="s">
        <v>13854</v>
      </c>
      <c r="S4644" s="3" t="s">
        <v>23227</v>
      </c>
      <c r="T4644" s="3" t="s">
        <v>23227</v>
      </c>
    </row>
    <row r="4645" spans="1:21" x14ac:dyDescent="0.2">
      <c r="A4645" t="s">
        <v>12039</v>
      </c>
      <c r="C4645" t="s">
        <v>18324</v>
      </c>
      <c r="D4645" t="s">
        <v>12037</v>
      </c>
      <c r="F4645" t="s">
        <v>13854</v>
      </c>
      <c r="S4645" s="3" t="s">
        <v>23227</v>
      </c>
      <c r="T4645" s="3" t="s">
        <v>23227</v>
      </c>
    </row>
    <row r="4646" spans="1:21" x14ac:dyDescent="0.2">
      <c r="A4646" t="s">
        <v>12041</v>
      </c>
      <c r="C4646" t="s">
        <v>19024</v>
      </c>
      <c r="D4646" t="s">
        <v>12037</v>
      </c>
      <c r="F4646" t="s">
        <v>13854</v>
      </c>
      <c r="S4646" s="3" t="s">
        <v>23227</v>
      </c>
      <c r="T4646" s="3" t="s">
        <v>23227</v>
      </c>
    </row>
    <row r="4647" spans="1:21" x14ac:dyDescent="0.2">
      <c r="A4647" t="s">
        <v>12046</v>
      </c>
      <c r="C4647" t="s">
        <v>13554</v>
      </c>
      <c r="D4647" t="s">
        <v>12044</v>
      </c>
      <c r="F4647" t="s">
        <v>15662</v>
      </c>
      <c r="S4647" s="3" t="s">
        <v>23227</v>
      </c>
      <c r="T4647" s="3" t="s">
        <v>23227</v>
      </c>
    </row>
    <row r="4648" spans="1:21" x14ac:dyDescent="0.2">
      <c r="A4648" t="s">
        <v>12044</v>
      </c>
      <c r="C4648" t="s">
        <v>15662</v>
      </c>
      <c r="D4648" t="s">
        <v>12044</v>
      </c>
      <c r="F4648" t="s">
        <v>15662</v>
      </c>
      <c r="S4648" s="3" t="s">
        <v>23227</v>
      </c>
      <c r="T4648" s="3" t="s">
        <v>23227</v>
      </c>
    </row>
    <row r="4649" spans="1:21" x14ac:dyDescent="0.2">
      <c r="A4649" t="s">
        <v>12051</v>
      </c>
      <c r="C4649" t="s">
        <v>19041</v>
      </c>
      <c r="D4649" t="s">
        <v>12049</v>
      </c>
      <c r="F4649" t="s">
        <v>13982</v>
      </c>
      <c r="S4649" s="3" t="s">
        <v>23227</v>
      </c>
      <c r="T4649" s="3" t="s">
        <v>23227</v>
      </c>
    </row>
    <row r="4650" spans="1:21" x14ac:dyDescent="0.2">
      <c r="A4650" t="s">
        <v>12049</v>
      </c>
      <c r="C4650" t="s">
        <v>13982</v>
      </c>
      <c r="D4650" t="s">
        <v>12049</v>
      </c>
      <c r="F4650" t="s">
        <v>13982</v>
      </c>
      <c r="S4650" s="3" t="s">
        <v>23227</v>
      </c>
      <c r="T4650" s="3" t="s">
        <v>23227</v>
      </c>
    </row>
    <row r="4651" spans="1:21" x14ac:dyDescent="0.2">
      <c r="A4651" t="s">
        <v>21643</v>
      </c>
      <c r="C4651" t="s">
        <v>13975</v>
      </c>
      <c r="D4651" t="s">
        <v>20034</v>
      </c>
      <c r="F4651" t="s">
        <v>456</v>
      </c>
      <c r="R4651" s="3" t="s">
        <v>23227</v>
      </c>
      <c r="T4651" s="3" t="s">
        <v>23227</v>
      </c>
    </row>
    <row r="4652" spans="1:21" x14ac:dyDescent="0.2">
      <c r="A4652" t="s">
        <v>20034</v>
      </c>
      <c r="C4652" t="s">
        <v>456</v>
      </c>
      <c r="D4652" t="s">
        <v>20034</v>
      </c>
      <c r="F4652" t="s">
        <v>456</v>
      </c>
      <c r="G4652" s="3" t="s">
        <v>23227</v>
      </c>
      <c r="O4652" s="3" t="s">
        <v>23227</v>
      </c>
      <c r="R4652" s="3" t="s">
        <v>23227</v>
      </c>
      <c r="T4652" s="3" t="s">
        <v>23227</v>
      </c>
      <c r="U4652" s="3" t="s">
        <v>23227</v>
      </c>
    </row>
    <row r="4653" spans="1:21" x14ac:dyDescent="0.2">
      <c r="A4653" t="s">
        <v>21708</v>
      </c>
      <c r="C4653" t="s">
        <v>17630</v>
      </c>
      <c r="D4653" t="s">
        <v>20034</v>
      </c>
      <c r="F4653" t="s">
        <v>456</v>
      </c>
      <c r="R4653" s="3" t="s">
        <v>23227</v>
      </c>
      <c r="T4653" s="3" t="s">
        <v>23227</v>
      </c>
    </row>
    <row r="4654" spans="1:21" x14ac:dyDescent="0.2">
      <c r="A4654" t="s">
        <v>21774</v>
      </c>
      <c r="C4654" t="s">
        <v>17634</v>
      </c>
      <c r="D4654" t="s">
        <v>20034</v>
      </c>
      <c r="F4654" t="s">
        <v>456</v>
      </c>
      <c r="R4654" s="3" t="s">
        <v>23227</v>
      </c>
      <c r="T4654" s="3" t="s">
        <v>23227</v>
      </c>
    </row>
    <row r="4655" spans="1:21" x14ac:dyDescent="0.2">
      <c r="A4655" t="s">
        <v>20050</v>
      </c>
      <c r="C4655" t="s">
        <v>19039</v>
      </c>
      <c r="D4655" t="s">
        <v>20034</v>
      </c>
      <c r="F4655" t="s">
        <v>456</v>
      </c>
      <c r="T4655" s="3" t="s">
        <v>23227</v>
      </c>
      <c r="U4655" s="3" t="s">
        <v>23227</v>
      </c>
    </row>
    <row r="4656" spans="1:21" x14ac:dyDescent="0.2">
      <c r="A4656" t="s">
        <v>21869</v>
      </c>
      <c r="C4656" t="s">
        <v>13989</v>
      </c>
      <c r="D4656" t="s">
        <v>20034</v>
      </c>
      <c r="F4656" t="s">
        <v>456</v>
      </c>
      <c r="R4656" s="3" t="s">
        <v>23227</v>
      </c>
      <c r="T4656" s="3" t="s">
        <v>23227</v>
      </c>
    </row>
    <row r="4657" spans="1:21" x14ac:dyDescent="0.2">
      <c r="A4657" t="s">
        <v>21950</v>
      </c>
      <c r="C4657" t="s">
        <v>17636</v>
      </c>
      <c r="D4657" t="s">
        <v>20034</v>
      </c>
      <c r="F4657" t="s">
        <v>456</v>
      </c>
      <c r="R4657" s="3" t="s">
        <v>23227</v>
      </c>
      <c r="T4657" s="3" t="s">
        <v>23227</v>
      </c>
    </row>
    <row r="4658" spans="1:21" x14ac:dyDescent="0.2">
      <c r="A4658" t="s">
        <v>12053</v>
      </c>
      <c r="C4658" t="s">
        <v>457</v>
      </c>
      <c r="D4658" t="s">
        <v>12053</v>
      </c>
      <c r="F4658" t="s">
        <v>457</v>
      </c>
      <c r="G4658" s="3" t="s">
        <v>23227</v>
      </c>
      <c r="R4658" s="3" t="s">
        <v>23227</v>
      </c>
      <c r="S4658" s="3" t="s">
        <v>23227</v>
      </c>
      <c r="T4658" s="3" t="s">
        <v>23227</v>
      </c>
      <c r="U4658" s="3" t="s">
        <v>23227</v>
      </c>
    </row>
    <row r="4659" spans="1:21" x14ac:dyDescent="0.2">
      <c r="A4659" t="s">
        <v>12055</v>
      </c>
      <c r="C4659" t="s">
        <v>15663</v>
      </c>
      <c r="D4659" t="s">
        <v>12055</v>
      </c>
      <c r="F4659" t="s">
        <v>15663</v>
      </c>
      <c r="S4659" s="3" t="s">
        <v>23227</v>
      </c>
      <c r="T4659" s="3" t="s">
        <v>23227</v>
      </c>
    </row>
    <row r="4660" spans="1:21" x14ac:dyDescent="0.2">
      <c r="A4660" t="s">
        <v>12064</v>
      </c>
      <c r="C4660" t="s">
        <v>13983</v>
      </c>
      <c r="D4660" t="s">
        <v>12064</v>
      </c>
      <c r="F4660" t="s">
        <v>13983</v>
      </c>
      <c r="S4660" s="3" t="s">
        <v>23227</v>
      </c>
      <c r="T4660" s="3" t="s">
        <v>23227</v>
      </c>
    </row>
    <row r="4661" spans="1:21" x14ac:dyDescent="0.2">
      <c r="A4661" t="s">
        <v>12068</v>
      </c>
      <c r="C4661" t="s">
        <v>17193</v>
      </c>
      <c r="D4661" t="s">
        <v>12066</v>
      </c>
      <c r="F4661" t="s">
        <v>13977</v>
      </c>
      <c r="S4661" s="3" t="s">
        <v>23227</v>
      </c>
      <c r="T4661" s="3" t="s">
        <v>23227</v>
      </c>
    </row>
    <row r="4662" spans="1:21" x14ac:dyDescent="0.2">
      <c r="A4662" t="s">
        <v>12066</v>
      </c>
      <c r="C4662" t="s">
        <v>13977</v>
      </c>
      <c r="D4662" t="s">
        <v>12066</v>
      </c>
      <c r="F4662" t="s">
        <v>13977</v>
      </c>
      <c r="N4662" s="3" t="s">
        <v>23227</v>
      </c>
      <c r="O4662" s="3" t="s">
        <v>23227</v>
      </c>
      <c r="S4662" s="3" t="s">
        <v>23227</v>
      </c>
      <c r="T4662" s="3" t="s">
        <v>23227</v>
      </c>
    </row>
    <row r="4663" spans="1:21" x14ac:dyDescent="0.2">
      <c r="A4663" t="s">
        <v>12093</v>
      </c>
      <c r="C4663" t="s">
        <v>20041</v>
      </c>
      <c r="D4663" t="s">
        <v>12093</v>
      </c>
      <c r="F4663" t="s">
        <v>20041</v>
      </c>
      <c r="R4663" s="3" t="s">
        <v>23227</v>
      </c>
      <c r="S4663" s="3" t="s">
        <v>23227</v>
      </c>
      <c r="U4663" s="3" t="s">
        <v>23227</v>
      </c>
    </row>
    <row r="4664" spans="1:21" x14ac:dyDescent="0.2">
      <c r="A4664" t="s">
        <v>12070</v>
      </c>
      <c r="C4664" t="s">
        <v>13984</v>
      </c>
      <c r="D4664" t="s">
        <v>12070</v>
      </c>
      <c r="F4664" t="s">
        <v>13984</v>
      </c>
      <c r="G4664" s="3" t="s">
        <v>23227</v>
      </c>
      <c r="S4664" s="3" t="s">
        <v>23227</v>
      </c>
      <c r="T4664" s="3" t="s">
        <v>23227</v>
      </c>
    </row>
    <row r="4665" spans="1:21" x14ac:dyDescent="0.2">
      <c r="A4665" t="s">
        <v>12072</v>
      </c>
      <c r="C4665" t="s">
        <v>13986</v>
      </c>
      <c r="D4665" t="s">
        <v>12072</v>
      </c>
      <c r="F4665" t="s">
        <v>13986</v>
      </c>
      <c r="S4665" s="3" t="s">
        <v>23227</v>
      </c>
      <c r="T4665" s="3" t="s">
        <v>23227</v>
      </c>
    </row>
    <row r="4666" spans="1:21" x14ac:dyDescent="0.2">
      <c r="A4666" t="s">
        <v>12074</v>
      </c>
      <c r="C4666" t="s">
        <v>13987</v>
      </c>
      <c r="D4666" t="s">
        <v>12074</v>
      </c>
      <c r="F4666" t="s">
        <v>13987</v>
      </c>
      <c r="S4666" s="3" t="s">
        <v>23227</v>
      </c>
      <c r="T4666" s="3" t="s">
        <v>23227</v>
      </c>
    </row>
    <row r="4667" spans="1:21" x14ac:dyDescent="0.2">
      <c r="A4667" t="s">
        <v>9510</v>
      </c>
      <c r="C4667" t="s">
        <v>19042</v>
      </c>
      <c r="D4667" t="s">
        <v>9512</v>
      </c>
      <c r="F4667" t="s">
        <v>13979</v>
      </c>
      <c r="G4667" s="3" t="s">
        <v>23227</v>
      </c>
      <c r="S4667" s="3" t="s">
        <v>23227</v>
      </c>
      <c r="T4667" s="3" t="s">
        <v>23227</v>
      </c>
    </row>
    <row r="4668" spans="1:21" x14ac:dyDescent="0.2">
      <c r="A4668" t="s">
        <v>9512</v>
      </c>
      <c r="C4668" t="s">
        <v>13979</v>
      </c>
      <c r="D4668" t="s">
        <v>9512</v>
      </c>
      <c r="F4668" t="s">
        <v>13979</v>
      </c>
      <c r="S4668" s="3" t="s">
        <v>23227</v>
      </c>
      <c r="T4668" s="3" t="s">
        <v>23227</v>
      </c>
    </row>
    <row r="4669" spans="1:21" x14ac:dyDescent="0.2">
      <c r="A4669" t="s">
        <v>12076</v>
      </c>
      <c r="C4669" t="s">
        <v>13976</v>
      </c>
      <c r="D4669" t="s">
        <v>12076</v>
      </c>
      <c r="F4669" t="s">
        <v>13976</v>
      </c>
      <c r="G4669" s="3" t="s">
        <v>23227</v>
      </c>
      <c r="S4669" s="3" t="s">
        <v>23227</v>
      </c>
      <c r="T4669" s="3" t="s">
        <v>23227</v>
      </c>
    </row>
    <row r="4670" spans="1:21" x14ac:dyDescent="0.2">
      <c r="A4670" t="s">
        <v>12078</v>
      </c>
      <c r="C4670" t="s">
        <v>17823</v>
      </c>
      <c r="D4670" t="s">
        <v>12078</v>
      </c>
      <c r="F4670" t="s">
        <v>17823</v>
      </c>
      <c r="S4670" s="3" t="s">
        <v>23227</v>
      </c>
      <c r="T4670" s="3" t="s">
        <v>23227</v>
      </c>
    </row>
    <row r="4671" spans="1:21" x14ac:dyDescent="0.2">
      <c r="A4671" t="s">
        <v>12080</v>
      </c>
      <c r="C4671" t="s">
        <v>17824</v>
      </c>
      <c r="D4671" t="s">
        <v>12078</v>
      </c>
      <c r="F4671" t="s">
        <v>17823</v>
      </c>
      <c r="S4671" s="3" t="s">
        <v>23227</v>
      </c>
      <c r="T4671" s="3" t="s">
        <v>23227</v>
      </c>
    </row>
    <row r="4672" spans="1:21" x14ac:dyDescent="0.2">
      <c r="A4672" t="s">
        <v>12082</v>
      </c>
      <c r="C4672" t="s">
        <v>17640</v>
      </c>
      <c r="D4672" t="s">
        <v>12078</v>
      </c>
      <c r="F4672" t="s">
        <v>17823</v>
      </c>
      <c r="S4672" s="3" t="s">
        <v>23227</v>
      </c>
      <c r="T4672" s="3" t="s">
        <v>23227</v>
      </c>
      <c r="U4672" s="3" t="s">
        <v>23227</v>
      </c>
    </row>
    <row r="4673" spans="1:21" x14ac:dyDescent="0.2">
      <c r="A4673" t="s">
        <v>12091</v>
      </c>
      <c r="C4673" t="s">
        <v>17194</v>
      </c>
      <c r="D4673" t="s">
        <v>12089</v>
      </c>
      <c r="F4673" t="s">
        <v>458</v>
      </c>
      <c r="R4673" s="3" t="s">
        <v>23227</v>
      </c>
      <c r="S4673" s="3" t="s">
        <v>23227</v>
      </c>
      <c r="T4673" s="3" t="s">
        <v>23227</v>
      </c>
    </row>
    <row r="4674" spans="1:21" x14ac:dyDescent="0.2">
      <c r="A4674" t="s">
        <v>12089</v>
      </c>
      <c r="C4674" t="s">
        <v>458</v>
      </c>
      <c r="D4674" t="s">
        <v>12089</v>
      </c>
      <c r="F4674" t="s">
        <v>458</v>
      </c>
      <c r="G4674" s="3" t="s">
        <v>23227</v>
      </c>
      <c r="N4674" s="3" t="s">
        <v>23227</v>
      </c>
      <c r="O4674" s="3" t="s">
        <v>23227</v>
      </c>
      <c r="R4674" s="3" t="s">
        <v>23227</v>
      </c>
      <c r="S4674" s="3" t="s">
        <v>23227</v>
      </c>
      <c r="T4674" s="3" t="s">
        <v>23227</v>
      </c>
      <c r="U4674" s="3" t="s">
        <v>23227</v>
      </c>
    </row>
    <row r="4675" spans="1:21" x14ac:dyDescent="0.2">
      <c r="A4675" t="s">
        <v>12095</v>
      </c>
      <c r="C4675" t="s">
        <v>18329</v>
      </c>
      <c r="D4675" t="s">
        <v>12089</v>
      </c>
      <c r="F4675" t="s">
        <v>458</v>
      </c>
      <c r="R4675" s="3" t="s">
        <v>23227</v>
      </c>
      <c r="S4675" s="3" t="s">
        <v>23227</v>
      </c>
      <c r="T4675" s="3" t="s">
        <v>23227</v>
      </c>
    </row>
    <row r="4676" spans="1:21" x14ac:dyDescent="0.2">
      <c r="A4676" t="s">
        <v>12097</v>
      </c>
      <c r="C4676" t="s">
        <v>18330</v>
      </c>
      <c r="D4676" t="s">
        <v>12089</v>
      </c>
      <c r="F4676" t="s">
        <v>458</v>
      </c>
      <c r="R4676" s="3" t="s">
        <v>23227</v>
      </c>
      <c r="S4676" s="3" t="s">
        <v>23227</v>
      </c>
      <c r="T4676" s="3" t="s">
        <v>23227</v>
      </c>
    </row>
    <row r="4677" spans="1:21" x14ac:dyDescent="0.2">
      <c r="A4677" t="s">
        <v>12101</v>
      </c>
      <c r="C4677" t="s">
        <v>18539</v>
      </c>
      <c r="D4677" t="s">
        <v>12099</v>
      </c>
      <c r="F4677" t="s">
        <v>15667</v>
      </c>
      <c r="S4677" s="3" t="s">
        <v>23227</v>
      </c>
      <c r="T4677" s="3" t="s">
        <v>23227</v>
      </c>
    </row>
    <row r="4678" spans="1:21" x14ac:dyDescent="0.2">
      <c r="A4678" t="s">
        <v>12103</v>
      </c>
      <c r="C4678" t="s">
        <v>17632</v>
      </c>
      <c r="D4678" t="s">
        <v>12099</v>
      </c>
      <c r="F4678" t="s">
        <v>15667</v>
      </c>
      <c r="S4678" s="3" t="s">
        <v>23227</v>
      </c>
      <c r="T4678" s="3" t="s">
        <v>23227</v>
      </c>
    </row>
    <row r="4679" spans="1:21" x14ac:dyDescent="0.2">
      <c r="A4679" t="s">
        <v>12099</v>
      </c>
      <c r="C4679" t="s">
        <v>15667</v>
      </c>
      <c r="D4679" t="s">
        <v>12099</v>
      </c>
      <c r="F4679" t="s">
        <v>15667</v>
      </c>
      <c r="S4679" s="3" t="s">
        <v>23227</v>
      </c>
      <c r="T4679" s="3" t="s">
        <v>23227</v>
      </c>
      <c r="U4679" s="3" t="s">
        <v>23227</v>
      </c>
    </row>
    <row r="4680" spans="1:21" x14ac:dyDescent="0.2">
      <c r="A4680" t="s">
        <v>23777</v>
      </c>
      <c r="C4680" t="s">
        <v>23778</v>
      </c>
      <c r="D4680" t="s">
        <v>21977</v>
      </c>
      <c r="F4680" t="s">
        <v>15668</v>
      </c>
      <c r="G4680" s="3" t="s">
        <v>23227</v>
      </c>
    </row>
    <row r="4681" spans="1:21" x14ac:dyDescent="0.2">
      <c r="A4681" t="s">
        <v>12058</v>
      </c>
      <c r="C4681" t="s">
        <v>15664</v>
      </c>
      <c r="D4681" t="s">
        <v>12062</v>
      </c>
      <c r="F4681" t="s">
        <v>17639</v>
      </c>
      <c r="S4681" s="3" t="s">
        <v>23227</v>
      </c>
      <c r="T4681" s="3" t="s">
        <v>23227</v>
      </c>
    </row>
    <row r="4682" spans="1:21" x14ac:dyDescent="0.2">
      <c r="A4682" t="s">
        <v>12060</v>
      </c>
      <c r="C4682" t="s">
        <v>13978</v>
      </c>
      <c r="D4682" t="s">
        <v>12062</v>
      </c>
      <c r="F4682" t="s">
        <v>17639</v>
      </c>
      <c r="S4682" s="3" t="s">
        <v>23227</v>
      </c>
      <c r="T4682" s="3" t="s">
        <v>23227</v>
      </c>
    </row>
    <row r="4683" spans="1:21" x14ac:dyDescent="0.2">
      <c r="A4683" t="s">
        <v>12062</v>
      </c>
      <c r="C4683" t="s">
        <v>17639</v>
      </c>
      <c r="D4683" t="s">
        <v>12062</v>
      </c>
      <c r="F4683" t="s">
        <v>17639</v>
      </c>
      <c r="S4683" s="3" t="s">
        <v>23227</v>
      </c>
      <c r="T4683" s="3" t="s">
        <v>23227</v>
      </c>
    </row>
    <row r="4684" spans="1:21" x14ac:dyDescent="0.2">
      <c r="A4684" t="s">
        <v>12112</v>
      </c>
      <c r="C4684" t="s">
        <v>13981</v>
      </c>
      <c r="D4684" t="s">
        <v>12112</v>
      </c>
      <c r="F4684" t="s">
        <v>13981</v>
      </c>
      <c r="S4684" s="3" t="s">
        <v>23227</v>
      </c>
      <c r="T4684" s="3" t="s">
        <v>23227</v>
      </c>
    </row>
    <row r="4685" spans="1:21" x14ac:dyDescent="0.2">
      <c r="A4685" t="s">
        <v>12114</v>
      </c>
      <c r="C4685" t="s">
        <v>15934</v>
      </c>
      <c r="D4685" t="s">
        <v>12114</v>
      </c>
      <c r="F4685" t="s">
        <v>15934</v>
      </c>
      <c r="S4685" s="3" t="s">
        <v>23227</v>
      </c>
      <c r="T4685" s="3" t="s">
        <v>23227</v>
      </c>
    </row>
    <row r="4686" spans="1:21" x14ac:dyDescent="0.2">
      <c r="A4686" t="s">
        <v>12116</v>
      </c>
      <c r="C4686" t="s">
        <v>15669</v>
      </c>
      <c r="D4686" t="s">
        <v>12116</v>
      </c>
      <c r="F4686" t="s">
        <v>15669</v>
      </c>
      <c r="S4686" s="3" t="s">
        <v>23227</v>
      </c>
      <c r="T4686" s="3" t="s">
        <v>23227</v>
      </c>
    </row>
    <row r="4687" spans="1:21" x14ac:dyDescent="0.2">
      <c r="A4687" t="s">
        <v>12126</v>
      </c>
      <c r="C4687" t="s">
        <v>20052</v>
      </c>
      <c r="D4687" t="s">
        <v>12126</v>
      </c>
      <c r="F4687" t="s">
        <v>20052</v>
      </c>
      <c r="S4687" s="3" t="s">
        <v>23227</v>
      </c>
      <c r="U4687" s="3" t="s">
        <v>23227</v>
      </c>
    </row>
    <row r="4688" spans="1:21" x14ac:dyDescent="0.2">
      <c r="A4688" t="s">
        <v>12128</v>
      </c>
      <c r="C4688" t="s">
        <v>14072</v>
      </c>
      <c r="D4688" t="s">
        <v>12128</v>
      </c>
      <c r="F4688" t="s">
        <v>14072</v>
      </c>
      <c r="S4688" s="3" t="s">
        <v>23227</v>
      </c>
      <c r="T4688" s="3" t="s">
        <v>23227</v>
      </c>
      <c r="U4688" s="3" t="s">
        <v>23227</v>
      </c>
    </row>
    <row r="4689" spans="1:20" x14ac:dyDescent="0.2">
      <c r="A4689" t="s">
        <v>12130</v>
      </c>
      <c r="C4689" t="s">
        <v>18331</v>
      </c>
      <c r="D4689" t="s">
        <v>12128</v>
      </c>
      <c r="F4689" t="s">
        <v>14072</v>
      </c>
      <c r="S4689" s="3" t="s">
        <v>23227</v>
      </c>
      <c r="T4689" s="3" t="s">
        <v>23227</v>
      </c>
    </row>
    <row r="4690" spans="1:20" x14ac:dyDescent="0.2">
      <c r="A4690" t="s">
        <v>12132</v>
      </c>
      <c r="C4690" t="s">
        <v>460</v>
      </c>
      <c r="D4690" t="s">
        <v>12132</v>
      </c>
      <c r="F4690" t="s">
        <v>460</v>
      </c>
      <c r="G4690" s="3" t="s">
        <v>23227</v>
      </c>
      <c r="R4690" s="3" t="s">
        <v>23227</v>
      </c>
      <c r="S4690" s="3" t="s">
        <v>23227</v>
      </c>
    </row>
    <row r="4691" spans="1:20" x14ac:dyDescent="0.2">
      <c r="A4691" t="s">
        <v>12134</v>
      </c>
      <c r="C4691" t="s">
        <v>17865</v>
      </c>
      <c r="D4691" t="s">
        <v>12134</v>
      </c>
      <c r="F4691" t="s">
        <v>17865</v>
      </c>
      <c r="S4691" s="3" t="s">
        <v>23227</v>
      </c>
      <c r="T4691" s="3" t="s">
        <v>23227</v>
      </c>
    </row>
    <row r="4692" spans="1:20" x14ac:dyDescent="0.2">
      <c r="A4692" t="s">
        <v>12136</v>
      </c>
      <c r="C4692" t="s">
        <v>18332</v>
      </c>
      <c r="D4692" t="s">
        <v>12134</v>
      </c>
      <c r="F4692" t="s">
        <v>17865</v>
      </c>
      <c r="S4692" s="3" t="s">
        <v>23227</v>
      </c>
      <c r="T4692" s="3" t="s">
        <v>23227</v>
      </c>
    </row>
    <row r="4693" spans="1:20" x14ac:dyDescent="0.2">
      <c r="A4693" t="s">
        <v>12138</v>
      </c>
      <c r="C4693" t="s">
        <v>17642</v>
      </c>
      <c r="D4693" t="s">
        <v>12134</v>
      </c>
      <c r="F4693" t="s">
        <v>17865</v>
      </c>
      <c r="S4693" s="3" t="s">
        <v>23227</v>
      </c>
      <c r="T4693" s="3" t="s">
        <v>23227</v>
      </c>
    </row>
    <row r="4694" spans="1:20" x14ac:dyDescent="0.2">
      <c r="A4694" t="s">
        <v>12140</v>
      </c>
      <c r="C4694" t="s">
        <v>14073</v>
      </c>
      <c r="D4694" t="s">
        <v>12140</v>
      </c>
      <c r="F4694" t="s">
        <v>14073</v>
      </c>
      <c r="S4694" s="3" t="s">
        <v>23227</v>
      </c>
      <c r="T4694" s="3" t="s">
        <v>23227</v>
      </c>
    </row>
    <row r="4695" spans="1:20" x14ac:dyDescent="0.2">
      <c r="A4695" t="s">
        <v>12142</v>
      </c>
      <c r="C4695" t="s">
        <v>18333</v>
      </c>
      <c r="D4695" t="s">
        <v>12140</v>
      </c>
      <c r="F4695" t="s">
        <v>14073</v>
      </c>
      <c r="S4695" s="3" t="s">
        <v>23227</v>
      </c>
      <c r="T4695" s="3" t="s">
        <v>23227</v>
      </c>
    </row>
    <row r="4696" spans="1:20" x14ac:dyDescent="0.2">
      <c r="A4696" t="s">
        <v>12144</v>
      </c>
      <c r="C4696" t="s">
        <v>17643</v>
      </c>
      <c r="D4696" t="s">
        <v>12140</v>
      </c>
      <c r="F4696" t="s">
        <v>14073</v>
      </c>
      <c r="S4696" s="3" t="s">
        <v>23227</v>
      </c>
      <c r="T4696" s="3" t="s">
        <v>23227</v>
      </c>
    </row>
    <row r="4697" spans="1:20" x14ac:dyDescent="0.2">
      <c r="A4697" t="s">
        <v>12146</v>
      </c>
      <c r="C4697" t="s">
        <v>15672</v>
      </c>
      <c r="D4697" t="s">
        <v>12146</v>
      </c>
      <c r="F4697" t="s">
        <v>15672</v>
      </c>
      <c r="S4697" s="3" t="s">
        <v>23227</v>
      </c>
      <c r="T4697" s="3" t="s">
        <v>23227</v>
      </c>
    </row>
    <row r="4698" spans="1:20" x14ac:dyDescent="0.2">
      <c r="A4698" t="s">
        <v>12149</v>
      </c>
      <c r="C4698" t="s">
        <v>15673</v>
      </c>
      <c r="D4698" t="s">
        <v>12149</v>
      </c>
      <c r="F4698" t="s">
        <v>15673</v>
      </c>
      <c r="S4698" s="3" t="s">
        <v>23227</v>
      </c>
      <c r="T4698" s="3" t="s">
        <v>23227</v>
      </c>
    </row>
    <row r="4699" spans="1:20" x14ac:dyDescent="0.2">
      <c r="A4699" t="s">
        <v>12153</v>
      </c>
      <c r="C4699" t="s">
        <v>17644</v>
      </c>
      <c r="D4699" t="s">
        <v>12151</v>
      </c>
      <c r="F4699" t="s">
        <v>13397</v>
      </c>
      <c r="S4699" s="3" t="s">
        <v>23227</v>
      </c>
      <c r="T4699" s="3" t="s">
        <v>23227</v>
      </c>
    </row>
    <row r="4700" spans="1:20" x14ac:dyDescent="0.2">
      <c r="A4700" t="s">
        <v>12151</v>
      </c>
      <c r="C4700" t="s">
        <v>13397</v>
      </c>
      <c r="D4700" t="s">
        <v>12151</v>
      </c>
      <c r="F4700" t="s">
        <v>13397</v>
      </c>
      <c r="S4700" s="3" t="s">
        <v>23227</v>
      </c>
      <c r="T4700" s="3" t="s">
        <v>23227</v>
      </c>
    </row>
    <row r="4701" spans="1:20" x14ac:dyDescent="0.2">
      <c r="A4701" t="s">
        <v>12155</v>
      </c>
      <c r="C4701" t="s">
        <v>18797</v>
      </c>
      <c r="D4701" t="s">
        <v>12155</v>
      </c>
      <c r="F4701" t="s">
        <v>18797</v>
      </c>
      <c r="S4701" s="3" t="s">
        <v>23227</v>
      </c>
      <c r="T4701" s="3" t="s">
        <v>23227</v>
      </c>
    </row>
    <row r="4702" spans="1:20" x14ac:dyDescent="0.2">
      <c r="A4702" t="s">
        <v>12157</v>
      </c>
      <c r="C4702" t="s">
        <v>13398</v>
      </c>
      <c r="D4702" t="s">
        <v>12157</v>
      </c>
      <c r="F4702" t="s">
        <v>13398</v>
      </c>
      <c r="S4702" s="3" t="s">
        <v>23227</v>
      </c>
      <c r="T4702" s="3" t="s">
        <v>23227</v>
      </c>
    </row>
    <row r="4703" spans="1:20" x14ac:dyDescent="0.2">
      <c r="A4703" t="s">
        <v>23602</v>
      </c>
      <c r="C4703" t="s">
        <v>23736</v>
      </c>
      <c r="D4703" t="s">
        <v>12157</v>
      </c>
      <c r="F4703" t="s">
        <v>13398</v>
      </c>
      <c r="G4703" s="3" t="s">
        <v>23227</v>
      </c>
      <c r="S4703" s="3" t="s">
        <v>23227</v>
      </c>
    </row>
    <row r="4704" spans="1:20" x14ac:dyDescent="0.2">
      <c r="A4704" t="s">
        <v>12167</v>
      </c>
      <c r="C4704" t="s">
        <v>18336</v>
      </c>
      <c r="D4704" t="s">
        <v>12157</v>
      </c>
      <c r="F4704" t="s">
        <v>13398</v>
      </c>
      <c r="S4704" s="3" t="s">
        <v>23227</v>
      </c>
      <c r="T4704" s="3" t="s">
        <v>23227</v>
      </c>
    </row>
    <row r="4705" spans="1:21" x14ac:dyDescent="0.2">
      <c r="A4705" t="s">
        <v>12162</v>
      </c>
      <c r="C4705" t="s">
        <v>13407</v>
      </c>
      <c r="D4705" t="s">
        <v>12157</v>
      </c>
      <c r="F4705" t="s">
        <v>13398</v>
      </c>
      <c r="S4705" s="3" t="s">
        <v>23227</v>
      </c>
      <c r="T4705" s="3" t="s">
        <v>23227</v>
      </c>
    </row>
    <row r="4706" spans="1:21" x14ac:dyDescent="0.2">
      <c r="A4706" t="s">
        <v>12169</v>
      </c>
      <c r="C4706" t="s">
        <v>13409</v>
      </c>
      <c r="D4706" t="s">
        <v>12157</v>
      </c>
      <c r="F4706" t="s">
        <v>13398</v>
      </c>
      <c r="S4706" s="3" t="s">
        <v>23227</v>
      </c>
      <c r="T4706" s="3" t="s">
        <v>23227</v>
      </c>
    </row>
    <row r="4707" spans="1:21" x14ac:dyDescent="0.2">
      <c r="A4707" t="s">
        <v>12171</v>
      </c>
      <c r="C4707" t="s">
        <v>12482</v>
      </c>
      <c r="D4707" t="s">
        <v>12171</v>
      </c>
      <c r="F4707" t="s">
        <v>12482</v>
      </c>
      <c r="S4707" s="3" t="s">
        <v>23227</v>
      </c>
      <c r="T4707" s="3" t="s">
        <v>23227</v>
      </c>
    </row>
    <row r="4708" spans="1:21" x14ac:dyDescent="0.2">
      <c r="A4708" t="s">
        <v>12175</v>
      </c>
      <c r="C4708" t="s">
        <v>16630</v>
      </c>
      <c r="D4708" t="s">
        <v>12173</v>
      </c>
      <c r="F4708" t="s">
        <v>13400</v>
      </c>
      <c r="S4708" s="3" t="s">
        <v>23227</v>
      </c>
      <c r="T4708" s="3" t="s">
        <v>23227</v>
      </c>
    </row>
    <row r="4709" spans="1:21" x14ac:dyDescent="0.2">
      <c r="A4709" t="s">
        <v>12173</v>
      </c>
      <c r="C4709" t="s">
        <v>13400</v>
      </c>
      <c r="D4709" t="s">
        <v>12173</v>
      </c>
      <c r="F4709" t="s">
        <v>13400</v>
      </c>
      <c r="S4709" s="3" t="s">
        <v>23227</v>
      </c>
      <c r="T4709" s="3" t="s">
        <v>23227</v>
      </c>
    </row>
    <row r="4710" spans="1:21" x14ac:dyDescent="0.2">
      <c r="A4710" t="s">
        <v>12177</v>
      </c>
      <c r="C4710" t="s">
        <v>13402</v>
      </c>
      <c r="D4710" t="s">
        <v>12177</v>
      </c>
      <c r="F4710" t="s">
        <v>13402</v>
      </c>
      <c r="G4710" s="3" t="s">
        <v>23227</v>
      </c>
      <c r="S4710" s="3" t="s">
        <v>23227</v>
      </c>
      <c r="T4710" s="3" t="s">
        <v>23227</v>
      </c>
    </row>
    <row r="4711" spans="1:21" x14ac:dyDescent="0.2">
      <c r="A4711" t="s">
        <v>12179</v>
      </c>
      <c r="C4711" t="s">
        <v>13403</v>
      </c>
      <c r="D4711" t="s">
        <v>12179</v>
      </c>
      <c r="F4711" t="s">
        <v>13403</v>
      </c>
      <c r="S4711" s="3" t="s">
        <v>23227</v>
      </c>
      <c r="T4711" s="3" t="s">
        <v>23227</v>
      </c>
    </row>
    <row r="4712" spans="1:21" x14ac:dyDescent="0.2">
      <c r="A4712" t="s">
        <v>12181</v>
      </c>
      <c r="C4712" t="s">
        <v>15675</v>
      </c>
      <c r="D4712" t="s">
        <v>12181</v>
      </c>
      <c r="F4712" t="s">
        <v>15675</v>
      </c>
      <c r="S4712" s="3" t="s">
        <v>23227</v>
      </c>
      <c r="T4712" s="3" t="s">
        <v>23227</v>
      </c>
    </row>
    <row r="4713" spans="1:21" x14ac:dyDescent="0.2">
      <c r="A4713" t="s">
        <v>12183</v>
      </c>
      <c r="C4713" t="s">
        <v>17646</v>
      </c>
      <c r="D4713" t="s">
        <v>12181</v>
      </c>
      <c r="F4713" t="s">
        <v>15675</v>
      </c>
      <c r="S4713" s="3" t="s">
        <v>23227</v>
      </c>
      <c r="T4713" s="3" t="s">
        <v>23227</v>
      </c>
    </row>
    <row r="4714" spans="1:21" x14ac:dyDescent="0.2">
      <c r="A4714" t="s">
        <v>12185</v>
      </c>
      <c r="C4714" t="s">
        <v>18342</v>
      </c>
      <c r="D4714" t="s">
        <v>12181</v>
      </c>
      <c r="F4714" t="s">
        <v>15675</v>
      </c>
      <c r="S4714" s="3" t="s">
        <v>23227</v>
      </c>
      <c r="T4714" s="3" t="s">
        <v>23227</v>
      </c>
    </row>
    <row r="4715" spans="1:21" x14ac:dyDescent="0.2">
      <c r="A4715" t="s">
        <v>12187</v>
      </c>
      <c r="C4715" t="s">
        <v>13404</v>
      </c>
      <c r="D4715" t="s">
        <v>12187</v>
      </c>
      <c r="F4715" t="s">
        <v>13404</v>
      </c>
      <c r="S4715" s="3" t="s">
        <v>23227</v>
      </c>
      <c r="T4715" s="3" t="s">
        <v>23227</v>
      </c>
    </row>
    <row r="4716" spans="1:21" x14ac:dyDescent="0.2">
      <c r="A4716" t="s">
        <v>12189</v>
      </c>
      <c r="C4716" t="s">
        <v>18874</v>
      </c>
      <c r="D4716" t="s">
        <v>12187</v>
      </c>
      <c r="F4716" t="s">
        <v>13404</v>
      </c>
      <c r="S4716" s="3" t="s">
        <v>23227</v>
      </c>
      <c r="T4716" s="3" t="s">
        <v>23227</v>
      </c>
    </row>
    <row r="4717" spans="1:21" x14ac:dyDescent="0.2">
      <c r="A4717" t="s">
        <v>12191</v>
      </c>
      <c r="C4717" t="s">
        <v>13406</v>
      </c>
      <c r="D4717" t="s">
        <v>12191</v>
      </c>
      <c r="F4717" t="s">
        <v>13406</v>
      </c>
      <c r="S4717" s="3" t="s">
        <v>23227</v>
      </c>
      <c r="T4717" s="3" t="s">
        <v>23227</v>
      </c>
    </row>
    <row r="4718" spans="1:21" x14ac:dyDescent="0.2">
      <c r="A4718" t="s">
        <v>12193</v>
      </c>
      <c r="C4718" t="s">
        <v>461</v>
      </c>
      <c r="D4718" t="s">
        <v>12193</v>
      </c>
      <c r="F4718" t="s">
        <v>461</v>
      </c>
      <c r="R4718" s="3" t="s">
        <v>23227</v>
      </c>
      <c r="S4718" s="3" t="s">
        <v>23227</v>
      </c>
      <c r="T4718" s="3" t="s">
        <v>23227</v>
      </c>
      <c r="U4718" s="3" t="s">
        <v>23227</v>
      </c>
    </row>
    <row r="4719" spans="1:21" x14ac:dyDescent="0.2">
      <c r="A4719" t="s">
        <v>12197</v>
      </c>
      <c r="C4719" t="s">
        <v>13396</v>
      </c>
      <c r="D4719" t="s">
        <v>12195</v>
      </c>
      <c r="F4719" t="s">
        <v>23639</v>
      </c>
      <c r="R4719" s="3" t="s">
        <v>23227</v>
      </c>
      <c r="S4719" s="3" t="s">
        <v>23227</v>
      </c>
      <c r="T4719" s="3" t="s">
        <v>23227</v>
      </c>
      <c r="U4719" s="3" t="s">
        <v>23227</v>
      </c>
    </row>
    <row r="4720" spans="1:21" x14ac:dyDescent="0.2">
      <c r="A4720" t="s">
        <v>12199</v>
      </c>
      <c r="C4720" t="s">
        <v>18334</v>
      </c>
      <c r="D4720" t="s">
        <v>12195</v>
      </c>
      <c r="F4720" t="s">
        <v>23639</v>
      </c>
      <c r="R4720" s="3" t="s">
        <v>23227</v>
      </c>
      <c r="S4720" s="3" t="s">
        <v>23227</v>
      </c>
      <c r="T4720" s="3" t="s">
        <v>23227</v>
      </c>
    </row>
    <row r="4721" spans="1:21" x14ac:dyDescent="0.2">
      <c r="A4721" t="s">
        <v>12201</v>
      </c>
      <c r="C4721" t="s">
        <v>18335</v>
      </c>
      <c r="D4721" t="s">
        <v>12195</v>
      </c>
      <c r="F4721" t="s">
        <v>23639</v>
      </c>
      <c r="R4721" s="3" t="s">
        <v>23227</v>
      </c>
      <c r="S4721" s="3" t="s">
        <v>23227</v>
      </c>
      <c r="T4721" s="3" t="s">
        <v>23227</v>
      </c>
    </row>
    <row r="4722" spans="1:21" x14ac:dyDescent="0.2">
      <c r="A4722" t="s">
        <v>12203</v>
      </c>
      <c r="C4722" t="s">
        <v>18834</v>
      </c>
      <c r="D4722" t="s">
        <v>12195</v>
      </c>
      <c r="F4722" t="s">
        <v>23639</v>
      </c>
      <c r="R4722" s="3" t="s">
        <v>23227</v>
      </c>
      <c r="S4722" s="3" t="s">
        <v>23227</v>
      </c>
      <c r="T4722" s="3" t="s">
        <v>23227</v>
      </c>
    </row>
    <row r="4723" spans="1:21" x14ac:dyDescent="0.2">
      <c r="A4723" t="s">
        <v>12195</v>
      </c>
      <c r="C4723" t="s">
        <v>23639</v>
      </c>
      <c r="D4723" t="s">
        <v>12195</v>
      </c>
      <c r="F4723" t="s">
        <v>23639</v>
      </c>
      <c r="G4723" s="3" t="s">
        <v>23227</v>
      </c>
      <c r="R4723" s="3" t="s">
        <v>23227</v>
      </c>
      <c r="S4723" s="3" t="s">
        <v>23227</v>
      </c>
      <c r="U4723" s="3" t="s">
        <v>23227</v>
      </c>
    </row>
    <row r="4724" spans="1:21" x14ac:dyDescent="0.2">
      <c r="A4724" t="s">
        <v>12211</v>
      </c>
      <c r="C4724" t="s">
        <v>23668</v>
      </c>
      <c r="D4724" t="s">
        <v>12195</v>
      </c>
      <c r="F4724" t="s">
        <v>23639</v>
      </c>
      <c r="R4724" s="3" t="s">
        <v>23227</v>
      </c>
      <c r="S4724" s="3" t="s">
        <v>23227</v>
      </c>
    </row>
    <row r="4725" spans="1:21" x14ac:dyDescent="0.2">
      <c r="A4725" t="s">
        <v>12205</v>
      </c>
      <c r="C4725" t="s">
        <v>18338</v>
      </c>
      <c r="D4725" t="s">
        <v>12195</v>
      </c>
      <c r="F4725" t="s">
        <v>23639</v>
      </c>
      <c r="R4725" s="3" t="s">
        <v>23227</v>
      </c>
      <c r="S4725" s="3" t="s">
        <v>23227</v>
      </c>
      <c r="T4725" s="3" t="s">
        <v>23227</v>
      </c>
      <c r="U4725" s="3" t="s">
        <v>23227</v>
      </c>
    </row>
    <row r="4726" spans="1:21" x14ac:dyDescent="0.2">
      <c r="A4726" t="s">
        <v>12207</v>
      </c>
      <c r="C4726" t="s">
        <v>18340</v>
      </c>
      <c r="D4726" t="s">
        <v>12195</v>
      </c>
      <c r="F4726" t="s">
        <v>23639</v>
      </c>
      <c r="R4726" s="3" t="s">
        <v>23227</v>
      </c>
      <c r="S4726" s="3" t="s">
        <v>23227</v>
      </c>
      <c r="T4726" s="3" t="s">
        <v>23227</v>
      </c>
      <c r="U4726" s="3" t="s">
        <v>23227</v>
      </c>
    </row>
    <row r="4727" spans="1:21" x14ac:dyDescent="0.2">
      <c r="A4727" t="s">
        <v>12209</v>
      </c>
      <c r="C4727" t="s">
        <v>18341</v>
      </c>
      <c r="D4727" t="s">
        <v>12195</v>
      </c>
      <c r="F4727" t="s">
        <v>23639</v>
      </c>
      <c r="R4727" s="3" t="s">
        <v>23227</v>
      </c>
      <c r="S4727" s="3" t="s">
        <v>23227</v>
      </c>
      <c r="T4727" s="3" t="s">
        <v>23227</v>
      </c>
    </row>
    <row r="4728" spans="1:21" x14ac:dyDescent="0.2">
      <c r="A4728" t="s">
        <v>12214</v>
      </c>
      <c r="C4728" t="s">
        <v>18862</v>
      </c>
      <c r="E4728" t="b">
        <v>1</v>
      </c>
      <c r="F4728" t="s">
        <v>24950</v>
      </c>
      <c r="S4728" s="3" t="s">
        <v>23227</v>
      </c>
      <c r="T4728" s="3" t="s">
        <v>23227</v>
      </c>
    </row>
    <row r="4729" spans="1:21" x14ac:dyDescent="0.2">
      <c r="A4729" t="s">
        <v>12218</v>
      </c>
      <c r="C4729" t="s">
        <v>18889</v>
      </c>
      <c r="E4729" t="b">
        <v>1</v>
      </c>
      <c r="F4729" t="s">
        <v>24950</v>
      </c>
      <c r="S4729" s="3" t="s">
        <v>23227</v>
      </c>
      <c r="T4729" s="3" t="s">
        <v>23227</v>
      </c>
    </row>
    <row r="4730" spans="1:21" x14ac:dyDescent="0.2">
      <c r="A4730" t="s">
        <v>12216</v>
      </c>
      <c r="C4730" t="s">
        <v>18339</v>
      </c>
      <c r="E4730" t="b">
        <v>1</v>
      </c>
      <c r="F4730" t="s">
        <v>24950</v>
      </c>
      <c r="S4730" s="3" t="s">
        <v>23227</v>
      </c>
      <c r="T4730" s="3" t="s">
        <v>23227</v>
      </c>
    </row>
    <row r="4731" spans="1:21" x14ac:dyDescent="0.2">
      <c r="A4731" t="s">
        <v>12220</v>
      </c>
      <c r="C4731" t="s">
        <v>13410</v>
      </c>
      <c r="D4731" t="s">
        <v>12220</v>
      </c>
      <c r="F4731" t="s">
        <v>13410</v>
      </c>
      <c r="S4731" s="3" t="s">
        <v>23227</v>
      </c>
      <c r="T4731" s="3" t="s">
        <v>23227</v>
      </c>
    </row>
    <row r="4732" spans="1:21" x14ac:dyDescent="0.2">
      <c r="A4732" t="s">
        <v>12222</v>
      </c>
      <c r="C4732" t="s">
        <v>18343</v>
      </c>
      <c r="D4732" t="s">
        <v>12220</v>
      </c>
      <c r="F4732" t="s">
        <v>13410</v>
      </c>
      <c r="S4732" s="3" t="s">
        <v>23227</v>
      </c>
      <c r="T4732" s="3" t="s">
        <v>23227</v>
      </c>
    </row>
    <row r="4733" spans="1:21" x14ac:dyDescent="0.2">
      <c r="A4733" t="s">
        <v>12224</v>
      </c>
      <c r="C4733" t="s">
        <v>462</v>
      </c>
      <c r="D4733" t="s">
        <v>12224</v>
      </c>
      <c r="F4733" t="s">
        <v>462</v>
      </c>
      <c r="G4733" s="3" t="s">
        <v>23227</v>
      </c>
      <c r="N4733" s="3" t="s">
        <v>23227</v>
      </c>
      <c r="O4733" s="3" t="s">
        <v>23227</v>
      </c>
      <c r="R4733" s="3" t="s">
        <v>23227</v>
      </c>
      <c r="S4733" s="3" t="s">
        <v>23227</v>
      </c>
      <c r="T4733" s="3" t="s">
        <v>23227</v>
      </c>
      <c r="U4733" s="3" t="s">
        <v>23227</v>
      </c>
    </row>
    <row r="4734" spans="1:21" x14ac:dyDescent="0.2">
      <c r="A4734" t="s">
        <v>12228</v>
      </c>
      <c r="C4734" t="s">
        <v>13399</v>
      </c>
      <c r="D4734" t="s">
        <v>12230</v>
      </c>
      <c r="F4734" t="s">
        <v>18344</v>
      </c>
      <c r="R4734" s="3" t="s">
        <v>23227</v>
      </c>
      <c r="S4734" s="3" t="s">
        <v>23227</v>
      </c>
      <c r="T4734" s="3" t="s">
        <v>23227</v>
      </c>
      <c r="U4734" s="3" t="s">
        <v>23227</v>
      </c>
    </row>
    <row r="4735" spans="1:21" x14ac:dyDescent="0.2">
      <c r="A4735" t="s">
        <v>12226</v>
      </c>
      <c r="C4735" t="s">
        <v>23694</v>
      </c>
      <c r="D4735" t="s">
        <v>12230</v>
      </c>
      <c r="F4735" t="s">
        <v>18344</v>
      </c>
      <c r="R4735" s="3" t="s">
        <v>23227</v>
      </c>
      <c r="S4735" s="3" t="s">
        <v>23227</v>
      </c>
      <c r="U4735" s="3" t="s">
        <v>23227</v>
      </c>
    </row>
    <row r="4736" spans="1:21" x14ac:dyDescent="0.2">
      <c r="A4736" t="s">
        <v>12230</v>
      </c>
      <c r="C4736" t="s">
        <v>18344</v>
      </c>
      <c r="D4736" t="s">
        <v>12230</v>
      </c>
      <c r="F4736" t="s">
        <v>18344</v>
      </c>
      <c r="R4736" s="3" t="s">
        <v>23227</v>
      </c>
      <c r="S4736" s="3" t="s">
        <v>23227</v>
      </c>
      <c r="T4736" s="3" t="s">
        <v>23227</v>
      </c>
      <c r="U4736" s="3" t="s">
        <v>23227</v>
      </c>
    </row>
    <row r="4737" spans="1:21" x14ac:dyDescent="0.2">
      <c r="A4737" t="s">
        <v>12232</v>
      </c>
      <c r="C4737" t="s">
        <v>23789</v>
      </c>
      <c r="E4737" t="b">
        <v>1</v>
      </c>
      <c r="F4737" t="s">
        <v>24951</v>
      </c>
      <c r="R4737" s="3" t="s">
        <v>23227</v>
      </c>
      <c r="S4737" s="3" t="s">
        <v>23227</v>
      </c>
    </row>
    <row r="4738" spans="1:21" x14ac:dyDescent="0.2">
      <c r="A4738" t="s">
        <v>12235</v>
      </c>
      <c r="C4738" t="s">
        <v>13501</v>
      </c>
      <c r="D4738" t="s">
        <v>12235</v>
      </c>
      <c r="F4738" t="s">
        <v>13501</v>
      </c>
      <c r="S4738" s="3" t="s">
        <v>23227</v>
      </c>
      <c r="T4738" s="3" t="s">
        <v>23227</v>
      </c>
    </row>
    <row r="4739" spans="1:21" x14ac:dyDescent="0.2">
      <c r="A4739" t="s">
        <v>12237</v>
      </c>
      <c r="C4739" t="s">
        <v>20063</v>
      </c>
      <c r="D4739" t="s">
        <v>12237</v>
      </c>
      <c r="F4739" t="s">
        <v>20063</v>
      </c>
      <c r="S4739" s="3" t="s">
        <v>23227</v>
      </c>
      <c r="U4739" s="3" t="s">
        <v>23227</v>
      </c>
    </row>
    <row r="4740" spans="1:21" x14ac:dyDescent="0.2">
      <c r="A4740" t="s">
        <v>12239</v>
      </c>
      <c r="C4740" t="s">
        <v>463</v>
      </c>
      <c r="D4740" t="s">
        <v>12239</v>
      </c>
      <c r="F4740" t="s">
        <v>463</v>
      </c>
      <c r="H4740" s="4" t="b">
        <v>1</v>
      </c>
      <c r="I4740" s="3" t="s">
        <v>23227</v>
      </c>
      <c r="N4740" s="3" t="s">
        <v>23227</v>
      </c>
      <c r="O4740" s="3" t="s">
        <v>23227</v>
      </c>
      <c r="R4740" s="3" t="s">
        <v>23227</v>
      </c>
      <c r="S4740" s="3" t="s">
        <v>23227</v>
      </c>
      <c r="T4740" s="3" t="s">
        <v>23227</v>
      </c>
      <c r="U4740" s="3" t="s">
        <v>23227</v>
      </c>
    </row>
    <row r="4741" spans="1:21" x14ac:dyDescent="0.2">
      <c r="A4741" t="s">
        <v>12241</v>
      </c>
      <c r="C4741" t="s">
        <v>18345</v>
      </c>
      <c r="D4741" t="s">
        <v>12239</v>
      </c>
      <c r="F4741" t="s">
        <v>463</v>
      </c>
      <c r="R4741" s="3" t="s">
        <v>23227</v>
      </c>
      <c r="S4741" s="3" t="s">
        <v>23227</v>
      </c>
      <c r="T4741" s="3" t="s">
        <v>23227</v>
      </c>
    </row>
    <row r="4742" spans="1:21" x14ac:dyDescent="0.2">
      <c r="A4742" t="s">
        <v>12243</v>
      </c>
      <c r="C4742" t="s">
        <v>13723</v>
      </c>
      <c r="D4742" t="s">
        <v>12243</v>
      </c>
      <c r="F4742" t="s">
        <v>13723</v>
      </c>
      <c r="S4742" s="3" t="s">
        <v>23227</v>
      </c>
      <c r="T4742" s="3" t="s">
        <v>23227</v>
      </c>
      <c r="U4742" s="3" t="s">
        <v>23227</v>
      </c>
    </row>
    <row r="4743" spans="1:21" x14ac:dyDescent="0.2">
      <c r="A4743" t="s">
        <v>3927</v>
      </c>
      <c r="C4743" t="s">
        <v>15822</v>
      </c>
      <c r="D4743" t="s">
        <v>3931</v>
      </c>
      <c r="F4743" t="s">
        <v>17654</v>
      </c>
      <c r="S4743" s="3" t="s">
        <v>23227</v>
      </c>
      <c r="T4743" s="3" t="s">
        <v>23227</v>
      </c>
    </row>
    <row r="4744" spans="1:21" x14ac:dyDescent="0.2">
      <c r="A4744" t="s">
        <v>3929</v>
      </c>
      <c r="C4744" t="s">
        <v>16500</v>
      </c>
      <c r="D4744" t="s">
        <v>3931</v>
      </c>
      <c r="F4744" t="s">
        <v>17654</v>
      </c>
      <c r="S4744" s="3" t="s">
        <v>23227</v>
      </c>
      <c r="T4744" s="3" t="s">
        <v>23227</v>
      </c>
    </row>
    <row r="4745" spans="1:21" x14ac:dyDescent="0.2">
      <c r="A4745" t="s">
        <v>3931</v>
      </c>
      <c r="C4745" t="s">
        <v>17654</v>
      </c>
      <c r="D4745" t="s">
        <v>3931</v>
      </c>
      <c r="F4745" t="s">
        <v>17654</v>
      </c>
      <c r="S4745" s="3" t="s">
        <v>23227</v>
      </c>
      <c r="T4745" s="3" t="s">
        <v>23227</v>
      </c>
    </row>
    <row r="4746" spans="1:21" x14ac:dyDescent="0.2">
      <c r="A4746" t="s">
        <v>12246</v>
      </c>
      <c r="C4746" t="s">
        <v>12463</v>
      </c>
      <c r="D4746" t="s">
        <v>12246</v>
      </c>
      <c r="F4746" t="s">
        <v>12463</v>
      </c>
      <c r="N4746" s="3" t="s">
        <v>23227</v>
      </c>
      <c r="S4746" s="3" t="s">
        <v>23227</v>
      </c>
      <c r="T4746" s="3" t="s">
        <v>23227</v>
      </c>
    </row>
    <row r="4747" spans="1:21" x14ac:dyDescent="0.2">
      <c r="A4747" t="s">
        <v>12248</v>
      </c>
      <c r="C4747" t="s">
        <v>12754</v>
      </c>
      <c r="D4747" t="s">
        <v>12246</v>
      </c>
      <c r="F4747" t="s">
        <v>12463</v>
      </c>
      <c r="S4747" s="3" t="s">
        <v>23227</v>
      </c>
      <c r="T4747" s="3" t="s">
        <v>23227</v>
      </c>
    </row>
    <row r="4748" spans="1:21" x14ac:dyDescent="0.2">
      <c r="A4748" t="s">
        <v>12250</v>
      </c>
      <c r="C4748" t="s">
        <v>13138</v>
      </c>
      <c r="D4748" t="s">
        <v>12250</v>
      </c>
      <c r="F4748" t="s">
        <v>13138</v>
      </c>
      <c r="S4748" s="3" t="s">
        <v>23227</v>
      </c>
      <c r="T4748" s="3" t="s">
        <v>23227</v>
      </c>
    </row>
    <row r="4749" spans="1:21" x14ac:dyDescent="0.2">
      <c r="A4749" t="s">
        <v>12252</v>
      </c>
      <c r="C4749" t="s">
        <v>13139</v>
      </c>
      <c r="D4749" t="s">
        <v>12252</v>
      </c>
      <c r="F4749" t="s">
        <v>13139</v>
      </c>
      <c r="G4749" s="3" t="s">
        <v>23227</v>
      </c>
      <c r="S4749" s="3" t="s">
        <v>23227</v>
      </c>
      <c r="T4749" s="3" t="s">
        <v>23227</v>
      </c>
      <c r="U4749" s="3" t="s">
        <v>23227</v>
      </c>
    </row>
    <row r="4750" spans="1:21" x14ac:dyDescent="0.2">
      <c r="A4750" t="s">
        <v>12255</v>
      </c>
      <c r="C4750" t="s">
        <v>13542</v>
      </c>
      <c r="D4750" t="s">
        <v>12255</v>
      </c>
      <c r="F4750" t="s">
        <v>13542</v>
      </c>
      <c r="I4750" s="3" t="s">
        <v>23227</v>
      </c>
      <c r="S4750" s="3" t="s">
        <v>23227</v>
      </c>
      <c r="T4750" s="3" t="s">
        <v>23227</v>
      </c>
    </row>
    <row r="4751" spans="1:21" x14ac:dyDescent="0.2">
      <c r="A4751" t="s">
        <v>12257</v>
      </c>
      <c r="C4751" t="s">
        <v>20064</v>
      </c>
      <c r="D4751" t="s">
        <v>12257</v>
      </c>
      <c r="F4751" t="s">
        <v>20064</v>
      </c>
      <c r="S4751" s="3" t="s">
        <v>23227</v>
      </c>
      <c r="U4751" s="3" t="s">
        <v>23227</v>
      </c>
    </row>
    <row r="4752" spans="1:21" x14ac:dyDescent="0.2">
      <c r="A4752" t="s">
        <v>12259</v>
      </c>
      <c r="C4752" t="s">
        <v>464</v>
      </c>
      <c r="D4752" t="s">
        <v>12259</v>
      </c>
      <c r="F4752" t="s">
        <v>464</v>
      </c>
      <c r="R4752" s="3" t="s">
        <v>23227</v>
      </c>
      <c r="S4752" s="3" t="s">
        <v>23227</v>
      </c>
      <c r="T4752" s="3" t="s">
        <v>23227</v>
      </c>
      <c r="U4752" s="3" t="s">
        <v>23227</v>
      </c>
    </row>
    <row r="4753" spans="1:21" x14ac:dyDescent="0.2">
      <c r="A4753" t="s">
        <v>12261</v>
      </c>
      <c r="C4753" t="s">
        <v>34</v>
      </c>
      <c r="D4753" t="s">
        <v>12261</v>
      </c>
      <c r="F4753" t="s">
        <v>34</v>
      </c>
      <c r="R4753" s="3" t="s">
        <v>23227</v>
      </c>
      <c r="S4753" s="3" t="s">
        <v>23227</v>
      </c>
      <c r="T4753" s="3" t="s">
        <v>23227</v>
      </c>
    </row>
    <row r="4754" spans="1:21" x14ac:dyDescent="0.2">
      <c r="A4754" t="s">
        <v>12263</v>
      </c>
      <c r="C4754" t="s">
        <v>17827</v>
      </c>
      <c r="D4754" t="s">
        <v>12263</v>
      </c>
      <c r="F4754" t="s">
        <v>17827</v>
      </c>
      <c r="S4754" s="3" t="s">
        <v>23227</v>
      </c>
      <c r="T4754" s="3" t="s">
        <v>23227</v>
      </c>
    </row>
    <row r="4755" spans="1:21" x14ac:dyDescent="0.2">
      <c r="A4755" t="s">
        <v>12265</v>
      </c>
      <c r="C4755" t="s">
        <v>13875</v>
      </c>
      <c r="D4755" t="s">
        <v>12265</v>
      </c>
      <c r="F4755" t="s">
        <v>13875</v>
      </c>
      <c r="S4755" s="3" t="s">
        <v>23227</v>
      </c>
      <c r="T4755" s="3" t="s">
        <v>23227</v>
      </c>
    </row>
    <row r="4756" spans="1:21" x14ac:dyDescent="0.2">
      <c r="A4756" t="s">
        <v>12267</v>
      </c>
      <c r="C4756" t="s">
        <v>17828</v>
      </c>
      <c r="D4756" t="s">
        <v>12267</v>
      </c>
      <c r="F4756" t="s">
        <v>17828</v>
      </c>
      <c r="S4756" s="3" t="s">
        <v>23227</v>
      </c>
      <c r="T4756" s="3" t="s">
        <v>23227</v>
      </c>
    </row>
    <row r="4757" spans="1:21" x14ac:dyDescent="0.2">
      <c r="A4757" t="s">
        <v>12269</v>
      </c>
      <c r="C4757" t="s">
        <v>17829</v>
      </c>
      <c r="D4757" t="s">
        <v>12269</v>
      </c>
      <c r="F4757" t="s">
        <v>17829</v>
      </c>
      <c r="S4757" s="3" t="s">
        <v>23227</v>
      </c>
      <c r="T4757" s="3" t="s">
        <v>23227</v>
      </c>
    </row>
    <row r="4758" spans="1:21" x14ac:dyDescent="0.2">
      <c r="A4758" t="s">
        <v>12272</v>
      </c>
      <c r="C4758" t="s">
        <v>13589</v>
      </c>
      <c r="D4758" t="s">
        <v>12272</v>
      </c>
      <c r="F4758" t="s">
        <v>13589</v>
      </c>
      <c r="S4758" s="3" t="s">
        <v>23227</v>
      </c>
      <c r="T4758" s="3" t="s">
        <v>23227</v>
      </c>
    </row>
    <row r="4759" spans="1:21" x14ac:dyDescent="0.2">
      <c r="A4759" t="s">
        <v>24706</v>
      </c>
      <c r="B4759" s="3" t="s">
        <v>23227</v>
      </c>
      <c r="C4759" t="s">
        <v>24707</v>
      </c>
      <c r="E4759" t="b">
        <v>1</v>
      </c>
      <c r="F4759" t="s">
        <v>24707</v>
      </c>
      <c r="I4759" s="3" t="s">
        <v>23227</v>
      </c>
    </row>
    <row r="4760" spans="1:21" x14ac:dyDescent="0.2">
      <c r="A4760" t="s">
        <v>3897</v>
      </c>
      <c r="C4760" t="s">
        <v>14174</v>
      </c>
      <c r="E4760" t="b">
        <v>1</v>
      </c>
      <c r="F4760" t="s">
        <v>24894</v>
      </c>
      <c r="S4760" s="3" t="s">
        <v>23227</v>
      </c>
      <c r="T4760" s="3" t="s">
        <v>23227</v>
      </c>
    </row>
    <row r="4761" spans="1:21" x14ac:dyDescent="0.2">
      <c r="A4761" t="s">
        <v>3895</v>
      </c>
      <c r="C4761" t="s">
        <v>15090</v>
      </c>
      <c r="E4761" t="b">
        <v>1</v>
      </c>
      <c r="F4761" t="s">
        <v>24894</v>
      </c>
      <c r="S4761" s="3" t="s">
        <v>23227</v>
      </c>
      <c r="T4761" s="3" t="s">
        <v>23227</v>
      </c>
    </row>
    <row r="4762" spans="1:21" x14ac:dyDescent="0.2">
      <c r="A4762" t="s">
        <v>24708</v>
      </c>
      <c r="B4762" s="3" t="s">
        <v>23227</v>
      </c>
      <c r="C4762" t="s">
        <v>24709</v>
      </c>
      <c r="E4762" t="b">
        <v>1</v>
      </c>
      <c r="F4762" t="s">
        <v>24709</v>
      </c>
      <c r="I4762" s="3" t="s">
        <v>23227</v>
      </c>
    </row>
    <row r="4763" spans="1:21" x14ac:dyDescent="0.2">
      <c r="A4763" t="s">
        <v>12277</v>
      </c>
      <c r="C4763" t="s">
        <v>16237</v>
      </c>
      <c r="D4763" t="s">
        <v>12275</v>
      </c>
      <c r="F4763" t="s">
        <v>465</v>
      </c>
      <c r="R4763" s="3" t="s">
        <v>23227</v>
      </c>
      <c r="S4763" s="3" t="s">
        <v>23227</v>
      </c>
      <c r="T4763" s="3" t="s">
        <v>23227</v>
      </c>
      <c r="U4763" s="3" t="s">
        <v>23227</v>
      </c>
    </row>
    <row r="4764" spans="1:21" x14ac:dyDescent="0.2">
      <c r="A4764" t="s">
        <v>19234</v>
      </c>
      <c r="C4764" t="s">
        <v>16637</v>
      </c>
      <c r="D4764" t="s">
        <v>12275</v>
      </c>
      <c r="F4764" t="s">
        <v>465</v>
      </c>
      <c r="T4764" s="3" t="s">
        <v>23227</v>
      </c>
      <c r="U4764" s="3" t="s">
        <v>23227</v>
      </c>
    </row>
    <row r="4765" spans="1:21" x14ac:dyDescent="0.2">
      <c r="A4765" t="s">
        <v>12280</v>
      </c>
      <c r="C4765" t="s">
        <v>16644</v>
      </c>
      <c r="D4765" t="s">
        <v>12275</v>
      </c>
      <c r="F4765" t="s">
        <v>465</v>
      </c>
      <c r="R4765" s="3" t="s">
        <v>23227</v>
      </c>
      <c r="S4765" s="3" t="s">
        <v>23227</v>
      </c>
      <c r="T4765" s="3" t="s">
        <v>23227</v>
      </c>
      <c r="U4765" s="3" t="s">
        <v>23227</v>
      </c>
    </row>
    <row r="4766" spans="1:21" x14ac:dyDescent="0.2">
      <c r="A4766" t="s">
        <v>12275</v>
      </c>
      <c r="C4766" t="s">
        <v>465</v>
      </c>
      <c r="D4766" t="s">
        <v>12275</v>
      </c>
      <c r="F4766" t="s">
        <v>465</v>
      </c>
      <c r="R4766" s="3" t="s">
        <v>23227</v>
      </c>
      <c r="S4766" s="3" t="s">
        <v>23227</v>
      </c>
      <c r="T4766" s="3" t="s">
        <v>23227</v>
      </c>
      <c r="U4766" s="3" t="s">
        <v>23227</v>
      </c>
    </row>
    <row r="4767" spans="1:21" x14ac:dyDescent="0.2">
      <c r="A4767" t="s">
        <v>12282</v>
      </c>
      <c r="C4767" t="s">
        <v>17661</v>
      </c>
      <c r="D4767" t="s">
        <v>12275</v>
      </c>
      <c r="F4767" t="s">
        <v>465</v>
      </c>
      <c r="R4767" s="3" t="s">
        <v>23227</v>
      </c>
      <c r="S4767" s="3" t="s">
        <v>23227</v>
      </c>
      <c r="T4767" s="3" t="s">
        <v>23227</v>
      </c>
    </row>
    <row r="4768" spans="1:21" x14ac:dyDescent="0.2">
      <c r="A4768" t="s">
        <v>12288</v>
      </c>
      <c r="C4768" t="s">
        <v>18036</v>
      </c>
      <c r="D4768" t="s">
        <v>12284</v>
      </c>
      <c r="F4768" t="s">
        <v>466</v>
      </c>
      <c r="R4768" s="3" t="s">
        <v>23227</v>
      </c>
      <c r="S4768" s="3" t="s">
        <v>23227</v>
      </c>
      <c r="T4768" s="3" t="s">
        <v>23227</v>
      </c>
    </row>
    <row r="4769" spans="1:21" x14ac:dyDescent="0.2">
      <c r="A4769" t="s">
        <v>12290</v>
      </c>
      <c r="C4769" t="s">
        <v>14421</v>
      </c>
      <c r="D4769" t="s">
        <v>12284</v>
      </c>
      <c r="F4769" t="s">
        <v>466</v>
      </c>
      <c r="R4769" s="3" t="s">
        <v>23227</v>
      </c>
      <c r="S4769" s="3" t="s">
        <v>23227</v>
      </c>
      <c r="T4769" s="3" t="s">
        <v>23227</v>
      </c>
      <c r="U4769" s="3" t="s">
        <v>23227</v>
      </c>
    </row>
    <row r="4770" spans="1:21" x14ac:dyDescent="0.2">
      <c r="A4770" t="s">
        <v>12284</v>
      </c>
      <c r="C4770" t="s">
        <v>466</v>
      </c>
      <c r="D4770" t="s">
        <v>12284</v>
      </c>
      <c r="F4770" t="s">
        <v>466</v>
      </c>
      <c r="G4770" s="3" t="s">
        <v>23227</v>
      </c>
      <c r="I4770" s="3" t="s">
        <v>23227</v>
      </c>
      <c r="N4770" s="3" t="s">
        <v>23227</v>
      </c>
      <c r="O4770" s="3" t="s">
        <v>23227</v>
      </c>
      <c r="R4770" s="3" t="s">
        <v>23227</v>
      </c>
      <c r="S4770" s="3" t="s">
        <v>23227</v>
      </c>
      <c r="T4770" s="3" t="s">
        <v>23227</v>
      </c>
      <c r="U4770" s="3" t="s">
        <v>23227</v>
      </c>
    </row>
    <row r="4771" spans="1:21" x14ac:dyDescent="0.2">
      <c r="A4771" t="s">
        <v>12294</v>
      </c>
      <c r="C4771" t="s">
        <v>20070</v>
      </c>
      <c r="D4771" t="s">
        <v>12294</v>
      </c>
      <c r="F4771" t="s">
        <v>20070</v>
      </c>
      <c r="R4771" s="3" t="s">
        <v>23227</v>
      </c>
      <c r="S4771" s="3" t="s">
        <v>23227</v>
      </c>
      <c r="U4771" s="3" t="s">
        <v>23227</v>
      </c>
    </row>
    <row r="4772" spans="1:21" x14ac:dyDescent="0.2">
      <c r="A4772" t="s">
        <v>12286</v>
      </c>
      <c r="C4772" t="s">
        <v>16648</v>
      </c>
      <c r="E4772" t="b">
        <v>1</v>
      </c>
      <c r="F4772" t="s">
        <v>24925</v>
      </c>
      <c r="R4772" s="3" t="s">
        <v>23227</v>
      </c>
      <c r="S4772" s="3" t="s">
        <v>23227</v>
      </c>
      <c r="T4772" s="3" t="s">
        <v>23227</v>
      </c>
      <c r="U4772" s="3" t="s">
        <v>23227</v>
      </c>
    </row>
    <row r="4773" spans="1:21" x14ac:dyDescent="0.2">
      <c r="A4773" t="s">
        <v>12292</v>
      </c>
      <c r="C4773" t="s">
        <v>17662</v>
      </c>
      <c r="E4773" t="b">
        <v>1</v>
      </c>
      <c r="F4773" t="s">
        <v>24925</v>
      </c>
      <c r="R4773" s="3" t="s">
        <v>23227</v>
      </c>
      <c r="S4773" s="3" t="s">
        <v>23227</v>
      </c>
      <c r="T4773" s="3" t="s">
        <v>23227</v>
      </c>
    </row>
    <row r="4774" spans="1:21" x14ac:dyDescent="0.2">
      <c r="A4774" t="s">
        <v>19523</v>
      </c>
      <c r="C4774" t="s">
        <v>18750</v>
      </c>
      <c r="E4774" t="b">
        <v>1</v>
      </c>
      <c r="F4774" t="s">
        <v>24925</v>
      </c>
      <c r="T4774" s="3" t="s">
        <v>23227</v>
      </c>
      <c r="U4774" s="3" t="s">
        <v>23227</v>
      </c>
    </row>
    <row r="4775" spans="1:21" x14ac:dyDescent="0.2">
      <c r="A4775" t="s">
        <v>19525</v>
      </c>
      <c r="C4775" t="s">
        <v>18751</v>
      </c>
      <c r="D4775" t="s">
        <v>12296</v>
      </c>
      <c r="F4775" t="s">
        <v>18735</v>
      </c>
      <c r="T4775" s="3" t="s">
        <v>23227</v>
      </c>
      <c r="U4775" s="3" t="s">
        <v>23227</v>
      </c>
    </row>
    <row r="4776" spans="1:21" x14ac:dyDescent="0.2">
      <c r="A4776" t="s">
        <v>12296</v>
      </c>
      <c r="C4776" t="s">
        <v>18735</v>
      </c>
      <c r="D4776" t="s">
        <v>12296</v>
      </c>
      <c r="F4776" t="s">
        <v>18735</v>
      </c>
      <c r="R4776" s="3" t="s">
        <v>23227</v>
      </c>
      <c r="S4776" s="3" t="s">
        <v>23227</v>
      </c>
      <c r="T4776" s="3" t="s">
        <v>23227</v>
      </c>
      <c r="U4776" s="3" t="s">
        <v>23227</v>
      </c>
    </row>
    <row r="4777" spans="1:21" x14ac:dyDescent="0.2">
      <c r="A4777" t="s">
        <v>12299</v>
      </c>
      <c r="C4777" t="s">
        <v>14045</v>
      </c>
      <c r="D4777" t="s">
        <v>12299</v>
      </c>
      <c r="F4777" t="s">
        <v>14045</v>
      </c>
      <c r="S4777" s="3" t="s">
        <v>23227</v>
      </c>
      <c r="T4777" s="3" t="s">
        <v>23227</v>
      </c>
    </row>
    <row r="4778" spans="1:21" x14ac:dyDescent="0.2">
      <c r="A4778" t="s">
        <v>12306</v>
      </c>
      <c r="C4778" t="s">
        <v>17663</v>
      </c>
      <c r="D4778" t="s">
        <v>12304</v>
      </c>
      <c r="F4778" t="s">
        <v>14601</v>
      </c>
      <c r="S4778" s="3" t="s">
        <v>23227</v>
      </c>
      <c r="T4778" s="3" t="s">
        <v>23227</v>
      </c>
    </row>
    <row r="4779" spans="1:21" x14ac:dyDescent="0.2">
      <c r="A4779" t="s">
        <v>12304</v>
      </c>
      <c r="C4779" t="s">
        <v>14601</v>
      </c>
      <c r="D4779" t="s">
        <v>12304</v>
      </c>
      <c r="F4779" t="s">
        <v>14601</v>
      </c>
      <c r="I4779" s="3" t="s">
        <v>23227</v>
      </c>
      <c r="S4779" s="3" t="s">
        <v>23227</v>
      </c>
      <c r="T4779" s="3" t="s">
        <v>23227</v>
      </c>
    </row>
    <row r="4780" spans="1:21" x14ac:dyDescent="0.2">
      <c r="A4780" t="s">
        <v>12308</v>
      </c>
      <c r="C4780" t="s">
        <v>17664</v>
      </c>
      <c r="D4780" t="s">
        <v>12304</v>
      </c>
      <c r="F4780" t="s">
        <v>14601</v>
      </c>
      <c r="S4780" s="3" t="s">
        <v>23227</v>
      </c>
      <c r="T4780" s="3" t="s">
        <v>23227</v>
      </c>
    </row>
    <row r="4781" spans="1:21" x14ac:dyDescent="0.2">
      <c r="A4781" t="s">
        <v>12311</v>
      </c>
      <c r="C4781" t="s">
        <v>12627</v>
      </c>
      <c r="D4781" t="s">
        <v>12311</v>
      </c>
      <c r="F4781" t="s">
        <v>12627</v>
      </c>
      <c r="S4781" s="3" t="s">
        <v>23227</v>
      </c>
      <c r="T4781" s="3" t="s">
        <v>23227</v>
      </c>
    </row>
    <row r="4782" spans="1:21" x14ac:dyDescent="0.2">
      <c r="A4782" t="s">
        <v>12315</v>
      </c>
      <c r="C4782" t="s">
        <v>17665</v>
      </c>
      <c r="D4782" t="s">
        <v>12313</v>
      </c>
      <c r="F4782" t="s">
        <v>15685</v>
      </c>
      <c r="S4782" s="3" t="s">
        <v>23227</v>
      </c>
      <c r="T4782" s="3" t="s">
        <v>23227</v>
      </c>
    </row>
    <row r="4783" spans="1:21" x14ac:dyDescent="0.2">
      <c r="A4783" t="s">
        <v>12317</v>
      </c>
      <c r="C4783" t="s">
        <v>14657</v>
      </c>
      <c r="D4783" t="s">
        <v>12313</v>
      </c>
      <c r="F4783" t="s">
        <v>15685</v>
      </c>
      <c r="S4783" s="3" t="s">
        <v>23227</v>
      </c>
      <c r="T4783" s="3" t="s">
        <v>23227</v>
      </c>
    </row>
    <row r="4784" spans="1:21" x14ac:dyDescent="0.2">
      <c r="A4784" t="s">
        <v>12313</v>
      </c>
      <c r="C4784" t="s">
        <v>15685</v>
      </c>
      <c r="D4784" t="s">
        <v>12313</v>
      </c>
      <c r="F4784" t="s">
        <v>15685</v>
      </c>
      <c r="I4784" s="3" t="s">
        <v>23227</v>
      </c>
      <c r="S4784" s="3" t="s">
        <v>23227</v>
      </c>
      <c r="T4784" s="3" t="s">
        <v>23227</v>
      </c>
    </row>
    <row r="4785" spans="1:21" x14ac:dyDescent="0.2">
      <c r="A4785" t="s">
        <v>12321</v>
      </c>
      <c r="C4785" t="s">
        <v>15689</v>
      </c>
      <c r="D4785" t="s">
        <v>12321</v>
      </c>
      <c r="F4785" t="s">
        <v>15689</v>
      </c>
      <c r="S4785" s="3" t="s">
        <v>23227</v>
      </c>
      <c r="T4785" s="3" t="s">
        <v>23227</v>
      </c>
    </row>
    <row r="4786" spans="1:21" x14ac:dyDescent="0.2">
      <c r="A4786" t="s">
        <v>12325</v>
      </c>
      <c r="C4786" t="s">
        <v>13809</v>
      </c>
      <c r="D4786" t="s">
        <v>12323</v>
      </c>
      <c r="F4786" t="s">
        <v>17832</v>
      </c>
      <c r="S4786" s="3" t="s">
        <v>23227</v>
      </c>
      <c r="T4786" s="3" t="s">
        <v>23227</v>
      </c>
    </row>
    <row r="4787" spans="1:21" x14ac:dyDescent="0.2">
      <c r="A4787" t="s">
        <v>12327</v>
      </c>
      <c r="C4787" t="s">
        <v>18348</v>
      </c>
      <c r="D4787" t="s">
        <v>12323</v>
      </c>
      <c r="F4787" t="s">
        <v>17832</v>
      </c>
      <c r="S4787" s="3" t="s">
        <v>23227</v>
      </c>
      <c r="T4787" s="3" t="s">
        <v>23227</v>
      </c>
    </row>
    <row r="4788" spans="1:21" x14ac:dyDescent="0.2">
      <c r="A4788" t="s">
        <v>12323</v>
      </c>
      <c r="C4788" t="s">
        <v>17832</v>
      </c>
      <c r="D4788" t="s">
        <v>12323</v>
      </c>
      <c r="F4788" t="s">
        <v>17832</v>
      </c>
      <c r="S4788" s="3" t="s">
        <v>23227</v>
      </c>
      <c r="T4788" s="3" t="s">
        <v>23227</v>
      </c>
    </row>
    <row r="4789" spans="1:21" x14ac:dyDescent="0.2">
      <c r="A4789" t="s">
        <v>12334</v>
      </c>
      <c r="C4789" t="s">
        <v>16821</v>
      </c>
      <c r="D4789" t="s">
        <v>12332</v>
      </c>
      <c r="F4789" t="s">
        <v>13502</v>
      </c>
      <c r="S4789" s="3" t="s">
        <v>23227</v>
      </c>
      <c r="T4789" s="3" t="s">
        <v>23227</v>
      </c>
    </row>
    <row r="4790" spans="1:21" x14ac:dyDescent="0.2">
      <c r="A4790" t="s">
        <v>12336</v>
      </c>
      <c r="C4790" t="s">
        <v>17282</v>
      </c>
      <c r="D4790" t="s">
        <v>12332</v>
      </c>
      <c r="F4790" t="s">
        <v>13502</v>
      </c>
      <c r="S4790" s="3" t="s">
        <v>23227</v>
      </c>
      <c r="T4790" s="3" t="s">
        <v>23227</v>
      </c>
    </row>
    <row r="4791" spans="1:21" x14ac:dyDescent="0.2">
      <c r="A4791" t="s">
        <v>12332</v>
      </c>
      <c r="C4791" t="s">
        <v>13502</v>
      </c>
      <c r="D4791" t="s">
        <v>12332</v>
      </c>
      <c r="F4791" t="s">
        <v>13502</v>
      </c>
      <c r="S4791" s="3" t="s">
        <v>23227</v>
      </c>
      <c r="T4791" s="3" t="s">
        <v>23227</v>
      </c>
    </row>
    <row r="4792" spans="1:21" x14ac:dyDescent="0.2">
      <c r="A4792" t="s">
        <v>12340</v>
      </c>
      <c r="C4792" t="s">
        <v>17283</v>
      </c>
      <c r="D4792" t="s">
        <v>12338</v>
      </c>
      <c r="F4792" t="s">
        <v>13503</v>
      </c>
      <c r="S4792" s="3" t="s">
        <v>23227</v>
      </c>
      <c r="T4792" s="3" t="s">
        <v>23227</v>
      </c>
    </row>
    <row r="4793" spans="1:21" x14ac:dyDescent="0.2">
      <c r="A4793" t="s">
        <v>12338</v>
      </c>
      <c r="C4793" t="s">
        <v>13503</v>
      </c>
      <c r="D4793" t="s">
        <v>12338</v>
      </c>
      <c r="F4793" t="s">
        <v>13503</v>
      </c>
      <c r="S4793" s="3" t="s">
        <v>23227</v>
      </c>
      <c r="T4793" s="3" t="s">
        <v>23227</v>
      </c>
    </row>
    <row r="4794" spans="1:21" x14ac:dyDescent="0.2">
      <c r="A4794" t="s">
        <v>12347</v>
      </c>
      <c r="C4794" t="s">
        <v>16041</v>
      </c>
      <c r="D4794" t="s">
        <v>12345</v>
      </c>
      <c r="F4794" t="s">
        <v>467</v>
      </c>
      <c r="R4794" s="3" t="s">
        <v>23227</v>
      </c>
      <c r="S4794" s="3" t="s">
        <v>23227</v>
      </c>
      <c r="T4794" s="3" t="s">
        <v>23227</v>
      </c>
      <c r="U4794" s="3" t="s">
        <v>23227</v>
      </c>
    </row>
    <row r="4795" spans="1:21" x14ac:dyDescent="0.2">
      <c r="A4795" t="s">
        <v>12345</v>
      </c>
      <c r="C4795" t="s">
        <v>467</v>
      </c>
      <c r="D4795" t="s">
        <v>12345</v>
      </c>
      <c r="F4795" t="s">
        <v>467</v>
      </c>
      <c r="H4795" s="4" t="b">
        <v>1</v>
      </c>
      <c r="J4795" s="3" t="s">
        <v>23227</v>
      </c>
      <c r="M4795" s="3" t="s">
        <v>23227</v>
      </c>
      <c r="N4795" s="3" t="s">
        <v>23227</v>
      </c>
      <c r="O4795" s="3" t="s">
        <v>23227</v>
      </c>
      <c r="R4795" s="3" t="s">
        <v>23227</v>
      </c>
      <c r="S4795" s="3" t="s">
        <v>23227</v>
      </c>
      <c r="T4795" s="3" t="s">
        <v>23227</v>
      </c>
      <c r="U4795" s="3" t="s">
        <v>23227</v>
      </c>
    </row>
    <row r="4796" spans="1:21" x14ac:dyDescent="0.2">
      <c r="A4796" t="s">
        <v>12349</v>
      </c>
      <c r="C4796" t="s">
        <v>18349</v>
      </c>
      <c r="D4796" t="s">
        <v>12345</v>
      </c>
      <c r="F4796" t="s">
        <v>467</v>
      </c>
      <c r="R4796" s="3" t="s">
        <v>23227</v>
      </c>
      <c r="S4796" s="3" t="s">
        <v>23227</v>
      </c>
      <c r="T4796" s="3" t="s">
        <v>23227</v>
      </c>
    </row>
    <row r="4797" spans="1:21" x14ac:dyDescent="0.2">
      <c r="A4797" t="s">
        <v>12352</v>
      </c>
      <c r="C4797" t="s">
        <v>14610</v>
      </c>
      <c r="D4797" t="s">
        <v>12352</v>
      </c>
      <c r="F4797" t="s">
        <v>14610</v>
      </c>
      <c r="S4797" s="3" t="s">
        <v>23227</v>
      </c>
      <c r="T4797" s="3" t="s">
        <v>23227</v>
      </c>
    </row>
    <row r="4798" spans="1:21" x14ac:dyDescent="0.2">
      <c r="A4798" t="s">
        <v>12364</v>
      </c>
      <c r="C4798" t="s">
        <v>14975</v>
      </c>
      <c r="D4798" t="s">
        <v>12362</v>
      </c>
      <c r="F4798" t="s">
        <v>14285</v>
      </c>
      <c r="S4798" s="3" t="s">
        <v>23227</v>
      </c>
      <c r="T4798" s="3" t="s">
        <v>23227</v>
      </c>
    </row>
    <row r="4799" spans="1:21" x14ac:dyDescent="0.2">
      <c r="A4799" t="s">
        <v>12362</v>
      </c>
      <c r="C4799" t="s">
        <v>14285</v>
      </c>
      <c r="D4799" t="s">
        <v>12362</v>
      </c>
      <c r="F4799" t="s">
        <v>14285</v>
      </c>
      <c r="S4799" s="3" t="s">
        <v>23227</v>
      </c>
      <c r="T4799" s="3" t="s">
        <v>23227</v>
      </c>
    </row>
    <row r="4800" spans="1:21" x14ac:dyDescent="0.2">
      <c r="A4800" t="s">
        <v>12369</v>
      </c>
      <c r="C4800" t="s">
        <v>16270</v>
      </c>
      <c r="D4800" t="s">
        <v>12367</v>
      </c>
      <c r="F4800" t="s">
        <v>14606</v>
      </c>
      <c r="S4800" s="3" t="s">
        <v>23227</v>
      </c>
      <c r="T4800" s="3" t="s">
        <v>23227</v>
      </c>
    </row>
    <row r="4801" spans="1:21" x14ac:dyDescent="0.2">
      <c r="A4801" t="s">
        <v>12367</v>
      </c>
      <c r="C4801" t="s">
        <v>14606</v>
      </c>
      <c r="D4801" t="s">
        <v>12367</v>
      </c>
      <c r="F4801" t="s">
        <v>14606</v>
      </c>
      <c r="I4801" s="3" t="s">
        <v>23227</v>
      </c>
      <c r="S4801" s="3" t="s">
        <v>23227</v>
      </c>
      <c r="T4801" s="3" t="s">
        <v>23227</v>
      </c>
    </row>
    <row r="4802" spans="1:21" x14ac:dyDescent="0.2">
      <c r="A4802" t="s">
        <v>12372</v>
      </c>
      <c r="C4802" t="s">
        <v>20072</v>
      </c>
      <c r="D4802" t="s">
        <v>12372</v>
      </c>
      <c r="F4802" t="s">
        <v>20072</v>
      </c>
      <c r="S4802" s="3" t="s">
        <v>23227</v>
      </c>
      <c r="U4802" s="3" t="s">
        <v>23227</v>
      </c>
    </row>
    <row r="4803" spans="1:21" x14ac:dyDescent="0.2">
      <c r="A4803" t="s">
        <v>12374</v>
      </c>
      <c r="C4803" t="s">
        <v>468</v>
      </c>
      <c r="D4803" t="s">
        <v>12374</v>
      </c>
      <c r="F4803" t="s">
        <v>468</v>
      </c>
      <c r="G4803" s="3" t="s">
        <v>23227</v>
      </c>
      <c r="R4803" s="3" t="s">
        <v>23227</v>
      </c>
      <c r="S4803" s="3" t="s">
        <v>23227</v>
      </c>
      <c r="T4803" s="3" t="s">
        <v>23227</v>
      </c>
      <c r="U4803" s="3" t="s">
        <v>23227</v>
      </c>
    </row>
    <row r="4804" spans="1:21" x14ac:dyDescent="0.2">
      <c r="A4804" t="s">
        <v>12378</v>
      </c>
      <c r="C4804" t="s">
        <v>23590</v>
      </c>
      <c r="D4804" t="s">
        <v>12376</v>
      </c>
      <c r="F4804" t="s">
        <v>23755</v>
      </c>
      <c r="R4804" s="3" t="s">
        <v>23227</v>
      </c>
      <c r="S4804" s="3" t="s">
        <v>23227</v>
      </c>
    </row>
    <row r="4805" spans="1:21" x14ac:dyDescent="0.2">
      <c r="A4805" t="s">
        <v>12376</v>
      </c>
      <c r="C4805" t="s">
        <v>23755</v>
      </c>
      <c r="D4805" t="s">
        <v>12376</v>
      </c>
      <c r="F4805" t="s">
        <v>23755</v>
      </c>
      <c r="R4805" s="3" t="s">
        <v>23227</v>
      </c>
      <c r="S4805" s="3" t="s">
        <v>23227</v>
      </c>
      <c r="U4805" s="3" t="s">
        <v>23227</v>
      </c>
    </row>
    <row r="4806" spans="1:21" x14ac:dyDescent="0.2">
      <c r="A4806" t="s">
        <v>12380</v>
      </c>
      <c r="C4806" t="s">
        <v>18747</v>
      </c>
      <c r="D4806" t="s">
        <v>12376</v>
      </c>
      <c r="F4806" t="s">
        <v>23755</v>
      </c>
      <c r="R4806" s="3" t="s">
        <v>23227</v>
      </c>
      <c r="S4806" s="3" t="s">
        <v>23227</v>
      </c>
      <c r="T4806" s="3" t="s">
        <v>23227</v>
      </c>
    </row>
    <row r="4807" spans="1:21" x14ac:dyDescent="0.2">
      <c r="A4807" t="s">
        <v>12382</v>
      </c>
      <c r="C4807" t="s">
        <v>18748</v>
      </c>
      <c r="D4807" t="s">
        <v>12376</v>
      </c>
      <c r="F4807" t="s">
        <v>23755</v>
      </c>
      <c r="R4807" s="3" t="s">
        <v>23227</v>
      </c>
      <c r="S4807" s="3" t="s">
        <v>23227</v>
      </c>
      <c r="T4807" s="3" t="s">
        <v>23227</v>
      </c>
    </row>
    <row r="4808" spans="1:21" x14ac:dyDescent="0.2">
      <c r="A4808" t="s">
        <v>12386</v>
      </c>
      <c r="C4808" t="s">
        <v>16612</v>
      </c>
      <c r="D4808" t="s">
        <v>12384</v>
      </c>
      <c r="F4808" t="s">
        <v>14587</v>
      </c>
      <c r="S4808" s="3" t="s">
        <v>23227</v>
      </c>
      <c r="T4808" s="3" t="s">
        <v>23227</v>
      </c>
    </row>
    <row r="4809" spans="1:21" x14ac:dyDescent="0.2">
      <c r="A4809" t="s">
        <v>12384</v>
      </c>
      <c r="C4809" t="s">
        <v>14587</v>
      </c>
      <c r="D4809" t="s">
        <v>12384</v>
      </c>
      <c r="F4809" t="s">
        <v>14587</v>
      </c>
      <c r="S4809" s="3" t="s">
        <v>23227</v>
      </c>
      <c r="T4809" s="3" t="s">
        <v>23227</v>
      </c>
    </row>
    <row r="4810" spans="1:21" x14ac:dyDescent="0.2">
      <c r="A4810" t="s">
        <v>12391</v>
      </c>
      <c r="C4810" t="s">
        <v>16183</v>
      </c>
      <c r="D4810" t="s">
        <v>12389</v>
      </c>
      <c r="F4810" t="s">
        <v>15692</v>
      </c>
      <c r="S4810" s="3" t="s">
        <v>23227</v>
      </c>
      <c r="T4810" s="3" t="s">
        <v>23227</v>
      </c>
    </row>
    <row r="4811" spans="1:21" x14ac:dyDescent="0.2">
      <c r="A4811" t="s">
        <v>12389</v>
      </c>
      <c r="C4811" t="s">
        <v>15692</v>
      </c>
      <c r="D4811" t="s">
        <v>12389</v>
      </c>
      <c r="F4811" t="s">
        <v>15692</v>
      </c>
      <c r="S4811" s="3" t="s">
        <v>23227</v>
      </c>
      <c r="T4811" s="3" t="s">
        <v>23227</v>
      </c>
    </row>
    <row r="4812" spans="1:21" x14ac:dyDescent="0.2">
      <c r="A4812" t="s">
        <v>12394</v>
      </c>
      <c r="C4812" t="s">
        <v>14663</v>
      </c>
      <c r="D4812" t="s">
        <v>12394</v>
      </c>
      <c r="F4812" t="s">
        <v>14663</v>
      </c>
      <c r="S4812" s="3" t="s">
        <v>23227</v>
      </c>
      <c r="T4812" s="3" t="s">
        <v>23227</v>
      </c>
    </row>
    <row r="4813" spans="1:21" x14ac:dyDescent="0.2">
      <c r="A4813" t="s">
        <v>12397</v>
      </c>
      <c r="C4813" t="s">
        <v>15971</v>
      </c>
      <c r="D4813" t="s">
        <v>12397</v>
      </c>
      <c r="F4813" t="s">
        <v>15971</v>
      </c>
      <c r="S4813" s="3" t="s">
        <v>23227</v>
      </c>
      <c r="T4813" s="3" t="s">
        <v>23227</v>
      </c>
    </row>
    <row r="4814" spans="1:21" x14ac:dyDescent="0.2">
      <c r="A4814" t="s">
        <v>12401</v>
      </c>
      <c r="C4814" t="s">
        <v>16467</v>
      </c>
      <c r="D4814" t="s">
        <v>12399</v>
      </c>
      <c r="F4814" t="s">
        <v>15695</v>
      </c>
      <c r="S4814" s="3" t="s">
        <v>23227</v>
      </c>
      <c r="T4814" s="3" t="s">
        <v>23227</v>
      </c>
    </row>
    <row r="4815" spans="1:21" x14ac:dyDescent="0.2">
      <c r="A4815" t="s">
        <v>12403</v>
      </c>
      <c r="C4815" t="s">
        <v>14286</v>
      </c>
      <c r="D4815" t="s">
        <v>12399</v>
      </c>
      <c r="F4815" t="s">
        <v>15695</v>
      </c>
      <c r="S4815" s="3" t="s">
        <v>23227</v>
      </c>
      <c r="T4815" s="3" t="s">
        <v>23227</v>
      </c>
    </row>
    <row r="4816" spans="1:21" x14ac:dyDescent="0.2">
      <c r="A4816" t="s">
        <v>12399</v>
      </c>
      <c r="C4816" t="s">
        <v>15695</v>
      </c>
      <c r="D4816" t="s">
        <v>12399</v>
      </c>
      <c r="F4816" t="s">
        <v>15695</v>
      </c>
      <c r="S4816" s="3" t="s">
        <v>23227</v>
      </c>
      <c r="T4816" s="3" t="s">
        <v>23227</v>
      </c>
    </row>
    <row r="4817" spans="1:21" x14ac:dyDescent="0.2">
      <c r="A4817" t="s">
        <v>12408</v>
      </c>
      <c r="C4817" t="s">
        <v>469</v>
      </c>
      <c r="D4817" t="s">
        <v>12408</v>
      </c>
      <c r="F4817" t="s">
        <v>469</v>
      </c>
      <c r="R4817" s="3" t="s">
        <v>23227</v>
      </c>
      <c r="S4817" s="3" t="s">
        <v>23227</v>
      </c>
      <c r="T4817" s="3" t="s">
        <v>23227</v>
      </c>
    </row>
    <row r="4818" spans="1:21" x14ac:dyDescent="0.2">
      <c r="A4818" t="s">
        <v>12410</v>
      </c>
      <c r="C4818" t="s">
        <v>13587</v>
      </c>
      <c r="D4818" t="s">
        <v>12408</v>
      </c>
      <c r="F4818" t="s">
        <v>469</v>
      </c>
      <c r="S4818" s="3" t="s">
        <v>23227</v>
      </c>
      <c r="T4818" s="3" t="s">
        <v>23227</v>
      </c>
    </row>
    <row r="4819" spans="1:21" x14ac:dyDescent="0.2">
      <c r="A4819" t="s">
        <v>12406</v>
      </c>
      <c r="C4819" t="s">
        <v>13586</v>
      </c>
      <c r="D4819" t="s">
        <v>12406</v>
      </c>
      <c r="F4819" t="s">
        <v>13586</v>
      </c>
      <c r="R4819" s="3" t="s">
        <v>23227</v>
      </c>
      <c r="S4819" s="3" t="s">
        <v>23227</v>
      </c>
      <c r="T4819" s="3" t="s">
        <v>23227</v>
      </c>
    </row>
    <row r="4820" spans="1:21" x14ac:dyDescent="0.2">
      <c r="A4820" t="s">
        <v>7906</v>
      </c>
      <c r="C4820" t="s">
        <v>19214</v>
      </c>
      <c r="D4820" t="s">
        <v>7910</v>
      </c>
      <c r="F4820" t="s">
        <v>15696</v>
      </c>
      <c r="S4820" s="3" t="s">
        <v>23227</v>
      </c>
      <c r="T4820" s="3" t="s">
        <v>23227</v>
      </c>
    </row>
    <row r="4821" spans="1:21" x14ac:dyDescent="0.2">
      <c r="A4821" t="s">
        <v>7904</v>
      </c>
      <c r="C4821" t="s">
        <v>19213</v>
      </c>
      <c r="D4821" t="s">
        <v>7910</v>
      </c>
      <c r="F4821" t="s">
        <v>15696</v>
      </c>
      <c r="I4821" s="3" t="s">
        <v>23227</v>
      </c>
      <c r="S4821" s="3" t="s">
        <v>23227</v>
      </c>
      <c r="T4821" s="3" t="s">
        <v>23227</v>
      </c>
    </row>
    <row r="4822" spans="1:21" x14ac:dyDescent="0.2">
      <c r="A4822" t="s">
        <v>7908</v>
      </c>
      <c r="C4822" t="s">
        <v>17675</v>
      </c>
      <c r="D4822" t="s">
        <v>7910</v>
      </c>
      <c r="F4822" t="s">
        <v>15696</v>
      </c>
      <c r="S4822" s="3" t="s">
        <v>23227</v>
      </c>
      <c r="T4822" s="3" t="s">
        <v>23227</v>
      </c>
    </row>
    <row r="4823" spans="1:21" x14ac:dyDescent="0.2">
      <c r="A4823" t="s">
        <v>7910</v>
      </c>
      <c r="C4823" t="s">
        <v>15696</v>
      </c>
      <c r="D4823" t="s">
        <v>7910</v>
      </c>
      <c r="F4823" t="s">
        <v>15696</v>
      </c>
      <c r="S4823" s="3" t="s">
        <v>23227</v>
      </c>
      <c r="T4823" s="3" t="s">
        <v>23227</v>
      </c>
    </row>
    <row r="4824" spans="1:21" x14ac:dyDescent="0.2">
      <c r="A4824" t="s">
        <v>12415</v>
      </c>
      <c r="C4824" t="s">
        <v>14588</v>
      </c>
      <c r="D4824" t="s">
        <v>12415</v>
      </c>
      <c r="F4824" t="s">
        <v>14588</v>
      </c>
      <c r="S4824" s="3" t="s">
        <v>23227</v>
      </c>
      <c r="T4824" s="3" t="s">
        <v>23227</v>
      </c>
    </row>
    <row r="4825" spans="1:21" x14ac:dyDescent="0.2">
      <c r="A4825" t="s">
        <v>12421</v>
      </c>
      <c r="C4825" t="s">
        <v>16077</v>
      </c>
      <c r="D4825" t="s">
        <v>12417</v>
      </c>
      <c r="F4825" t="s">
        <v>14589</v>
      </c>
      <c r="S4825" s="3" t="s">
        <v>23227</v>
      </c>
      <c r="T4825" s="3" t="s">
        <v>23227</v>
      </c>
    </row>
    <row r="4826" spans="1:21" x14ac:dyDescent="0.2">
      <c r="A4826" t="s">
        <v>12417</v>
      </c>
      <c r="C4826" t="s">
        <v>14589</v>
      </c>
      <c r="D4826" t="s">
        <v>12417</v>
      </c>
      <c r="F4826" t="s">
        <v>14589</v>
      </c>
      <c r="S4826" s="3" t="s">
        <v>23227</v>
      </c>
      <c r="T4826" s="3" t="s">
        <v>23227</v>
      </c>
    </row>
    <row r="4827" spans="1:21" x14ac:dyDescent="0.2">
      <c r="A4827" t="s">
        <v>12419</v>
      </c>
      <c r="C4827" t="s">
        <v>17833</v>
      </c>
      <c r="D4827" t="s">
        <v>12419</v>
      </c>
      <c r="F4827" t="s">
        <v>17833</v>
      </c>
      <c r="S4827" s="3" t="s">
        <v>23227</v>
      </c>
      <c r="T4827" s="3" t="s">
        <v>23227</v>
      </c>
    </row>
    <row r="4828" spans="1:21" x14ac:dyDescent="0.2">
      <c r="A4828" t="s">
        <v>12423</v>
      </c>
      <c r="C4828" t="s">
        <v>20074</v>
      </c>
      <c r="D4828" t="s">
        <v>12423</v>
      </c>
      <c r="F4828" t="s">
        <v>20074</v>
      </c>
      <c r="N4828" s="3" t="s">
        <v>23227</v>
      </c>
      <c r="S4828" s="3" t="s">
        <v>23227</v>
      </c>
      <c r="U4828" s="3" t="s">
        <v>23227</v>
      </c>
    </row>
    <row r="4829" spans="1:21" x14ac:dyDescent="0.2">
      <c r="A4829" t="s">
        <v>12425</v>
      </c>
      <c r="C4829" t="s">
        <v>470</v>
      </c>
      <c r="D4829" t="s">
        <v>12425</v>
      </c>
      <c r="F4829" t="s">
        <v>470</v>
      </c>
      <c r="I4829" s="3" t="s">
        <v>23227</v>
      </c>
      <c r="K4829" s="3" t="s">
        <v>23227</v>
      </c>
      <c r="M4829" s="3" t="s">
        <v>23227</v>
      </c>
      <c r="N4829" s="3" t="s">
        <v>23227</v>
      </c>
      <c r="O4829" s="3" t="s">
        <v>23227</v>
      </c>
      <c r="R4829" s="3" t="s">
        <v>23227</v>
      </c>
      <c r="S4829" s="3" t="s">
        <v>23227</v>
      </c>
      <c r="T4829" s="3" t="s">
        <v>23227</v>
      </c>
      <c r="U4829" s="3" t="s">
        <v>23227</v>
      </c>
    </row>
    <row r="4830" spans="1:21" x14ac:dyDescent="0.2">
      <c r="A4830" t="s">
        <v>12427</v>
      </c>
      <c r="C4830" t="s">
        <v>18351</v>
      </c>
      <c r="D4830" t="s">
        <v>12425</v>
      </c>
      <c r="F4830" t="s">
        <v>470</v>
      </c>
      <c r="R4830" s="3" t="s">
        <v>23227</v>
      </c>
      <c r="S4830" s="3" t="s">
        <v>23227</v>
      </c>
      <c r="T4830" s="3" t="s">
        <v>23227</v>
      </c>
    </row>
  </sheetData>
  <sortState xmlns:xlrd2="http://schemas.microsoft.com/office/spreadsheetml/2017/richdata2" ref="A2:AB4837">
    <sortCondition ref="F2:F4837"/>
    <sortCondition ref="C2:C4837"/>
  </sortState>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73A78-DDA1-5B49-838F-A4313BAD9E8A}">
  <dimension ref="A1:C1494"/>
  <sheetViews>
    <sheetView topLeftCell="A75" workbookViewId="0">
      <selection activeCell="A94" sqref="A94"/>
    </sheetView>
  </sheetViews>
  <sheetFormatPr baseColWidth="10" defaultRowHeight="16" x14ac:dyDescent="0.2"/>
  <cols>
    <col min="1" max="1" width="44" bestFit="1" customWidth="1"/>
    <col min="2" max="2" width="9.6640625" bestFit="1" customWidth="1"/>
  </cols>
  <sheetData>
    <row r="1" spans="1:3" x14ac:dyDescent="0.2">
      <c r="A1" t="s">
        <v>23059</v>
      </c>
      <c r="B1" t="s">
        <v>23060</v>
      </c>
      <c r="C1" t="s">
        <v>23049</v>
      </c>
    </row>
    <row r="2" spans="1:3" x14ac:dyDescent="0.2">
      <c r="A2" t="s">
        <v>20078</v>
      </c>
      <c r="B2" t="s">
        <v>7049</v>
      </c>
      <c r="C2" t="b">
        <v>1</v>
      </c>
    </row>
    <row r="3" spans="1:3" x14ac:dyDescent="0.2">
      <c r="A3" t="s">
        <v>18890</v>
      </c>
      <c r="B3" t="s">
        <v>7507</v>
      </c>
      <c r="C3" t="b">
        <v>1</v>
      </c>
    </row>
    <row r="4" spans="1:3" x14ac:dyDescent="0.2">
      <c r="A4" t="s">
        <v>19116</v>
      </c>
      <c r="B4" t="s">
        <v>9857</v>
      </c>
      <c r="C4" t="b">
        <v>1</v>
      </c>
    </row>
    <row r="5" spans="1:3" x14ac:dyDescent="0.2">
      <c r="A5" t="s">
        <v>20086</v>
      </c>
      <c r="B5" t="s">
        <v>9002</v>
      </c>
      <c r="C5" t="b">
        <v>1</v>
      </c>
    </row>
    <row r="6" spans="1:3" x14ac:dyDescent="0.2">
      <c r="A6" t="s">
        <v>20087</v>
      </c>
      <c r="B6" t="s">
        <v>10039</v>
      </c>
      <c r="C6" t="b">
        <v>1</v>
      </c>
    </row>
    <row r="7" spans="1:3" x14ac:dyDescent="0.2">
      <c r="A7" t="s">
        <v>20088</v>
      </c>
      <c r="B7" t="s">
        <v>4846</v>
      </c>
      <c r="C7" t="b">
        <v>1</v>
      </c>
    </row>
    <row r="8" spans="1:3" x14ac:dyDescent="0.2">
      <c r="A8" t="s">
        <v>20089</v>
      </c>
      <c r="B8" t="s">
        <v>875</v>
      </c>
      <c r="C8" t="b">
        <v>1</v>
      </c>
    </row>
    <row r="9" spans="1:3" x14ac:dyDescent="0.2">
      <c r="A9" t="s">
        <v>20090</v>
      </c>
      <c r="B9" t="s">
        <v>2171</v>
      </c>
      <c r="C9" t="b">
        <v>1</v>
      </c>
    </row>
    <row r="10" spans="1:3" x14ac:dyDescent="0.2">
      <c r="A10" t="s">
        <v>20091</v>
      </c>
      <c r="B10" t="s">
        <v>9990</v>
      </c>
      <c r="C10" t="b">
        <v>1</v>
      </c>
    </row>
    <row r="11" spans="1:3" x14ac:dyDescent="0.2">
      <c r="A11" t="s">
        <v>20092</v>
      </c>
      <c r="B11" t="s">
        <v>9004</v>
      </c>
      <c r="C11" t="b">
        <v>1</v>
      </c>
    </row>
    <row r="12" spans="1:3" x14ac:dyDescent="0.2">
      <c r="A12" t="s">
        <v>20093</v>
      </c>
      <c r="B12" t="s">
        <v>3877</v>
      </c>
      <c r="C12" t="b">
        <v>1</v>
      </c>
    </row>
    <row r="13" spans="1:3" x14ac:dyDescent="0.2">
      <c r="A13" t="s">
        <v>20094</v>
      </c>
      <c r="B13" t="s">
        <v>10328</v>
      </c>
      <c r="C13" t="b">
        <v>1</v>
      </c>
    </row>
    <row r="14" spans="1:3" x14ac:dyDescent="0.2">
      <c r="A14" t="s">
        <v>19843</v>
      </c>
      <c r="B14" t="s">
        <v>10280</v>
      </c>
      <c r="C14" t="b">
        <v>1</v>
      </c>
    </row>
    <row r="15" spans="1:3" x14ac:dyDescent="0.2">
      <c r="A15" t="s">
        <v>20096</v>
      </c>
      <c r="B15" t="s">
        <v>11508</v>
      </c>
      <c r="C15" t="b">
        <v>1</v>
      </c>
    </row>
    <row r="16" spans="1:3" x14ac:dyDescent="0.2">
      <c r="A16" t="s">
        <v>20097</v>
      </c>
      <c r="B16" t="s">
        <v>11514</v>
      </c>
      <c r="C16" t="b">
        <v>1</v>
      </c>
    </row>
    <row r="17" spans="1:3" x14ac:dyDescent="0.2">
      <c r="A17" t="s">
        <v>19264</v>
      </c>
      <c r="B17" t="s">
        <v>11500</v>
      </c>
      <c r="C17" t="b">
        <v>1</v>
      </c>
    </row>
    <row r="18" spans="1:3" x14ac:dyDescent="0.2">
      <c r="A18" t="s">
        <v>20098</v>
      </c>
      <c r="B18" t="s">
        <v>8748</v>
      </c>
      <c r="C18" t="b">
        <v>1</v>
      </c>
    </row>
    <row r="19" spans="1:3" x14ac:dyDescent="0.2">
      <c r="A19" t="s">
        <v>19409</v>
      </c>
      <c r="B19" t="s">
        <v>7457</v>
      </c>
      <c r="C19" t="b">
        <v>1</v>
      </c>
    </row>
    <row r="20" spans="1:3" x14ac:dyDescent="0.2">
      <c r="A20" t="s">
        <v>20099</v>
      </c>
      <c r="B20" t="s">
        <v>11714</v>
      </c>
      <c r="C20" t="b">
        <v>1</v>
      </c>
    </row>
    <row r="21" spans="1:3" x14ac:dyDescent="0.2">
      <c r="A21" t="s">
        <v>20100</v>
      </c>
      <c r="B21" t="s">
        <v>10150</v>
      </c>
      <c r="C21" t="b">
        <v>1</v>
      </c>
    </row>
    <row r="22" spans="1:3" x14ac:dyDescent="0.2">
      <c r="A22" t="s">
        <v>20101</v>
      </c>
      <c r="B22" t="s">
        <v>2128</v>
      </c>
      <c r="C22" t="b">
        <v>1</v>
      </c>
    </row>
    <row r="23" spans="1:3" x14ac:dyDescent="0.2">
      <c r="A23" t="s">
        <v>20104</v>
      </c>
      <c r="B23" t="s">
        <v>1169</v>
      </c>
      <c r="C23" t="b">
        <v>1</v>
      </c>
    </row>
    <row r="24" spans="1:3" x14ac:dyDescent="0.2">
      <c r="A24" t="s">
        <v>20106</v>
      </c>
      <c r="B24" t="s">
        <v>6892</v>
      </c>
      <c r="C24" t="b">
        <v>1</v>
      </c>
    </row>
    <row r="25" spans="1:3" x14ac:dyDescent="0.2">
      <c r="A25" t="s">
        <v>473</v>
      </c>
      <c r="B25" t="s">
        <v>2257</v>
      </c>
      <c r="C25" t="b">
        <v>1</v>
      </c>
    </row>
    <row r="26" spans="1:3" x14ac:dyDescent="0.2">
      <c r="A26" t="s">
        <v>20107</v>
      </c>
      <c r="B26" t="s">
        <v>10055</v>
      </c>
      <c r="C26" t="b">
        <v>1</v>
      </c>
    </row>
    <row r="27" spans="1:3" x14ac:dyDescent="0.2">
      <c r="A27" t="s">
        <v>502</v>
      </c>
      <c r="B27" t="s">
        <v>11037</v>
      </c>
      <c r="C27" t="b">
        <v>1</v>
      </c>
    </row>
    <row r="28" spans="1:3" x14ac:dyDescent="0.2">
      <c r="A28" t="s">
        <v>20111</v>
      </c>
      <c r="B28" t="s">
        <v>11728</v>
      </c>
      <c r="C28" t="b">
        <v>1</v>
      </c>
    </row>
    <row r="29" spans="1:3" x14ac:dyDescent="0.2">
      <c r="A29" t="s">
        <v>20114</v>
      </c>
      <c r="B29" t="s">
        <v>4352</v>
      </c>
      <c r="C29" t="b">
        <v>1</v>
      </c>
    </row>
    <row r="30" spans="1:3" x14ac:dyDescent="0.2">
      <c r="A30" t="s">
        <v>20115</v>
      </c>
      <c r="B30" t="s">
        <v>12378</v>
      </c>
      <c r="C30" t="b">
        <v>1</v>
      </c>
    </row>
    <row r="31" spans="1:3" x14ac:dyDescent="0.2">
      <c r="A31" t="s">
        <v>488</v>
      </c>
      <c r="B31" t="s">
        <v>7523</v>
      </c>
      <c r="C31" t="b">
        <v>1</v>
      </c>
    </row>
    <row r="32" spans="1:3" x14ac:dyDescent="0.2">
      <c r="A32" t="s">
        <v>20002</v>
      </c>
      <c r="B32" t="s">
        <v>778</v>
      </c>
      <c r="C32" t="b">
        <v>1</v>
      </c>
    </row>
    <row r="33" spans="1:3" x14ac:dyDescent="0.2">
      <c r="A33" t="s">
        <v>20116</v>
      </c>
      <c r="B33" t="s">
        <v>830</v>
      </c>
      <c r="C33" t="b">
        <v>1</v>
      </c>
    </row>
    <row r="34" spans="1:3" x14ac:dyDescent="0.2">
      <c r="A34" t="s">
        <v>20046</v>
      </c>
      <c r="B34" t="s">
        <v>20045</v>
      </c>
      <c r="C34" t="b">
        <v>1</v>
      </c>
    </row>
    <row r="35" spans="1:3" x14ac:dyDescent="0.2">
      <c r="A35" t="s">
        <v>20117</v>
      </c>
      <c r="B35" t="s">
        <v>10944</v>
      </c>
      <c r="C35" t="b">
        <v>1</v>
      </c>
    </row>
    <row r="36" spans="1:3" x14ac:dyDescent="0.2">
      <c r="A36" t="s">
        <v>20118</v>
      </c>
      <c r="B36" t="s">
        <v>5940</v>
      </c>
      <c r="C36" t="b">
        <v>1</v>
      </c>
    </row>
    <row r="37" spans="1:3" x14ac:dyDescent="0.2">
      <c r="A37" t="s">
        <v>481</v>
      </c>
      <c r="B37" t="s">
        <v>5936</v>
      </c>
      <c r="C37" t="b">
        <v>1</v>
      </c>
    </row>
    <row r="38" spans="1:3" x14ac:dyDescent="0.2">
      <c r="A38" t="s">
        <v>20121</v>
      </c>
      <c r="B38" t="s">
        <v>20120</v>
      </c>
      <c r="C38" t="b">
        <v>1</v>
      </c>
    </row>
    <row r="39" spans="1:3" x14ac:dyDescent="0.2">
      <c r="A39" t="s">
        <v>20122</v>
      </c>
      <c r="B39" t="s">
        <v>5969</v>
      </c>
      <c r="C39" t="b">
        <v>1</v>
      </c>
    </row>
    <row r="40" spans="1:3" x14ac:dyDescent="0.2">
      <c r="A40" t="s">
        <v>20123</v>
      </c>
      <c r="B40" t="s">
        <v>2917</v>
      </c>
      <c r="C40" t="b">
        <v>1</v>
      </c>
    </row>
    <row r="41" spans="1:3" x14ac:dyDescent="0.2">
      <c r="A41" t="s">
        <v>20124</v>
      </c>
      <c r="B41" t="s">
        <v>1179</v>
      </c>
      <c r="C41" t="b">
        <v>1</v>
      </c>
    </row>
    <row r="42" spans="1:3" x14ac:dyDescent="0.2">
      <c r="A42" t="s">
        <v>20125</v>
      </c>
      <c r="B42" t="s">
        <v>8942</v>
      </c>
      <c r="C42" t="b">
        <v>1</v>
      </c>
    </row>
    <row r="43" spans="1:3" x14ac:dyDescent="0.2">
      <c r="A43" t="s">
        <v>19660</v>
      </c>
      <c r="B43" t="s">
        <v>7007</v>
      </c>
      <c r="C43" t="b">
        <v>1</v>
      </c>
    </row>
    <row r="44" spans="1:3" x14ac:dyDescent="0.2">
      <c r="A44" t="s">
        <v>19657</v>
      </c>
      <c r="B44" t="s">
        <v>7001</v>
      </c>
      <c r="C44" t="b">
        <v>1</v>
      </c>
    </row>
    <row r="45" spans="1:3" x14ac:dyDescent="0.2">
      <c r="A45" t="s">
        <v>20127</v>
      </c>
      <c r="B45" t="s">
        <v>10010</v>
      </c>
      <c r="C45" t="b">
        <v>1</v>
      </c>
    </row>
    <row r="46" spans="1:3" x14ac:dyDescent="0.2">
      <c r="A46" t="s">
        <v>20130</v>
      </c>
      <c r="B46" t="s">
        <v>20129</v>
      </c>
      <c r="C46" t="b">
        <v>1</v>
      </c>
    </row>
    <row r="47" spans="1:3" x14ac:dyDescent="0.2">
      <c r="A47" t="s">
        <v>20132</v>
      </c>
      <c r="B47" t="s">
        <v>2651</v>
      </c>
      <c r="C47" t="b">
        <v>1</v>
      </c>
    </row>
    <row r="48" spans="1:3" x14ac:dyDescent="0.2">
      <c r="A48" t="s">
        <v>19590</v>
      </c>
      <c r="B48" t="s">
        <v>5948</v>
      </c>
      <c r="C48" t="b">
        <v>1</v>
      </c>
    </row>
    <row r="49" spans="1:3" x14ac:dyDescent="0.2">
      <c r="A49" t="s">
        <v>482</v>
      </c>
      <c r="B49" t="s">
        <v>5946</v>
      </c>
      <c r="C49" t="b">
        <v>1</v>
      </c>
    </row>
    <row r="50" spans="1:3" x14ac:dyDescent="0.2">
      <c r="A50" t="s">
        <v>20133</v>
      </c>
      <c r="B50" t="s">
        <v>9713</v>
      </c>
      <c r="C50" t="b">
        <v>1</v>
      </c>
    </row>
    <row r="51" spans="1:3" x14ac:dyDescent="0.2">
      <c r="A51" t="s">
        <v>20134</v>
      </c>
      <c r="B51" t="s">
        <v>2655</v>
      </c>
      <c r="C51" t="b">
        <v>1</v>
      </c>
    </row>
    <row r="52" spans="1:3" x14ac:dyDescent="0.2">
      <c r="A52" t="s">
        <v>20135</v>
      </c>
      <c r="B52" t="s">
        <v>2657</v>
      </c>
      <c r="C52" t="b">
        <v>1</v>
      </c>
    </row>
    <row r="53" spans="1:3" x14ac:dyDescent="0.2">
      <c r="A53" t="s">
        <v>20136</v>
      </c>
      <c r="B53" t="s">
        <v>11642</v>
      </c>
      <c r="C53" t="b">
        <v>1</v>
      </c>
    </row>
    <row r="54" spans="1:3" x14ac:dyDescent="0.2">
      <c r="A54" t="s">
        <v>20137</v>
      </c>
      <c r="B54" t="s">
        <v>7365</v>
      </c>
      <c r="C54" t="b">
        <v>1</v>
      </c>
    </row>
    <row r="55" spans="1:3" x14ac:dyDescent="0.2">
      <c r="A55" t="s">
        <v>477</v>
      </c>
      <c r="B55" t="s">
        <v>2844</v>
      </c>
      <c r="C55" t="b">
        <v>1</v>
      </c>
    </row>
    <row r="56" spans="1:3" x14ac:dyDescent="0.2">
      <c r="A56" t="s">
        <v>20139</v>
      </c>
      <c r="B56" t="s">
        <v>2494</v>
      </c>
      <c r="C56" t="b">
        <v>1</v>
      </c>
    </row>
    <row r="57" spans="1:3" x14ac:dyDescent="0.2">
      <c r="A57" t="s">
        <v>19361</v>
      </c>
      <c r="B57" t="s">
        <v>2259</v>
      </c>
      <c r="C57" t="b">
        <v>1</v>
      </c>
    </row>
    <row r="58" spans="1:3" x14ac:dyDescent="0.2">
      <c r="A58" t="s">
        <v>20141</v>
      </c>
      <c r="B58" t="s">
        <v>782</v>
      </c>
      <c r="C58" t="b">
        <v>1</v>
      </c>
    </row>
    <row r="59" spans="1:3" x14ac:dyDescent="0.2">
      <c r="A59" t="s">
        <v>485</v>
      </c>
      <c r="B59" t="s">
        <v>6995</v>
      </c>
      <c r="C59" t="b">
        <v>1</v>
      </c>
    </row>
    <row r="60" spans="1:3" x14ac:dyDescent="0.2">
      <c r="A60" t="s">
        <v>19839</v>
      </c>
      <c r="B60" t="s">
        <v>10286</v>
      </c>
      <c r="C60" t="b">
        <v>1</v>
      </c>
    </row>
    <row r="61" spans="1:3" x14ac:dyDescent="0.2">
      <c r="A61" t="s">
        <v>493</v>
      </c>
      <c r="B61" t="s">
        <v>9068</v>
      </c>
      <c r="C61" t="b">
        <v>1</v>
      </c>
    </row>
    <row r="62" spans="1:3" x14ac:dyDescent="0.2">
      <c r="A62" t="s">
        <v>504</v>
      </c>
      <c r="B62" t="s">
        <v>12195</v>
      </c>
      <c r="C62" t="b">
        <v>1</v>
      </c>
    </row>
    <row r="63" spans="1:3" x14ac:dyDescent="0.2">
      <c r="A63" t="s">
        <v>20146</v>
      </c>
      <c r="B63" t="s">
        <v>1671</v>
      </c>
      <c r="C63" t="b">
        <v>1</v>
      </c>
    </row>
    <row r="64" spans="1:3" x14ac:dyDescent="0.2">
      <c r="A64" t="s">
        <v>20147</v>
      </c>
      <c r="B64" t="s">
        <v>8721</v>
      </c>
      <c r="C64" t="b">
        <v>1</v>
      </c>
    </row>
    <row r="65" spans="1:3" x14ac:dyDescent="0.2">
      <c r="A65" t="s">
        <v>20148</v>
      </c>
      <c r="B65" t="s">
        <v>2132</v>
      </c>
      <c r="C65" t="b">
        <v>1</v>
      </c>
    </row>
    <row r="66" spans="1:3" x14ac:dyDescent="0.2">
      <c r="A66" t="s">
        <v>20149</v>
      </c>
      <c r="B66" t="s">
        <v>9715</v>
      </c>
      <c r="C66" t="b">
        <v>1</v>
      </c>
    </row>
    <row r="67" spans="1:3" x14ac:dyDescent="0.2">
      <c r="A67" t="s">
        <v>20150</v>
      </c>
      <c r="B67" t="s">
        <v>11660</v>
      </c>
      <c r="C67" t="b">
        <v>1</v>
      </c>
    </row>
    <row r="68" spans="1:3" x14ac:dyDescent="0.2">
      <c r="A68" t="s">
        <v>471</v>
      </c>
      <c r="B68" t="s">
        <v>762</v>
      </c>
      <c r="C68" t="b">
        <v>1</v>
      </c>
    </row>
    <row r="69" spans="1:3" x14ac:dyDescent="0.2">
      <c r="A69" t="s">
        <v>20157</v>
      </c>
      <c r="B69" t="s">
        <v>2126</v>
      </c>
      <c r="C69" t="b">
        <v>1</v>
      </c>
    </row>
    <row r="70" spans="1:3" x14ac:dyDescent="0.2">
      <c r="A70" t="s">
        <v>20158</v>
      </c>
      <c r="B70" t="s">
        <v>2136</v>
      </c>
      <c r="C70" t="b">
        <v>1</v>
      </c>
    </row>
    <row r="71" spans="1:3" x14ac:dyDescent="0.2">
      <c r="A71" t="s">
        <v>472</v>
      </c>
      <c r="B71" t="s">
        <v>2229</v>
      </c>
      <c r="C71" t="b">
        <v>1</v>
      </c>
    </row>
    <row r="72" spans="1:3" x14ac:dyDescent="0.2">
      <c r="A72" t="s">
        <v>475</v>
      </c>
      <c r="B72" t="s">
        <v>2300</v>
      </c>
      <c r="C72" t="b">
        <v>1</v>
      </c>
    </row>
    <row r="73" spans="1:3" x14ac:dyDescent="0.2">
      <c r="A73" t="s">
        <v>20159</v>
      </c>
      <c r="B73" t="s">
        <v>2302</v>
      </c>
      <c r="C73" t="b">
        <v>1</v>
      </c>
    </row>
    <row r="74" spans="1:3" x14ac:dyDescent="0.2">
      <c r="A74" t="s">
        <v>20160</v>
      </c>
      <c r="B74" t="s">
        <v>10211</v>
      </c>
      <c r="C74" t="b">
        <v>1</v>
      </c>
    </row>
    <row r="75" spans="1:3" x14ac:dyDescent="0.2">
      <c r="A75" t="s">
        <v>480</v>
      </c>
      <c r="B75" t="s">
        <v>4823</v>
      </c>
      <c r="C75" t="b">
        <v>1</v>
      </c>
    </row>
    <row r="76" spans="1:3" x14ac:dyDescent="0.2">
      <c r="A76" t="s">
        <v>20163</v>
      </c>
      <c r="B76" t="s">
        <v>12211</v>
      </c>
      <c r="C76" t="b">
        <v>1</v>
      </c>
    </row>
    <row r="77" spans="1:3" x14ac:dyDescent="0.2">
      <c r="A77" t="s">
        <v>20164</v>
      </c>
      <c r="B77" t="s">
        <v>784</v>
      </c>
      <c r="C77" t="b">
        <v>1</v>
      </c>
    </row>
    <row r="78" spans="1:3" x14ac:dyDescent="0.2">
      <c r="A78" t="s">
        <v>20166</v>
      </c>
      <c r="B78" t="s">
        <v>4433</v>
      </c>
      <c r="C78" t="b">
        <v>1</v>
      </c>
    </row>
    <row r="79" spans="1:3" x14ac:dyDescent="0.2">
      <c r="A79" t="s">
        <v>20167</v>
      </c>
      <c r="B79" t="s">
        <v>9625</v>
      </c>
      <c r="C79" t="b">
        <v>1</v>
      </c>
    </row>
    <row r="80" spans="1:3" x14ac:dyDescent="0.2">
      <c r="A80" t="s">
        <v>19492</v>
      </c>
      <c r="B80" t="s">
        <v>4268</v>
      </c>
      <c r="C80" t="b">
        <v>1</v>
      </c>
    </row>
    <row r="81" spans="1:3" x14ac:dyDescent="0.2">
      <c r="A81" t="s">
        <v>20168</v>
      </c>
      <c r="B81" t="s">
        <v>10041</v>
      </c>
      <c r="C81" t="b">
        <v>1</v>
      </c>
    </row>
    <row r="82" spans="1:3" x14ac:dyDescent="0.2">
      <c r="A82" t="s">
        <v>20169</v>
      </c>
      <c r="B82" t="s">
        <v>2138</v>
      </c>
      <c r="C82" t="b">
        <v>1</v>
      </c>
    </row>
    <row r="83" spans="1:3" x14ac:dyDescent="0.2">
      <c r="A83" t="s">
        <v>20171</v>
      </c>
      <c r="B83" t="s">
        <v>10215</v>
      </c>
      <c r="C83" t="b">
        <v>1</v>
      </c>
    </row>
    <row r="84" spans="1:3" x14ac:dyDescent="0.2">
      <c r="A84" t="s">
        <v>20172</v>
      </c>
      <c r="B84" t="s">
        <v>4979</v>
      </c>
      <c r="C84" t="b">
        <v>1</v>
      </c>
    </row>
    <row r="85" spans="1:3" x14ac:dyDescent="0.2">
      <c r="A85" t="s">
        <v>20173</v>
      </c>
      <c r="B85" t="s">
        <v>10213</v>
      </c>
      <c r="C85" t="b">
        <v>1</v>
      </c>
    </row>
    <row r="86" spans="1:3" x14ac:dyDescent="0.2">
      <c r="A86" t="s">
        <v>20174</v>
      </c>
      <c r="B86" t="s">
        <v>11512</v>
      </c>
      <c r="C86" t="b">
        <v>1</v>
      </c>
    </row>
    <row r="87" spans="1:3" x14ac:dyDescent="0.2">
      <c r="A87" t="s">
        <v>20175</v>
      </c>
      <c r="B87" t="s">
        <v>2919</v>
      </c>
      <c r="C87" t="b">
        <v>1</v>
      </c>
    </row>
    <row r="88" spans="1:3" x14ac:dyDescent="0.2">
      <c r="A88" t="s">
        <v>20176</v>
      </c>
      <c r="B88" t="s">
        <v>11233</v>
      </c>
      <c r="C88" t="b">
        <v>1</v>
      </c>
    </row>
    <row r="89" spans="1:3" x14ac:dyDescent="0.2">
      <c r="A89" t="s">
        <v>500</v>
      </c>
      <c r="B89" t="s">
        <v>10934</v>
      </c>
      <c r="C89" t="b">
        <v>1</v>
      </c>
    </row>
    <row r="90" spans="1:3" x14ac:dyDescent="0.2">
      <c r="A90" t="s">
        <v>20177</v>
      </c>
      <c r="B90" t="s">
        <v>7533</v>
      </c>
      <c r="C90" t="b">
        <v>1</v>
      </c>
    </row>
    <row r="91" spans="1:3" x14ac:dyDescent="0.2">
      <c r="A91" t="s">
        <v>505</v>
      </c>
      <c r="B91" t="s">
        <v>12226</v>
      </c>
      <c r="C91" t="b">
        <v>1</v>
      </c>
    </row>
    <row r="92" spans="1:3" x14ac:dyDescent="0.2">
      <c r="A92" t="s">
        <v>20178</v>
      </c>
      <c r="B92" t="s">
        <v>10156</v>
      </c>
      <c r="C92" t="b">
        <v>1</v>
      </c>
    </row>
    <row r="93" spans="1:3" x14ac:dyDescent="0.2">
      <c r="A93" t="s">
        <v>478</v>
      </c>
      <c r="B93" t="s">
        <v>2913</v>
      </c>
      <c r="C93" t="b">
        <v>1</v>
      </c>
    </row>
    <row r="94" spans="1:3" x14ac:dyDescent="0.2">
      <c r="A94" t="s">
        <v>491</v>
      </c>
      <c r="B94" t="s">
        <v>8754</v>
      </c>
      <c r="C94" t="b">
        <v>1</v>
      </c>
    </row>
    <row r="95" spans="1:3" x14ac:dyDescent="0.2">
      <c r="A95" t="s">
        <v>20181</v>
      </c>
      <c r="B95" t="s">
        <v>11510</v>
      </c>
      <c r="C95" t="b">
        <v>1</v>
      </c>
    </row>
    <row r="96" spans="1:3" x14ac:dyDescent="0.2">
      <c r="A96" t="s">
        <v>503</v>
      </c>
      <c r="B96" t="s">
        <v>11613</v>
      </c>
      <c r="C96" t="b">
        <v>1</v>
      </c>
    </row>
    <row r="97" spans="1:3" x14ac:dyDescent="0.2">
      <c r="A97" t="s">
        <v>495</v>
      </c>
      <c r="B97" t="s">
        <v>9550</v>
      </c>
      <c r="C97" t="b">
        <v>1</v>
      </c>
    </row>
    <row r="98" spans="1:3" x14ac:dyDescent="0.2">
      <c r="A98" t="s">
        <v>19695</v>
      </c>
      <c r="B98" t="s">
        <v>9717</v>
      </c>
      <c r="C98" t="b">
        <v>1</v>
      </c>
    </row>
    <row r="99" spans="1:3" x14ac:dyDescent="0.2">
      <c r="A99" t="s">
        <v>20182</v>
      </c>
      <c r="B99" t="s">
        <v>10942</v>
      </c>
      <c r="C99" t="b">
        <v>1</v>
      </c>
    </row>
    <row r="100" spans="1:3" x14ac:dyDescent="0.2">
      <c r="A100" t="s">
        <v>484</v>
      </c>
      <c r="B100" t="s">
        <v>6890</v>
      </c>
      <c r="C100" t="b">
        <v>1</v>
      </c>
    </row>
    <row r="101" spans="1:3" x14ac:dyDescent="0.2">
      <c r="A101" t="s">
        <v>501</v>
      </c>
      <c r="B101" t="s">
        <v>10997</v>
      </c>
      <c r="C101" t="b">
        <v>1</v>
      </c>
    </row>
    <row r="102" spans="1:3" x14ac:dyDescent="0.2">
      <c r="A102" t="s">
        <v>20183</v>
      </c>
      <c r="B102" t="s">
        <v>11530</v>
      </c>
      <c r="C102" t="b">
        <v>1</v>
      </c>
    </row>
    <row r="103" spans="1:3" x14ac:dyDescent="0.2">
      <c r="A103" t="s">
        <v>498</v>
      </c>
      <c r="B103" t="s">
        <v>10612</v>
      </c>
      <c r="C103" t="b">
        <v>1</v>
      </c>
    </row>
    <row r="104" spans="1:3" x14ac:dyDescent="0.2">
      <c r="A104" t="s">
        <v>20185</v>
      </c>
      <c r="B104" t="s">
        <v>8176</v>
      </c>
      <c r="C104" t="b">
        <v>1</v>
      </c>
    </row>
    <row r="105" spans="1:3" x14ac:dyDescent="0.2">
      <c r="A105" t="s">
        <v>20186</v>
      </c>
      <c r="B105" t="s">
        <v>4154</v>
      </c>
      <c r="C105" t="b">
        <v>1</v>
      </c>
    </row>
    <row r="106" spans="1:3" x14ac:dyDescent="0.2">
      <c r="A106" t="s">
        <v>499</v>
      </c>
      <c r="B106" t="s">
        <v>10930</v>
      </c>
      <c r="C106" t="b">
        <v>1</v>
      </c>
    </row>
    <row r="107" spans="1:3" x14ac:dyDescent="0.2">
      <c r="A107" t="s">
        <v>483</v>
      </c>
      <c r="B107" t="s">
        <v>6675</v>
      </c>
      <c r="C107" t="b">
        <v>1</v>
      </c>
    </row>
    <row r="108" spans="1:3" x14ac:dyDescent="0.2">
      <c r="A108" t="s">
        <v>497</v>
      </c>
      <c r="B108" t="s">
        <v>10004</v>
      </c>
      <c r="C108" t="b">
        <v>1</v>
      </c>
    </row>
    <row r="109" spans="1:3" x14ac:dyDescent="0.2">
      <c r="A109" t="s">
        <v>20187</v>
      </c>
      <c r="B109" t="s">
        <v>2620</v>
      </c>
      <c r="C109" t="b">
        <v>1</v>
      </c>
    </row>
    <row r="110" spans="1:3" x14ac:dyDescent="0.2">
      <c r="A110" t="s">
        <v>20188</v>
      </c>
      <c r="B110" t="s">
        <v>4266</v>
      </c>
      <c r="C110" t="b">
        <v>1</v>
      </c>
    </row>
    <row r="111" spans="1:3" x14ac:dyDescent="0.2">
      <c r="A111" t="s">
        <v>479</v>
      </c>
      <c r="B111" t="s">
        <v>4042</v>
      </c>
      <c r="C111" t="b">
        <v>1</v>
      </c>
    </row>
    <row r="112" spans="1:3" x14ac:dyDescent="0.2">
      <c r="A112" t="s">
        <v>474</v>
      </c>
      <c r="B112" t="s">
        <v>2263</v>
      </c>
      <c r="C112" t="b">
        <v>1</v>
      </c>
    </row>
    <row r="113" spans="1:3" x14ac:dyDescent="0.2">
      <c r="A113" t="s">
        <v>20189</v>
      </c>
      <c r="B113" t="s">
        <v>2286</v>
      </c>
      <c r="C113" t="b">
        <v>1</v>
      </c>
    </row>
    <row r="114" spans="1:3" x14ac:dyDescent="0.2">
      <c r="A114" t="s">
        <v>507</v>
      </c>
      <c r="B114" t="s">
        <v>12376</v>
      </c>
      <c r="C114" t="b">
        <v>1</v>
      </c>
    </row>
    <row r="115" spans="1:3" x14ac:dyDescent="0.2">
      <c r="A115" t="s">
        <v>490</v>
      </c>
      <c r="B115" t="s">
        <v>8333</v>
      </c>
      <c r="C115" t="b">
        <v>1</v>
      </c>
    </row>
    <row r="116" spans="1:3" x14ac:dyDescent="0.2">
      <c r="A116" t="s">
        <v>496</v>
      </c>
      <c r="B116" t="s">
        <v>20128</v>
      </c>
      <c r="C116" t="b">
        <v>1</v>
      </c>
    </row>
    <row r="117" spans="1:3" x14ac:dyDescent="0.2">
      <c r="A117" t="s">
        <v>20190</v>
      </c>
      <c r="B117" t="s">
        <v>2661</v>
      </c>
      <c r="C117" t="b">
        <v>1</v>
      </c>
    </row>
    <row r="118" spans="1:3" x14ac:dyDescent="0.2">
      <c r="A118" t="s">
        <v>20191</v>
      </c>
      <c r="B118" t="s">
        <v>1628</v>
      </c>
      <c r="C118" t="b">
        <v>1</v>
      </c>
    </row>
    <row r="119" spans="1:3" x14ac:dyDescent="0.2">
      <c r="A119" t="s">
        <v>486</v>
      </c>
      <c r="B119" t="s">
        <v>7011</v>
      </c>
      <c r="C119" t="b">
        <v>1</v>
      </c>
    </row>
    <row r="120" spans="1:3" x14ac:dyDescent="0.2">
      <c r="A120" t="s">
        <v>492</v>
      </c>
      <c r="B120" t="s">
        <v>8996</v>
      </c>
      <c r="C120" t="b">
        <v>1</v>
      </c>
    </row>
    <row r="121" spans="1:3" x14ac:dyDescent="0.2">
      <c r="A121" t="s">
        <v>20192</v>
      </c>
      <c r="B121" t="s">
        <v>2134</v>
      </c>
      <c r="C121" t="b">
        <v>1</v>
      </c>
    </row>
    <row r="122" spans="1:3" x14ac:dyDescent="0.2">
      <c r="A122" t="s">
        <v>489</v>
      </c>
      <c r="B122" t="s">
        <v>7529</v>
      </c>
      <c r="C122" t="b">
        <v>1</v>
      </c>
    </row>
    <row r="123" spans="1:3" x14ac:dyDescent="0.2">
      <c r="A123" t="s">
        <v>476</v>
      </c>
      <c r="B123" t="s">
        <v>2541</v>
      </c>
      <c r="C123" t="b">
        <v>1</v>
      </c>
    </row>
    <row r="124" spans="1:3" x14ac:dyDescent="0.2">
      <c r="A124" t="s">
        <v>487</v>
      </c>
      <c r="B124" t="s">
        <v>7037</v>
      </c>
      <c r="C124" t="b">
        <v>1</v>
      </c>
    </row>
    <row r="125" spans="1:3" x14ac:dyDescent="0.2">
      <c r="A125" t="s">
        <v>494</v>
      </c>
      <c r="B125" t="s">
        <v>20193</v>
      </c>
      <c r="C125" t="b">
        <v>1</v>
      </c>
    </row>
    <row r="126" spans="1:3" x14ac:dyDescent="0.2">
      <c r="A126" t="s">
        <v>506</v>
      </c>
      <c r="B126" t="s">
        <v>12232</v>
      </c>
      <c r="C126" t="b">
        <v>1</v>
      </c>
    </row>
    <row r="127" spans="1:3" x14ac:dyDescent="0.2">
      <c r="A127" t="s">
        <v>12719</v>
      </c>
      <c r="B127" t="s">
        <v>2108</v>
      </c>
      <c r="C127" t="b">
        <v>1</v>
      </c>
    </row>
    <row r="128" spans="1:3" x14ac:dyDescent="0.2">
      <c r="A128" t="s">
        <v>18094</v>
      </c>
      <c r="B128" t="s">
        <v>6470</v>
      </c>
      <c r="C128" t="b">
        <v>1</v>
      </c>
    </row>
    <row r="129" spans="1:3" x14ac:dyDescent="0.2">
      <c r="A129" t="s">
        <v>20215</v>
      </c>
      <c r="B129" t="s">
        <v>9006</v>
      </c>
      <c r="C129" t="b">
        <v>1</v>
      </c>
    </row>
    <row r="130" spans="1:3" x14ac:dyDescent="0.2">
      <c r="A130" t="s">
        <v>18338</v>
      </c>
      <c r="B130" t="s">
        <v>12205</v>
      </c>
      <c r="C130" t="b">
        <v>1</v>
      </c>
    </row>
    <row r="131" spans="1:3" x14ac:dyDescent="0.2">
      <c r="A131" t="s">
        <v>18225</v>
      </c>
      <c r="B131" t="s">
        <v>9253</v>
      </c>
      <c r="C131" t="b">
        <v>1</v>
      </c>
    </row>
    <row r="132" spans="1:3" x14ac:dyDescent="0.2">
      <c r="A132" t="s">
        <v>18207</v>
      </c>
      <c r="B132" t="s">
        <v>9066</v>
      </c>
      <c r="C132" t="b">
        <v>1</v>
      </c>
    </row>
    <row r="133" spans="1:3" x14ac:dyDescent="0.2">
      <c r="A133" t="s">
        <v>18153</v>
      </c>
      <c r="B133" t="s">
        <v>7570</v>
      </c>
      <c r="C133" t="b">
        <v>1</v>
      </c>
    </row>
    <row r="134" spans="1:3" x14ac:dyDescent="0.2">
      <c r="A134" t="s">
        <v>17960</v>
      </c>
      <c r="B134" t="s">
        <v>2937</v>
      </c>
      <c r="C134" t="b">
        <v>1</v>
      </c>
    </row>
    <row r="135" spans="1:3" x14ac:dyDescent="0.2">
      <c r="A135" t="s">
        <v>18139</v>
      </c>
      <c r="B135" t="s">
        <v>7501</v>
      </c>
      <c r="C135" t="b">
        <v>1</v>
      </c>
    </row>
    <row r="136" spans="1:3" x14ac:dyDescent="0.2">
      <c r="A136" t="s">
        <v>20221</v>
      </c>
      <c r="B136" t="s">
        <v>2292</v>
      </c>
      <c r="C136" t="b">
        <v>1</v>
      </c>
    </row>
    <row r="137" spans="1:3" x14ac:dyDescent="0.2">
      <c r="A137" t="s">
        <v>18202</v>
      </c>
      <c r="B137" t="s">
        <v>8970</v>
      </c>
      <c r="C137" t="b">
        <v>1</v>
      </c>
    </row>
    <row r="138" spans="1:3" x14ac:dyDescent="0.2">
      <c r="A138" t="s">
        <v>17908</v>
      </c>
      <c r="B138" t="s">
        <v>1805</v>
      </c>
      <c r="C138" t="b">
        <v>1</v>
      </c>
    </row>
    <row r="139" spans="1:3" x14ac:dyDescent="0.2">
      <c r="A139" t="s">
        <v>17985</v>
      </c>
      <c r="B139" t="s">
        <v>3239</v>
      </c>
      <c r="C139" t="b">
        <v>1</v>
      </c>
    </row>
    <row r="140" spans="1:3" x14ac:dyDescent="0.2">
      <c r="A140" t="s">
        <v>19666</v>
      </c>
      <c r="B140" t="s">
        <v>7005</v>
      </c>
      <c r="C140" t="b">
        <v>1</v>
      </c>
    </row>
    <row r="141" spans="1:3" x14ac:dyDescent="0.2">
      <c r="A141" t="s">
        <v>18035</v>
      </c>
      <c r="B141" t="s">
        <v>10330</v>
      </c>
      <c r="C141" t="b">
        <v>1</v>
      </c>
    </row>
    <row r="142" spans="1:3" x14ac:dyDescent="0.2">
      <c r="A142" t="s">
        <v>18117</v>
      </c>
      <c r="B142" t="s">
        <v>7041</v>
      </c>
      <c r="C142" t="b">
        <v>1</v>
      </c>
    </row>
    <row r="143" spans="1:3" x14ac:dyDescent="0.2">
      <c r="A143" t="s">
        <v>18329</v>
      </c>
      <c r="B143" t="s">
        <v>12095</v>
      </c>
      <c r="C143" t="b">
        <v>1</v>
      </c>
    </row>
    <row r="144" spans="1:3" x14ac:dyDescent="0.2">
      <c r="A144" t="s">
        <v>18199</v>
      </c>
      <c r="B144" t="s">
        <v>8938</v>
      </c>
      <c r="C144" t="b">
        <v>1</v>
      </c>
    </row>
    <row r="145" spans="1:3" x14ac:dyDescent="0.2">
      <c r="A145" t="s">
        <v>18233</v>
      </c>
      <c r="B145" t="s">
        <v>20226</v>
      </c>
      <c r="C145" t="b">
        <v>1</v>
      </c>
    </row>
    <row r="146" spans="1:3" x14ac:dyDescent="0.2">
      <c r="A146" t="s">
        <v>20227</v>
      </c>
      <c r="B146" t="s">
        <v>11756</v>
      </c>
      <c r="C146" t="b">
        <v>1</v>
      </c>
    </row>
    <row r="147" spans="1:3" x14ac:dyDescent="0.2">
      <c r="A147" t="s">
        <v>14891</v>
      </c>
      <c r="B147" t="s">
        <v>1669</v>
      </c>
      <c r="C147" t="b">
        <v>1</v>
      </c>
    </row>
    <row r="148" spans="1:3" x14ac:dyDescent="0.2">
      <c r="A148" t="s">
        <v>20230</v>
      </c>
      <c r="B148" t="s">
        <v>20229</v>
      </c>
      <c r="C148" t="b">
        <v>1</v>
      </c>
    </row>
    <row r="149" spans="1:3" x14ac:dyDescent="0.2">
      <c r="A149" t="s">
        <v>18968</v>
      </c>
      <c r="B149" t="s">
        <v>7059</v>
      </c>
      <c r="C149" t="b">
        <v>1</v>
      </c>
    </row>
    <row r="150" spans="1:3" x14ac:dyDescent="0.2">
      <c r="A150" t="s">
        <v>18187</v>
      </c>
      <c r="B150" t="s">
        <v>8744</v>
      </c>
      <c r="C150" t="b">
        <v>1</v>
      </c>
    </row>
    <row r="151" spans="1:3" x14ac:dyDescent="0.2">
      <c r="A151" t="s">
        <v>18188</v>
      </c>
      <c r="B151" t="s">
        <v>8750</v>
      </c>
      <c r="C151" t="b">
        <v>1</v>
      </c>
    </row>
    <row r="152" spans="1:3" x14ac:dyDescent="0.2">
      <c r="A152" t="s">
        <v>14875</v>
      </c>
      <c r="B152" t="s">
        <v>1537</v>
      </c>
      <c r="C152" t="b">
        <v>1</v>
      </c>
    </row>
    <row r="153" spans="1:3" x14ac:dyDescent="0.2">
      <c r="A153" t="s">
        <v>17944</v>
      </c>
      <c r="B153" t="s">
        <v>2561</v>
      </c>
      <c r="C153" t="b">
        <v>1</v>
      </c>
    </row>
    <row r="154" spans="1:3" x14ac:dyDescent="0.2">
      <c r="A154" t="s">
        <v>18570</v>
      </c>
      <c r="B154" t="s">
        <v>10134</v>
      </c>
      <c r="C154" t="b">
        <v>1</v>
      </c>
    </row>
    <row r="155" spans="1:3" x14ac:dyDescent="0.2">
      <c r="A155" t="s">
        <v>17983</v>
      </c>
      <c r="B155" t="s">
        <v>6782</v>
      </c>
      <c r="C155" t="b">
        <v>1</v>
      </c>
    </row>
    <row r="156" spans="1:3" x14ac:dyDescent="0.2">
      <c r="A156" t="s">
        <v>14945</v>
      </c>
      <c r="B156" t="s">
        <v>9319</v>
      </c>
      <c r="C156" t="b">
        <v>1</v>
      </c>
    </row>
    <row r="157" spans="1:3" x14ac:dyDescent="0.2">
      <c r="A157" t="s">
        <v>17909</v>
      </c>
      <c r="B157" t="s">
        <v>1807</v>
      </c>
      <c r="C157" t="b">
        <v>1</v>
      </c>
    </row>
    <row r="158" spans="1:3" x14ac:dyDescent="0.2">
      <c r="A158" t="s">
        <v>18351</v>
      </c>
      <c r="B158" t="s">
        <v>12427</v>
      </c>
      <c r="C158" t="b">
        <v>1</v>
      </c>
    </row>
    <row r="159" spans="1:3" x14ac:dyDescent="0.2">
      <c r="A159" t="s">
        <v>18285</v>
      </c>
      <c r="B159" t="s">
        <v>10651</v>
      </c>
      <c r="C159" t="b">
        <v>1</v>
      </c>
    </row>
    <row r="160" spans="1:3" x14ac:dyDescent="0.2">
      <c r="A160" t="s">
        <v>18147</v>
      </c>
      <c r="B160" t="s">
        <v>7509</v>
      </c>
      <c r="C160" t="b">
        <v>1</v>
      </c>
    </row>
    <row r="161" spans="1:3" x14ac:dyDescent="0.2">
      <c r="A161" t="s">
        <v>17810</v>
      </c>
      <c r="B161" t="s">
        <v>10148</v>
      </c>
      <c r="C161" t="b">
        <v>1</v>
      </c>
    </row>
    <row r="162" spans="1:3" x14ac:dyDescent="0.2">
      <c r="A162" t="s">
        <v>18298</v>
      </c>
      <c r="B162" t="s">
        <v>11027</v>
      </c>
      <c r="C162" t="b">
        <v>1</v>
      </c>
    </row>
    <row r="163" spans="1:3" x14ac:dyDescent="0.2">
      <c r="A163" t="s">
        <v>18294</v>
      </c>
      <c r="B163" t="s">
        <v>11003</v>
      </c>
      <c r="C163" t="b">
        <v>1</v>
      </c>
    </row>
    <row r="164" spans="1:3" x14ac:dyDescent="0.2">
      <c r="A164" t="s">
        <v>20254</v>
      </c>
      <c r="B164" t="s">
        <v>11882</v>
      </c>
      <c r="C164" t="b">
        <v>1</v>
      </c>
    </row>
    <row r="165" spans="1:3" x14ac:dyDescent="0.2">
      <c r="A165" t="s">
        <v>18275</v>
      </c>
      <c r="B165" t="s">
        <v>10152</v>
      </c>
      <c r="C165" t="b">
        <v>1</v>
      </c>
    </row>
    <row r="166" spans="1:3" x14ac:dyDescent="0.2">
      <c r="A166" t="s">
        <v>18234</v>
      </c>
      <c r="B166" t="s">
        <v>20255</v>
      </c>
      <c r="C166" t="b">
        <v>1</v>
      </c>
    </row>
    <row r="167" spans="1:3" x14ac:dyDescent="0.2">
      <c r="A167" t="s">
        <v>17930</v>
      </c>
      <c r="B167" t="s">
        <v>2130</v>
      </c>
      <c r="C167" t="b">
        <v>1</v>
      </c>
    </row>
    <row r="168" spans="1:3" x14ac:dyDescent="0.2">
      <c r="A168" t="s">
        <v>18567</v>
      </c>
      <c r="B168" t="s">
        <v>871</v>
      </c>
      <c r="C168" t="b">
        <v>1</v>
      </c>
    </row>
    <row r="169" spans="1:3" x14ac:dyDescent="0.2">
      <c r="A169" t="s">
        <v>12720</v>
      </c>
      <c r="B169" t="s">
        <v>2110</v>
      </c>
      <c r="C169" t="b">
        <v>1</v>
      </c>
    </row>
    <row r="170" spans="1:3" x14ac:dyDescent="0.2">
      <c r="A170" t="s">
        <v>17970</v>
      </c>
      <c r="B170" t="s">
        <v>4350</v>
      </c>
      <c r="C170" t="b">
        <v>1</v>
      </c>
    </row>
    <row r="171" spans="1:3" x14ac:dyDescent="0.2">
      <c r="A171" t="s">
        <v>18120</v>
      </c>
      <c r="B171" t="s">
        <v>7061</v>
      </c>
      <c r="C171" t="b">
        <v>1</v>
      </c>
    </row>
    <row r="172" spans="1:3" x14ac:dyDescent="0.2">
      <c r="A172" t="s">
        <v>20268</v>
      </c>
      <c r="B172" t="s">
        <v>10145</v>
      </c>
      <c r="C172" t="b">
        <v>1</v>
      </c>
    </row>
    <row r="173" spans="1:3" x14ac:dyDescent="0.2">
      <c r="A173" t="s">
        <v>20270</v>
      </c>
      <c r="B173" t="s">
        <v>20269</v>
      </c>
      <c r="C173" t="b">
        <v>1</v>
      </c>
    </row>
    <row r="174" spans="1:3" x14ac:dyDescent="0.2">
      <c r="A174" t="s">
        <v>18148</v>
      </c>
      <c r="B174" t="s">
        <v>7511</v>
      </c>
      <c r="C174" t="b">
        <v>1</v>
      </c>
    </row>
    <row r="175" spans="1:3" x14ac:dyDescent="0.2">
      <c r="A175" t="s">
        <v>18011</v>
      </c>
      <c r="B175" t="s">
        <v>4044</v>
      </c>
      <c r="C175" t="b">
        <v>1</v>
      </c>
    </row>
    <row r="176" spans="1:3" x14ac:dyDescent="0.2">
      <c r="A176" t="s">
        <v>18034</v>
      </c>
      <c r="B176" t="s">
        <v>5110</v>
      </c>
      <c r="C176" t="b">
        <v>1</v>
      </c>
    </row>
    <row r="177" spans="1:3" x14ac:dyDescent="0.2">
      <c r="A177" t="s">
        <v>144</v>
      </c>
      <c r="B177" t="s">
        <v>3306</v>
      </c>
      <c r="C177" t="b">
        <v>1</v>
      </c>
    </row>
    <row r="178" spans="1:3" x14ac:dyDescent="0.2">
      <c r="A178" t="s">
        <v>17994</v>
      </c>
      <c r="B178" t="s">
        <v>3308</v>
      </c>
      <c r="C178" t="b">
        <v>1</v>
      </c>
    </row>
    <row r="179" spans="1:3" x14ac:dyDescent="0.2">
      <c r="A179" t="s">
        <v>20275</v>
      </c>
      <c r="B179" t="s">
        <v>844</v>
      </c>
      <c r="C179" t="b">
        <v>1</v>
      </c>
    </row>
    <row r="180" spans="1:3" x14ac:dyDescent="0.2">
      <c r="A180" t="s">
        <v>17725</v>
      </c>
      <c r="B180" t="s">
        <v>4690</v>
      </c>
      <c r="C180" t="b">
        <v>1</v>
      </c>
    </row>
    <row r="181" spans="1:3" x14ac:dyDescent="0.2">
      <c r="A181" t="s">
        <v>18140</v>
      </c>
      <c r="B181" t="s">
        <v>7503</v>
      </c>
      <c r="C181" t="b">
        <v>1</v>
      </c>
    </row>
    <row r="182" spans="1:3" x14ac:dyDescent="0.2">
      <c r="A182" t="s">
        <v>18330</v>
      </c>
      <c r="B182" t="s">
        <v>12097</v>
      </c>
      <c r="C182" t="b">
        <v>1</v>
      </c>
    </row>
    <row r="183" spans="1:3" x14ac:dyDescent="0.2">
      <c r="A183" t="s">
        <v>18135</v>
      </c>
      <c r="B183" t="s">
        <v>7373</v>
      </c>
      <c r="C183" t="b">
        <v>1</v>
      </c>
    </row>
    <row r="184" spans="1:3" x14ac:dyDescent="0.2">
      <c r="A184" t="s">
        <v>17923</v>
      </c>
      <c r="B184" t="s">
        <v>2092</v>
      </c>
      <c r="C184" t="b">
        <v>1</v>
      </c>
    </row>
    <row r="185" spans="1:3" x14ac:dyDescent="0.2">
      <c r="A185" t="s">
        <v>18309</v>
      </c>
      <c r="B185" t="s">
        <v>11356</v>
      </c>
      <c r="C185" t="b">
        <v>1</v>
      </c>
    </row>
    <row r="186" spans="1:3" x14ac:dyDescent="0.2">
      <c r="A186" t="s">
        <v>18116</v>
      </c>
      <c r="B186" t="s">
        <v>7015</v>
      </c>
      <c r="C186" t="b">
        <v>1</v>
      </c>
    </row>
    <row r="187" spans="1:3" x14ac:dyDescent="0.2">
      <c r="A187" t="s">
        <v>12733</v>
      </c>
      <c r="B187" t="s">
        <v>1171</v>
      </c>
      <c r="C187" t="b">
        <v>1</v>
      </c>
    </row>
    <row r="188" spans="1:3" x14ac:dyDescent="0.2">
      <c r="A188" t="s">
        <v>18087</v>
      </c>
      <c r="B188" t="s">
        <v>1845</v>
      </c>
      <c r="C188" t="b">
        <v>1</v>
      </c>
    </row>
    <row r="189" spans="1:3" x14ac:dyDescent="0.2">
      <c r="A189" t="s">
        <v>18142</v>
      </c>
      <c r="B189" t="s">
        <v>7477</v>
      </c>
      <c r="C189" t="b">
        <v>1</v>
      </c>
    </row>
    <row r="190" spans="1:3" x14ac:dyDescent="0.2">
      <c r="A190" t="s">
        <v>14933</v>
      </c>
      <c r="B190" t="s">
        <v>9675</v>
      </c>
      <c r="C190" t="b">
        <v>1</v>
      </c>
    </row>
    <row r="191" spans="1:3" x14ac:dyDescent="0.2">
      <c r="A191" t="s">
        <v>18012</v>
      </c>
      <c r="B191" t="s">
        <v>4046</v>
      </c>
      <c r="C191" t="b">
        <v>1</v>
      </c>
    </row>
    <row r="192" spans="1:3" x14ac:dyDescent="0.2">
      <c r="A192" t="s">
        <v>20294</v>
      </c>
      <c r="B192" t="s">
        <v>6999</v>
      </c>
      <c r="C192" t="b">
        <v>1</v>
      </c>
    </row>
    <row r="193" spans="1:3" x14ac:dyDescent="0.2">
      <c r="A193" t="s">
        <v>14864</v>
      </c>
      <c r="B193" t="s">
        <v>826</v>
      </c>
      <c r="C193" t="b">
        <v>1</v>
      </c>
    </row>
    <row r="194" spans="1:3" x14ac:dyDescent="0.2">
      <c r="A194" t="s">
        <v>18080</v>
      </c>
      <c r="B194" t="s">
        <v>6207</v>
      </c>
      <c r="C194" t="b">
        <v>1</v>
      </c>
    </row>
    <row r="195" spans="1:3" x14ac:dyDescent="0.2">
      <c r="A195" t="s">
        <v>18204</v>
      </c>
      <c r="B195" t="s">
        <v>9008</v>
      </c>
      <c r="C195" t="b">
        <v>1</v>
      </c>
    </row>
    <row r="196" spans="1:3" x14ac:dyDescent="0.2">
      <c r="A196" t="s">
        <v>20300</v>
      </c>
      <c r="B196" t="s">
        <v>11049</v>
      </c>
      <c r="C196" t="b">
        <v>1</v>
      </c>
    </row>
    <row r="197" spans="1:3" x14ac:dyDescent="0.2">
      <c r="A197" t="s">
        <v>20301</v>
      </c>
      <c r="B197" t="s">
        <v>11041</v>
      </c>
      <c r="C197" t="b">
        <v>1</v>
      </c>
    </row>
    <row r="198" spans="1:3" x14ac:dyDescent="0.2">
      <c r="A198" t="s">
        <v>18009</v>
      </c>
      <c r="B198" t="s">
        <v>3838</v>
      </c>
      <c r="C198" t="b">
        <v>1</v>
      </c>
    </row>
    <row r="199" spans="1:3" x14ac:dyDescent="0.2">
      <c r="A199" t="s">
        <v>59</v>
      </c>
      <c r="B199" t="s">
        <v>1392</v>
      </c>
      <c r="C199" t="b">
        <v>1</v>
      </c>
    </row>
    <row r="200" spans="1:3" x14ac:dyDescent="0.2">
      <c r="A200" t="s">
        <v>18038</v>
      </c>
      <c r="B200" t="s">
        <v>5118</v>
      </c>
      <c r="C200" t="b">
        <v>1</v>
      </c>
    </row>
    <row r="201" spans="1:3" x14ac:dyDescent="0.2">
      <c r="A201" t="s">
        <v>18299</v>
      </c>
      <c r="B201" t="s">
        <v>11029</v>
      </c>
      <c r="C201" t="b">
        <v>1</v>
      </c>
    </row>
    <row r="202" spans="1:3" x14ac:dyDescent="0.2">
      <c r="A202" t="s">
        <v>12752</v>
      </c>
      <c r="B202" t="s">
        <v>11734</v>
      </c>
      <c r="C202" t="b">
        <v>1</v>
      </c>
    </row>
    <row r="203" spans="1:3" x14ac:dyDescent="0.2">
      <c r="A203" t="s">
        <v>18312</v>
      </c>
      <c r="B203" t="s">
        <v>11726</v>
      </c>
      <c r="C203" t="b">
        <v>1</v>
      </c>
    </row>
    <row r="204" spans="1:3" x14ac:dyDescent="0.2">
      <c r="A204" t="s">
        <v>18571</v>
      </c>
      <c r="B204" t="s">
        <v>10136</v>
      </c>
      <c r="C204" t="b">
        <v>1</v>
      </c>
    </row>
    <row r="205" spans="1:3" x14ac:dyDescent="0.2">
      <c r="A205" t="s">
        <v>20306</v>
      </c>
      <c r="B205" t="s">
        <v>11884</v>
      </c>
      <c r="C205" t="b">
        <v>1</v>
      </c>
    </row>
    <row r="206" spans="1:3" x14ac:dyDescent="0.2">
      <c r="A206" t="s">
        <v>17949</v>
      </c>
      <c r="B206" t="s">
        <v>2624</v>
      </c>
      <c r="C206" t="b">
        <v>1</v>
      </c>
    </row>
    <row r="207" spans="1:3" x14ac:dyDescent="0.2">
      <c r="A207" t="s">
        <v>18102</v>
      </c>
      <c r="B207" t="s">
        <v>6545</v>
      </c>
      <c r="C207" t="b">
        <v>1</v>
      </c>
    </row>
    <row r="208" spans="1:3" x14ac:dyDescent="0.2">
      <c r="A208" t="s">
        <v>18251</v>
      </c>
      <c r="B208" t="s">
        <v>9677</v>
      </c>
      <c r="C208" t="b">
        <v>1</v>
      </c>
    </row>
    <row r="209" spans="1:3" x14ac:dyDescent="0.2">
      <c r="A209" t="s">
        <v>20309</v>
      </c>
      <c r="B209" t="s">
        <v>20308</v>
      </c>
      <c r="C209" t="b">
        <v>1</v>
      </c>
    </row>
    <row r="210" spans="1:3" x14ac:dyDescent="0.2">
      <c r="A210" t="s">
        <v>18260</v>
      </c>
      <c r="B210" t="s">
        <v>20311</v>
      </c>
      <c r="C210" t="b">
        <v>1</v>
      </c>
    </row>
    <row r="211" spans="1:3" x14ac:dyDescent="0.2">
      <c r="A211" t="s">
        <v>18623</v>
      </c>
      <c r="B211" t="s">
        <v>3219</v>
      </c>
      <c r="C211" t="b">
        <v>1</v>
      </c>
    </row>
    <row r="212" spans="1:3" x14ac:dyDescent="0.2">
      <c r="A212" t="s">
        <v>17885</v>
      </c>
      <c r="B212" t="s">
        <v>780</v>
      </c>
      <c r="C212" t="b">
        <v>1</v>
      </c>
    </row>
    <row r="213" spans="1:3" x14ac:dyDescent="0.2">
      <c r="A213" t="s">
        <v>18314</v>
      </c>
      <c r="B213" t="s">
        <v>11750</v>
      </c>
      <c r="C213" t="b">
        <v>1</v>
      </c>
    </row>
    <row r="214" spans="1:3" x14ac:dyDescent="0.2">
      <c r="A214" t="s">
        <v>20328</v>
      </c>
      <c r="B214" t="s">
        <v>9010</v>
      </c>
      <c r="C214" t="b">
        <v>1</v>
      </c>
    </row>
    <row r="215" spans="1:3" x14ac:dyDescent="0.2">
      <c r="A215" t="s">
        <v>20334</v>
      </c>
      <c r="B215" t="s">
        <v>20333</v>
      </c>
      <c r="C215" t="b">
        <v>1</v>
      </c>
    </row>
    <row r="216" spans="1:3" x14ac:dyDescent="0.2">
      <c r="A216" t="s">
        <v>20336</v>
      </c>
      <c r="B216" t="s">
        <v>20335</v>
      </c>
      <c r="C216" t="b">
        <v>1</v>
      </c>
    </row>
    <row r="217" spans="1:3" x14ac:dyDescent="0.2">
      <c r="A217" t="s">
        <v>18978</v>
      </c>
      <c r="B217" t="s">
        <v>10305</v>
      </c>
      <c r="C217" t="b">
        <v>1</v>
      </c>
    </row>
    <row r="218" spans="1:3" x14ac:dyDescent="0.2">
      <c r="A218" t="s">
        <v>14913</v>
      </c>
      <c r="B218" t="s">
        <v>1737</v>
      </c>
      <c r="C218" t="b">
        <v>1</v>
      </c>
    </row>
    <row r="219" spans="1:3" x14ac:dyDescent="0.2">
      <c r="A219" t="s">
        <v>14932</v>
      </c>
      <c r="B219" t="s">
        <v>9679</v>
      </c>
      <c r="C219" t="b">
        <v>1</v>
      </c>
    </row>
    <row r="220" spans="1:3" x14ac:dyDescent="0.2">
      <c r="A220" t="s">
        <v>17680</v>
      </c>
      <c r="B220" t="s">
        <v>2330</v>
      </c>
      <c r="C220" t="b">
        <v>1</v>
      </c>
    </row>
    <row r="221" spans="1:3" x14ac:dyDescent="0.2">
      <c r="A221" t="s">
        <v>18292</v>
      </c>
      <c r="B221" t="s">
        <v>10936</v>
      </c>
      <c r="C221" t="b">
        <v>1</v>
      </c>
    </row>
    <row r="222" spans="1:3" x14ac:dyDescent="0.2">
      <c r="A222" t="s">
        <v>18344</v>
      </c>
      <c r="B222" t="s">
        <v>12230</v>
      </c>
      <c r="C222" t="b">
        <v>1</v>
      </c>
    </row>
    <row r="223" spans="1:3" x14ac:dyDescent="0.2">
      <c r="A223" t="s">
        <v>20343</v>
      </c>
      <c r="B223" t="s">
        <v>20342</v>
      </c>
      <c r="C223" t="b">
        <v>1</v>
      </c>
    </row>
    <row r="224" spans="1:3" x14ac:dyDescent="0.2">
      <c r="A224" t="s">
        <v>20345</v>
      </c>
      <c r="B224" t="s">
        <v>20344</v>
      </c>
      <c r="C224" t="b">
        <v>1</v>
      </c>
    </row>
    <row r="225" spans="1:3" x14ac:dyDescent="0.2">
      <c r="A225" t="s">
        <v>18143</v>
      </c>
      <c r="B225" t="s">
        <v>7479</v>
      </c>
      <c r="C225" t="b">
        <v>1</v>
      </c>
    </row>
    <row r="226" spans="1:3" x14ac:dyDescent="0.2">
      <c r="A226" t="s">
        <v>20347</v>
      </c>
      <c r="B226" t="s">
        <v>5103</v>
      </c>
      <c r="C226" t="b">
        <v>1</v>
      </c>
    </row>
    <row r="227" spans="1:3" x14ac:dyDescent="0.2">
      <c r="A227" t="s">
        <v>18130</v>
      </c>
      <c r="B227" t="s">
        <v>7231</v>
      </c>
      <c r="C227" t="b">
        <v>1</v>
      </c>
    </row>
    <row r="228" spans="1:3" x14ac:dyDescent="0.2">
      <c r="A228" t="s">
        <v>18030</v>
      </c>
      <c r="B228" t="s">
        <v>4951</v>
      </c>
      <c r="C228" t="b">
        <v>1</v>
      </c>
    </row>
    <row r="229" spans="1:3" x14ac:dyDescent="0.2">
      <c r="A229" t="s">
        <v>20359</v>
      </c>
      <c r="B229" t="s">
        <v>20358</v>
      </c>
      <c r="C229" t="b">
        <v>1</v>
      </c>
    </row>
    <row r="230" spans="1:3" x14ac:dyDescent="0.2">
      <c r="A230" t="s">
        <v>18036</v>
      </c>
      <c r="B230" t="s">
        <v>12288</v>
      </c>
      <c r="C230" t="b">
        <v>1</v>
      </c>
    </row>
    <row r="231" spans="1:3" x14ac:dyDescent="0.2">
      <c r="A231" t="s">
        <v>20070</v>
      </c>
      <c r="B231" t="s">
        <v>12294</v>
      </c>
      <c r="C231" t="b">
        <v>1</v>
      </c>
    </row>
    <row r="232" spans="1:3" x14ac:dyDescent="0.2">
      <c r="A232" t="s">
        <v>17962</v>
      </c>
      <c r="B232" t="s">
        <v>2929</v>
      </c>
      <c r="C232" t="b">
        <v>1</v>
      </c>
    </row>
    <row r="233" spans="1:3" x14ac:dyDescent="0.2">
      <c r="A233" t="s">
        <v>17681</v>
      </c>
      <c r="B233" t="s">
        <v>2332</v>
      </c>
      <c r="C233" t="b">
        <v>1</v>
      </c>
    </row>
    <row r="234" spans="1:3" x14ac:dyDescent="0.2">
      <c r="A234" t="s">
        <v>18235</v>
      </c>
      <c r="B234" t="s">
        <v>20366</v>
      </c>
      <c r="C234" t="b">
        <v>1</v>
      </c>
    </row>
    <row r="235" spans="1:3" x14ac:dyDescent="0.2">
      <c r="A235" t="s">
        <v>17963</v>
      </c>
      <c r="B235" t="s">
        <v>2931</v>
      </c>
      <c r="C235" t="b">
        <v>1</v>
      </c>
    </row>
    <row r="236" spans="1:3" x14ac:dyDescent="0.2">
      <c r="A236" t="s">
        <v>17986</v>
      </c>
      <c r="B236" t="s">
        <v>3241</v>
      </c>
      <c r="C236" t="b">
        <v>1</v>
      </c>
    </row>
    <row r="237" spans="1:3" x14ac:dyDescent="0.2">
      <c r="A237" t="s">
        <v>12744</v>
      </c>
      <c r="B237" t="s">
        <v>6948</v>
      </c>
      <c r="C237" t="b">
        <v>1</v>
      </c>
    </row>
    <row r="238" spans="1:3" x14ac:dyDescent="0.2">
      <c r="A238" t="s">
        <v>18186</v>
      </c>
      <c r="B238" t="s">
        <v>8697</v>
      </c>
      <c r="C238" t="b">
        <v>1</v>
      </c>
    </row>
    <row r="239" spans="1:3" x14ac:dyDescent="0.2">
      <c r="A239" t="s">
        <v>17990</v>
      </c>
      <c r="B239" t="s">
        <v>3267</v>
      </c>
      <c r="C239" t="b">
        <v>1</v>
      </c>
    </row>
    <row r="240" spans="1:3" x14ac:dyDescent="0.2">
      <c r="A240" t="s">
        <v>20370</v>
      </c>
      <c r="B240" t="s">
        <v>9012</v>
      </c>
      <c r="C240" t="b">
        <v>1</v>
      </c>
    </row>
    <row r="241" spans="1:3" x14ac:dyDescent="0.2">
      <c r="A241" t="s">
        <v>317</v>
      </c>
      <c r="B241" t="s">
        <v>8805</v>
      </c>
      <c r="C241" t="b">
        <v>1</v>
      </c>
    </row>
    <row r="242" spans="1:3" x14ac:dyDescent="0.2">
      <c r="A242" t="s">
        <v>18349</v>
      </c>
      <c r="B242" t="s">
        <v>12349</v>
      </c>
      <c r="C242" t="b">
        <v>1</v>
      </c>
    </row>
    <row r="243" spans="1:3" x14ac:dyDescent="0.2">
      <c r="A243" t="s">
        <v>18092</v>
      </c>
      <c r="B243" t="s">
        <v>6413</v>
      </c>
      <c r="C243" t="b">
        <v>1</v>
      </c>
    </row>
    <row r="244" spans="1:3" x14ac:dyDescent="0.2">
      <c r="A244" t="s">
        <v>18093</v>
      </c>
      <c r="B244" t="s">
        <v>6415</v>
      </c>
      <c r="C244" t="b">
        <v>1</v>
      </c>
    </row>
    <row r="245" spans="1:3" x14ac:dyDescent="0.2">
      <c r="A245" t="s">
        <v>17987</v>
      </c>
      <c r="B245" t="s">
        <v>3243</v>
      </c>
      <c r="C245" t="b">
        <v>1</v>
      </c>
    </row>
    <row r="246" spans="1:3" x14ac:dyDescent="0.2">
      <c r="A246" t="s">
        <v>17781</v>
      </c>
      <c r="B246" t="s">
        <v>8940</v>
      </c>
      <c r="C246" t="b">
        <v>1</v>
      </c>
    </row>
    <row r="247" spans="1:3" x14ac:dyDescent="0.2">
      <c r="A247" t="s">
        <v>14951</v>
      </c>
      <c r="B247" t="s">
        <v>9331</v>
      </c>
      <c r="C247" t="b">
        <v>1</v>
      </c>
    </row>
    <row r="248" spans="1:3" x14ac:dyDescent="0.2">
      <c r="A248" t="s">
        <v>17924</v>
      </c>
      <c r="B248" t="s">
        <v>2094</v>
      </c>
      <c r="C248" t="b">
        <v>1</v>
      </c>
    </row>
    <row r="249" spans="1:3" x14ac:dyDescent="0.2">
      <c r="A249" t="s">
        <v>18747</v>
      </c>
      <c r="B249" t="s">
        <v>12380</v>
      </c>
      <c r="C249" t="b">
        <v>1</v>
      </c>
    </row>
    <row r="250" spans="1:3" x14ac:dyDescent="0.2">
      <c r="A250" t="s">
        <v>19157</v>
      </c>
      <c r="B250" t="s">
        <v>3314</v>
      </c>
      <c r="C250" t="b">
        <v>1</v>
      </c>
    </row>
    <row r="251" spans="1:3" x14ac:dyDescent="0.2">
      <c r="A251" t="s">
        <v>17965</v>
      </c>
      <c r="B251" t="s">
        <v>3044</v>
      </c>
      <c r="C251" t="b">
        <v>1</v>
      </c>
    </row>
    <row r="252" spans="1:3" x14ac:dyDescent="0.2">
      <c r="A252" t="s">
        <v>18566</v>
      </c>
      <c r="B252" t="s">
        <v>4953</v>
      </c>
      <c r="C252" t="b">
        <v>1</v>
      </c>
    </row>
    <row r="253" spans="1:3" x14ac:dyDescent="0.2">
      <c r="A253" t="s">
        <v>18966</v>
      </c>
      <c r="B253" t="s">
        <v>7079</v>
      </c>
      <c r="C253" t="b">
        <v>1</v>
      </c>
    </row>
    <row r="254" spans="1:3" x14ac:dyDescent="0.2">
      <c r="A254" t="s">
        <v>18243</v>
      </c>
      <c r="B254" t="s">
        <v>9623</v>
      </c>
      <c r="C254" t="b">
        <v>1</v>
      </c>
    </row>
    <row r="255" spans="1:3" x14ac:dyDescent="0.2">
      <c r="A255" t="s">
        <v>20406</v>
      </c>
      <c r="B255" t="s">
        <v>20405</v>
      </c>
      <c r="C255" t="b">
        <v>1</v>
      </c>
    </row>
    <row r="256" spans="1:3" x14ac:dyDescent="0.2">
      <c r="A256" t="s">
        <v>18290</v>
      </c>
      <c r="B256" t="s">
        <v>10791</v>
      </c>
      <c r="C256" t="b">
        <v>1</v>
      </c>
    </row>
    <row r="257" spans="1:3" x14ac:dyDescent="0.2">
      <c r="A257" t="s">
        <v>17952</v>
      </c>
      <c r="B257" t="s">
        <v>2653</v>
      </c>
      <c r="C257" t="b">
        <v>1</v>
      </c>
    </row>
    <row r="258" spans="1:3" x14ac:dyDescent="0.2">
      <c r="A258" t="s">
        <v>18118</v>
      </c>
      <c r="B258" t="s">
        <v>7043</v>
      </c>
      <c r="C258" t="b">
        <v>1</v>
      </c>
    </row>
    <row r="259" spans="1:3" x14ac:dyDescent="0.2">
      <c r="A259" t="s">
        <v>18252</v>
      </c>
      <c r="B259" t="s">
        <v>9681</v>
      </c>
      <c r="C259" t="b">
        <v>1</v>
      </c>
    </row>
    <row r="260" spans="1:3" x14ac:dyDescent="0.2">
      <c r="A260" t="s">
        <v>19030</v>
      </c>
      <c r="B260" t="s">
        <v>7639</v>
      </c>
      <c r="C260" t="b">
        <v>1</v>
      </c>
    </row>
    <row r="261" spans="1:3" x14ac:dyDescent="0.2">
      <c r="A261" t="s">
        <v>20412</v>
      </c>
      <c r="B261" t="s">
        <v>9703</v>
      </c>
      <c r="C261" t="b">
        <v>1</v>
      </c>
    </row>
    <row r="262" spans="1:3" x14ac:dyDescent="0.2">
      <c r="A262" t="s">
        <v>18261</v>
      </c>
      <c r="B262" t="s">
        <v>7952</v>
      </c>
      <c r="C262" t="b">
        <v>1</v>
      </c>
    </row>
    <row r="263" spans="1:3" x14ac:dyDescent="0.2">
      <c r="A263" t="s">
        <v>17910</v>
      </c>
      <c r="B263" t="s">
        <v>1809</v>
      </c>
      <c r="C263" t="b">
        <v>1</v>
      </c>
    </row>
    <row r="264" spans="1:3" x14ac:dyDescent="0.2">
      <c r="A264" t="s">
        <v>17953</v>
      </c>
      <c r="B264" t="s">
        <v>2659</v>
      </c>
      <c r="C264" t="b">
        <v>1</v>
      </c>
    </row>
    <row r="265" spans="1:3" x14ac:dyDescent="0.2">
      <c r="A265" t="s">
        <v>18119</v>
      </c>
      <c r="B265" t="s">
        <v>7045</v>
      </c>
      <c r="C265" t="b">
        <v>1</v>
      </c>
    </row>
    <row r="266" spans="1:3" x14ac:dyDescent="0.2">
      <c r="A266" t="s">
        <v>14863</v>
      </c>
      <c r="B266" t="s">
        <v>832</v>
      </c>
      <c r="C266" t="b">
        <v>1</v>
      </c>
    </row>
    <row r="267" spans="1:3" x14ac:dyDescent="0.2">
      <c r="A267" t="s">
        <v>20426</v>
      </c>
      <c r="B267" t="s">
        <v>20425</v>
      </c>
      <c r="C267" t="b">
        <v>1</v>
      </c>
    </row>
    <row r="268" spans="1:3" x14ac:dyDescent="0.2">
      <c r="A268" t="s">
        <v>18134</v>
      </c>
      <c r="B268" t="s">
        <v>7367</v>
      </c>
      <c r="C268" t="b">
        <v>1</v>
      </c>
    </row>
    <row r="269" spans="1:3" x14ac:dyDescent="0.2">
      <c r="A269" t="s">
        <v>18281</v>
      </c>
      <c r="B269" t="s">
        <v>10589</v>
      </c>
      <c r="C269" t="b">
        <v>1</v>
      </c>
    </row>
    <row r="270" spans="1:3" x14ac:dyDescent="0.2">
      <c r="A270" t="s">
        <v>18281</v>
      </c>
      <c r="B270" t="s">
        <v>10587</v>
      </c>
      <c r="C270" t="b">
        <v>1</v>
      </c>
    </row>
    <row r="271" spans="1:3" x14ac:dyDescent="0.2">
      <c r="A271" t="s">
        <v>17894</v>
      </c>
      <c r="B271" t="s">
        <v>1124</v>
      </c>
      <c r="C271" t="b">
        <v>1</v>
      </c>
    </row>
    <row r="272" spans="1:3" x14ac:dyDescent="0.2">
      <c r="A272" t="s">
        <v>17880</v>
      </c>
      <c r="B272" t="s">
        <v>1120</v>
      </c>
      <c r="C272" t="b">
        <v>1</v>
      </c>
    </row>
    <row r="273" spans="1:3" x14ac:dyDescent="0.2">
      <c r="A273" t="s">
        <v>18880</v>
      </c>
      <c r="B273" t="s">
        <v>7578</v>
      </c>
      <c r="C273" t="b">
        <v>1</v>
      </c>
    </row>
    <row r="274" spans="1:3" x14ac:dyDescent="0.2">
      <c r="A274" t="s">
        <v>18164</v>
      </c>
      <c r="B274" t="s">
        <v>7948</v>
      </c>
      <c r="C274" t="b">
        <v>1</v>
      </c>
    </row>
    <row r="275" spans="1:3" x14ac:dyDescent="0.2">
      <c r="A275" t="s">
        <v>18236</v>
      </c>
      <c r="B275" t="s">
        <v>20437</v>
      </c>
      <c r="C275" t="b">
        <v>1</v>
      </c>
    </row>
    <row r="276" spans="1:3" x14ac:dyDescent="0.2">
      <c r="A276" t="s">
        <v>20439</v>
      </c>
      <c r="B276" t="s">
        <v>4203</v>
      </c>
      <c r="C276" t="b">
        <v>1</v>
      </c>
    </row>
    <row r="277" spans="1:3" x14ac:dyDescent="0.2">
      <c r="A277" t="s">
        <v>17988</v>
      </c>
      <c r="B277" t="s">
        <v>3245</v>
      </c>
      <c r="C277" t="b">
        <v>1</v>
      </c>
    </row>
    <row r="278" spans="1:3" x14ac:dyDescent="0.2">
      <c r="A278" t="s">
        <v>19028</v>
      </c>
      <c r="B278" t="s">
        <v>7635</v>
      </c>
      <c r="C278" t="b">
        <v>1</v>
      </c>
    </row>
    <row r="279" spans="1:3" x14ac:dyDescent="0.2">
      <c r="A279" t="s">
        <v>18980</v>
      </c>
      <c r="B279" t="s">
        <v>7786</v>
      </c>
      <c r="C279" t="b">
        <v>1</v>
      </c>
    </row>
    <row r="280" spans="1:3" x14ac:dyDescent="0.2">
      <c r="A280" t="s">
        <v>20448</v>
      </c>
      <c r="B280" t="s">
        <v>7009</v>
      </c>
      <c r="C280" t="b">
        <v>1</v>
      </c>
    </row>
    <row r="281" spans="1:3" x14ac:dyDescent="0.2">
      <c r="A281" t="s">
        <v>20454</v>
      </c>
      <c r="B281" t="s">
        <v>7003</v>
      </c>
      <c r="C281" t="b">
        <v>1</v>
      </c>
    </row>
    <row r="282" spans="1:3" x14ac:dyDescent="0.2">
      <c r="A282" t="s">
        <v>18237</v>
      </c>
      <c r="B282" t="s">
        <v>20455</v>
      </c>
      <c r="C282" t="b">
        <v>1</v>
      </c>
    </row>
    <row r="283" spans="1:3" x14ac:dyDescent="0.2">
      <c r="A283" t="s">
        <v>19096</v>
      </c>
      <c r="B283" t="s">
        <v>7317</v>
      </c>
      <c r="C283" t="b">
        <v>1</v>
      </c>
    </row>
    <row r="284" spans="1:3" x14ac:dyDescent="0.2">
      <c r="A284" t="s">
        <v>18340</v>
      </c>
      <c r="B284" t="s">
        <v>12207</v>
      </c>
      <c r="C284" t="b">
        <v>1</v>
      </c>
    </row>
    <row r="285" spans="1:3" x14ac:dyDescent="0.2">
      <c r="A285" t="s">
        <v>407</v>
      </c>
      <c r="B285" t="s">
        <v>10874</v>
      </c>
      <c r="C285" t="b">
        <v>1</v>
      </c>
    </row>
    <row r="286" spans="1:3" x14ac:dyDescent="0.2">
      <c r="A286" t="s">
        <v>19121</v>
      </c>
      <c r="B286" t="s">
        <v>9321</v>
      </c>
      <c r="C286" t="b">
        <v>1</v>
      </c>
    </row>
    <row r="287" spans="1:3" x14ac:dyDescent="0.2">
      <c r="A287" t="s">
        <v>20465</v>
      </c>
      <c r="B287" t="s">
        <v>8719</v>
      </c>
      <c r="C287" t="b">
        <v>1</v>
      </c>
    </row>
    <row r="288" spans="1:3" x14ac:dyDescent="0.2">
      <c r="A288" t="s">
        <v>17943</v>
      </c>
      <c r="B288" t="s">
        <v>2334</v>
      </c>
      <c r="C288" t="b">
        <v>1</v>
      </c>
    </row>
    <row r="289" spans="1:3" x14ac:dyDescent="0.2">
      <c r="A289" t="s">
        <v>17694</v>
      </c>
      <c r="B289" t="s">
        <v>4354</v>
      </c>
      <c r="C289" t="b">
        <v>1</v>
      </c>
    </row>
    <row r="290" spans="1:3" x14ac:dyDescent="0.2">
      <c r="A290" t="s">
        <v>18230</v>
      </c>
      <c r="B290" t="s">
        <v>9384</v>
      </c>
      <c r="C290" t="b">
        <v>1</v>
      </c>
    </row>
    <row r="291" spans="1:3" x14ac:dyDescent="0.2">
      <c r="A291" t="s">
        <v>19204</v>
      </c>
      <c r="B291" t="s">
        <v>4518</v>
      </c>
      <c r="C291" t="b">
        <v>1</v>
      </c>
    </row>
    <row r="292" spans="1:3" x14ac:dyDescent="0.2">
      <c r="A292" t="s">
        <v>17925</v>
      </c>
      <c r="B292" t="s">
        <v>10795</v>
      </c>
      <c r="C292" t="b">
        <v>1</v>
      </c>
    </row>
    <row r="293" spans="1:3" x14ac:dyDescent="0.2">
      <c r="A293" t="s">
        <v>14916</v>
      </c>
      <c r="B293" t="s">
        <v>1749</v>
      </c>
      <c r="C293" t="b">
        <v>1</v>
      </c>
    </row>
    <row r="294" spans="1:3" x14ac:dyDescent="0.2">
      <c r="A294" t="s">
        <v>17855</v>
      </c>
      <c r="B294" t="s">
        <v>4977</v>
      </c>
      <c r="C294" t="b">
        <v>1</v>
      </c>
    </row>
    <row r="295" spans="1:3" x14ac:dyDescent="0.2">
      <c r="A295" t="s">
        <v>17782</v>
      </c>
      <c r="B295" t="s">
        <v>8944</v>
      </c>
      <c r="C295" t="b">
        <v>1</v>
      </c>
    </row>
    <row r="296" spans="1:3" x14ac:dyDescent="0.2">
      <c r="A296" t="s">
        <v>19282</v>
      </c>
      <c r="B296" t="s">
        <v>846</v>
      </c>
      <c r="C296" t="b">
        <v>1</v>
      </c>
    </row>
    <row r="297" spans="1:3" x14ac:dyDescent="0.2">
      <c r="A297" t="s">
        <v>20481</v>
      </c>
      <c r="B297" t="s">
        <v>836</v>
      </c>
      <c r="C297" t="b">
        <v>1</v>
      </c>
    </row>
    <row r="298" spans="1:3" x14ac:dyDescent="0.2">
      <c r="A298" t="s">
        <v>20483</v>
      </c>
      <c r="B298" t="s">
        <v>3080</v>
      </c>
      <c r="C298" t="b">
        <v>1</v>
      </c>
    </row>
    <row r="299" spans="1:3" x14ac:dyDescent="0.2">
      <c r="A299" t="s">
        <v>18238</v>
      </c>
      <c r="B299" t="s">
        <v>20484</v>
      </c>
      <c r="C299" t="b">
        <v>1</v>
      </c>
    </row>
    <row r="300" spans="1:3" x14ac:dyDescent="0.2">
      <c r="A300" t="s">
        <v>20487</v>
      </c>
      <c r="B300" t="s">
        <v>2582</v>
      </c>
      <c r="C300" t="b">
        <v>1</v>
      </c>
    </row>
    <row r="301" spans="1:3" x14ac:dyDescent="0.2">
      <c r="A301" t="s">
        <v>20489</v>
      </c>
      <c r="B301" t="s">
        <v>5316</v>
      </c>
      <c r="C301" t="b">
        <v>1</v>
      </c>
    </row>
    <row r="302" spans="1:3" x14ac:dyDescent="0.2">
      <c r="A302" t="s">
        <v>18303</v>
      </c>
      <c r="B302" t="s">
        <v>11123</v>
      </c>
      <c r="C302" t="b">
        <v>1</v>
      </c>
    </row>
    <row r="303" spans="1:3" x14ac:dyDescent="0.2">
      <c r="A303" t="s">
        <v>17783</v>
      </c>
      <c r="B303" t="s">
        <v>8946</v>
      </c>
      <c r="C303" t="b">
        <v>1</v>
      </c>
    </row>
    <row r="304" spans="1:3" x14ac:dyDescent="0.2">
      <c r="A304" t="s">
        <v>18231</v>
      </c>
      <c r="B304" t="s">
        <v>9386</v>
      </c>
      <c r="C304" t="b">
        <v>1</v>
      </c>
    </row>
    <row r="305" spans="1:3" x14ac:dyDescent="0.2">
      <c r="A305" t="s">
        <v>18111</v>
      </c>
      <c r="B305" t="s">
        <v>6788</v>
      </c>
      <c r="C305" t="b">
        <v>1</v>
      </c>
    </row>
    <row r="306" spans="1:3" x14ac:dyDescent="0.2">
      <c r="A306" t="s">
        <v>17984</v>
      </c>
      <c r="B306" t="s">
        <v>6784</v>
      </c>
      <c r="C306" t="b">
        <v>1</v>
      </c>
    </row>
    <row r="307" spans="1:3" x14ac:dyDescent="0.2">
      <c r="A307" t="s">
        <v>19109</v>
      </c>
      <c r="B307" t="s">
        <v>9416</v>
      </c>
      <c r="C307" t="b">
        <v>1</v>
      </c>
    </row>
    <row r="308" spans="1:3" x14ac:dyDescent="0.2">
      <c r="A308" t="s">
        <v>18253</v>
      </c>
      <c r="B308" t="s">
        <v>9683</v>
      </c>
      <c r="C308" t="b">
        <v>1</v>
      </c>
    </row>
    <row r="309" spans="1:3" x14ac:dyDescent="0.2">
      <c r="A309" t="s">
        <v>18149</v>
      </c>
      <c r="B309" t="s">
        <v>7513</v>
      </c>
      <c r="C309" t="b">
        <v>1</v>
      </c>
    </row>
    <row r="310" spans="1:3" x14ac:dyDescent="0.2">
      <c r="A310" t="s">
        <v>17967</v>
      </c>
      <c r="B310" t="s">
        <v>3046</v>
      </c>
      <c r="C310" t="b">
        <v>1</v>
      </c>
    </row>
    <row r="311" spans="1:3" x14ac:dyDescent="0.2">
      <c r="A311" t="s">
        <v>20501</v>
      </c>
      <c r="B311" t="s">
        <v>11526</v>
      </c>
      <c r="C311" t="b">
        <v>1</v>
      </c>
    </row>
    <row r="312" spans="1:3" x14ac:dyDescent="0.2">
      <c r="A312" t="s">
        <v>17936</v>
      </c>
      <c r="B312" t="s">
        <v>2173</v>
      </c>
      <c r="C312" t="b">
        <v>1</v>
      </c>
    </row>
    <row r="313" spans="1:3" x14ac:dyDescent="0.2">
      <c r="A313" t="s">
        <v>19099</v>
      </c>
      <c r="B313" t="s">
        <v>7321</v>
      </c>
      <c r="C313" t="b">
        <v>1</v>
      </c>
    </row>
    <row r="314" spans="1:3" x14ac:dyDescent="0.2">
      <c r="A314" t="s">
        <v>18313</v>
      </c>
      <c r="B314" t="s">
        <v>11730</v>
      </c>
      <c r="C314" t="b">
        <v>1</v>
      </c>
    </row>
    <row r="315" spans="1:3" x14ac:dyDescent="0.2">
      <c r="A315" t="s">
        <v>12725</v>
      </c>
      <c r="B315" t="s">
        <v>8472</v>
      </c>
      <c r="C315" t="b">
        <v>1</v>
      </c>
    </row>
    <row r="316" spans="1:3" x14ac:dyDescent="0.2">
      <c r="A316" t="s">
        <v>18211</v>
      </c>
      <c r="B316" t="s">
        <v>9134</v>
      </c>
      <c r="C316" t="b">
        <v>1</v>
      </c>
    </row>
    <row r="317" spans="1:3" x14ac:dyDescent="0.2">
      <c r="A317" t="s">
        <v>18088</v>
      </c>
      <c r="B317" t="s">
        <v>1847</v>
      </c>
      <c r="C317" t="b">
        <v>1</v>
      </c>
    </row>
    <row r="318" spans="1:3" x14ac:dyDescent="0.2">
      <c r="A318" t="s">
        <v>20512</v>
      </c>
      <c r="B318" t="s">
        <v>10094</v>
      </c>
      <c r="C318" t="b">
        <v>1</v>
      </c>
    </row>
    <row r="319" spans="1:3" x14ac:dyDescent="0.2">
      <c r="A319" t="s">
        <v>14946</v>
      </c>
      <c r="B319" t="s">
        <v>9323</v>
      </c>
      <c r="C319" t="b">
        <v>1</v>
      </c>
    </row>
    <row r="320" spans="1:3" x14ac:dyDescent="0.2">
      <c r="A320" t="s">
        <v>18266</v>
      </c>
      <c r="B320" t="s">
        <v>9992</v>
      </c>
      <c r="C320" t="b">
        <v>1</v>
      </c>
    </row>
    <row r="321" spans="1:3" x14ac:dyDescent="0.2">
      <c r="A321" t="s">
        <v>18115</v>
      </c>
      <c r="B321" t="s">
        <v>7013</v>
      </c>
      <c r="C321" t="b">
        <v>1</v>
      </c>
    </row>
    <row r="322" spans="1:3" x14ac:dyDescent="0.2">
      <c r="A322" t="s">
        <v>17921</v>
      </c>
      <c r="B322" t="s">
        <v>2124</v>
      </c>
      <c r="C322" t="b">
        <v>1</v>
      </c>
    </row>
    <row r="323" spans="1:3" x14ac:dyDescent="0.2">
      <c r="A323" t="s">
        <v>18203</v>
      </c>
      <c r="B323" t="s">
        <v>8972</v>
      </c>
      <c r="C323" t="b">
        <v>1</v>
      </c>
    </row>
    <row r="324" spans="1:3" x14ac:dyDescent="0.2">
      <c r="A324" t="s">
        <v>18569</v>
      </c>
      <c r="B324" t="s">
        <v>10577</v>
      </c>
      <c r="C324" t="b">
        <v>1</v>
      </c>
    </row>
    <row r="325" spans="1:3" x14ac:dyDescent="0.2">
      <c r="A325" t="s">
        <v>20526</v>
      </c>
      <c r="B325" t="s">
        <v>20525</v>
      </c>
      <c r="C325" t="b">
        <v>1</v>
      </c>
    </row>
    <row r="326" spans="1:3" x14ac:dyDescent="0.2">
      <c r="A326" t="s">
        <v>19364</v>
      </c>
      <c r="B326" t="s">
        <v>2233</v>
      </c>
      <c r="C326" t="b">
        <v>1</v>
      </c>
    </row>
    <row r="327" spans="1:3" x14ac:dyDescent="0.2">
      <c r="A327" t="s">
        <v>20532</v>
      </c>
      <c r="B327" t="s">
        <v>7527</v>
      </c>
      <c r="C327" t="b">
        <v>1</v>
      </c>
    </row>
    <row r="328" spans="1:3" x14ac:dyDescent="0.2">
      <c r="A328" t="s">
        <v>18133</v>
      </c>
      <c r="B328" t="s">
        <v>7255</v>
      </c>
      <c r="C328" t="b">
        <v>1</v>
      </c>
    </row>
    <row r="329" spans="1:3" x14ac:dyDescent="0.2">
      <c r="A329" t="s">
        <v>18184</v>
      </c>
      <c r="B329" t="s">
        <v>7259</v>
      </c>
      <c r="C329" t="b">
        <v>1</v>
      </c>
    </row>
    <row r="330" spans="1:3" x14ac:dyDescent="0.2">
      <c r="A330" t="s">
        <v>18239</v>
      </c>
      <c r="B330" t="s">
        <v>20534</v>
      </c>
      <c r="C330" t="b">
        <v>1</v>
      </c>
    </row>
    <row r="331" spans="1:3" x14ac:dyDescent="0.2">
      <c r="A331" t="s">
        <v>18300</v>
      </c>
      <c r="B331" t="s">
        <v>11031</v>
      </c>
      <c r="C331" t="b">
        <v>1</v>
      </c>
    </row>
    <row r="332" spans="1:3" x14ac:dyDescent="0.2">
      <c r="A332" t="s">
        <v>18939</v>
      </c>
      <c r="B332" t="s">
        <v>1673</v>
      </c>
      <c r="C332" t="b">
        <v>1</v>
      </c>
    </row>
    <row r="333" spans="1:3" x14ac:dyDescent="0.2">
      <c r="A333" t="s">
        <v>18226</v>
      </c>
      <c r="B333" t="s">
        <v>9255</v>
      </c>
      <c r="C333" t="b">
        <v>1</v>
      </c>
    </row>
    <row r="334" spans="1:3" x14ac:dyDescent="0.2">
      <c r="A334" t="s">
        <v>18091</v>
      </c>
      <c r="B334" t="s">
        <v>6409</v>
      </c>
      <c r="C334" t="b">
        <v>1</v>
      </c>
    </row>
    <row r="335" spans="1:3" x14ac:dyDescent="0.2">
      <c r="A335" t="s">
        <v>18024</v>
      </c>
      <c r="B335" t="s">
        <v>11502</v>
      </c>
      <c r="C335" t="b">
        <v>1</v>
      </c>
    </row>
    <row r="336" spans="1:3" x14ac:dyDescent="0.2">
      <c r="A336" t="s">
        <v>18301</v>
      </c>
      <c r="B336" t="s">
        <v>11033</v>
      </c>
      <c r="C336" t="b">
        <v>1</v>
      </c>
    </row>
    <row r="337" spans="1:3" x14ac:dyDescent="0.2">
      <c r="A337" t="s">
        <v>14791</v>
      </c>
      <c r="B337" t="s">
        <v>1185</v>
      </c>
      <c r="C337" t="b">
        <v>1</v>
      </c>
    </row>
    <row r="338" spans="1:3" x14ac:dyDescent="0.2">
      <c r="A338" t="s">
        <v>14915</v>
      </c>
      <c r="B338" t="s">
        <v>1747</v>
      </c>
      <c r="C338" t="b">
        <v>1</v>
      </c>
    </row>
    <row r="339" spans="1:3" x14ac:dyDescent="0.2">
      <c r="A339" t="s">
        <v>18626</v>
      </c>
      <c r="B339" t="s">
        <v>3221</v>
      </c>
      <c r="C339" t="b">
        <v>1</v>
      </c>
    </row>
    <row r="340" spans="1:3" x14ac:dyDescent="0.2">
      <c r="A340" t="s">
        <v>18315</v>
      </c>
      <c r="B340" t="s">
        <v>11752</v>
      </c>
      <c r="C340" t="b">
        <v>1</v>
      </c>
    </row>
    <row r="341" spans="1:3" x14ac:dyDescent="0.2">
      <c r="A341" t="s">
        <v>18256</v>
      </c>
      <c r="B341" t="s">
        <v>9701</v>
      </c>
      <c r="C341" t="b">
        <v>1</v>
      </c>
    </row>
    <row r="342" spans="1:3" x14ac:dyDescent="0.2">
      <c r="A342" t="s">
        <v>18200</v>
      </c>
      <c r="B342" t="s">
        <v>8948</v>
      </c>
      <c r="C342" t="b">
        <v>1</v>
      </c>
    </row>
    <row r="343" spans="1:3" x14ac:dyDescent="0.2">
      <c r="A343" t="s">
        <v>18341</v>
      </c>
      <c r="B343" t="s">
        <v>12209</v>
      </c>
      <c r="C343" t="b">
        <v>1</v>
      </c>
    </row>
    <row r="344" spans="1:3" x14ac:dyDescent="0.2">
      <c r="A344" t="s">
        <v>18334</v>
      </c>
      <c r="B344" t="s">
        <v>12199</v>
      </c>
      <c r="C344" t="b">
        <v>1</v>
      </c>
    </row>
    <row r="345" spans="1:3" x14ac:dyDescent="0.2">
      <c r="A345" t="s">
        <v>20</v>
      </c>
      <c r="B345" t="s">
        <v>5312</v>
      </c>
      <c r="C345" t="b">
        <v>1</v>
      </c>
    </row>
    <row r="346" spans="1:3" x14ac:dyDescent="0.2">
      <c r="A346" t="s">
        <v>20546</v>
      </c>
      <c r="B346" t="s">
        <v>20545</v>
      </c>
      <c r="C346" t="b">
        <v>1</v>
      </c>
    </row>
    <row r="347" spans="1:3" x14ac:dyDescent="0.2">
      <c r="A347" t="s">
        <v>12770</v>
      </c>
      <c r="B347" t="s">
        <v>8359</v>
      </c>
      <c r="C347" t="b">
        <v>1</v>
      </c>
    </row>
    <row r="348" spans="1:3" x14ac:dyDescent="0.2">
      <c r="A348" t="s">
        <v>18293</v>
      </c>
      <c r="B348" t="s">
        <v>10932</v>
      </c>
      <c r="C348" t="b">
        <v>1</v>
      </c>
    </row>
    <row r="349" spans="1:3" x14ac:dyDescent="0.2">
      <c r="A349" t="s">
        <v>17886</v>
      </c>
      <c r="B349" t="s">
        <v>786</v>
      </c>
      <c r="C349" t="b">
        <v>1</v>
      </c>
    </row>
    <row r="350" spans="1:3" x14ac:dyDescent="0.2">
      <c r="A350" t="s">
        <v>18165</v>
      </c>
      <c r="B350" t="s">
        <v>7958</v>
      </c>
      <c r="C350" t="b">
        <v>1</v>
      </c>
    </row>
    <row r="351" spans="1:3" x14ac:dyDescent="0.2">
      <c r="A351" t="s">
        <v>17934</v>
      </c>
      <c r="B351" t="s">
        <v>2144</v>
      </c>
      <c r="C351" t="b">
        <v>1</v>
      </c>
    </row>
    <row r="352" spans="1:3" x14ac:dyDescent="0.2">
      <c r="A352" t="s">
        <v>18198</v>
      </c>
      <c r="B352" t="s">
        <v>8928</v>
      </c>
      <c r="C352" t="b">
        <v>1</v>
      </c>
    </row>
    <row r="353" spans="1:3" x14ac:dyDescent="0.2">
      <c r="A353" t="s">
        <v>18876</v>
      </c>
      <c r="B353" t="s">
        <v>6575</v>
      </c>
      <c r="C353" t="b">
        <v>1</v>
      </c>
    </row>
    <row r="354" spans="1:3" x14ac:dyDescent="0.2">
      <c r="A354" t="s">
        <v>18244</v>
      </c>
      <c r="B354" t="s">
        <v>9627</v>
      </c>
      <c r="C354" t="b">
        <v>1</v>
      </c>
    </row>
    <row r="355" spans="1:3" x14ac:dyDescent="0.2">
      <c r="A355" t="s">
        <v>20562</v>
      </c>
      <c r="B355" t="s">
        <v>838</v>
      </c>
      <c r="C355" t="b">
        <v>1</v>
      </c>
    </row>
    <row r="356" spans="1:3" x14ac:dyDescent="0.2">
      <c r="A356" t="s">
        <v>18282</v>
      </c>
      <c r="B356" t="s">
        <v>10591</v>
      </c>
      <c r="C356" t="b">
        <v>1</v>
      </c>
    </row>
    <row r="357" spans="1:3" x14ac:dyDescent="0.2">
      <c r="A357" t="s">
        <v>18223</v>
      </c>
      <c r="B357" t="s">
        <v>9251</v>
      </c>
      <c r="C357" t="b">
        <v>1</v>
      </c>
    </row>
    <row r="358" spans="1:3" x14ac:dyDescent="0.2">
      <c r="A358" t="s">
        <v>17888</v>
      </c>
      <c r="B358" t="s">
        <v>4608</v>
      </c>
      <c r="C358" t="b">
        <v>1</v>
      </c>
    </row>
    <row r="359" spans="1:3" x14ac:dyDescent="0.2">
      <c r="A359" t="s">
        <v>18089</v>
      </c>
      <c r="B359" t="s">
        <v>1849</v>
      </c>
      <c r="C359" t="b">
        <v>1</v>
      </c>
    </row>
    <row r="360" spans="1:3" x14ac:dyDescent="0.2">
      <c r="A360" t="s">
        <v>18295</v>
      </c>
      <c r="B360" t="s">
        <v>11043</v>
      </c>
      <c r="C360" t="b">
        <v>1</v>
      </c>
    </row>
    <row r="361" spans="1:3" x14ac:dyDescent="0.2">
      <c r="A361" t="s">
        <v>20568</v>
      </c>
      <c r="B361" t="s">
        <v>11051</v>
      </c>
      <c r="C361" t="b">
        <v>1</v>
      </c>
    </row>
    <row r="362" spans="1:3" x14ac:dyDescent="0.2">
      <c r="A362" t="s">
        <v>20569</v>
      </c>
      <c r="B362" t="s">
        <v>4356</v>
      </c>
      <c r="C362" t="b">
        <v>1</v>
      </c>
    </row>
    <row r="363" spans="1:3" x14ac:dyDescent="0.2">
      <c r="A363" t="s">
        <v>18232</v>
      </c>
      <c r="B363" t="s">
        <v>9388</v>
      </c>
      <c r="C363" t="b">
        <v>1</v>
      </c>
    </row>
    <row r="364" spans="1:3" x14ac:dyDescent="0.2">
      <c r="A364" t="s">
        <v>18270</v>
      </c>
      <c r="B364" t="s">
        <v>10043</v>
      </c>
      <c r="C364" t="b">
        <v>1</v>
      </c>
    </row>
    <row r="365" spans="1:3" x14ac:dyDescent="0.2">
      <c r="A365" t="s">
        <v>17911</v>
      </c>
      <c r="B365" t="s">
        <v>1811</v>
      </c>
      <c r="C365" t="b">
        <v>1</v>
      </c>
    </row>
    <row r="366" spans="1:3" x14ac:dyDescent="0.2">
      <c r="A366" t="s">
        <v>18160</v>
      </c>
      <c r="B366" t="s">
        <v>7788</v>
      </c>
      <c r="C366" t="b">
        <v>1</v>
      </c>
    </row>
    <row r="367" spans="1:3" x14ac:dyDescent="0.2">
      <c r="A367" t="s">
        <v>18014</v>
      </c>
      <c r="B367" t="s">
        <v>4087</v>
      </c>
      <c r="C367" t="b">
        <v>1</v>
      </c>
    </row>
    <row r="368" spans="1:3" x14ac:dyDescent="0.2">
      <c r="A368" t="s">
        <v>18302</v>
      </c>
      <c r="B368" t="s">
        <v>11035</v>
      </c>
      <c r="C368" t="b">
        <v>1</v>
      </c>
    </row>
    <row r="369" spans="1:3" x14ac:dyDescent="0.2">
      <c r="A369" t="s">
        <v>18297</v>
      </c>
      <c r="B369" t="s">
        <v>11013</v>
      </c>
      <c r="C369" t="b">
        <v>1</v>
      </c>
    </row>
    <row r="370" spans="1:3" x14ac:dyDescent="0.2">
      <c r="A370" t="s">
        <v>18267</v>
      </c>
      <c r="B370" t="s">
        <v>9994</v>
      </c>
      <c r="C370" t="b">
        <v>1</v>
      </c>
    </row>
    <row r="371" spans="1:3" x14ac:dyDescent="0.2">
      <c r="A371" t="s">
        <v>20574</v>
      </c>
      <c r="B371" t="s">
        <v>9554</v>
      </c>
      <c r="C371" t="b">
        <v>1</v>
      </c>
    </row>
    <row r="372" spans="1:3" x14ac:dyDescent="0.2">
      <c r="A372" t="s">
        <v>18131</v>
      </c>
      <c r="B372" t="s">
        <v>7233</v>
      </c>
      <c r="C372" t="b">
        <v>1</v>
      </c>
    </row>
    <row r="373" spans="1:3" x14ac:dyDescent="0.2">
      <c r="A373" t="s">
        <v>20580</v>
      </c>
      <c r="B373" t="s">
        <v>20579</v>
      </c>
      <c r="C373" t="b">
        <v>1</v>
      </c>
    </row>
    <row r="374" spans="1:3" x14ac:dyDescent="0.2">
      <c r="A374" t="s">
        <v>20582</v>
      </c>
      <c r="B374" t="s">
        <v>20581</v>
      </c>
      <c r="C374" t="b">
        <v>1</v>
      </c>
    </row>
    <row r="375" spans="1:3" x14ac:dyDescent="0.2">
      <c r="A375" t="s">
        <v>18090</v>
      </c>
      <c r="B375" t="s">
        <v>1851</v>
      </c>
      <c r="C375" t="b">
        <v>1</v>
      </c>
    </row>
    <row r="376" spans="1:3" x14ac:dyDescent="0.2">
      <c r="A376" t="s">
        <v>20585</v>
      </c>
      <c r="B376" t="s">
        <v>11490</v>
      </c>
      <c r="C376" t="b">
        <v>1</v>
      </c>
    </row>
    <row r="377" spans="1:3" x14ac:dyDescent="0.2">
      <c r="A377" t="s">
        <v>18933</v>
      </c>
      <c r="B377" t="s">
        <v>1853</v>
      </c>
      <c r="C377" t="b">
        <v>1</v>
      </c>
    </row>
    <row r="378" spans="1:3" x14ac:dyDescent="0.2">
      <c r="A378" t="s">
        <v>18150</v>
      </c>
      <c r="B378" t="s">
        <v>7515</v>
      </c>
      <c r="C378" t="b">
        <v>1</v>
      </c>
    </row>
    <row r="379" spans="1:3" x14ac:dyDescent="0.2">
      <c r="A379" t="s">
        <v>18073</v>
      </c>
      <c r="B379" t="s">
        <v>5971</v>
      </c>
      <c r="C379" t="b">
        <v>1</v>
      </c>
    </row>
    <row r="380" spans="1:3" x14ac:dyDescent="0.2">
      <c r="A380" t="s">
        <v>18748</v>
      </c>
      <c r="B380" t="s">
        <v>12382</v>
      </c>
      <c r="C380" t="b">
        <v>1</v>
      </c>
    </row>
    <row r="381" spans="1:3" x14ac:dyDescent="0.2">
      <c r="A381" t="s">
        <v>20589</v>
      </c>
      <c r="B381" t="s">
        <v>20588</v>
      </c>
      <c r="C381" t="b">
        <v>1</v>
      </c>
    </row>
    <row r="382" spans="1:3" x14ac:dyDescent="0.2">
      <c r="A382" t="s">
        <v>17971</v>
      </c>
      <c r="B382" t="s">
        <v>4358</v>
      </c>
      <c r="C382" t="b">
        <v>1</v>
      </c>
    </row>
    <row r="383" spans="1:3" x14ac:dyDescent="0.2">
      <c r="A383" t="s">
        <v>18245</v>
      </c>
      <c r="B383" t="s">
        <v>9629</v>
      </c>
      <c r="C383" t="b">
        <v>1</v>
      </c>
    </row>
    <row r="384" spans="1:3" x14ac:dyDescent="0.2">
      <c r="A384" t="s">
        <v>18254</v>
      </c>
      <c r="B384" t="s">
        <v>9685</v>
      </c>
      <c r="C384" t="b">
        <v>1</v>
      </c>
    </row>
    <row r="385" spans="1:3" x14ac:dyDescent="0.2">
      <c r="A385" t="s">
        <v>17947</v>
      </c>
      <c r="B385" t="s">
        <v>2522</v>
      </c>
      <c r="C385" t="b">
        <v>1</v>
      </c>
    </row>
    <row r="386" spans="1:3" x14ac:dyDescent="0.2">
      <c r="A386" t="s">
        <v>18152</v>
      </c>
      <c r="B386" t="s">
        <v>7551</v>
      </c>
      <c r="C386" t="b">
        <v>1</v>
      </c>
    </row>
    <row r="387" spans="1:3" x14ac:dyDescent="0.2">
      <c r="A387" t="s">
        <v>18335</v>
      </c>
      <c r="B387" t="s">
        <v>12201</v>
      </c>
      <c r="C387" t="b">
        <v>1</v>
      </c>
    </row>
    <row r="388" spans="1:3" x14ac:dyDescent="0.2">
      <c r="A388" t="s">
        <v>19029</v>
      </c>
      <c r="B388" t="s">
        <v>7637</v>
      </c>
      <c r="C388" t="b">
        <v>1</v>
      </c>
    </row>
    <row r="389" spans="1:3" x14ac:dyDescent="0.2">
      <c r="A389" t="s">
        <v>17730</v>
      </c>
      <c r="B389" t="s">
        <v>4975</v>
      </c>
      <c r="C389" t="b">
        <v>1</v>
      </c>
    </row>
    <row r="390" spans="1:3" x14ac:dyDescent="0.2">
      <c r="A390" t="s">
        <v>17710</v>
      </c>
      <c r="B390" t="s">
        <v>3875</v>
      </c>
      <c r="C390" t="b">
        <v>1</v>
      </c>
    </row>
    <row r="391" spans="1:3" x14ac:dyDescent="0.2">
      <c r="A391" t="s">
        <v>17972</v>
      </c>
      <c r="B391" t="s">
        <v>4360</v>
      </c>
      <c r="C391" t="b">
        <v>1</v>
      </c>
    </row>
    <row r="392" spans="1:3" x14ac:dyDescent="0.2">
      <c r="A392" t="s">
        <v>17722</v>
      </c>
      <c r="B392" t="s">
        <v>4612</v>
      </c>
      <c r="C392" t="b">
        <v>1</v>
      </c>
    </row>
    <row r="393" spans="1:3" x14ac:dyDescent="0.2">
      <c r="A393" t="s">
        <v>18345</v>
      </c>
      <c r="B393" t="s">
        <v>12241</v>
      </c>
      <c r="C393" t="b">
        <v>1</v>
      </c>
    </row>
    <row r="394" spans="1:3" x14ac:dyDescent="0.2">
      <c r="A394" t="s">
        <v>18209</v>
      </c>
      <c r="B394" t="s">
        <v>9044</v>
      </c>
      <c r="C394" t="b">
        <v>1</v>
      </c>
    </row>
    <row r="395" spans="1:3" x14ac:dyDescent="0.2">
      <c r="A395" t="s">
        <v>20597</v>
      </c>
      <c r="B395" t="s">
        <v>1605</v>
      </c>
      <c r="C395" t="b">
        <v>1</v>
      </c>
    </row>
    <row r="396" spans="1:3" x14ac:dyDescent="0.2">
      <c r="A396" t="s">
        <v>17989</v>
      </c>
      <c r="B396" t="s">
        <v>3247</v>
      </c>
      <c r="C396" t="b">
        <v>1</v>
      </c>
    </row>
    <row r="397" spans="1:3" x14ac:dyDescent="0.2">
      <c r="A397" t="s">
        <v>17954</v>
      </c>
      <c r="B397" t="s">
        <v>2663</v>
      </c>
      <c r="C397" t="b">
        <v>1</v>
      </c>
    </row>
    <row r="398" spans="1:3" x14ac:dyDescent="0.2">
      <c r="A398" t="s">
        <v>14914</v>
      </c>
      <c r="B398" t="s">
        <v>1739</v>
      </c>
      <c r="C398" t="b">
        <v>1</v>
      </c>
    </row>
    <row r="399" spans="1:3" x14ac:dyDescent="0.2">
      <c r="A399" t="s">
        <v>18246</v>
      </c>
      <c r="B399" t="s">
        <v>9631</v>
      </c>
      <c r="C399" t="b">
        <v>1</v>
      </c>
    </row>
    <row r="400" spans="1:3" x14ac:dyDescent="0.2">
      <c r="A400" t="s">
        <v>18255</v>
      </c>
      <c r="B400" t="s">
        <v>9687</v>
      </c>
      <c r="C400" t="b">
        <v>1</v>
      </c>
    </row>
    <row r="401" spans="1:3" x14ac:dyDescent="0.2">
      <c r="A401" t="s">
        <v>17811</v>
      </c>
      <c r="B401" t="s">
        <v>10154</v>
      </c>
      <c r="C401" t="b">
        <v>1</v>
      </c>
    </row>
    <row r="402" spans="1:3" x14ac:dyDescent="0.2">
      <c r="A402" t="s">
        <v>18745</v>
      </c>
      <c r="B402" t="s">
        <v>8976</v>
      </c>
      <c r="C402" t="b">
        <v>1</v>
      </c>
    </row>
    <row r="403" spans="1:3" x14ac:dyDescent="0.2">
      <c r="A403" t="s">
        <v>18013</v>
      </c>
      <c r="B403" t="s">
        <v>4048</v>
      </c>
      <c r="C403" t="b">
        <v>1</v>
      </c>
    </row>
    <row r="404" spans="1:3" x14ac:dyDescent="0.2">
      <c r="A404" t="s">
        <v>17961</v>
      </c>
      <c r="B404" t="s">
        <v>2923</v>
      </c>
      <c r="C404" t="b">
        <v>1</v>
      </c>
    </row>
    <row r="405" spans="1:3" x14ac:dyDescent="0.2">
      <c r="A405" t="s">
        <v>18132</v>
      </c>
      <c r="B405" t="s">
        <v>7235</v>
      </c>
      <c r="C405" t="b">
        <v>1</v>
      </c>
    </row>
    <row r="406" spans="1:3" x14ac:dyDescent="0.2">
      <c r="A406" t="s">
        <v>18151</v>
      </c>
      <c r="B406" t="s">
        <v>7517</v>
      </c>
      <c r="C406" t="b">
        <v>1</v>
      </c>
    </row>
    <row r="407" spans="1:3" x14ac:dyDescent="0.2">
      <c r="A407" t="s">
        <v>18180</v>
      </c>
      <c r="B407" t="s">
        <v>9241</v>
      </c>
      <c r="C407" t="b">
        <v>1</v>
      </c>
    </row>
    <row r="408" spans="1:3" x14ac:dyDescent="0.2">
      <c r="A408" t="s">
        <v>19111</v>
      </c>
      <c r="B408" t="s">
        <v>9408</v>
      </c>
      <c r="C408" t="b">
        <v>1</v>
      </c>
    </row>
    <row r="409" spans="1:3" x14ac:dyDescent="0.2">
      <c r="A409" t="s">
        <v>18288</v>
      </c>
      <c r="B409" t="s">
        <v>10653</v>
      </c>
      <c r="C409" t="b">
        <v>1</v>
      </c>
    </row>
    <row r="410" spans="1:3" x14ac:dyDescent="0.2">
      <c r="A410" t="s">
        <v>348</v>
      </c>
      <c r="B410" t="s">
        <v>9621</v>
      </c>
      <c r="C410" t="b">
        <v>1</v>
      </c>
    </row>
    <row r="411" spans="1:3" x14ac:dyDescent="0.2">
      <c r="A411" t="s">
        <v>34</v>
      </c>
      <c r="B411" t="s">
        <v>12261</v>
      </c>
      <c r="C411" t="b">
        <v>1</v>
      </c>
    </row>
    <row r="412" spans="1:3" x14ac:dyDescent="0.2">
      <c r="A412" t="s">
        <v>8</v>
      </c>
      <c r="B412" t="s">
        <v>3042</v>
      </c>
      <c r="C412" t="b">
        <v>1</v>
      </c>
    </row>
    <row r="413" spans="1:3" x14ac:dyDescent="0.2">
      <c r="A413" t="s">
        <v>17693</v>
      </c>
      <c r="B413" t="s">
        <v>4348</v>
      </c>
      <c r="C413" t="b">
        <v>1</v>
      </c>
    </row>
    <row r="414" spans="1:3" x14ac:dyDescent="0.2">
      <c r="A414" t="s">
        <v>18936</v>
      </c>
      <c r="B414" t="s">
        <v>20618</v>
      </c>
      <c r="C414" t="b">
        <v>1</v>
      </c>
    </row>
    <row r="415" spans="1:3" x14ac:dyDescent="0.2">
      <c r="A415" t="s">
        <v>17704</v>
      </c>
      <c r="B415" t="s">
        <v>3525</v>
      </c>
      <c r="C415" t="b">
        <v>1</v>
      </c>
    </row>
    <row r="416" spans="1:3" x14ac:dyDescent="0.2">
      <c r="A416" t="s">
        <v>18561</v>
      </c>
      <c r="B416" t="s">
        <v>8509</v>
      </c>
      <c r="C416" t="b">
        <v>1</v>
      </c>
    </row>
    <row r="417" spans="1:3" x14ac:dyDescent="0.2">
      <c r="A417" t="s">
        <v>17787</v>
      </c>
      <c r="B417" t="s">
        <v>9104</v>
      </c>
      <c r="C417" t="b">
        <v>1</v>
      </c>
    </row>
    <row r="418" spans="1:3" x14ac:dyDescent="0.2">
      <c r="A418" t="s">
        <v>14</v>
      </c>
      <c r="B418" t="s">
        <v>4439</v>
      </c>
      <c r="C418" t="b">
        <v>1</v>
      </c>
    </row>
    <row r="419" spans="1:3" x14ac:dyDescent="0.2">
      <c r="A419" t="s">
        <v>19799</v>
      </c>
      <c r="B419" t="s">
        <v>4692</v>
      </c>
      <c r="C419" t="b">
        <v>1</v>
      </c>
    </row>
    <row r="420" spans="1:3" x14ac:dyDescent="0.2">
      <c r="A420" t="s">
        <v>2</v>
      </c>
      <c r="B420" t="s">
        <v>1108</v>
      </c>
      <c r="C420" t="b">
        <v>1</v>
      </c>
    </row>
    <row r="421" spans="1:3" x14ac:dyDescent="0.2">
      <c r="A421" t="s">
        <v>405</v>
      </c>
      <c r="B421" t="s">
        <v>10822</v>
      </c>
      <c r="C421" t="b">
        <v>1</v>
      </c>
    </row>
    <row r="422" spans="1:3" x14ac:dyDescent="0.2">
      <c r="A422" t="s">
        <v>4</v>
      </c>
      <c r="B422" t="s">
        <v>1535</v>
      </c>
      <c r="C422" t="b">
        <v>1</v>
      </c>
    </row>
    <row r="423" spans="1:3" x14ac:dyDescent="0.2">
      <c r="A423" t="s">
        <v>145</v>
      </c>
      <c r="B423" t="s">
        <v>3310</v>
      </c>
      <c r="C423" t="b">
        <v>1</v>
      </c>
    </row>
    <row r="424" spans="1:3" x14ac:dyDescent="0.2">
      <c r="A424" t="s">
        <v>18735</v>
      </c>
      <c r="B424" t="s">
        <v>12296</v>
      </c>
      <c r="C424" t="b">
        <v>1</v>
      </c>
    </row>
    <row r="425" spans="1:3" x14ac:dyDescent="0.2">
      <c r="A425" t="s">
        <v>18621</v>
      </c>
      <c r="B425" t="s">
        <v>5310</v>
      </c>
      <c r="C425" t="b">
        <v>1</v>
      </c>
    </row>
    <row r="426" spans="1:3" x14ac:dyDescent="0.2">
      <c r="A426" t="s">
        <v>90</v>
      </c>
      <c r="B426" t="s">
        <v>2120</v>
      </c>
      <c r="C426" t="b">
        <v>1</v>
      </c>
    </row>
    <row r="427" spans="1:3" x14ac:dyDescent="0.2">
      <c r="A427" t="s">
        <v>20641</v>
      </c>
      <c r="B427" t="s">
        <v>9705</v>
      </c>
      <c r="C427" t="b">
        <v>1</v>
      </c>
    </row>
    <row r="428" spans="1:3" x14ac:dyDescent="0.2">
      <c r="A428" t="s">
        <v>19031</v>
      </c>
      <c r="B428" t="s">
        <v>7641</v>
      </c>
      <c r="C428" t="b">
        <v>1</v>
      </c>
    </row>
    <row r="429" spans="1:3" x14ac:dyDescent="0.2">
      <c r="A429" t="s">
        <v>391</v>
      </c>
      <c r="B429" t="s">
        <v>10645</v>
      </c>
      <c r="C429" t="b">
        <v>1</v>
      </c>
    </row>
    <row r="430" spans="1:3" x14ac:dyDescent="0.2">
      <c r="A430" t="s">
        <v>19032</v>
      </c>
      <c r="B430" t="s">
        <v>20646</v>
      </c>
      <c r="C430" t="b">
        <v>1</v>
      </c>
    </row>
    <row r="431" spans="1:3" x14ac:dyDescent="0.2">
      <c r="A431" t="s">
        <v>20650</v>
      </c>
      <c r="B431" t="s">
        <v>8998</v>
      </c>
      <c r="C431" t="b">
        <v>1</v>
      </c>
    </row>
    <row r="432" spans="1:3" x14ac:dyDescent="0.2">
      <c r="A432" t="s">
        <v>20652</v>
      </c>
      <c r="B432" t="s">
        <v>9000</v>
      </c>
      <c r="C432" t="b">
        <v>1</v>
      </c>
    </row>
    <row r="433" spans="1:3" x14ac:dyDescent="0.2">
      <c r="A433" t="s">
        <v>321</v>
      </c>
      <c r="B433" t="s">
        <v>8968</v>
      </c>
      <c r="C433" t="b">
        <v>1</v>
      </c>
    </row>
    <row r="434" spans="1:3" x14ac:dyDescent="0.2">
      <c r="A434" t="s">
        <v>20653</v>
      </c>
      <c r="B434" t="s">
        <v>9016</v>
      </c>
      <c r="C434" t="b">
        <v>1</v>
      </c>
    </row>
    <row r="435" spans="1:3" x14ac:dyDescent="0.2">
      <c r="A435" t="s">
        <v>322</v>
      </c>
      <c r="B435" t="s">
        <v>8974</v>
      </c>
      <c r="C435" t="b">
        <v>1</v>
      </c>
    </row>
    <row r="436" spans="1:3" x14ac:dyDescent="0.2">
      <c r="A436" t="s">
        <v>17186</v>
      </c>
      <c r="B436" t="s">
        <v>4680</v>
      </c>
      <c r="C436" t="b">
        <v>1</v>
      </c>
    </row>
    <row r="437" spans="1:3" x14ac:dyDescent="0.2">
      <c r="A437" t="s">
        <v>17187</v>
      </c>
      <c r="B437" t="s">
        <v>4684</v>
      </c>
      <c r="C437" t="b">
        <v>1</v>
      </c>
    </row>
    <row r="438" spans="1:3" x14ac:dyDescent="0.2">
      <c r="A438" t="s">
        <v>323</v>
      </c>
      <c r="B438" t="s">
        <v>8978</v>
      </c>
      <c r="C438" t="b">
        <v>1</v>
      </c>
    </row>
    <row r="439" spans="1:3" x14ac:dyDescent="0.2">
      <c r="A439" t="s">
        <v>19800</v>
      </c>
      <c r="B439" t="s">
        <v>9552</v>
      </c>
      <c r="C439" t="b">
        <v>1</v>
      </c>
    </row>
    <row r="440" spans="1:3" x14ac:dyDescent="0.2">
      <c r="A440" t="s">
        <v>468</v>
      </c>
      <c r="B440" t="s">
        <v>12374</v>
      </c>
      <c r="C440" t="b">
        <v>1</v>
      </c>
    </row>
    <row r="441" spans="1:3" x14ac:dyDescent="0.2">
      <c r="A441" t="s">
        <v>324</v>
      </c>
      <c r="B441" t="s">
        <v>8985</v>
      </c>
      <c r="C441" t="b">
        <v>1</v>
      </c>
    </row>
    <row r="442" spans="1:3" x14ac:dyDescent="0.2">
      <c r="A442" t="s">
        <v>17190</v>
      </c>
      <c r="B442" t="s">
        <v>2739</v>
      </c>
      <c r="C442" t="b">
        <v>1</v>
      </c>
    </row>
    <row r="443" spans="1:3" x14ac:dyDescent="0.2">
      <c r="A443" t="s">
        <v>325</v>
      </c>
      <c r="B443" t="s">
        <v>9014</v>
      </c>
      <c r="C443" t="b">
        <v>1</v>
      </c>
    </row>
    <row r="444" spans="1:3" x14ac:dyDescent="0.2">
      <c r="A444" t="s">
        <v>355</v>
      </c>
      <c r="B444" t="s">
        <v>9840</v>
      </c>
      <c r="C444" t="b">
        <v>1</v>
      </c>
    </row>
    <row r="445" spans="1:3" x14ac:dyDescent="0.2">
      <c r="A445" t="s">
        <v>14873</v>
      </c>
      <c r="B445" t="s">
        <v>869</v>
      </c>
      <c r="C445" t="b">
        <v>1</v>
      </c>
    </row>
    <row r="446" spans="1:3" x14ac:dyDescent="0.2">
      <c r="A446" t="s">
        <v>17308</v>
      </c>
      <c r="B446" t="s">
        <v>9855</v>
      </c>
      <c r="C446" t="b">
        <v>1</v>
      </c>
    </row>
    <row r="447" spans="1:3" x14ac:dyDescent="0.2">
      <c r="A447" t="s">
        <v>13302</v>
      </c>
      <c r="B447" t="s">
        <v>9842</v>
      </c>
      <c r="C447" t="b">
        <v>1</v>
      </c>
    </row>
    <row r="448" spans="1:3" x14ac:dyDescent="0.2">
      <c r="A448" t="s">
        <v>18356</v>
      </c>
      <c r="B448" t="s">
        <v>867</v>
      </c>
      <c r="C448" t="b">
        <v>1</v>
      </c>
    </row>
    <row r="449" spans="1:3" x14ac:dyDescent="0.2">
      <c r="A449" t="s">
        <v>39</v>
      </c>
      <c r="B449" t="s">
        <v>873</v>
      </c>
      <c r="C449" t="b">
        <v>1</v>
      </c>
    </row>
    <row r="450" spans="1:3" x14ac:dyDescent="0.2">
      <c r="A450" t="s">
        <v>19866</v>
      </c>
      <c r="B450" t="s">
        <v>9834</v>
      </c>
      <c r="C450" t="b">
        <v>1</v>
      </c>
    </row>
    <row r="451" spans="1:3" x14ac:dyDescent="0.2">
      <c r="A451" t="s">
        <v>356</v>
      </c>
      <c r="B451" t="s">
        <v>9853</v>
      </c>
      <c r="C451" t="b">
        <v>1</v>
      </c>
    </row>
    <row r="452" spans="1:3" x14ac:dyDescent="0.2">
      <c r="A452" t="s">
        <v>17310</v>
      </c>
      <c r="B452" t="s">
        <v>9877</v>
      </c>
      <c r="C452" t="b">
        <v>1</v>
      </c>
    </row>
    <row r="453" spans="1:3" x14ac:dyDescent="0.2">
      <c r="A453" t="s">
        <v>235</v>
      </c>
      <c r="B453" t="s">
        <v>6253</v>
      </c>
      <c r="C453" t="b">
        <v>1</v>
      </c>
    </row>
    <row r="454" spans="1:3" x14ac:dyDescent="0.2">
      <c r="A454" t="s">
        <v>19086</v>
      </c>
      <c r="B454" t="s">
        <v>9879</v>
      </c>
      <c r="C454" t="b">
        <v>1</v>
      </c>
    </row>
    <row r="455" spans="1:3" x14ac:dyDescent="0.2">
      <c r="A455" t="s">
        <v>357</v>
      </c>
      <c r="B455" t="s">
        <v>9875</v>
      </c>
      <c r="C455" t="b">
        <v>1</v>
      </c>
    </row>
    <row r="456" spans="1:3" x14ac:dyDescent="0.2">
      <c r="A456" t="s">
        <v>19084</v>
      </c>
      <c r="B456" t="s">
        <v>9859</v>
      </c>
      <c r="C456" t="b">
        <v>1</v>
      </c>
    </row>
    <row r="457" spans="1:3" x14ac:dyDescent="0.2">
      <c r="A457" t="s">
        <v>361</v>
      </c>
      <c r="B457" t="s">
        <v>9982</v>
      </c>
      <c r="C457" t="b">
        <v>1</v>
      </c>
    </row>
    <row r="458" spans="1:3" x14ac:dyDescent="0.2">
      <c r="A458" t="s">
        <v>464</v>
      </c>
      <c r="B458" t="s">
        <v>12259</v>
      </c>
      <c r="C458" t="b">
        <v>1</v>
      </c>
    </row>
    <row r="459" spans="1:3" x14ac:dyDescent="0.2">
      <c r="A459" t="s">
        <v>290</v>
      </c>
      <c r="B459" t="s">
        <v>7784</v>
      </c>
      <c r="C459" t="b">
        <v>1</v>
      </c>
    </row>
    <row r="460" spans="1:3" x14ac:dyDescent="0.2">
      <c r="A460" t="s">
        <v>369</v>
      </c>
      <c r="B460" t="s">
        <v>10146</v>
      </c>
      <c r="C460" t="b">
        <v>1</v>
      </c>
    </row>
    <row r="461" spans="1:3" x14ac:dyDescent="0.2">
      <c r="A461" t="s">
        <v>17018</v>
      </c>
      <c r="B461" t="s">
        <v>11666</v>
      </c>
      <c r="C461" t="b">
        <v>1</v>
      </c>
    </row>
    <row r="462" spans="1:3" x14ac:dyDescent="0.2">
      <c r="A462" t="s">
        <v>17033</v>
      </c>
      <c r="B462" t="s">
        <v>10775</v>
      </c>
      <c r="C462" t="b">
        <v>1</v>
      </c>
    </row>
    <row r="463" spans="1:3" x14ac:dyDescent="0.2">
      <c r="A463" t="s">
        <v>13086</v>
      </c>
      <c r="B463" t="s">
        <v>9996</v>
      </c>
      <c r="C463" t="b">
        <v>1</v>
      </c>
    </row>
    <row r="464" spans="1:3" x14ac:dyDescent="0.2">
      <c r="A464" t="s">
        <v>13396</v>
      </c>
      <c r="B464" t="s">
        <v>12197</v>
      </c>
      <c r="C464" t="b">
        <v>1</v>
      </c>
    </row>
    <row r="465" spans="1:3" x14ac:dyDescent="0.2">
      <c r="A465" t="s">
        <v>445</v>
      </c>
      <c r="B465" t="s">
        <v>11880</v>
      </c>
      <c r="C465" t="b">
        <v>1</v>
      </c>
    </row>
    <row r="466" spans="1:3" x14ac:dyDescent="0.2">
      <c r="A466" t="s">
        <v>359</v>
      </c>
      <c r="B466" t="s">
        <v>9919</v>
      </c>
      <c r="C466" t="b">
        <v>1</v>
      </c>
    </row>
    <row r="467" spans="1:3" x14ac:dyDescent="0.2">
      <c r="A467" t="s">
        <v>18612</v>
      </c>
      <c r="B467" t="s">
        <v>3233</v>
      </c>
      <c r="C467" t="b">
        <v>1</v>
      </c>
    </row>
    <row r="468" spans="1:3" x14ac:dyDescent="0.2">
      <c r="A468" t="s">
        <v>285</v>
      </c>
      <c r="B468" t="s">
        <v>7549</v>
      </c>
      <c r="C468" t="b">
        <v>1</v>
      </c>
    </row>
    <row r="469" spans="1:3" x14ac:dyDescent="0.2">
      <c r="A469" t="s">
        <v>13164</v>
      </c>
      <c r="B469" t="s">
        <v>10139</v>
      </c>
      <c r="C469" t="b">
        <v>1</v>
      </c>
    </row>
    <row r="470" spans="1:3" x14ac:dyDescent="0.2">
      <c r="A470" t="s">
        <v>13164</v>
      </c>
      <c r="B470" t="s">
        <v>10127</v>
      </c>
      <c r="C470" t="b">
        <v>1</v>
      </c>
    </row>
    <row r="471" spans="1:3" x14ac:dyDescent="0.2">
      <c r="A471" t="s">
        <v>16278</v>
      </c>
      <c r="B471" t="s">
        <v>1813</v>
      </c>
      <c r="C471" t="b">
        <v>1</v>
      </c>
    </row>
    <row r="472" spans="1:3" x14ac:dyDescent="0.2">
      <c r="A472" t="s">
        <v>74</v>
      </c>
      <c r="B472" t="s">
        <v>1731</v>
      </c>
      <c r="C472" t="b">
        <v>1</v>
      </c>
    </row>
    <row r="473" spans="1:3" x14ac:dyDescent="0.2">
      <c r="A473" t="s">
        <v>19119</v>
      </c>
      <c r="B473" t="s">
        <v>10129</v>
      </c>
      <c r="C473" t="b">
        <v>1</v>
      </c>
    </row>
    <row r="474" spans="1:3" x14ac:dyDescent="0.2">
      <c r="A474" t="s">
        <v>19119</v>
      </c>
      <c r="B474" t="s">
        <v>10130</v>
      </c>
      <c r="C474" t="b">
        <v>1</v>
      </c>
    </row>
    <row r="475" spans="1:3" x14ac:dyDescent="0.2">
      <c r="A475" t="s">
        <v>16253</v>
      </c>
      <c r="B475" t="s">
        <v>2559</v>
      </c>
      <c r="C475" t="b">
        <v>1</v>
      </c>
    </row>
    <row r="476" spans="1:3" x14ac:dyDescent="0.2">
      <c r="A476" t="s">
        <v>14496</v>
      </c>
      <c r="B476" t="s">
        <v>1745</v>
      </c>
      <c r="C476" t="b">
        <v>1</v>
      </c>
    </row>
    <row r="477" spans="1:3" x14ac:dyDescent="0.2">
      <c r="A477" t="s">
        <v>213</v>
      </c>
      <c r="B477" t="s">
        <v>5151</v>
      </c>
      <c r="C477" t="b">
        <v>1</v>
      </c>
    </row>
    <row r="478" spans="1:3" x14ac:dyDescent="0.2">
      <c r="A478" t="s">
        <v>122</v>
      </c>
      <c r="B478" t="s">
        <v>2719</v>
      </c>
      <c r="C478" t="b">
        <v>1</v>
      </c>
    </row>
    <row r="479" spans="1:3" x14ac:dyDescent="0.2">
      <c r="A479" t="s">
        <v>17609</v>
      </c>
      <c r="B479" t="s">
        <v>11895</v>
      </c>
      <c r="C479" t="b">
        <v>1</v>
      </c>
    </row>
    <row r="480" spans="1:3" x14ac:dyDescent="0.2">
      <c r="A480" t="s">
        <v>20771</v>
      </c>
      <c r="B480" t="s">
        <v>10140</v>
      </c>
      <c r="C480" t="b">
        <v>1</v>
      </c>
    </row>
    <row r="481" spans="1:3" x14ac:dyDescent="0.2">
      <c r="A481" t="s">
        <v>346</v>
      </c>
      <c r="B481" t="s">
        <v>9613</v>
      </c>
      <c r="C481" t="b">
        <v>1</v>
      </c>
    </row>
    <row r="482" spans="1:3" x14ac:dyDescent="0.2">
      <c r="A482" t="s">
        <v>16919</v>
      </c>
      <c r="B482" t="s">
        <v>7311</v>
      </c>
      <c r="C482" t="b">
        <v>1</v>
      </c>
    </row>
    <row r="483" spans="1:3" x14ac:dyDescent="0.2">
      <c r="A483" t="s">
        <v>270</v>
      </c>
      <c r="B483" t="s">
        <v>7088</v>
      </c>
      <c r="C483" t="b">
        <v>1</v>
      </c>
    </row>
    <row r="484" spans="1:3" x14ac:dyDescent="0.2">
      <c r="A484" t="s">
        <v>13133</v>
      </c>
      <c r="B484" t="s">
        <v>7371</v>
      </c>
      <c r="C484" t="b">
        <v>1</v>
      </c>
    </row>
    <row r="485" spans="1:3" x14ac:dyDescent="0.2">
      <c r="A485" t="s">
        <v>362</v>
      </c>
      <c r="B485" t="s">
        <v>10002</v>
      </c>
      <c r="C485" t="b">
        <v>1</v>
      </c>
    </row>
    <row r="486" spans="1:3" x14ac:dyDescent="0.2">
      <c r="A486" t="s">
        <v>17260</v>
      </c>
      <c r="B486" t="s">
        <v>3919</v>
      </c>
      <c r="C486" t="b">
        <v>1</v>
      </c>
    </row>
    <row r="487" spans="1:3" x14ac:dyDescent="0.2">
      <c r="A487" t="s">
        <v>13399</v>
      </c>
      <c r="B487" t="s">
        <v>12228</v>
      </c>
      <c r="C487" t="b">
        <v>1</v>
      </c>
    </row>
    <row r="488" spans="1:3" x14ac:dyDescent="0.2">
      <c r="A488" t="s">
        <v>363</v>
      </c>
      <c r="B488" t="s">
        <v>10008</v>
      </c>
      <c r="C488" t="b">
        <v>1</v>
      </c>
    </row>
    <row r="489" spans="1:3" x14ac:dyDescent="0.2">
      <c r="A489" t="s">
        <v>13309</v>
      </c>
      <c r="B489" t="s">
        <v>9921</v>
      </c>
      <c r="C489" t="b">
        <v>1</v>
      </c>
    </row>
    <row r="490" spans="1:3" x14ac:dyDescent="0.2">
      <c r="A490" t="s">
        <v>16920</v>
      </c>
      <c r="B490" t="s">
        <v>7313</v>
      </c>
      <c r="C490" t="b">
        <v>1</v>
      </c>
    </row>
    <row r="491" spans="1:3" x14ac:dyDescent="0.2">
      <c r="A491" t="s">
        <v>16163</v>
      </c>
      <c r="B491" t="s">
        <v>1394</v>
      </c>
      <c r="C491" t="b">
        <v>1</v>
      </c>
    </row>
    <row r="492" spans="1:3" x14ac:dyDescent="0.2">
      <c r="A492" t="s">
        <v>16188</v>
      </c>
      <c r="B492" t="s">
        <v>1539</v>
      </c>
      <c r="C492" t="b">
        <v>1</v>
      </c>
    </row>
    <row r="493" spans="1:3" x14ac:dyDescent="0.2">
      <c r="A493" t="s">
        <v>17332</v>
      </c>
      <c r="B493" t="s">
        <v>10132</v>
      </c>
      <c r="C493" t="b">
        <v>1</v>
      </c>
    </row>
    <row r="494" spans="1:3" x14ac:dyDescent="0.2">
      <c r="A494" t="s">
        <v>16600</v>
      </c>
      <c r="B494" t="s">
        <v>4827</v>
      </c>
      <c r="C494" t="b">
        <v>1</v>
      </c>
    </row>
    <row r="495" spans="1:3" x14ac:dyDescent="0.2">
      <c r="A495" t="s">
        <v>75</v>
      </c>
      <c r="B495" t="s">
        <v>1735</v>
      </c>
      <c r="C495" t="b">
        <v>1</v>
      </c>
    </row>
    <row r="496" spans="1:3" x14ac:dyDescent="0.2">
      <c r="A496" t="s">
        <v>18357</v>
      </c>
      <c r="B496" t="s">
        <v>898</v>
      </c>
      <c r="C496" t="b">
        <v>1</v>
      </c>
    </row>
    <row r="497" spans="1:3" x14ac:dyDescent="0.2">
      <c r="A497" t="s">
        <v>13168</v>
      </c>
      <c r="B497" t="s">
        <v>10166</v>
      </c>
      <c r="C497" t="b">
        <v>1</v>
      </c>
    </row>
    <row r="498" spans="1:3" x14ac:dyDescent="0.2">
      <c r="A498" t="s">
        <v>16254</v>
      </c>
      <c r="B498" t="s">
        <v>2563</v>
      </c>
      <c r="C498" t="b">
        <v>1</v>
      </c>
    </row>
    <row r="499" spans="1:3" x14ac:dyDescent="0.2">
      <c r="A499" t="s">
        <v>58</v>
      </c>
      <c r="B499" t="s">
        <v>1390</v>
      </c>
      <c r="C499" t="b">
        <v>1</v>
      </c>
    </row>
    <row r="500" spans="1:3" x14ac:dyDescent="0.2">
      <c r="A500" t="s">
        <v>20820</v>
      </c>
      <c r="B500" t="s">
        <v>1733</v>
      </c>
      <c r="C500" t="b">
        <v>1</v>
      </c>
    </row>
    <row r="501" spans="1:3" x14ac:dyDescent="0.2">
      <c r="A501" t="s">
        <v>12672</v>
      </c>
      <c r="B501" t="s">
        <v>6946</v>
      </c>
      <c r="C501" t="b">
        <v>1</v>
      </c>
    </row>
    <row r="502" spans="1:3" x14ac:dyDescent="0.2">
      <c r="A502" t="s">
        <v>360</v>
      </c>
      <c r="B502" t="s">
        <v>9928</v>
      </c>
      <c r="C502" t="b">
        <v>1</v>
      </c>
    </row>
    <row r="503" spans="1:3" x14ac:dyDescent="0.2">
      <c r="A503" t="s">
        <v>18614</v>
      </c>
      <c r="B503" t="s">
        <v>3235</v>
      </c>
      <c r="C503" t="b">
        <v>1</v>
      </c>
    </row>
    <row r="504" spans="1:3" x14ac:dyDescent="0.2">
      <c r="A504" t="s">
        <v>57</v>
      </c>
      <c r="B504" t="s">
        <v>1364</v>
      </c>
      <c r="C504" t="b">
        <v>1</v>
      </c>
    </row>
    <row r="505" spans="1:3" x14ac:dyDescent="0.2">
      <c r="A505" t="s">
        <v>17034</v>
      </c>
      <c r="B505" t="s">
        <v>10783</v>
      </c>
      <c r="C505" t="b">
        <v>1</v>
      </c>
    </row>
    <row r="506" spans="1:3" x14ac:dyDescent="0.2">
      <c r="A506" t="s">
        <v>16164</v>
      </c>
      <c r="B506" t="s">
        <v>3908</v>
      </c>
      <c r="C506" t="b">
        <v>1</v>
      </c>
    </row>
    <row r="507" spans="1:3" x14ac:dyDescent="0.2">
      <c r="A507" t="s">
        <v>20842</v>
      </c>
      <c r="B507" t="s">
        <v>20841</v>
      </c>
      <c r="C507" t="b">
        <v>1</v>
      </c>
    </row>
    <row r="508" spans="1:3" x14ac:dyDescent="0.2">
      <c r="A508" t="s">
        <v>463</v>
      </c>
      <c r="B508" t="s">
        <v>12239</v>
      </c>
      <c r="C508" t="b">
        <v>1</v>
      </c>
    </row>
    <row r="509" spans="1:3" x14ac:dyDescent="0.2">
      <c r="A509" t="s">
        <v>16926</v>
      </c>
      <c r="B509" t="s">
        <v>7363</v>
      </c>
      <c r="C509" t="b">
        <v>1</v>
      </c>
    </row>
    <row r="510" spans="1:3" x14ac:dyDescent="0.2">
      <c r="A510" t="s">
        <v>92</v>
      </c>
      <c r="B510" t="s">
        <v>2148</v>
      </c>
      <c r="C510" t="b">
        <v>1</v>
      </c>
    </row>
    <row r="511" spans="1:3" x14ac:dyDescent="0.2">
      <c r="A511" t="s">
        <v>16834</v>
      </c>
      <c r="B511" t="s">
        <v>1456</v>
      </c>
      <c r="C511" t="b">
        <v>1</v>
      </c>
    </row>
    <row r="512" spans="1:3" x14ac:dyDescent="0.2">
      <c r="A512" t="s">
        <v>93</v>
      </c>
      <c r="B512" t="s">
        <v>2152</v>
      </c>
      <c r="C512" t="b">
        <v>1</v>
      </c>
    </row>
    <row r="513" spans="1:3" x14ac:dyDescent="0.2">
      <c r="A513" t="s">
        <v>277</v>
      </c>
      <c r="B513" t="s">
        <v>7347</v>
      </c>
      <c r="C513" t="b">
        <v>1</v>
      </c>
    </row>
    <row r="514" spans="1:3" x14ac:dyDescent="0.2">
      <c r="A514" t="s">
        <v>179</v>
      </c>
      <c r="B514" t="s">
        <v>20404</v>
      </c>
      <c r="C514" t="b">
        <v>1</v>
      </c>
    </row>
    <row r="515" spans="1:3" x14ac:dyDescent="0.2">
      <c r="A515" t="s">
        <v>20858</v>
      </c>
      <c r="B515" t="s">
        <v>11908</v>
      </c>
      <c r="C515" t="b">
        <v>1</v>
      </c>
    </row>
    <row r="516" spans="1:3" x14ac:dyDescent="0.2">
      <c r="A516" t="s">
        <v>364</v>
      </c>
      <c r="B516" t="s">
        <v>10035</v>
      </c>
      <c r="C516" t="b">
        <v>1</v>
      </c>
    </row>
    <row r="517" spans="1:3" x14ac:dyDescent="0.2">
      <c r="A517" t="s">
        <v>20865</v>
      </c>
      <c r="B517" t="s">
        <v>20864</v>
      </c>
      <c r="C517" t="b">
        <v>1</v>
      </c>
    </row>
    <row r="518" spans="1:3" x14ac:dyDescent="0.2">
      <c r="A518" t="s">
        <v>20867</v>
      </c>
      <c r="B518" t="s">
        <v>20866</v>
      </c>
      <c r="C518" t="b">
        <v>1</v>
      </c>
    </row>
    <row r="519" spans="1:3" x14ac:dyDescent="0.2">
      <c r="A519" t="s">
        <v>278</v>
      </c>
      <c r="B519" t="s">
        <v>7355</v>
      </c>
      <c r="C519" t="b">
        <v>1</v>
      </c>
    </row>
    <row r="520" spans="1:3" x14ac:dyDescent="0.2">
      <c r="A520" t="s">
        <v>446</v>
      </c>
      <c r="B520" t="s">
        <v>11893</v>
      </c>
      <c r="C520" t="b">
        <v>1</v>
      </c>
    </row>
    <row r="521" spans="1:3" x14ac:dyDescent="0.2">
      <c r="A521" t="s">
        <v>365</v>
      </c>
      <c r="B521" t="s">
        <v>10047</v>
      </c>
      <c r="C521" t="b">
        <v>1</v>
      </c>
    </row>
    <row r="522" spans="1:3" x14ac:dyDescent="0.2">
      <c r="A522" t="s">
        <v>19877</v>
      </c>
      <c r="B522" t="s">
        <v>10126</v>
      </c>
      <c r="C522" t="b">
        <v>1</v>
      </c>
    </row>
    <row r="523" spans="1:3" x14ac:dyDescent="0.2">
      <c r="A523" t="s">
        <v>18834</v>
      </c>
      <c r="B523" t="s">
        <v>12203</v>
      </c>
      <c r="C523" t="b">
        <v>1</v>
      </c>
    </row>
    <row r="524" spans="1:3" x14ac:dyDescent="0.2">
      <c r="A524" t="s">
        <v>19090</v>
      </c>
      <c r="B524" t="s">
        <v>7315</v>
      </c>
      <c r="C524" t="b">
        <v>1</v>
      </c>
    </row>
    <row r="525" spans="1:3" x14ac:dyDescent="0.2">
      <c r="A525" t="s">
        <v>13314</v>
      </c>
      <c r="B525" t="s">
        <v>9923</v>
      </c>
      <c r="C525" t="b">
        <v>1</v>
      </c>
    </row>
    <row r="526" spans="1:3" x14ac:dyDescent="0.2">
      <c r="A526" t="s">
        <v>366</v>
      </c>
      <c r="B526" t="s">
        <v>10053</v>
      </c>
      <c r="C526" t="b">
        <v>1</v>
      </c>
    </row>
    <row r="527" spans="1:3" x14ac:dyDescent="0.2">
      <c r="A527" t="s">
        <v>447</v>
      </c>
      <c r="B527" t="s">
        <v>11907</v>
      </c>
      <c r="C527" t="b">
        <v>1</v>
      </c>
    </row>
    <row r="528" spans="1:3" x14ac:dyDescent="0.2">
      <c r="A528" t="s">
        <v>17263</v>
      </c>
      <c r="B528" t="s">
        <v>7323</v>
      </c>
      <c r="C528" t="b">
        <v>1</v>
      </c>
    </row>
    <row r="529" spans="1:3" x14ac:dyDescent="0.2">
      <c r="A529" t="s">
        <v>276</v>
      </c>
      <c r="B529" t="s">
        <v>7309</v>
      </c>
      <c r="C529" t="b">
        <v>1</v>
      </c>
    </row>
    <row r="530" spans="1:3" x14ac:dyDescent="0.2">
      <c r="A530" t="s">
        <v>24</v>
      </c>
      <c r="B530" t="s">
        <v>7357</v>
      </c>
      <c r="C530" t="b">
        <v>1</v>
      </c>
    </row>
    <row r="531" spans="1:3" x14ac:dyDescent="0.2">
      <c r="A531" t="s">
        <v>41</v>
      </c>
      <c r="B531" t="s">
        <v>896</v>
      </c>
      <c r="C531" t="b">
        <v>1</v>
      </c>
    </row>
    <row r="532" spans="1:3" x14ac:dyDescent="0.2">
      <c r="A532" t="s">
        <v>13136</v>
      </c>
      <c r="B532" t="s">
        <v>7349</v>
      </c>
      <c r="C532" t="b">
        <v>1</v>
      </c>
    </row>
    <row r="533" spans="1:3" x14ac:dyDescent="0.2">
      <c r="A533" t="s">
        <v>13136</v>
      </c>
      <c r="B533" t="s">
        <v>7359</v>
      </c>
      <c r="C533" t="b">
        <v>1</v>
      </c>
    </row>
    <row r="534" spans="1:3" x14ac:dyDescent="0.2">
      <c r="A534" t="s">
        <v>17552</v>
      </c>
      <c r="B534" t="s">
        <v>11125</v>
      </c>
      <c r="C534" t="b">
        <v>1</v>
      </c>
    </row>
    <row r="535" spans="1:3" x14ac:dyDescent="0.2">
      <c r="A535" t="s">
        <v>20886</v>
      </c>
      <c r="B535" t="s">
        <v>10143</v>
      </c>
      <c r="C535" t="b">
        <v>1</v>
      </c>
    </row>
    <row r="536" spans="1:3" x14ac:dyDescent="0.2">
      <c r="A536" t="s">
        <v>17335</v>
      </c>
      <c r="B536" t="s">
        <v>10141</v>
      </c>
      <c r="C536" t="b">
        <v>1</v>
      </c>
    </row>
    <row r="537" spans="1:3" x14ac:dyDescent="0.2">
      <c r="A537" t="s">
        <v>17134</v>
      </c>
      <c r="B537" t="s">
        <v>11143</v>
      </c>
      <c r="C537" t="b">
        <v>1</v>
      </c>
    </row>
    <row r="538" spans="1:3" x14ac:dyDescent="0.2">
      <c r="A538" t="s">
        <v>76</v>
      </c>
      <c r="B538" t="s">
        <v>1743</v>
      </c>
      <c r="C538" t="b">
        <v>1</v>
      </c>
    </row>
    <row r="539" spans="1:3" x14ac:dyDescent="0.2">
      <c r="A539" t="s">
        <v>461</v>
      </c>
      <c r="B539" t="s">
        <v>12193</v>
      </c>
      <c r="C539" t="b">
        <v>1</v>
      </c>
    </row>
    <row r="540" spans="1:3" x14ac:dyDescent="0.2">
      <c r="A540" t="s">
        <v>13223</v>
      </c>
      <c r="B540" t="s">
        <v>4829</v>
      </c>
      <c r="C540" t="b">
        <v>1</v>
      </c>
    </row>
    <row r="541" spans="1:3" x14ac:dyDescent="0.2">
      <c r="A541" t="s">
        <v>19878</v>
      </c>
      <c r="B541" t="s">
        <v>10138</v>
      </c>
      <c r="C541" t="b">
        <v>1</v>
      </c>
    </row>
    <row r="542" spans="1:3" x14ac:dyDescent="0.2">
      <c r="A542" t="s">
        <v>367</v>
      </c>
      <c r="B542" t="s">
        <v>10063</v>
      </c>
      <c r="C542" t="b">
        <v>1</v>
      </c>
    </row>
    <row r="543" spans="1:3" x14ac:dyDescent="0.2">
      <c r="A543" t="s">
        <v>16279</v>
      </c>
      <c r="B543" t="s">
        <v>1815</v>
      </c>
      <c r="C543" t="b">
        <v>1</v>
      </c>
    </row>
    <row r="544" spans="1:3" x14ac:dyDescent="0.2">
      <c r="A544" t="s">
        <v>13329</v>
      </c>
      <c r="B544" t="s">
        <v>7319</v>
      </c>
      <c r="C544" t="b">
        <v>1</v>
      </c>
    </row>
    <row r="545" spans="1:3" x14ac:dyDescent="0.2">
      <c r="A545" t="s">
        <v>279</v>
      </c>
      <c r="B545" t="s">
        <v>7361</v>
      </c>
      <c r="C545" t="b">
        <v>1</v>
      </c>
    </row>
    <row r="546" spans="1:3" x14ac:dyDescent="0.2">
      <c r="A546" t="s">
        <v>16994</v>
      </c>
      <c r="B546" t="s">
        <v>7790</v>
      </c>
      <c r="C546" t="b">
        <v>1</v>
      </c>
    </row>
    <row r="547" spans="1:3" x14ac:dyDescent="0.2">
      <c r="A547" t="s">
        <v>16166</v>
      </c>
      <c r="B547" t="s">
        <v>3910</v>
      </c>
      <c r="C547" t="b">
        <v>1</v>
      </c>
    </row>
    <row r="548" spans="1:3" x14ac:dyDescent="0.2">
      <c r="A548" t="s">
        <v>17325</v>
      </c>
      <c r="B548" t="s">
        <v>9998</v>
      </c>
      <c r="C548" t="b">
        <v>1</v>
      </c>
    </row>
    <row r="549" spans="1:3" x14ac:dyDescent="0.2">
      <c r="A549" t="s">
        <v>263</v>
      </c>
      <c r="B549" t="s">
        <v>6944</v>
      </c>
      <c r="C549" t="b">
        <v>1</v>
      </c>
    </row>
    <row r="550" spans="1:3" x14ac:dyDescent="0.2">
      <c r="A550" t="s">
        <v>16298</v>
      </c>
      <c r="B550" t="s">
        <v>2721</v>
      </c>
      <c r="C550" t="b">
        <v>1</v>
      </c>
    </row>
    <row r="551" spans="1:3" x14ac:dyDescent="0.2">
      <c r="A551" t="s">
        <v>280</v>
      </c>
      <c r="B551" t="s">
        <v>7369</v>
      </c>
      <c r="C551" t="b">
        <v>1</v>
      </c>
    </row>
    <row r="552" spans="1:3" x14ac:dyDescent="0.2">
      <c r="A552" t="s">
        <v>198</v>
      </c>
      <c r="B552" t="s">
        <v>4821</v>
      </c>
      <c r="C552" t="b">
        <v>1</v>
      </c>
    </row>
    <row r="553" spans="1:3" x14ac:dyDescent="0.2">
      <c r="A553" t="s">
        <v>462</v>
      </c>
      <c r="B553" t="s">
        <v>12224</v>
      </c>
      <c r="C553" t="b">
        <v>1</v>
      </c>
    </row>
    <row r="554" spans="1:3" x14ac:dyDescent="0.2">
      <c r="A554" t="s">
        <v>120</v>
      </c>
      <c r="B554" t="s">
        <v>20926</v>
      </c>
      <c r="C554" t="b">
        <v>1</v>
      </c>
    </row>
    <row r="555" spans="1:3" x14ac:dyDescent="0.2">
      <c r="A555" t="s">
        <v>17336</v>
      </c>
      <c r="B555" t="s">
        <v>10158</v>
      </c>
      <c r="C555" t="b">
        <v>1</v>
      </c>
    </row>
    <row r="556" spans="1:3" x14ac:dyDescent="0.2">
      <c r="A556" t="s">
        <v>16811</v>
      </c>
      <c r="B556" t="s">
        <v>1841</v>
      </c>
      <c r="C556" t="b">
        <v>1</v>
      </c>
    </row>
    <row r="557" spans="1:3" x14ac:dyDescent="0.2">
      <c r="A557" t="s">
        <v>243</v>
      </c>
      <c r="B557" t="s">
        <v>6468</v>
      </c>
      <c r="C557" t="b">
        <v>1</v>
      </c>
    </row>
    <row r="558" spans="1:3" x14ac:dyDescent="0.2">
      <c r="A558" t="s">
        <v>20944</v>
      </c>
      <c r="B558" t="s">
        <v>2167</v>
      </c>
      <c r="C558" t="b">
        <v>1</v>
      </c>
    </row>
    <row r="559" spans="1:3" x14ac:dyDescent="0.2">
      <c r="A559" t="s">
        <v>94</v>
      </c>
      <c r="B559" t="s">
        <v>2163</v>
      </c>
      <c r="C559" t="b">
        <v>1</v>
      </c>
    </row>
    <row r="560" spans="1:3" x14ac:dyDescent="0.2">
      <c r="A560" t="s">
        <v>338</v>
      </c>
      <c r="B560" t="s">
        <v>9404</v>
      </c>
      <c r="C560" t="b">
        <v>1</v>
      </c>
    </row>
    <row r="561" spans="1:3" x14ac:dyDescent="0.2">
      <c r="A561" t="s">
        <v>16012</v>
      </c>
      <c r="B561" t="s">
        <v>10336</v>
      </c>
      <c r="C561" t="b">
        <v>1</v>
      </c>
    </row>
    <row r="562" spans="1:3" x14ac:dyDescent="0.2">
      <c r="A562" t="s">
        <v>16892</v>
      </c>
      <c r="B562" t="s">
        <v>7039</v>
      </c>
      <c r="C562" t="b">
        <v>1</v>
      </c>
    </row>
    <row r="563" spans="1:3" x14ac:dyDescent="0.2">
      <c r="A563" t="s">
        <v>95</v>
      </c>
      <c r="B563" t="s">
        <v>2165</v>
      </c>
      <c r="C563" t="b">
        <v>1</v>
      </c>
    </row>
    <row r="564" spans="1:3" x14ac:dyDescent="0.2">
      <c r="A564" t="s">
        <v>155</v>
      </c>
      <c r="B564" t="s">
        <v>3666</v>
      </c>
      <c r="C564" t="b">
        <v>1</v>
      </c>
    </row>
    <row r="565" spans="1:3" x14ac:dyDescent="0.2">
      <c r="A565" t="s">
        <v>339</v>
      </c>
      <c r="B565" t="s">
        <v>9410</v>
      </c>
      <c r="C565" t="b">
        <v>1</v>
      </c>
    </row>
    <row r="566" spans="1:3" x14ac:dyDescent="0.2">
      <c r="A566" t="s">
        <v>272</v>
      </c>
      <c r="B566" t="s">
        <v>7188</v>
      </c>
      <c r="C566" t="b">
        <v>1</v>
      </c>
    </row>
    <row r="567" spans="1:3" x14ac:dyDescent="0.2">
      <c r="A567" t="s">
        <v>434</v>
      </c>
      <c r="B567" t="s">
        <v>11664</v>
      </c>
      <c r="C567" t="b">
        <v>1</v>
      </c>
    </row>
    <row r="568" spans="1:3" x14ac:dyDescent="0.2">
      <c r="A568" t="s">
        <v>16737</v>
      </c>
      <c r="B568" t="s">
        <v>10999</v>
      </c>
      <c r="C568" t="b">
        <v>1</v>
      </c>
    </row>
    <row r="569" spans="1:3" x14ac:dyDescent="0.2">
      <c r="A569" t="s">
        <v>154</v>
      </c>
      <c r="B569" t="s">
        <v>3619</v>
      </c>
      <c r="C569" t="b">
        <v>1</v>
      </c>
    </row>
    <row r="570" spans="1:3" x14ac:dyDescent="0.2">
      <c r="A570" t="s">
        <v>20980</v>
      </c>
      <c r="B570" t="s">
        <v>2204</v>
      </c>
      <c r="C570" t="b">
        <v>1</v>
      </c>
    </row>
    <row r="571" spans="1:3" x14ac:dyDescent="0.2">
      <c r="A571" t="s">
        <v>16236</v>
      </c>
      <c r="B571" t="s">
        <v>2189</v>
      </c>
      <c r="C571" t="b">
        <v>1</v>
      </c>
    </row>
    <row r="572" spans="1:3" x14ac:dyDescent="0.2">
      <c r="A572" t="s">
        <v>96</v>
      </c>
      <c r="B572" t="s">
        <v>2187</v>
      </c>
      <c r="C572" t="b">
        <v>1</v>
      </c>
    </row>
    <row r="573" spans="1:3" x14ac:dyDescent="0.2">
      <c r="A573" t="s">
        <v>465</v>
      </c>
      <c r="B573" t="s">
        <v>12275</v>
      </c>
      <c r="C573" t="b">
        <v>1</v>
      </c>
    </row>
    <row r="574" spans="1:3" x14ac:dyDescent="0.2">
      <c r="A574" t="s">
        <v>13428</v>
      </c>
      <c r="B574" t="s">
        <v>920</v>
      </c>
      <c r="C574" t="b">
        <v>1</v>
      </c>
    </row>
    <row r="575" spans="1:3" x14ac:dyDescent="0.2">
      <c r="A575" t="s">
        <v>16178</v>
      </c>
      <c r="B575" t="s">
        <v>877</v>
      </c>
      <c r="C575" t="b">
        <v>1</v>
      </c>
    </row>
    <row r="576" spans="1:3" x14ac:dyDescent="0.2">
      <c r="A576" t="s">
        <v>170</v>
      </c>
      <c r="B576" t="s">
        <v>4092</v>
      </c>
      <c r="C576" t="b">
        <v>1</v>
      </c>
    </row>
    <row r="577" spans="1:3" x14ac:dyDescent="0.2">
      <c r="A577" t="s">
        <v>297</v>
      </c>
      <c r="B577" t="s">
        <v>7974</v>
      </c>
      <c r="C577" t="b">
        <v>1</v>
      </c>
    </row>
    <row r="578" spans="1:3" x14ac:dyDescent="0.2">
      <c r="A578" t="s">
        <v>97</v>
      </c>
      <c r="B578" t="s">
        <v>2202</v>
      </c>
      <c r="C578" t="b">
        <v>1</v>
      </c>
    </row>
    <row r="579" spans="1:3" x14ac:dyDescent="0.2">
      <c r="A579" t="s">
        <v>340</v>
      </c>
      <c r="B579" t="s">
        <v>9414</v>
      </c>
      <c r="C579" t="b">
        <v>1</v>
      </c>
    </row>
    <row r="580" spans="1:3" x14ac:dyDescent="0.2">
      <c r="A580" t="s">
        <v>341</v>
      </c>
      <c r="B580" t="s">
        <v>9418</v>
      </c>
      <c r="C580" t="b">
        <v>1</v>
      </c>
    </row>
    <row r="581" spans="1:3" x14ac:dyDescent="0.2">
      <c r="A581" t="s">
        <v>12</v>
      </c>
      <c r="B581" t="s">
        <v>4073</v>
      </c>
      <c r="C581" t="b">
        <v>1</v>
      </c>
    </row>
    <row r="582" spans="1:3" x14ac:dyDescent="0.2">
      <c r="A582" t="s">
        <v>384</v>
      </c>
      <c r="B582" t="s">
        <v>10431</v>
      </c>
      <c r="C582" t="b">
        <v>1</v>
      </c>
    </row>
    <row r="583" spans="1:3" x14ac:dyDescent="0.2">
      <c r="A583" t="s">
        <v>17040</v>
      </c>
      <c r="B583" t="s">
        <v>10733</v>
      </c>
      <c r="C583" t="b">
        <v>1</v>
      </c>
    </row>
    <row r="584" spans="1:3" x14ac:dyDescent="0.2">
      <c r="A584" t="s">
        <v>14376</v>
      </c>
      <c r="B584" t="s">
        <v>2290</v>
      </c>
      <c r="C584" t="b">
        <v>1</v>
      </c>
    </row>
    <row r="585" spans="1:3" x14ac:dyDescent="0.2">
      <c r="A585" t="s">
        <v>16961</v>
      </c>
      <c r="B585" t="s">
        <v>7631</v>
      </c>
      <c r="C585" t="b">
        <v>1</v>
      </c>
    </row>
    <row r="586" spans="1:3" x14ac:dyDescent="0.2">
      <c r="A586" t="s">
        <v>16936</v>
      </c>
      <c r="B586" t="s">
        <v>1313</v>
      </c>
      <c r="C586" t="b">
        <v>1</v>
      </c>
    </row>
    <row r="587" spans="1:3" x14ac:dyDescent="0.2">
      <c r="A587" t="s">
        <v>392</v>
      </c>
      <c r="B587" t="s">
        <v>10687</v>
      </c>
      <c r="C587" t="b">
        <v>1</v>
      </c>
    </row>
    <row r="588" spans="1:3" x14ac:dyDescent="0.2">
      <c r="A588" t="s">
        <v>17399</v>
      </c>
      <c r="B588" t="s">
        <v>10735</v>
      </c>
      <c r="C588" t="b">
        <v>1</v>
      </c>
    </row>
    <row r="589" spans="1:3" x14ac:dyDescent="0.2">
      <c r="A589" t="s">
        <v>12525</v>
      </c>
      <c r="B589" t="s">
        <v>4496</v>
      </c>
      <c r="C589" t="b">
        <v>1</v>
      </c>
    </row>
    <row r="590" spans="1:3" x14ac:dyDescent="0.2">
      <c r="A590" t="s">
        <v>186</v>
      </c>
      <c r="B590" t="s">
        <v>4492</v>
      </c>
      <c r="C590" t="b">
        <v>1</v>
      </c>
    </row>
    <row r="591" spans="1:3" x14ac:dyDescent="0.2">
      <c r="A591" t="s">
        <v>17661</v>
      </c>
      <c r="B591" t="s">
        <v>12282</v>
      </c>
      <c r="C591" t="b">
        <v>1</v>
      </c>
    </row>
    <row r="592" spans="1:3" x14ac:dyDescent="0.2">
      <c r="A592" t="s">
        <v>16237</v>
      </c>
      <c r="B592" t="s">
        <v>12277</v>
      </c>
      <c r="C592" t="b">
        <v>1</v>
      </c>
    </row>
    <row r="593" spans="1:3" x14ac:dyDescent="0.2">
      <c r="A593" t="s">
        <v>98</v>
      </c>
      <c r="B593" t="s">
        <v>2220</v>
      </c>
      <c r="C593" t="b">
        <v>1</v>
      </c>
    </row>
    <row r="594" spans="1:3" x14ac:dyDescent="0.2">
      <c r="A594" t="s">
        <v>16286</v>
      </c>
      <c r="B594" t="s">
        <v>3579</v>
      </c>
      <c r="C594" t="b">
        <v>1</v>
      </c>
    </row>
    <row r="595" spans="1:3" x14ac:dyDescent="0.2">
      <c r="A595" t="s">
        <v>16056</v>
      </c>
      <c r="B595" t="s">
        <v>2800</v>
      </c>
      <c r="C595" t="b">
        <v>1</v>
      </c>
    </row>
    <row r="596" spans="1:3" x14ac:dyDescent="0.2">
      <c r="A596" t="s">
        <v>449</v>
      </c>
      <c r="B596" t="s">
        <v>11954</v>
      </c>
      <c r="C596" t="b">
        <v>1</v>
      </c>
    </row>
    <row r="597" spans="1:3" x14ac:dyDescent="0.2">
      <c r="A597" t="s">
        <v>65</v>
      </c>
      <c r="B597" t="s">
        <v>1603</v>
      </c>
      <c r="C597" t="b">
        <v>1</v>
      </c>
    </row>
    <row r="598" spans="1:3" x14ac:dyDescent="0.2">
      <c r="A598" t="s">
        <v>19995</v>
      </c>
      <c r="B598" t="s">
        <v>11524</v>
      </c>
      <c r="C598" t="b">
        <v>1</v>
      </c>
    </row>
    <row r="599" spans="1:3" x14ac:dyDescent="0.2">
      <c r="A599" t="s">
        <v>344</v>
      </c>
      <c r="B599" t="s">
        <v>9591</v>
      </c>
      <c r="C599" t="b">
        <v>1</v>
      </c>
    </row>
    <row r="600" spans="1:3" x14ac:dyDescent="0.2">
      <c r="A600" t="s">
        <v>16327</v>
      </c>
      <c r="B600" t="s">
        <v>1396</v>
      </c>
      <c r="C600" t="b">
        <v>1</v>
      </c>
    </row>
    <row r="601" spans="1:3" x14ac:dyDescent="0.2">
      <c r="A601" t="s">
        <v>14377</v>
      </c>
      <c r="B601" t="s">
        <v>2206</v>
      </c>
      <c r="C601" t="b">
        <v>1</v>
      </c>
    </row>
    <row r="602" spans="1:3" x14ac:dyDescent="0.2">
      <c r="A602" t="s">
        <v>16738</v>
      </c>
      <c r="B602" t="s">
        <v>11055</v>
      </c>
      <c r="C602" t="b">
        <v>1</v>
      </c>
    </row>
    <row r="603" spans="1:3" x14ac:dyDescent="0.2">
      <c r="A603" t="s">
        <v>13755</v>
      </c>
      <c r="B603" t="s">
        <v>7190</v>
      </c>
      <c r="C603" t="b">
        <v>1</v>
      </c>
    </row>
    <row r="604" spans="1:3" x14ac:dyDescent="0.2">
      <c r="A604" t="s">
        <v>221</v>
      </c>
      <c r="B604" t="s">
        <v>5741</v>
      </c>
      <c r="C604" t="b">
        <v>1</v>
      </c>
    </row>
    <row r="605" spans="1:3" x14ac:dyDescent="0.2">
      <c r="A605" t="s">
        <v>16572</v>
      </c>
      <c r="B605" t="s">
        <v>11498</v>
      </c>
      <c r="C605" t="b">
        <v>1</v>
      </c>
    </row>
    <row r="606" spans="1:3" x14ac:dyDescent="0.2">
      <c r="A606" t="s">
        <v>99</v>
      </c>
      <c r="B606" t="s">
        <v>2255</v>
      </c>
      <c r="C606" t="b">
        <v>1</v>
      </c>
    </row>
    <row r="607" spans="1:3" x14ac:dyDescent="0.2">
      <c r="A607" t="s">
        <v>78</v>
      </c>
      <c r="B607" t="s">
        <v>1825</v>
      </c>
      <c r="C607" t="b">
        <v>1</v>
      </c>
    </row>
    <row r="608" spans="1:3" x14ac:dyDescent="0.2">
      <c r="A608" t="s">
        <v>16813</v>
      </c>
      <c r="B608" t="s">
        <v>1829</v>
      </c>
      <c r="C608" t="b">
        <v>1</v>
      </c>
    </row>
    <row r="609" spans="1:3" x14ac:dyDescent="0.2">
      <c r="A609" t="s">
        <v>100</v>
      </c>
      <c r="B609" t="s">
        <v>2267</v>
      </c>
      <c r="C609" t="b">
        <v>1</v>
      </c>
    </row>
    <row r="610" spans="1:3" x14ac:dyDescent="0.2">
      <c r="A610" t="s">
        <v>17401</v>
      </c>
      <c r="B610" t="s">
        <v>10737</v>
      </c>
      <c r="C610" t="b">
        <v>1</v>
      </c>
    </row>
    <row r="611" spans="1:3" x14ac:dyDescent="0.2">
      <c r="A611" t="s">
        <v>21074</v>
      </c>
      <c r="B611" t="s">
        <v>11504</v>
      </c>
      <c r="C611" t="b">
        <v>1</v>
      </c>
    </row>
    <row r="612" spans="1:3" x14ac:dyDescent="0.2">
      <c r="A612" t="s">
        <v>14372</v>
      </c>
      <c r="B612" t="s">
        <v>2169</v>
      </c>
      <c r="C612" t="b">
        <v>1</v>
      </c>
    </row>
    <row r="613" spans="1:3" x14ac:dyDescent="0.2">
      <c r="A613" t="s">
        <v>14404</v>
      </c>
      <c r="B613" t="s">
        <v>9476</v>
      </c>
      <c r="C613" t="b">
        <v>1</v>
      </c>
    </row>
    <row r="614" spans="1:3" x14ac:dyDescent="0.2">
      <c r="A614" t="s">
        <v>225</v>
      </c>
      <c r="B614" t="s">
        <v>5902</v>
      </c>
      <c r="C614" t="b">
        <v>1</v>
      </c>
    </row>
    <row r="615" spans="1:3" x14ac:dyDescent="0.2">
      <c r="A615" t="s">
        <v>393</v>
      </c>
      <c r="B615" t="s">
        <v>10739</v>
      </c>
      <c r="C615" t="b">
        <v>1</v>
      </c>
    </row>
    <row r="616" spans="1:3" x14ac:dyDescent="0.2">
      <c r="A616" t="s">
        <v>13885</v>
      </c>
      <c r="B616" t="s">
        <v>7633</v>
      </c>
      <c r="C616" t="b">
        <v>1</v>
      </c>
    </row>
    <row r="617" spans="1:3" x14ac:dyDescent="0.2">
      <c r="A617" t="s">
        <v>148</v>
      </c>
      <c r="B617" t="s">
        <v>3466</v>
      </c>
      <c r="C617" t="b">
        <v>1</v>
      </c>
    </row>
    <row r="618" spans="1:3" x14ac:dyDescent="0.2">
      <c r="A618" t="s">
        <v>16057</v>
      </c>
      <c r="B618" t="s">
        <v>2846</v>
      </c>
      <c r="C618" t="b">
        <v>1</v>
      </c>
    </row>
    <row r="619" spans="1:3" x14ac:dyDescent="0.2">
      <c r="A619" t="s">
        <v>101</v>
      </c>
      <c r="B619" t="s">
        <v>2278</v>
      </c>
      <c r="C619" t="b">
        <v>1</v>
      </c>
    </row>
    <row r="620" spans="1:3" x14ac:dyDescent="0.2">
      <c r="A620" t="s">
        <v>16820</v>
      </c>
      <c r="B620" t="s">
        <v>6968</v>
      </c>
      <c r="C620" t="b">
        <v>1</v>
      </c>
    </row>
    <row r="621" spans="1:3" x14ac:dyDescent="0.2">
      <c r="A621" t="s">
        <v>18664</v>
      </c>
      <c r="B621" t="s">
        <v>2284</v>
      </c>
      <c r="C621" t="b">
        <v>1</v>
      </c>
    </row>
    <row r="622" spans="1:3" x14ac:dyDescent="0.2">
      <c r="A622" t="s">
        <v>42</v>
      </c>
      <c r="B622" t="s">
        <v>918</v>
      </c>
      <c r="C622" t="b">
        <v>1</v>
      </c>
    </row>
    <row r="623" spans="1:3" x14ac:dyDescent="0.2">
      <c r="A623" t="s">
        <v>21104</v>
      </c>
      <c r="B623" t="s">
        <v>2235</v>
      </c>
      <c r="C623" t="b">
        <v>1</v>
      </c>
    </row>
    <row r="624" spans="1:3" x14ac:dyDescent="0.2">
      <c r="A624" t="s">
        <v>17662</v>
      </c>
      <c r="B624" t="s">
        <v>12292</v>
      </c>
      <c r="C624" t="b">
        <v>1</v>
      </c>
    </row>
    <row r="625" spans="1:3" x14ac:dyDescent="0.2">
      <c r="A625" t="s">
        <v>14379</v>
      </c>
      <c r="B625" t="s">
        <v>2261</v>
      </c>
      <c r="C625" t="b">
        <v>1</v>
      </c>
    </row>
    <row r="626" spans="1:3" x14ac:dyDescent="0.2">
      <c r="A626" t="s">
        <v>14380</v>
      </c>
      <c r="B626" t="s">
        <v>2265</v>
      </c>
      <c r="C626" t="b">
        <v>1</v>
      </c>
    </row>
    <row r="627" spans="1:3" x14ac:dyDescent="0.2">
      <c r="A627" t="s">
        <v>21111</v>
      </c>
      <c r="B627" t="s">
        <v>10433</v>
      </c>
      <c r="C627" t="b">
        <v>1</v>
      </c>
    </row>
    <row r="628" spans="1:3" x14ac:dyDescent="0.2">
      <c r="A628" t="s">
        <v>19661</v>
      </c>
      <c r="B628" t="s">
        <v>6997</v>
      </c>
      <c r="C628" t="b">
        <v>1</v>
      </c>
    </row>
    <row r="629" spans="1:3" x14ac:dyDescent="0.2">
      <c r="A629" t="s">
        <v>466</v>
      </c>
      <c r="B629" t="s">
        <v>12284</v>
      </c>
      <c r="C629" t="b">
        <v>1</v>
      </c>
    </row>
    <row r="630" spans="1:3" x14ac:dyDescent="0.2">
      <c r="A630" t="s">
        <v>394</v>
      </c>
      <c r="B630" t="s">
        <v>10718</v>
      </c>
      <c r="C630" t="b">
        <v>1</v>
      </c>
    </row>
    <row r="631" spans="1:3" x14ac:dyDescent="0.2">
      <c r="A631" t="s">
        <v>21122</v>
      </c>
      <c r="B631" t="s">
        <v>8717</v>
      </c>
      <c r="C631" t="b">
        <v>1</v>
      </c>
    </row>
    <row r="632" spans="1:3" x14ac:dyDescent="0.2">
      <c r="A632" t="s">
        <v>298</v>
      </c>
      <c r="B632" t="s">
        <v>7984</v>
      </c>
      <c r="C632" t="b">
        <v>1</v>
      </c>
    </row>
    <row r="633" spans="1:3" x14ac:dyDescent="0.2">
      <c r="A633" t="s">
        <v>16240</v>
      </c>
      <c r="B633" t="s">
        <v>2175</v>
      </c>
      <c r="C633" t="b">
        <v>1</v>
      </c>
    </row>
    <row r="634" spans="1:3" x14ac:dyDescent="0.2">
      <c r="A634" t="s">
        <v>265</v>
      </c>
      <c r="B634" t="s">
        <v>6993</v>
      </c>
      <c r="C634" t="b">
        <v>1</v>
      </c>
    </row>
    <row r="635" spans="1:3" x14ac:dyDescent="0.2">
      <c r="A635" t="s">
        <v>342</v>
      </c>
      <c r="B635" t="s">
        <v>9456</v>
      </c>
      <c r="C635" t="b">
        <v>1</v>
      </c>
    </row>
    <row r="636" spans="1:3" x14ac:dyDescent="0.2">
      <c r="A636" t="s">
        <v>18666</v>
      </c>
      <c r="B636" t="s">
        <v>2294</v>
      </c>
      <c r="C636" t="b">
        <v>1</v>
      </c>
    </row>
    <row r="637" spans="1:3" x14ac:dyDescent="0.2">
      <c r="A637" t="s">
        <v>16013</v>
      </c>
      <c r="B637" t="s">
        <v>10346</v>
      </c>
      <c r="C637" t="b">
        <v>1</v>
      </c>
    </row>
    <row r="638" spans="1:3" x14ac:dyDescent="0.2">
      <c r="A638" t="s">
        <v>314</v>
      </c>
      <c r="B638" t="s">
        <v>8715</v>
      </c>
      <c r="C638" t="b">
        <v>1</v>
      </c>
    </row>
    <row r="639" spans="1:3" x14ac:dyDescent="0.2">
      <c r="A639" t="s">
        <v>373</v>
      </c>
      <c r="B639" t="s">
        <v>10243</v>
      </c>
      <c r="C639" t="b">
        <v>1</v>
      </c>
    </row>
    <row r="640" spans="1:3" x14ac:dyDescent="0.2">
      <c r="A640" t="s">
        <v>16092</v>
      </c>
      <c r="B640" t="s">
        <v>922</v>
      </c>
      <c r="C640" t="b">
        <v>1</v>
      </c>
    </row>
    <row r="641" spans="1:3" x14ac:dyDescent="0.2">
      <c r="A641" t="s">
        <v>238</v>
      </c>
      <c r="B641" t="s">
        <v>21175</v>
      </c>
      <c r="C641" t="b">
        <v>1</v>
      </c>
    </row>
    <row r="642" spans="1:3" x14ac:dyDescent="0.2">
      <c r="A642" t="s">
        <v>22</v>
      </c>
      <c r="B642" t="s">
        <v>6811</v>
      </c>
      <c r="C642" t="b">
        <v>1</v>
      </c>
    </row>
    <row r="643" spans="1:3" x14ac:dyDescent="0.2">
      <c r="A643" t="s">
        <v>102</v>
      </c>
      <c r="B643" t="s">
        <v>2288</v>
      </c>
      <c r="C643" t="b">
        <v>1</v>
      </c>
    </row>
    <row r="644" spans="1:3" x14ac:dyDescent="0.2">
      <c r="A644" t="s">
        <v>190</v>
      </c>
      <c r="B644" t="s">
        <v>4604</v>
      </c>
      <c r="C644" t="b">
        <v>1</v>
      </c>
    </row>
    <row r="645" spans="1:3" x14ac:dyDescent="0.2">
      <c r="A645" t="s">
        <v>14381</v>
      </c>
      <c r="B645" t="s">
        <v>2237</v>
      </c>
      <c r="C645" t="b">
        <v>1</v>
      </c>
    </row>
    <row r="646" spans="1:3" x14ac:dyDescent="0.2">
      <c r="A646" t="s">
        <v>16965</v>
      </c>
      <c r="B646" t="s">
        <v>7614</v>
      </c>
      <c r="C646" t="b">
        <v>1</v>
      </c>
    </row>
    <row r="647" spans="1:3" x14ac:dyDescent="0.2">
      <c r="A647" t="s">
        <v>14382</v>
      </c>
      <c r="B647" t="s">
        <v>2296</v>
      </c>
      <c r="C647" t="b">
        <v>1</v>
      </c>
    </row>
    <row r="648" spans="1:3" x14ac:dyDescent="0.2">
      <c r="A648" t="s">
        <v>79</v>
      </c>
      <c r="B648" t="s">
        <v>1837</v>
      </c>
      <c r="C648" t="b">
        <v>1</v>
      </c>
    </row>
    <row r="649" spans="1:3" x14ac:dyDescent="0.2">
      <c r="A649" t="s">
        <v>13035</v>
      </c>
      <c r="B649" t="s">
        <v>1843</v>
      </c>
      <c r="C649" t="b">
        <v>1</v>
      </c>
    </row>
    <row r="650" spans="1:3" x14ac:dyDescent="0.2">
      <c r="A650" t="s">
        <v>103</v>
      </c>
      <c r="B650" t="s">
        <v>2306</v>
      </c>
      <c r="C650" t="b">
        <v>1</v>
      </c>
    </row>
    <row r="651" spans="1:3" x14ac:dyDescent="0.2">
      <c r="A651" t="s">
        <v>13036</v>
      </c>
      <c r="B651" t="s">
        <v>1855</v>
      </c>
      <c r="C651" t="b">
        <v>1</v>
      </c>
    </row>
    <row r="652" spans="1:3" x14ac:dyDescent="0.2">
      <c r="A652" t="s">
        <v>16194</v>
      </c>
      <c r="B652" t="s">
        <v>1839</v>
      </c>
      <c r="C652" t="b">
        <v>1</v>
      </c>
    </row>
    <row r="653" spans="1:3" x14ac:dyDescent="0.2">
      <c r="A653" t="s">
        <v>17432</v>
      </c>
      <c r="B653" t="s">
        <v>4122</v>
      </c>
      <c r="C653" t="b">
        <v>1</v>
      </c>
    </row>
    <row r="654" spans="1:3" x14ac:dyDescent="0.2">
      <c r="A654" t="s">
        <v>16740</v>
      </c>
      <c r="B654" t="s">
        <v>11001</v>
      </c>
      <c r="C654" t="b">
        <v>1</v>
      </c>
    </row>
    <row r="655" spans="1:3" x14ac:dyDescent="0.2">
      <c r="A655" t="s">
        <v>289</v>
      </c>
      <c r="B655" t="s">
        <v>7629</v>
      </c>
      <c r="C655" t="b">
        <v>1</v>
      </c>
    </row>
    <row r="656" spans="1:3" x14ac:dyDescent="0.2">
      <c r="A656" t="s">
        <v>104</v>
      </c>
      <c r="B656" t="s">
        <v>2314</v>
      </c>
      <c r="C656" t="b">
        <v>1</v>
      </c>
    </row>
    <row r="657" spans="1:3" x14ac:dyDescent="0.2">
      <c r="A657" t="s">
        <v>105</v>
      </c>
      <c r="B657" t="s">
        <v>2322</v>
      </c>
      <c r="C657" t="b">
        <v>1</v>
      </c>
    </row>
    <row r="658" spans="1:3" x14ac:dyDescent="0.2">
      <c r="A658" t="s">
        <v>169</v>
      </c>
      <c r="B658" t="s">
        <v>4085</v>
      </c>
      <c r="C658" t="b">
        <v>1</v>
      </c>
    </row>
    <row r="659" spans="1:3" x14ac:dyDescent="0.2">
      <c r="A659" t="s">
        <v>21206</v>
      </c>
      <c r="B659" t="s">
        <v>10435</v>
      </c>
      <c r="C659" t="b">
        <v>1</v>
      </c>
    </row>
    <row r="660" spans="1:3" x14ac:dyDescent="0.2">
      <c r="A660" t="s">
        <v>19008</v>
      </c>
      <c r="B660" t="s">
        <v>7643</v>
      </c>
      <c r="C660" t="b">
        <v>1</v>
      </c>
    </row>
    <row r="661" spans="1:3" x14ac:dyDescent="0.2">
      <c r="A661" t="s">
        <v>16519</v>
      </c>
      <c r="B661" t="s">
        <v>4089</v>
      </c>
      <c r="C661" t="b">
        <v>1</v>
      </c>
    </row>
    <row r="662" spans="1:3" x14ac:dyDescent="0.2">
      <c r="A662" t="s">
        <v>106</v>
      </c>
      <c r="B662" t="s">
        <v>2326</v>
      </c>
      <c r="C662" t="b">
        <v>1</v>
      </c>
    </row>
    <row r="663" spans="1:3" x14ac:dyDescent="0.2">
      <c r="A663" t="s">
        <v>266</v>
      </c>
      <c r="B663" t="s">
        <v>7035</v>
      </c>
      <c r="C663" t="b">
        <v>1</v>
      </c>
    </row>
    <row r="664" spans="1:3" x14ac:dyDescent="0.2">
      <c r="A664" t="s">
        <v>14806</v>
      </c>
      <c r="B664" t="s">
        <v>1420</v>
      </c>
      <c r="C664" t="b">
        <v>1</v>
      </c>
    </row>
    <row r="665" spans="1:3" x14ac:dyDescent="0.2">
      <c r="A665" t="s">
        <v>236</v>
      </c>
      <c r="B665" t="s">
        <v>6263</v>
      </c>
      <c r="C665" t="b">
        <v>1</v>
      </c>
    </row>
    <row r="666" spans="1:3" x14ac:dyDescent="0.2">
      <c r="A666" t="s">
        <v>16814</v>
      </c>
      <c r="B666" t="s">
        <v>1857</v>
      </c>
      <c r="C666" t="b">
        <v>1</v>
      </c>
    </row>
    <row r="667" spans="1:3" x14ac:dyDescent="0.2">
      <c r="A667" t="s">
        <v>18925</v>
      </c>
      <c r="B667" t="s">
        <v>1859</v>
      </c>
      <c r="C667" t="b">
        <v>1</v>
      </c>
    </row>
    <row r="668" spans="1:3" x14ac:dyDescent="0.2">
      <c r="A668" t="s">
        <v>233</v>
      </c>
      <c r="B668" t="s">
        <v>6101</v>
      </c>
      <c r="C668" t="b">
        <v>1</v>
      </c>
    </row>
    <row r="669" spans="1:3" x14ac:dyDescent="0.2">
      <c r="A669" t="s">
        <v>14385</v>
      </c>
      <c r="B669" t="s">
        <v>2208</v>
      </c>
      <c r="C669" t="b">
        <v>1</v>
      </c>
    </row>
    <row r="670" spans="1:3" x14ac:dyDescent="0.2">
      <c r="A670" t="s">
        <v>450</v>
      </c>
      <c r="B670" t="s">
        <v>11959</v>
      </c>
      <c r="C670" t="b">
        <v>1</v>
      </c>
    </row>
    <row r="671" spans="1:3" x14ac:dyDescent="0.2">
      <c r="A671" t="s">
        <v>21227</v>
      </c>
      <c r="B671" t="s">
        <v>11532</v>
      </c>
      <c r="C671" t="b">
        <v>1</v>
      </c>
    </row>
    <row r="672" spans="1:3" x14ac:dyDescent="0.2">
      <c r="A672" t="s">
        <v>21230</v>
      </c>
      <c r="B672" t="s">
        <v>1607</v>
      </c>
      <c r="C672" t="b">
        <v>1</v>
      </c>
    </row>
    <row r="673" spans="1:3" x14ac:dyDescent="0.2">
      <c r="A673" t="s">
        <v>16242</v>
      </c>
      <c r="B673" t="s">
        <v>2239</v>
      </c>
      <c r="C673" t="b">
        <v>1</v>
      </c>
    </row>
    <row r="674" spans="1:3" x14ac:dyDescent="0.2">
      <c r="A674" t="s">
        <v>5</v>
      </c>
      <c r="B674" t="s">
        <v>3078</v>
      </c>
      <c r="C674" t="b">
        <v>1</v>
      </c>
    </row>
    <row r="675" spans="1:3" x14ac:dyDescent="0.2">
      <c r="A675" t="s">
        <v>16967</v>
      </c>
      <c r="B675" t="s">
        <v>7645</v>
      </c>
      <c r="C675" t="b">
        <v>1</v>
      </c>
    </row>
    <row r="676" spans="1:3" x14ac:dyDescent="0.2">
      <c r="A676" t="s">
        <v>16910</v>
      </c>
      <c r="B676" t="s">
        <v>7192</v>
      </c>
      <c r="C676" t="b">
        <v>1</v>
      </c>
    </row>
    <row r="677" spans="1:3" x14ac:dyDescent="0.2">
      <c r="A677" t="s">
        <v>185</v>
      </c>
      <c r="B677" t="s">
        <v>4488</v>
      </c>
      <c r="C677" t="b">
        <v>1</v>
      </c>
    </row>
    <row r="678" spans="1:3" x14ac:dyDescent="0.2">
      <c r="A678" t="s">
        <v>395</v>
      </c>
      <c r="B678" t="s">
        <v>10731</v>
      </c>
      <c r="C678" t="b">
        <v>1</v>
      </c>
    </row>
    <row r="679" spans="1:3" x14ac:dyDescent="0.2">
      <c r="A679" t="s">
        <v>14386</v>
      </c>
      <c r="B679" t="s">
        <v>2210</v>
      </c>
      <c r="C679" t="b">
        <v>1</v>
      </c>
    </row>
    <row r="680" spans="1:3" x14ac:dyDescent="0.2">
      <c r="A680" t="s">
        <v>118</v>
      </c>
      <c r="B680" t="s">
        <v>2641</v>
      </c>
      <c r="C680" t="b">
        <v>1</v>
      </c>
    </row>
    <row r="681" spans="1:3" x14ac:dyDescent="0.2">
      <c r="A681" t="s">
        <v>33</v>
      </c>
      <c r="B681" t="s">
        <v>10571</v>
      </c>
      <c r="C681" t="b">
        <v>1</v>
      </c>
    </row>
    <row r="682" spans="1:3" x14ac:dyDescent="0.2">
      <c r="A682" t="s">
        <v>17072</v>
      </c>
      <c r="B682" t="s">
        <v>10573</v>
      </c>
      <c r="C682" t="b">
        <v>1</v>
      </c>
    </row>
    <row r="683" spans="1:3" x14ac:dyDescent="0.2">
      <c r="A683" t="s">
        <v>21253</v>
      </c>
      <c r="B683" t="s">
        <v>21252</v>
      </c>
      <c r="C683" t="b">
        <v>1</v>
      </c>
    </row>
    <row r="684" spans="1:3" x14ac:dyDescent="0.2">
      <c r="A684" t="s">
        <v>16741</v>
      </c>
      <c r="B684" t="s">
        <v>5957</v>
      </c>
      <c r="C684" t="b">
        <v>1</v>
      </c>
    </row>
    <row r="685" spans="1:3" x14ac:dyDescent="0.2">
      <c r="A685" t="s">
        <v>397</v>
      </c>
      <c r="B685" t="s">
        <v>10751</v>
      </c>
      <c r="C685" t="b">
        <v>1</v>
      </c>
    </row>
    <row r="686" spans="1:3" x14ac:dyDescent="0.2">
      <c r="A686" t="s">
        <v>331</v>
      </c>
      <c r="B686" t="s">
        <v>9317</v>
      </c>
      <c r="C686" t="b">
        <v>1</v>
      </c>
    </row>
    <row r="687" spans="1:3" x14ac:dyDescent="0.2">
      <c r="A687" t="s">
        <v>156</v>
      </c>
      <c r="B687" t="s">
        <v>3781</v>
      </c>
      <c r="C687" t="b">
        <v>1</v>
      </c>
    </row>
    <row r="688" spans="1:3" x14ac:dyDescent="0.2">
      <c r="A688" t="s">
        <v>46</v>
      </c>
      <c r="B688" t="s">
        <v>1099</v>
      </c>
      <c r="C688" t="b">
        <v>1</v>
      </c>
    </row>
    <row r="689" spans="1:3" x14ac:dyDescent="0.2">
      <c r="A689" t="s">
        <v>16117</v>
      </c>
      <c r="B689" t="s">
        <v>4344</v>
      </c>
      <c r="C689" t="b">
        <v>1</v>
      </c>
    </row>
    <row r="690" spans="1:3" x14ac:dyDescent="0.2">
      <c r="A690" t="s">
        <v>17529</v>
      </c>
      <c r="B690" t="s">
        <v>4366</v>
      </c>
      <c r="C690" t="b">
        <v>1</v>
      </c>
    </row>
    <row r="691" spans="1:3" x14ac:dyDescent="0.2">
      <c r="A691" t="s">
        <v>302</v>
      </c>
      <c r="B691" t="s">
        <v>8324</v>
      </c>
      <c r="C691" t="b">
        <v>1</v>
      </c>
    </row>
    <row r="692" spans="1:3" x14ac:dyDescent="0.2">
      <c r="A692" t="s">
        <v>11</v>
      </c>
      <c r="B692" t="s">
        <v>3873</v>
      </c>
      <c r="C692" t="b">
        <v>1</v>
      </c>
    </row>
    <row r="693" spans="1:3" x14ac:dyDescent="0.2">
      <c r="A693" t="s">
        <v>16578</v>
      </c>
      <c r="B693" t="s">
        <v>7880</v>
      </c>
      <c r="C693" t="b">
        <v>1</v>
      </c>
    </row>
    <row r="694" spans="1:3" x14ac:dyDescent="0.2">
      <c r="A694" t="s">
        <v>147</v>
      </c>
      <c r="B694" t="s">
        <v>3442</v>
      </c>
      <c r="C694" t="b">
        <v>1</v>
      </c>
    </row>
    <row r="695" spans="1:3" x14ac:dyDescent="0.2">
      <c r="A695" t="s">
        <v>18671</v>
      </c>
      <c r="B695" t="s">
        <v>3946</v>
      </c>
      <c r="C695" t="b">
        <v>1</v>
      </c>
    </row>
    <row r="696" spans="1:3" x14ac:dyDescent="0.2">
      <c r="A696" t="s">
        <v>17305</v>
      </c>
      <c r="B696" t="s">
        <v>1523</v>
      </c>
      <c r="C696" t="b">
        <v>1</v>
      </c>
    </row>
    <row r="697" spans="1:3" x14ac:dyDescent="0.2">
      <c r="A697" t="s">
        <v>14424</v>
      </c>
      <c r="B697" t="s">
        <v>10326</v>
      </c>
      <c r="C697" t="b">
        <v>1</v>
      </c>
    </row>
    <row r="698" spans="1:3" x14ac:dyDescent="0.2">
      <c r="A698" t="s">
        <v>141</v>
      </c>
      <c r="B698" t="s">
        <v>3231</v>
      </c>
      <c r="C698" t="b">
        <v>1</v>
      </c>
    </row>
    <row r="699" spans="1:3" x14ac:dyDescent="0.2">
      <c r="A699" t="s">
        <v>429</v>
      </c>
      <c r="B699" t="s">
        <v>11562</v>
      </c>
      <c r="C699" t="b">
        <v>1</v>
      </c>
    </row>
    <row r="700" spans="1:3" x14ac:dyDescent="0.2">
      <c r="A700" t="s">
        <v>430</v>
      </c>
      <c r="B700" t="s">
        <v>11611</v>
      </c>
      <c r="C700" t="b">
        <v>1</v>
      </c>
    </row>
    <row r="701" spans="1:3" x14ac:dyDescent="0.2">
      <c r="A701" t="s">
        <v>16288</v>
      </c>
      <c r="B701" t="s">
        <v>3237</v>
      </c>
      <c r="C701" t="b">
        <v>1</v>
      </c>
    </row>
    <row r="702" spans="1:3" x14ac:dyDescent="0.2">
      <c r="A702" t="s">
        <v>409</v>
      </c>
      <c r="B702" t="s">
        <v>10928</v>
      </c>
      <c r="C702" t="b">
        <v>1</v>
      </c>
    </row>
    <row r="703" spans="1:3" x14ac:dyDescent="0.2">
      <c r="A703" t="s">
        <v>398</v>
      </c>
      <c r="B703" t="s">
        <v>10757</v>
      </c>
      <c r="C703" t="b">
        <v>1</v>
      </c>
    </row>
    <row r="704" spans="1:3" x14ac:dyDescent="0.2">
      <c r="A704" t="s">
        <v>210</v>
      </c>
      <c r="B704" t="s">
        <v>5099</v>
      </c>
      <c r="C704" t="b">
        <v>1</v>
      </c>
    </row>
    <row r="705" spans="1:3" x14ac:dyDescent="0.2">
      <c r="A705" t="s">
        <v>410</v>
      </c>
      <c r="B705" t="s">
        <v>10940</v>
      </c>
      <c r="C705" t="b">
        <v>1</v>
      </c>
    </row>
    <row r="706" spans="1:3" x14ac:dyDescent="0.2">
      <c r="A706" t="s">
        <v>16999</v>
      </c>
      <c r="B706" t="s">
        <v>7828</v>
      </c>
      <c r="C706" t="b">
        <v>1</v>
      </c>
    </row>
    <row r="707" spans="1:3" x14ac:dyDescent="0.2">
      <c r="A707" t="s">
        <v>17337</v>
      </c>
      <c r="B707" t="s">
        <v>10207</v>
      </c>
      <c r="C707" t="b">
        <v>1</v>
      </c>
    </row>
    <row r="708" spans="1:3" x14ac:dyDescent="0.2">
      <c r="A708" t="s">
        <v>16349</v>
      </c>
      <c r="B708" t="s">
        <v>9412</v>
      </c>
      <c r="C708" t="b">
        <v>1</v>
      </c>
    </row>
    <row r="709" spans="1:3" x14ac:dyDescent="0.2">
      <c r="A709" t="s">
        <v>16636</v>
      </c>
      <c r="B709" t="s">
        <v>10367</v>
      </c>
      <c r="C709" t="b">
        <v>1</v>
      </c>
    </row>
    <row r="710" spans="1:3" x14ac:dyDescent="0.2">
      <c r="A710" t="s">
        <v>412</v>
      </c>
      <c r="B710" t="s">
        <v>10980</v>
      </c>
      <c r="C710" t="b">
        <v>1</v>
      </c>
    </row>
    <row r="711" spans="1:3" x14ac:dyDescent="0.2">
      <c r="A711" t="s">
        <v>17531</v>
      </c>
      <c r="B711" t="s">
        <v>4389</v>
      </c>
      <c r="C711" t="b">
        <v>1</v>
      </c>
    </row>
    <row r="712" spans="1:3" x14ac:dyDescent="0.2">
      <c r="A712" t="s">
        <v>18520</v>
      </c>
      <c r="B712" s="1">
        <v>44599</v>
      </c>
      <c r="C712" t="b">
        <v>1</v>
      </c>
    </row>
    <row r="713" spans="1:3" x14ac:dyDescent="0.2">
      <c r="A713" t="s">
        <v>16637</v>
      </c>
      <c r="B713" s="1">
        <v>44596</v>
      </c>
      <c r="C713" t="b">
        <v>1</v>
      </c>
    </row>
    <row r="714" spans="1:3" x14ac:dyDescent="0.2">
      <c r="A714" t="s">
        <v>17537</v>
      </c>
      <c r="B714" t="s">
        <v>2567</v>
      </c>
      <c r="C714" t="b">
        <v>1</v>
      </c>
    </row>
    <row r="715" spans="1:3" x14ac:dyDescent="0.2">
      <c r="A715" t="s">
        <v>17433</v>
      </c>
      <c r="B715" t="s">
        <v>11005</v>
      </c>
      <c r="C715" t="b">
        <v>1</v>
      </c>
    </row>
    <row r="716" spans="1:3" x14ac:dyDescent="0.2">
      <c r="A716" t="s">
        <v>14804</v>
      </c>
      <c r="B716" t="s">
        <v>1101</v>
      </c>
      <c r="C716" t="b">
        <v>1</v>
      </c>
    </row>
    <row r="717" spans="1:3" x14ac:dyDescent="0.2">
      <c r="A717" t="s">
        <v>17538</v>
      </c>
      <c r="B717" t="s">
        <v>6685</v>
      </c>
      <c r="C717" t="b">
        <v>1</v>
      </c>
    </row>
    <row r="718" spans="1:3" x14ac:dyDescent="0.2">
      <c r="A718" t="s">
        <v>21306</v>
      </c>
      <c r="B718" t="s">
        <v>20307</v>
      </c>
      <c r="C718" t="b">
        <v>1</v>
      </c>
    </row>
    <row r="719" spans="1:3" x14ac:dyDescent="0.2">
      <c r="A719" t="s">
        <v>14472</v>
      </c>
      <c r="B719" t="s">
        <v>10634</v>
      </c>
      <c r="C719" t="b">
        <v>1</v>
      </c>
    </row>
    <row r="720" spans="1:3" x14ac:dyDescent="0.2">
      <c r="A720" t="s">
        <v>14568</v>
      </c>
      <c r="B720" t="s">
        <v>11007</v>
      </c>
      <c r="C720" t="b">
        <v>1</v>
      </c>
    </row>
    <row r="721" spans="1:3" x14ac:dyDescent="0.2">
      <c r="A721" t="s">
        <v>17434</v>
      </c>
      <c r="B721" t="s">
        <v>11009</v>
      </c>
      <c r="C721" t="b">
        <v>1</v>
      </c>
    </row>
    <row r="722" spans="1:3" x14ac:dyDescent="0.2">
      <c r="A722" t="s">
        <v>26</v>
      </c>
      <c r="B722" t="s">
        <v>7755</v>
      </c>
      <c r="C722" t="b">
        <v>1</v>
      </c>
    </row>
    <row r="723" spans="1:3" x14ac:dyDescent="0.2">
      <c r="A723" t="s">
        <v>188</v>
      </c>
      <c r="B723" t="s">
        <v>4531</v>
      </c>
      <c r="C723" t="b">
        <v>1</v>
      </c>
    </row>
    <row r="724" spans="1:3" x14ac:dyDescent="0.2">
      <c r="A724" t="s">
        <v>421</v>
      </c>
      <c r="B724" t="s">
        <v>11307</v>
      </c>
      <c r="C724" t="b">
        <v>1</v>
      </c>
    </row>
    <row r="725" spans="1:3" x14ac:dyDescent="0.2">
      <c r="A725" t="s">
        <v>197</v>
      </c>
      <c r="B725" t="s">
        <v>4805</v>
      </c>
      <c r="C725" t="b">
        <v>1</v>
      </c>
    </row>
    <row r="726" spans="1:3" x14ac:dyDescent="0.2">
      <c r="A726" t="s">
        <v>19726</v>
      </c>
      <c r="B726" t="s">
        <v>19727</v>
      </c>
      <c r="C726" t="b">
        <v>1</v>
      </c>
    </row>
    <row r="727" spans="1:3" x14ac:dyDescent="0.2">
      <c r="A727" t="s">
        <v>16640</v>
      </c>
      <c r="B727" t="s">
        <v>5106</v>
      </c>
      <c r="C727" t="b">
        <v>1</v>
      </c>
    </row>
    <row r="728" spans="1:3" x14ac:dyDescent="0.2">
      <c r="A728" t="s">
        <v>371</v>
      </c>
      <c r="B728" t="s">
        <v>10187</v>
      </c>
      <c r="C728" t="b">
        <v>1</v>
      </c>
    </row>
    <row r="729" spans="1:3" x14ac:dyDescent="0.2">
      <c r="A729" t="s">
        <v>17075</v>
      </c>
      <c r="B729" t="s">
        <v>4429</v>
      </c>
      <c r="C729" t="b">
        <v>1</v>
      </c>
    </row>
    <row r="730" spans="1:3" x14ac:dyDescent="0.2">
      <c r="A730" t="s">
        <v>29</v>
      </c>
      <c r="B730" t="s">
        <v>8329</v>
      </c>
      <c r="C730" t="b">
        <v>1</v>
      </c>
    </row>
    <row r="731" spans="1:3" x14ac:dyDescent="0.2">
      <c r="A731" t="s">
        <v>245</v>
      </c>
      <c r="B731" t="s">
        <v>6549</v>
      </c>
      <c r="C731" t="b">
        <v>1</v>
      </c>
    </row>
    <row r="732" spans="1:3" x14ac:dyDescent="0.2">
      <c r="A732" t="s">
        <v>16641</v>
      </c>
      <c r="B732" t="s">
        <v>9893</v>
      </c>
      <c r="C732" t="b">
        <v>1</v>
      </c>
    </row>
    <row r="733" spans="1:3" x14ac:dyDescent="0.2">
      <c r="A733" t="s">
        <v>19729</v>
      </c>
      <c r="B733" t="s">
        <v>4435</v>
      </c>
      <c r="C733" t="b">
        <v>1</v>
      </c>
    </row>
    <row r="734" spans="1:3" x14ac:dyDescent="0.2">
      <c r="A734" t="s">
        <v>162</v>
      </c>
      <c r="B734" t="s">
        <v>3942</v>
      </c>
      <c r="C734" t="b">
        <v>1</v>
      </c>
    </row>
    <row r="735" spans="1:3" x14ac:dyDescent="0.2">
      <c r="A735" t="s">
        <v>17076</v>
      </c>
      <c r="B735" t="s">
        <v>3950</v>
      </c>
      <c r="C735" t="b">
        <v>1</v>
      </c>
    </row>
    <row r="736" spans="1:3" x14ac:dyDescent="0.2">
      <c r="A736" t="s">
        <v>261</v>
      </c>
      <c r="B736" t="s">
        <v>6888</v>
      </c>
      <c r="C736" t="b">
        <v>1</v>
      </c>
    </row>
    <row r="737" spans="1:3" x14ac:dyDescent="0.2">
      <c r="A737" t="s">
        <v>16644</v>
      </c>
      <c r="B737" t="s">
        <v>12280</v>
      </c>
      <c r="C737" t="b">
        <v>1</v>
      </c>
    </row>
    <row r="738" spans="1:3" x14ac:dyDescent="0.2">
      <c r="A738" t="s">
        <v>47</v>
      </c>
      <c r="B738" t="s">
        <v>1106</v>
      </c>
      <c r="C738" t="b">
        <v>1</v>
      </c>
    </row>
    <row r="739" spans="1:3" x14ac:dyDescent="0.2">
      <c r="A739" t="s">
        <v>165</v>
      </c>
      <c r="B739" t="s">
        <v>3977</v>
      </c>
      <c r="C739" t="b">
        <v>1</v>
      </c>
    </row>
    <row r="740" spans="1:3" x14ac:dyDescent="0.2">
      <c r="A740" t="s">
        <v>14949</v>
      </c>
      <c r="B740" t="s">
        <v>9327</v>
      </c>
      <c r="C740" t="b">
        <v>1</v>
      </c>
    </row>
    <row r="741" spans="1:3" x14ac:dyDescent="0.2">
      <c r="A741" t="s">
        <v>14432</v>
      </c>
      <c r="B741" t="s">
        <v>5959</v>
      </c>
      <c r="C741" t="b">
        <v>1</v>
      </c>
    </row>
    <row r="742" spans="1:3" x14ac:dyDescent="0.2">
      <c r="A742" t="s">
        <v>14569</v>
      </c>
      <c r="B742" t="s">
        <v>11011</v>
      </c>
      <c r="C742" t="b">
        <v>1</v>
      </c>
    </row>
    <row r="743" spans="1:3" x14ac:dyDescent="0.2">
      <c r="A743" t="s">
        <v>19948</v>
      </c>
      <c r="B743" t="s">
        <v>11045</v>
      </c>
      <c r="C743" t="b">
        <v>1</v>
      </c>
    </row>
    <row r="744" spans="1:3" x14ac:dyDescent="0.2">
      <c r="A744" t="s">
        <v>404</v>
      </c>
      <c r="B744" t="s">
        <v>10820</v>
      </c>
      <c r="C744" t="b">
        <v>1</v>
      </c>
    </row>
    <row r="745" spans="1:3" x14ac:dyDescent="0.2">
      <c r="A745" t="s">
        <v>19520</v>
      </c>
      <c r="B745" t="s">
        <v>5108</v>
      </c>
      <c r="C745" t="b">
        <v>1</v>
      </c>
    </row>
    <row r="746" spans="1:3" x14ac:dyDescent="0.2">
      <c r="A746" t="s">
        <v>17435</v>
      </c>
      <c r="B746" t="s">
        <v>11015</v>
      </c>
      <c r="C746" t="b">
        <v>1</v>
      </c>
    </row>
    <row r="747" spans="1:3" x14ac:dyDescent="0.2">
      <c r="A747" t="s">
        <v>13848</v>
      </c>
      <c r="B747" t="s">
        <v>6535</v>
      </c>
      <c r="C747" t="b">
        <v>1</v>
      </c>
    </row>
    <row r="748" spans="1:3" x14ac:dyDescent="0.2">
      <c r="A748" t="s">
        <v>16645</v>
      </c>
      <c r="B748" t="s">
        <v>10342</v>
      </c>
      <c r="C748" t="b">
        <v>1</v>
      </c>
    </row>
    <row r="749" spans="1:3" x14ac:dyDescent="0.2">
      <c r="A749" t="s">
        <v>159</v>
      </c>
      <c r="B749" t="s">
        <v>3883</v>
      </c>
      <c r="C749" t="b">
        <v>1</v>
      </c>
    </row>
    <row r="750" spans="1:3" x14ac:dyDescent="0.2">
      <c r="A750" t="s">
        <v>16835</v>
      </c>
      <c r="B750" t="s">
        <v>6537</v>
      </c>
      <c r="C750" t="b">
        <v>1</v>
      </c>
    </row>
    <row r="751" spans="1:3" x14ac:dyDescent="0.2">
      <c r="A751" t="s">
        <v>21353</v>
      </c>
      <c r="B751" t="s">
        <v>21352</v>
      </c>
      <c r="C751" t="b">
        <v>1</v>
      </c>
    </row>
    <row r="752" spans="1:3" x14ac:dyDescent="0.2">
      <c r="A752" t="s">
        <v>21355</v>
      </c>
      <c r="B752" t="s">
        <v>21354</v>
      </c>
      <c r="C752" t="b">
        <v>1</v>
      </c>
    </row>
    <row r="753" spans="1:3" x14ac:dyDescent="0.2">
      <c r="A753" t="s">
        <v>18679</v>
      </c>
      <c r="B753" t="s">
        <v>10332</v>
      </c>
      <c r="C753" t="b">
        <v>1</v>
      </c>
    </row>
    <row r="754" spans="1:3" x14ac:dyDescent="0.2">
      <c r="A754" t="s">
        <v>16836</v>
      </c>
      <c r="B754" t="s">
        <v>6539</v>
      </c>
      <c r="C754" t="b">
        <v>1</v>
      </c>
    </row>
    <row r="755" spans="1:3" x14ac:dyDescent="0.2">
      <c r="A755" t="s">
        <v>422</v>
      </c>
      <c r="B755" t="s">
        <v>11313</v>
      </c>
      <c r="C755" t="b">
        <v>1</v>
      </c>
    </row>
    <row r="756" spans="1:3" x14ac:dyDescent="0.2">
      <c r="A756" t="s">
        <v>21371</v>
      </c>
      <c r="B756" t="s">
        <v>10620</v>
      </c>
      <c r="C756" t="b">
        <v>1</v>
      </c>
    </row>
    <row r="757" spans="1:3" x14ac:dyDescent="0.2">
      <c r="A757" t="s">
        <v>21374</v>
      </c>
      <c r="B757" t="s">
        <v>5101</v>
      </c>
      <c r="C757" t="b">
        <v>1</v>
      </c>
    </row>
    <row r="758" spans="1:3" x14ac:dyDescent="0.2">
      <c r="A758" t="s">
        <v>21371</v>
      </c>
      <c r="B758" t="s">
        <v>10622</v>
      </c>
      <c r="C758" t="b">
        <v>1</v>
      </c>
    </row>
    <row r="759" spans="1:3" x14ac:dyDescent="0.2">
      <c r="A759" t="s">
        <v>21379</v>
      </c>
      <c r="B759" t="s">
        <v>10618</v>
      </c>
      <c r="C759" t="b">
        <v>1</v>
      </c>
    </row>
    <row r="760" spans="1:3" x14ac:dyDescent="0.2">
      <c r="A760" t="s">
        <v>14433</v>
      </c>
      <c r="B760" t="s">
        <v>5942</v>
      </c>
      <c r="C760" t="b">
        <v>1</v>
      </c>
    </row>
    <row r="761" spans="1:3" x14ac:dyDescent="0.2">
      <c r="A761" t="s">
        <v>13099</v>
      </c>
      <c r="B761" t="s">
        <v>4533</v>
      </c>
      <c r="C761" t="b">
        <v>1</v>
      </c>
    </row>
    <row r="762" spans="1:3" x14ac:dyDescent="0.2">
      <c r="A762" t="s">
        <v>23</v>
      </c>
      <c r="B762" t="s">
        <v>21388</v>
      </c>
      <c r="C762" t="b">
        <v>1</v>
      </c>
    </row>
    <row r="763" spans="1:3" x14ac:dyDescent="0.2">
      <c r="A763" t="s">
        <v>17436</v>
      </c>
      <c r="B763" t="s">
        <v>11017</v>
      </c>
      <c r="C763" t="b">
        <v>1</v>
      </c>
    </row>
    <row r="764" spans="1:3" x14ac:dyDescent="0.2">
      <c r="A764" t="s">
        <v>413</v>
      </c>
      <c r="B764" t="s">
        <v>11053</v>
      </c>
      <c r="C764" t="b">
        <v>1</v>
      </c>
    </row>
    <row r="765" spans="1:3" x14ac:dyDescent="0.2">
      <c r="A765" t="s">
        <v>308</v>
      </c>
      <c r="B765" t="s">
        <v>8482</v>
      </c>
      <c r="C765" t="b">
        <v>1</v>
      </c>
    </row>
    <row r="766" spans="1:3" x14ac:dyDescent="0.2">
      <c r="A766" t="s">
        <v>16742</v>
      </c>
      <c r="B766" t="s">
        <v>5963</v>
      </c>
      <c r="C766" t="b">
        <v>1</v>
      </c>
    </row>
    <row r="767" spans="1:3" x14ac:dyDescent="0.2">
      <c r="A767" t="s">
        <v>16743</v>
      </c>
      <c r="B767" t="s">
        <v>5961</v>
      </c>
      <c r="C767" t="b">
        <v>1</v>
      </c>
    </row>
    <row r="768" spans="1:3" x14ac:dyDescent="0.2">
      <c r="A768" t="s">
        <v>16773</v>
      </c>
      <c r="B768" t="s">
        <v>6205</v>
      </c>
      <c r="C768" t="b">
        <v>1</v>
      </c>
    </row>
    <row r="769" spans="1:3" x14ac:dyDescent="0.2">
      <c r="A769" t="s">
        <v>17339</v>
      </c>
      <c r="B769" t="s">
        <v>10209</v>
      </c>
      <c r="C769" t="b">
        <v>1</v>
      </c>
    </row>
    <row r="770" spans="1:3" x14ac:dyDescent="0.2">
      <c r="A770" t="s">
        <v>30</v>
      </c>
      <c r="B770" t="s">
        <v>8564</v>
      </c>
      <c r="C770" t="b">
        <v>1</v>
      </c>
    </row>
    <row r="771" spans="1:3" x14ac:dyDescent="0.2">
      <c r="A771" t="s">
        <v>16405</v>
      </c>
      <c r="B771" t="s">
        <v>3249</v>
      </c>
      <c r="C771" t="b">
        <v>1</v>
      </c>
    </row>
    <row r="772" spans="1:3" x14ac:dyDescent="0.2">
      <c r="A772" t="s">
        <v>16112</v>
      </c>
      <c r="B772" t="s">
        <v>1905</v>
      </c>
      <c r="C772" t="b">
        <v>1</v>
      </c>
    </row>
    <row r="773" spans="1:3" x14ac:dyDescent="0.2">
      <c r="A773" t="s">
        <v>18633</v>
      </c>
      <c r="B773" t="s">
        <v>3948</v>
      </c>
      <c r="C773" t="b">
        <v>1</v>
      </c>
    </row>
    <row r="774" spans="1:3" x14ac:dyDescent="0.2">
      <c r="A774" t="s">
        <v>16744</v>
      </c>
      <c r="B774" t="s">
        <v>5965</v>
      </c>
      <c r="C774" t="b">
        <v>1</v>
      </c>
    </row>
    <row r="775" spans="1:3" x14ac:dyDescent="0.2">
      <c r="A775" t="s">
        <v>18519</v>
      </c>
      <c r="B775" t="s">
        <v>4205</v>
      </c>
      <c r="C775" t="b">
        <v>1</v>
      </c>
    </row>
    <row r="776" spans="1:3" x14ac:dyDescent="0.2">
      <c r="A776" t="s">
        <v>14950</v>
      </c>
      <c r="B776" t="s">
        <v>9329</v>
      </c>
      <c r="C776" t="b">
        <v>1</v>
      </c>
    </row>
    <row r="777" spans="1:3" x14ac:dyDescent="0.2">
      <c r="A777" t="s">
        <v>387</v>
      </c>
      <c r="B777" t="s">
        <v>10581</v>
      </c>
      <c r="C777" t="b">
        <v>1</v>
      </c>
    </row>
    <row r="778" spans="1:3" x14ac:dyDescent="0.2">
      <c r="A778" t="s">
        <v>17079</v>
      </c>
      <c r="B778" t="s">
        <v>10585</v>
      </c>
      <c r="C778" t="b">
        <v>1</v>
      </c>
    </row>
    <row r="779" spans="1:3" x14ac:dyDescent="0.2">
      <c r="A779" t="s">
        <v>17028</v>
      </c>
      <c r="B779" t="s">
        <v>7063</v>
      </c>
      <c r="C779" t="b">
        <v>1</v>
      </c>
    </row>
    <row r="780" spans="1:3" x14ac:dyDescent="0.2">
      <c r="A780" t="s">
        <v>19043</v>
      </c>
      <c r="B780" t="s">
        <v>6894</v>
      </c>
      <c r="C780" t="b">
        <v>1</v>
      </c>
    </row>
    <row r="781" spans="1:3" x14ac:dyDescent="0.2">
      <c r="A781" t="s">
        <v>40</v>
      </c>
      <c r="B781" t="s">
        <v>888</v>
      </c>
      <c r="C781" t="b">
        <v>1</v>
      </c>
    </row>
    <row r="782" spans="1:3" x14ac:dyDescent="0.2">
      <c r="A782" t="s">
        <v>17405</v>
      </c>
      <c r="B782" t="s">
        <v>2098</v>
      </c>
      <c r="C782" t="b">
        <v>1</v>
      </c>
    </row>
    <row r="783" spans="1:3" x14ac:dyDescent="0.2">
      <c r="A783" t="s">
        <v>19210</v>
      </c>
      <c r="B783" t="s">
        <v>11309</v>
      </c>
      <c r="C783" t="b">
        <v>1</v>
      </c>
    </row>
    <row r="784" spans="1:3" x14ac:dyDescent="0.2">
      <c r="A784" t="s">
        <v>16406</v>
      </c>
      <c r="B784" t="s">
        <v>3265</v>
      </c>
      <c r="C784" t="b">
        <v>1</v>
      </c>
    </row>
    <row r="785" spans="1:3" x14ac:dyDescent="0.2">
      <c r="A785" t="s">
        <v>16289</v>
      </c>
      <c r="B785" t="s">
        <v>3261</v>
      </c>
      <c r="C785" t="b">
        <v>1</v>
      </c>
    </row>
    <row r="786" spans="1:3" x14ac:dyDescent="0.2">
      <c r="A786" t="s">
        <v>16837</v>
      </c>
      <c r="B786" t="s">
        <v>6541</v>
      </c>
      <c r="C786" t="b">
        <v>1</v>
      </c>
    </row>
    <row r="787" spans="1:3" x14ac:dyDescent="0.2">
      <c r="A787" t="s">
        <v>14434</v>
      </c>
      <c r="B787" t="s">
        <v>5950</v>
      </c>
      <c r="C787" t="b">
        <v>1</v>
      </c>
    </row>
    <row r="788" spans="1:3" x14ac:dyDescent="0.2">
      <c r="A788" t="s">
        <v>16881</v>
      </c>
      <c r="B788" t="s">
        <v>6914</v>
      </c>
      <c r="C788" t="b">
        <v>1</v>
      </c>
    </row>
    <row r="789" spans="1:3" x14ac:dyDescent="0.2">
      <c r="A789" t="s">
        <v>217</v>
      </c>
      <c r="B789" t="s">
        <v>5413</v>
      </c>
      <c r="C789" t="b">
        <v>1</v>
      </c>
    </row>
    <row r="790" spans="1:3" x14ac:dyDescent="0.2">
      <c r="A790" t="s">
        <v>16647</v>
      </c>
      <c r="B790" t="s">
        <v>5112</v>
      </c>
      <c r="C790" t="b">
        <v>1</v>
      </c>
    </row>
    <row r="791" spans="1:3" x14ac:dyDescent="0.2">
      <c r="A791" t="s">
        <v>14218</v>
      </c>
      <c r="B791" t="s">
        <v>5415</v>
      </c>
      <c r="C791" t="b">
        <v>1</v>
      </c>
    </row>
    <row r="792" spans="1:3" x14ac:dyDescent="0.2">
      <c r="A792" t="s">
        <v>228</v>
      </c>
      <c r="B792" t="s">
        <v>5990</v>
      </c>
      <c r="C792" t="b">
        <v>1</v>
      </c>
    </row>
    <row r="793" spans="1:3" x14ac:dyDescent="0.2">
      <c r="A793" t="s">
        <v>17394</v>
      </c>
      <c r="B793" t="s">
        <v>10624</v>
      </c>
      <c r="C793" t="b">
        <v>1</v>
      </c>
    </row>
    <row r="794" spans="1:3" x14ac:dyDescent="0.2">
      <c r="A794" t="s">
        <v>16290</v>
      </c>
      <c r="B794" t="s">
        <v>2647</v>
      </c>
      <c r="C794" t="b">
        <v>1</v>
      </c>
    </row>
    <row r="795" spans="1:3" x14ac:dyDescent="0.2">
      <c r="A795" t="s">
        <v>16291</v>
      </c>
      <c r="B795" t="s">
        <v>2649</v>
      </c>
      <c r="C795" t="b">
        <v>1</v>
      </c>
    </row>
    <row r="796" spans="1:3" x14ac:dyDescent="0.2">
      <c r="A796" t="s">
        <v>16934</v>
      </c>
      <c r="B796" t="s">
        <v>10747</v>
      </c>
      <c r="C796" t="b">
        <v>1</v>
      </c>
    </row>
    <row r="797" spans="1:3" x14ac:dyDescent="0.2">
      <c r="A797" t="s">
        <v>396</v>
      </c>
      <c r="B797" t="s">
        <v>10743</v>
      </c>
      <c r="C797" t="b">
        <v>1</v>
      </c>
    </row>
    <row r="798" spans="1:3" x14ac:dyDescent="0.2">
      <c r="A798" t="s">
        <v>16292</v>
      </c>
      <c r="B798" t="s">
        <v>10745</v>
      </c>
      <c r="C798" t="b">
        <v>1</v>
      </c>
    </row>
    <row r="799" spans="1:3" x14ac:dyDescent="0.2">
      <c r="A799" t="s">
        <v>16113</v>
      </c>
      <c r="B799" t="s">
        <v>6964</v>
      </c>
      <c r="C799" t="b">
        <v>1</v>
      </c>
    </row>
    <row r="800" spans="1:3" x14ac:dyDescent="0.2">
      <c r="A800" t="s">
        <v>16648</v>
      </c>
      <c r="B800" t="s">
        <v>12286</v>
      </c>
      <c r="C800" t="b">
        <v>1</v>
      </c>
    </row>
    <row r="801" spans="1:3" x14ac:dyDescent="0.2">
      <c r="A801" t="s">
        <v>158</v>
      </c>
      <c r="B801" t="s">
        <v>3836</v>
      </c>
      <c r="C801" t="b">
        <v>1</v>
      </c>
    </row>
    <row r="802" spans="1:3" x14ac:dyDescent="0.2">
      <c r="A802" t="s">
        <v>18680</v>
      </c>
      <c r="B802" t="s">
        <v>5114</v>
      </c>
      <c r="C802" t="b">
        <v>1</v>
      </c>
    </row>
    <row r="803" spans="1:3" x14ac:dyDescent="0.2">
      <c r="A803" t="s">
        <v>15527</v>
      </c>
      <c r="B803" t="s">
        <v>7950</v>
      </c>
      <c r="C803" t="b">
        <v>1</v>
      </c>
    </row>
    <row r="804" spans="1:3" x14ac:dyDescent="0.2">
      <c r="A804" t="s">
        <v>17437</v>
      </c>
      <c r="B804" t="s">
        <v>11057</v>
      </c>
      <c r="C804" t="b">
        <v>1</v>
      </c>
    </row>
    <row r="805" spans="1:3" x14ac:dyDescent="0.2">
      <c r="A805" t="s">
        <v>303</v>
      </c>
      <c r="B805" t="s">
        <v>8331</v>
      </c>
      <c r="C805" t="b">
        <v>1</v>
      </c>
    </row>
    <row r="806" spans="1:3" x14ac:dyDescent="0.2">
      <c r="A806" t="s">
        <v>16032</v>
      </c>
      <c r="B806" t="s">
        <v>1118</v>
      </c>
      <c r="C806" t="b">
        <v>1</v>
      </c>
    </row>
    <row r="807" spans="1:3" x14ac:dyDescent="0.2">
      <c r="A807" t="s">
        <v>61</v>
      </c>
      <c r="B807" t="s">
        <v>1454</v>
      </c>
      <c r="C807" t="b">
        <v>1</v>
      </c>
    </row>
    <row r="808" spans="1:3" x14ac:dyDescent="0.2">
      <c r="A808" t="s">
        <v>226</v>
      </c>
      <c r="B808" t="s">
        <v>5934</v>
      </c>
      <c r="C808" t="b">
        <v>1</v>
      </c>
    </row>
    <row r="809" spans="1:3" x14ac:dyDescent="0.2">
      <c r="A809" t="s">
        <v>16838</v>
      </c>
      <c r="B809" t="s">
        <v>6543</v>
      </c>
      <c r="C809" t="b">
        <v>1</v>
      </c>
    </row>
    <row r="810" spans="1:3" x14ac:dyDescent="0.2">
      <c r="A810" t="s">
        <v>14421</v>
      </c>
      <c r="B810" t="s">
        <v>12290</v>
      </c>
      <c r="C810" t="b">
        <v>1</v>
      </c>
    </row>
    <row r="811" spans="1:3" x14ac:dyDescent="0.2">
      <c r="A811" t="s">
        <v>13200</v>
      </c>
      <c r="B811" t="s">
        <v>7960</v>
      </c>
      <c r="C811" t="b">
        <v>1</v>
      </c>
    </row>
    <row r="812" spans="1:3" x14ac:dyDescent="0.2">
      <c r="A812" t="s">
        <v>291</v>
      </c>
      <c r="B812" t="s">
        <v>7826</v>
      </c>
      <c r="C812" t="b">
        <v>1</v>
      </c>
    </row>
    <row r="813" spans="1:3" x14ac:dyDescent="0.2">
      <c r="A813" t="s">
        <v>17438</v>
      </c>
      <c r="B813" t="s">
        <v>11019</v>
      </c>
      <c r="C813" t="b">
        <v>1</v>
      </c>
    </row>
    <row r="814" spans="1:3" x14ac:dyDescent="0.2">
      <c r="A814" t="s">
        <v>332</v>
      </c>
      <c r="B814" t="s">
        <v>9325</v>
      </c>
      <c r="C814" t="b">
        <v>1</v>
      </c>
    </row>
    <row r="815" spans="1:3" x14ac:dyDescent="0.2">
      <c r="A815" t="s">
        <v>17406</v>
      </c>
      <c r="B815" t="s">
        <v>2104</v>
      </c>
      <c r="C815" t="b">
        <v>1</v>
      </c>
    </row>
    <row r="816" spans="1:3" x14ac:dyDescent="0.2">
      <c r="A816" t="s">
        <v>119</v>
      </c>
      <c r="B816" t="s">
        <v>2645</v>
      </c>
      <c r="C816" t="b">
        <v>1</v>
      </c>
    </row>
    <row r="817" spans="1:3" x14ac:dyDescent="0.2">
      <c r="A817" t="s">
        <v>17430</v>
      </c>
      <c r="B817" t="s">
        <v>10946</v>
      </c>
      <c r="C817" t="b">
        <v>1</v>
      </c>
    </row>
    <row r="818" spans="1:3" x14ac:dyDescent="0.2">
      <c r="A818" t="s">
        <v>161</v>
      </c>
      <c r="B818" t="s">
        <v>3915</v>
      </c>
      <c r="C818" t="b">
        <v>1</v>
      </c>
    </row>
    <row r="819" spans="1:3" x14ac:dyDescent="0.2">
      <c r="A819" t="s">
        <v>16043</v>
      </c>
      <c r="B819" t="s">
        <v>10037</v>
      </c>
      <c r="C819" t="b">
        <v>1</v>
      </c>
    </row>
    <row r="820" spans="1:3" x14ac:dyDescent="0.2">
      <c r="A820" t="s">
        <v>455</v>
      </c>
      <c r="B820" t="s">
        <v>12033</v>
      </c>
      <c r="C820" t="b">
        <v>1</v>
      </c>
    </row>
    <row r="821" spans="1:3" x14ac:dyDescent="0.2">
      <c r="A821" t="s">
        <v>411</v>
      </c>
      <c r="B821" t="s">
        <v>10948</v>
      </c>
      <c r="C821" t="b">
        <v>1</v>
      </c>
    </row>
    <row r="822" spans="1:3" x14ac:dyDescent="0.2">
      <c r="A822" t="s">
        <v>242</v>
      </c>
      <c r="B822" t="s">
        <v>6447</v>
      </c>
      <c r="C822" t="b">
        <v>1</v>
      </c>
    </row>
    <row r="823" spans="1:3" x14ac:dyDescent="0.2">
      <c r="A823" t="s">
        <v>14422</v>
      </c>
      <c r="B823" t="s">
        <v>5116</v>
      </c>
      <c r="C823" t="b">
        <v>1</v>
      </c>
    </row>
    <row r="824" spans="1:3" x14ac:dyDescent="0.2">
      <c r="A824" t="s">
        <v>423</v>
      </c>
      <c r="B824" t="s">
        <v>11315</v>
      </c>
      <c r="C824" t="b">
        <v>1</v>
      </c>
    </row>
    <row r="825" spans="1:3" x14ac:dyDescent="0.2">
      <c r="A825" t="s">
        <v>14690</v>
      </c>
      <c r="B825" t="s">
        <v>1122</v>
      </c>
      <c r="C825" t="b">
        <v>1</v>
      </c>
    </row>
    <row r="826" spans="1:3" x14ac:dyDescent="0.2">
      <c r="A826" t="s">
        <v>17497</v>
      </c>
      <c r="B826" t="s">
        <v>11311</v>
      </c>
      <c r="C826" t="b">
        <v>1</v>
      </c>
    </row>
    <row r="827" spans="1:3" x14ac:dyDescent="0.2">
      <c r="A827" t="s">
        <v>17194</v>
      </c>
      <c r="B827" t="s">
        <v>12091</v>
      </c>
      <c r="C827" t="b">
        <v>1</v>
      </c>
    </row>
    <row r="828" spans="1:3" x14ac:dyDescent="0.2">
      <c r="A828" t="s">
        <v>13032</v>
      </c>
      <c r="B828" t="s">
        <v>10217</v>
      </c>
      <c r="C828" t="b">
        <v>1</v>
      </c>
    </row>
    <row r="829" spans="1:3" x14ac:dyDescent="0.2">
      <c r="A829" t="s">
        <v>406</v>
      </c>
      <c r="B829" t="s">
        <v>10872</v>
      </c>
      <c r="C829" t="b">
        <v>1</v>
      </c>
    </row>
    <row r="830" spans="1:3" x14ac:dyDescent="0.2">
      <c r="A830" t="s">
        <v>15089</v>
      </c>
      <c r="B830" t="s">
        <v>3879</v>
      </c>
      <c r="C830" t="b">
        <v>1</v>
      </c>
    </row>
    <row r="831" spans="1:3" x14ac:dyDescent="0.2">
      <c r="A831" t="s">
        <v>14426</v>
      </c>
      <c r="B831" t="s">
        <v>10344</v>
      </c>
      <c r="C831" t="b">
        <v>1</v>
      </c>
    </row>
    <row r="832" spans="1:3" x14ac:dyDescent="0.2">
      <c r="A832" t="s">
        <v>388</v>
      </c>
      <c r="B832" t="s">
        <v>10597</v>
      </c>
      <c r="C832" t="b">
        <v>1</v>
      </c>
    </row>
    <row r="833" spans="1:3" x14ac:dyDescent="0.2">
      <c r="A833" t="s">
        <v>234</v>
      </c>
      <c r="B833" t="s">
        <v>6201</v>
      </c>
      <c r="C833" t="b">
        <v>1</v>
      </c>
    </row>
    <row r="834" spans="1:3" x14ac:dyDescent="0.2">
      <c r="A834" t="s">
        <v>14639</v>
      </c>
      <c r="B834" t="s">
        <v>7830</v>
      </c>
      <c r="C834" t="b">
        <v>1</v>
      </c>
    </row>
    <row r="835" spans="1:3" x14ac:dyDescent="0.2">
      <c r="A835" t="s">
        <v>288</v>
      </c>
      <c r="B835" t="s">
        <v>7582</v>
      </c>
      <c r="C835" t="b">
        <v>1</v>
      </c>
    </row>
    <row r="836" spans="1:3" x14ac:dyDescent="0.2">
      <c r="A836" t="s">
        <v>304</v>
      </c>
      <c r="B836" t="s">
        <v>8355</v>
      </c>
      <c r="C836" t="b">
        <v>1</v>
      </c>
    </row>
    <row r="837" spans="1:3" x14ac:dyDescent="0.2">
      <c r="A837" t="s">
        <v>21548</v>
      </c>
      <c r="B837" t="s">
        <v>21547</v>
      </c>
      <c r="C837" t="b">
        <v>1</v>
      </c>
    </row>
    <row r="838" spans="1:3" x14ac:dyDescent="0.2">
      <c r="A838" t="s">
        <v>14687</v>
      </c>
      <c r="B838" t="s">
        <v>900</v>
      </c>
      <c r="C838" t="b">
        <v>1</v>
      </c>
    </row>
    <row r="839" spans="1:3" x14ac:dyDescent="0.2">
      <c r="A839" t="s">
        <v>166</v>
      </c>
      <c r="B839" t="s">
        <v>4013</v>
      </c>
      <c r="C839" t="b">
        <v>1</v>
      </c>
    </row>
    <row r="840" spans="1:3" x14ac:dyDescent="0.2">
      <c r="A840" t="s">
        <v>211</v>
      </c>
      <c r="B840" t="s">
        <v>5134</v>
      </c>
      <c r="C840" t="b">
        <v>1</v>
      </c>
    </row>
    <row r="841" spans="1:3" x14ac:dyDescent="0.2">
      <c r="A841" t="s">
        <v>12681</v>
      </c>
      <c r="B841" t="s">
        <v>9711</v>
      </c>
      <c r="C841" t="b">
        <v>1</v>
      </c>
    </row>
    <row r="842" spans="1:3" x14ac:dyDescent="0.2">
      <c r="A842" t="s">
        <v>17340</v>
      </c>
      <c r="B842" t="s">
        <v>10219</v>
      </c>
      <c r="C842" t="b">
        <v>1</v>
      </c>
    </row>
    <row r="843" spans="1:3" x14ac:dyDescent="0.2">
      <c r="A843" t="s">
        <v>17439</v>
      </c>
      <c r="B843" t="s">
        <v>11021</v>
      </c>
      <c r="C843" t="b">
        <v>1</v>
      </c>
    </row>
    <row r="844" spans="1:3" x14ac:dyDescent="0.2">
      <c r="A844" t="s">
        <v>274</v>
      </c>
      <c r="B844" t="s">
        <v>7229</v>
      </c>
      <c r="C844" t="b">
        <v>1</v>
      </c>
    </row>
    <row r="845" spans="1:3" x14ac:dyDescent="0.2">
      <c r="A845" t="s">
        <v>239</v>
      </c>
      <c r="B845" t="s">
        <v>6407</v>
      </c>
      <c r="C845" t="b">
        <v>1</v>
      </c>
    </row>
    <row r="846" spans="1:3" x14ac:dyDescent="0.2">
      <c r="A846" t="s">
        <v>19748</v>
      </c>
      <c r="B846" t="s">
        <v>4219</v>
      </c>
      <c r="C846" t="b">
        <v>1</v>
      </c>
    </row>
    <row r="847" spans="1:3" x14ac:dyDescent="0.2">
      <c r="A847" t="s">
        <v>16908</v>
      </c>
      <c r="B847" t="s">
        <v>10303</v>
      </c>
      <c r="C847" t="b">
        <v>1</v>
      </c>
    </row>
    <row r="848" spans="1:3" x14ac:dyDescent="0.2">
      <c r="A848" t="s">
        <v>18903</v>
      </c>
      <c r="B848" t="s">
        <v>10878</v>
      </c>
      <c r="C848" t="b">
        <v>1</v>
      </c>
    </row>
    <row r="849" spans="1:3" x14ac:dyDescent="0.2">
      <c r="A849" t="s">
        <v>13744</v>
      </c>
      <c r="B849" t="s">
        <v>10876</v>
      </c>
      <c r="C849" t="b">
        <v>1</v>
      </c>
    </row>
    <row r="850" spans="1:3" x14ac:dyDescent="0.2">
      <c r="A850" t="s">
        <v>240</v>
      </c>
      <c r="B850" t="s">
        <v>6411</v>
      </c>
      <c r="C850" t="b">
        <v>1</v>
      </c>
    </row>
    <row r="851" spans="1:3" x14ac:dyDescent="0.2">
      <c r="A851" t="s">
        <v>16745</v>
      </c>
      <c r="B851" t="s">
        <v>5967</v>
      </c>
      <c r="C851" t="b">
        <v>1</v>
      </c>
    </row>
    <row r="852" spans="1:3" x14ac:dyDescent="0.2">
      <c r="A852" t="s">
        <v>14157</v>
      </c>
      <c r="B852" t="s">
        <v>6419</v>
      </c>
      <c r="C852" t="b">
        <v>1</v>
      </c>
    </row>
    <row r="853" spans="1:3" x14ac:dyDescent="0.2">
      <c r="A853" t="s">
        <v>157</v>
      </c>
      <c r="B853" t="s">
        <v>3787</v>
      </c>
      <c r="C853" t="b">
        <v>1</v>
      </c>
    </row>
    <row r="854" spans="1:3" x14ac:dyDescent="0.2">
      <c r="A854" t="s">
        <v>241</v>
      </c>
      <c r="B854" t="s">
        <v>6417</v>
      </c>
      <c r="C854" t="b">
        <v>1</v>
      </c>
    </row>
    <row r="855" spans="1:3" x14ac:dyDescent="0.2">
      <c r="A855" t="s">
        <v>16408</v>
      </c>
      <c r="B855" t="s">
        <v>3251</v>
      </c>
      <c r="C855" t="b">
        <v>1</v>
      </c>
    </row>
    <row r="856" spans="1:3" x14ac:dyDescent="0.2">
      <c r="A856" t="s">
        <v>48</v>
      </c>
      <c r="B856" t="s">
        <v>1116</v>
      </c>
      <c r="C856" t="b">
        <v>1</v>
      </c>
    </row>
    <row r="857" spans="1:3" x14ac:dyDescent="0.2">
      <c r="A857" t="s">
        <v>305</v>
      </c>
      <c r="B857" t="s">
        <v>8357</v>
      </c>
      <c r="C857" t="b">
        <v>1</v>
      </c>
    </row>
    <row r="858" spans="1:3" x14ac:dyDescent="0.2">
      <c r="A858" t="s">
        <v>244</v>
      </c>
      <c r="B858" t="s">
        <v>6533</v>
      </c>
      <c r="C858" t="b">
        <v>1</v>
      </c>
    </row>
    <row r="859" spans="1:3" x14ac:dyDescent="0.2">
      <c r="A859" t="s">
        <v>14431</v>
      </c>
      <c r="B859" t="s">
        <v>5944</v>
      </c>
      <c r="C859" t="b">
        <v>1</v>
      </c>
    </row>
    <row r="860" spans="1:3" x14ac:dyDescent="0.2">
      <c r="A860" t="s">
        <v>17440</v>
      </c>
      <c r="B860" t="s">
        <v>11023</v>
      </c>
      <c r="C860" t="b">
        <v>1</v>
      </c>
    </row>
    <row r="861" spans="1:3" x14ac:dyDescent="0.2">
      <c r="A861" t="s">
        <v>10</v>
      </c>
      <c r="B861" t="s">
        <v>19442</v>
      </c>
      <c r="C861" t="b">
        <v>1</v>
      </c>
    </row>
    <row r="862" spans="1:3" x14ac:dyDescent="0.2">
      <c r="A862" t="s">
        <v>19950</v>
      </c>
      <c r="B862" t="s">
        <v>11047</v>
      </c>
      <c r="C862" t="b">
        <v>1</v>
      </c>
    </row>
    <row r="863" spans="1:3" x14ac:dyDescent="0.2">
      <c r="A863" t="s">
        <v>354</v>
      </c>
      <c r="B863" t="s">
        <v>9829</v>
      </c>
      <c r="C863" t="b">
        <v>1</v>
      </c>
    </row>
    <row r="864" spans="1:3" x14ac:dyDescent="0.2">
      <c r="A864" t="s">
        <v>17498</v>
      </c>
      <c r="B864" t="s">
        <v>11317</v>
      </c>
      <c r="C864" t="b">
        <v>1</v>
      </c>
    </row>
    <row r="865" spans="1:3" x14ac:dyDescent="0.2">
      <c r="A865" t="s">
        <v>212</v>
      </c>
      <c r="B865" t="s">
        <v>5120</v>
      </c>
      <c r="C865" t="b">
        <v>1</v>
      </c>
    </row>
    <row r="866" spans="1:3" x14ac:dyDescent="0.2">
      <c r="A866" t="s">
        <v>372</v>
      </c>
      <c r="B866" t="s">
        <v>10205</v>
      </c>
      <c r="C866" t="b">
        <v>1</v>
      </c>
    </row>
    <row r="867" spans="1:3" x14ac:dyDescent="0.2">
      <c r="A867" t="s">
        <v>17585</v>
      </c>
      <c r="B867" t="s">
        <v>5853</v>
      </c>
      <c r="C867" t="b">
        <v>1</v>
      </c>
    </row>
    <row r="868" spans="1:3" x14ac:dyDescent="0.2">
      <c r="A868" t="s">
        <v>408</v>
      </c>
      <c r="B868" t="s">
        <v>10896</v>
      </c>
      <c r="C868" t="b">
        <v>1</v>
      </c>
    </row>
    <row r="869" spans="1:3" x14ac:dyDescent="0.2">
      <c r="A869" t="s">
        <v>14805</v>
      </c>
      <c r="B869" t="s">
        <v>1110</v>
      </c>
      <c r="C869" t="b">
        <v>1</v>
      </c>
    </row>
    <row r="870" spans="1:3" x14ac:dyDescent="0.2">
      <c r="A870" t="s">
        <v>21611</v>
      </c>
      <c r="B870" t="s">
        <v>10334</v>
      </c>
      <c r="C870" t="b">
        <v>1</v>
      </c>
    </row>
    <row r="871" spans="1:3" x14ac:dyDescent="0.2">
      <c r="A871" t="s">
        <v>17431</v>
      </c>
      <c r="B871" t="s">
        <v>10938</v>
      </c>
      <c r="C871" t="b">
        <v>1</v>
      </c>
    </row>
    <row r="872" spans="1:3" x14ac:dyDescent="0.2">
      <c r="A872" t="s">
        <v>21615</v>
      </c>
      <c r="B872" t="s">
        <v>2218</v>
      </c>
      <c r="C872" t="b">
        <v>1</v>
      </c>
    </row>
    <row r="873" spans="1:3" x14ac:dyDescent="0.2">
      <c r="A873" t="s">
        <v>17534</v>
      </c>
      <c r="B873" t="s">
        <v>4368</v>
      </c>
      <c r="C873" t="b">
        <v>1</v>
      </c>
    </row>
    <row r="874" spans="1:3" x14ac:dyDescent="0.2">
      <c r="A874" t="s">
        <v>13341</v>
      </c>
      <c r="B874" t="s">
        <v>11154</v>
      </c>
      <c r="C874" t="b">
        <v>1</v>
      </c>
    </row>
    <row r="875" spans="1:3" x14ac:dyDescent="0.2">
      <c r="A875" t="s">
        <v>389</v>
      </c>
      <c r="B875" t="s">
        <v>10628</v>
      </c>
      <c r="C875" t="b">
        <v>1</v>
      </c>
    </row>
    <row r="876" spans="1:3" x14ac:dyDescent="0.2">
      <c r="A876" t="s">
        <v>17087</v>
      </c>
      <c r="B876" t="s">
        <v>10632</v>
      </c>
      <c r="C876" t="b">
        <v>1</v>
      </c>
    </row>
    <row r="877" spans="1:3" x14ac:dyDescent="0.2">
      <c r="A877" t="s">
        <v>17425</v>
      </c>
      <c r="B877" t="s">
        <v>10880</v>
      </c>
      <c r="C877" t="b">
        <v>1</v>
      </c>
    </row>
    <row r="878" spans="1:3" x14ac:dyDescent="0.2">
      <c r="A878" t="s">
        <v>17104</v>
      </c>
      <c r="B878" t="s">
        <v>8566</v>
      </c>
      <c r="C878" t="b">
        <v>1</v>
      </c>
    </row>
    <row r="879" spans="1:3" x14ac:dyDescent="0.2">
      <c r="A879" t="s">
        <v>138</v>
      </c>
      <c r="B879" t="s">
        <v>19441</v>
      </c>
      <c r="C879" t="b">
        <v>1</v>
      </c>
    </row>
    <row r="880" spans="1:3" x14ac:dyDescent="0.2">
      <c r="A880" t="s">
        <v>17088</v>
      </c>
      <c r="B880" t="s">
        <v>10649</v>
      </c>
      <c r="C880" t="b">
        <v>1</v>
      </c>
    </row>
    <row r="881" spans="1:3" x14ac:dyDescent="0.2">
      <c r="A881" t="s">
        <v>390</v>
      </c>
      <c r="B881" t="s">
        <v>10636</v>
      </c>
      <c r="C881" t="b">
        <v>1</v>
      </c>
    </row>
    <row r="882" spans="1:3" x14ac:dyDescent="0.2">
      <c r="A882" t="s">
        <v>142</v>
      </c>
      <c r="B882" t="s">
        <v>3259</v>
      </c>
      <c r="C882" t="b">
        <v>1</v>
      </c>
    </row>
    <row r="883" spans="1:3" x14ac:dyDescent="0.2">
      <c r="A883" t="s">
        <v>227</v>
      </c>
      <c r="B883" t="s">
        <v>5955</v>
      </c>
      <c r="C883" t="b">
        <v>1</v>
      </c>
    </row>
    <row r="884" spans="1:3" x14ac:dyDescent="0.2">
      <c r="A884" t="s">
        <v>17441</v>
      </c>
      <c r="B884" t="s">
        <v>11025</v>
      </c>
      <c r="C884" t="b">
        <v>1</v>
      </c>
    </row>
    <row r="885" spans="1:3" x14ac:dyDescent="0.2">
      <c r="A885" t="s">
        <v>386</v>
      </c>
      <c r="B885" t="s">
        <v>10499</v>
      </c>
      <c r="C885" t="b">
        <v>1</v>
      </c>
    </row>
    <row r="886" spans="1:3" x14ac:dyDescent="0.2">
      <c r="A886" t="s">
        <v>420</v>
      </c>
      <c r="B886" t="s">
        <v>11247</v>
      </c>
      <c r="C886" t="b">
        <v>1</v>
      </c>
    </row>
    <row r="887" spans="1:3" x14ac:dyDescent="0.2">
      <c r="A887" t="s">
        <v>262</v>
      </c>
      <c r="B887" t="s">
        <v>6912</v>
      </c>
      <c r="C887" t="b">
        <v>1</v>
      </c>
    </row>
    <row r="888" spans="1:3" x14ac:dyDescent="0.2">
      <c r="A888" t="s">
        <v>16496</v>
      </c>
      <c r="B888" t="s">
        <v>3917</v>
      </c>
      <c r="C888" t="b">
        <v>1</v>
      </c>
    </row>
    <row r="889" spans="1:3" x14ac:dyDescent="0.2">
      <c r="A889" t="s">
        <v>16293</v>
      </c>
      <c r="B889" t="s">
        <v>3263</v>
      </c>
      <c r="C889" t="b">
        <v>1</v>
      </c>
    </row>
    <row r="890" spans="1:3" x14ac:dyDescent="0.2">
      <c r="A890" t="s">
        <v>18924</v>
      </c>
      <c r="B890" t="s">
        <v>1667</v>
      </c>
      <c r="C890" t="b">
        <v>1</v>
      </c>
    </row>
    <row r="891" spans="1:3" x14ac:dyDescent="0.2">
      <c r="A891" t="s">
        <v>444</v>
      </c>
      <c r="B891" t="s">
        <v>11854</v>
      </c>
      <c r="C891" t="b">
        <v>1</v>
      </c>
    </row>
    <row r="892" spans="1:3" x14ac:dyDescent="0.2">
      <c r="A892" t="s">
        <v>14364</v>
      </c>
      <c r="B892" t="s">
        <v>824</v>
      </c>
      <c r="C892" t="b">
        <v>1</v>
      </c>
    </row>
    <row r="893" spans="1:3" x14ac:dyDescent="0.2">
      <c r="A893" t="s">
        <v>16218</v>
      </c>
      <c r="B893" t="s">
        <v>10753</v>
      </c>
      <c r="C893" t="b">
        <v>1</v>
      </c>
    </row>
    <row r="894" spans="1:3" x14ac:dyDescent="0.2">
      <c r="A894" t="s">
        <v>13952</v>
      </c>
      <c r="B894" t="s">
        <v>8926</v>
      </c>
      <c r="C894" t="b">
        <v>1</v>
      </c>
    </row>
    <row r="895" spans="1:3" x14ac:dyDescent="0.2">
      <c r="A895" t="s">
        <v>16430</v>
      </c>
      <c r="B895" t="s">
        <v>1103</v>
      </c>
      <c r="C895" t="b">
        <v>1</v>
      </c>
    </row>
    <row r="896" spans="1:3" x14ac:dyDescent="0.2">
      <c r="A896" t="s">
        <v>13975</v>
      </c>
      <c r="B896" t="s">
        <v>21643</v>
      </c>
      <c r="C896" t="b">
        <v>1</v>
      </c>
    </row>
    <row r="897" spans="1:3" x14ac:dyDescent="0.2">
      <c r="A897" t="s">
        <v>456</v>
      </c>
      <c r="B897" t="s">
        <v>20034</v>
      </c>
      <c r="C897" t="b">
        <v>1</v>
      </c>
    </row>
    <row r="898" spans="1:3" x14ac:dyDescent="0.2">
      <c r="A898" t="s">
        <v>115</v>
      </c>
      <c r="B898" t="s">
        <v>2570</v>
      </c>
      <c r="C898" t="b">
        <v>1</v>
      </c>
    </row>
    <row r="899" spans="1:3" x14ac:dyDescent="0.2">
      <c r="A899" t="s">
        <v>18502</v>
      </c>
      <c r="B899" t="s">
        <v>7495</v>
      </c>
      <c r="C899" t="b">
        <v>1</v>
      </c>
    </row>
    <row r="900" spans="1:3" x14ac:dyDescent="0.2">
      <c r="A900" t="s">
        <v>250</v>
      </c>
      <c r="B900" t="s">
        <v>2628</v>
      </c>
      <c r="C900" t="b">
        <v>1</v>
      </c>
    </row>
    <row r="901" spans="1:3" x14ac:dyDescent="0.2">
      <c r="A901" t="s">
        <v>379</v>
      </c>
      <c r="B901" t="s">
        <v>10363</v>
      </c>
      <c r="C901" t="b">
        <v>1</v>
      </c>
    </row>
    <row r="902" spans="1:3" x14ac:dyDescent="0.2">
      <c r="A902" t="s">
        <v>116</v>
      </c>
      <c r="B902" t="s">
        <v>2580</v>
      </c>
      <c r="C902" t="b">
        <v>1</v>
      </c>
    </row>
    <row r="903" spans="1:3" x14ac:dyDescent="0.2">
      <c r="A903" t="s">
        <v>14901</v>
      </c>
      <c r="B903" t="s">
        <v>1801</v>
      </c>
      <c r="C903" t="b">
        <v>1</v>
      </c>
    </row>
    <row r="904" spans="1:3" x14ac:dyDescent="0.2">
      <c r="A904" t="s">
        <v>172</v>
      </c>
      <c r="B904" t="s">
        <v>4152</v>
      </c>
      <c r="C904" t="b">
        <v>1</v>
      </c>
    </row>
    <row r="905" spans="1:3" x14ac:dyDescent="0.2">
      <c r="A905" t="s">
        <v>17270</v>
      </c>
      <c r="B905" t="s">
        <v>1521</v>
      </c>
      <c r="C905" t="b">
        <v>1</v>
      </c>
    </row>
    <row r="906" spans="1:3" x14ac:dyDescent="0.2">
      <c r="A906" t="s">
        <v>457</v>
      </c>
      <c r="B906" t="s">
        <v>12053</v>
      </c>
      <c r="C906" t="b">
        <v>1</v>
      </c>
    </row>
    <row r="907" spans="1:3" x14ac:dyDescent="0.2">
      <c r="A907" t="s">
        <v>17177</v>
      </c>
      <c r="B907" t="s">
        <v>8932</v>
      </c>
      <c r="C907" t="b">
        <v>1</v>
      </c>
    </row>
    <row r="908" spans="1:3" x14ac:dyDescent="0.2">
      <c r="A908" t="s">
        <v>16635</v>
      </c>
      <c r="B908" t="s">
        <v>9056</v>
      </c>
      <c r="C908" t="b">
        <v>1</v>
      </c>
    </row>
    <row r="909" spans="1:3" x14ac:dyDescent="0.2">
      <c r="A909" t="s">
        <v>16418</v>
      </c>
      <c r="B909" t="s">
        <v>3336</v>
      </c>
      <c r="C909" t="b">
        <v>1</v>
      </c>
    </row>
    <row r="910" spans="1:3" x14ac:dyDescent="0.2">
      <c r="A910" t="s">
        <v>12841</v>
      </c>
      <c r="B910" t="s">
        <v>10264</v>
      </c>
      <c r="C910" t="b">
        <v>1</v>
      </c>
    </row>
    <row r="911" spans="1:3" x14ac:dyDescent="0.2">
      <c r="A911" t="s">
        <v>208</v>
      </c>
      <c r="B911" t="s">
        <v>9058</v>
      </c>
      <c r="C911" t="b">
        <v>1</v>
      </c>
    </row>
    <row r="912" spans="1:3" x14ac:dyDescent="0.2">
      <c r="A912" t="s">
        <v>380</v>
      </c>
      <c r="B912" t="s">
        <v>10365</v>
      </c>
      <c r="C912" t="b">
        <v>1</v>
      </c>
    </row>
    <row r="913" spans="1:3" x14ac:dyDescent="0.2">
      <c r="A913" t="s">
        <v>19669</v>
      </c>
      <c r="B913" t="s">
        <v>7048</v>
      </c>
      <c r="C913" t="b">
        <v>1</v>
      </c>
    </row>
    <row r="914" spans="1:3" x14ac:dyDescent="0.2">
      <c r="A914" t="s">
        <v>114</v>
      </c>
      <c r="B914" t="s">
        <v>2557</v>
      </c>
      <c r="C914" t="b">
        <v>1</v>
      </c>
    </row>
    <row r="915" spans="1:3" x14ac:dyDescent="0.2">
      <c r="A915" t="s">
        <v>20041</v>
      </c>
      <c r="B915" t="s">
        <v>12093</v>
      </c>
      <c r="C915" t="b">
        <v>1</v>
      </c>
    </row>
    <row r="916" spans="1:3" x14ac:dyDescent="0.2">
      <c r="A916" t="s">
        <v>18711</v>
      </c>
      <c r="B916" t="s">
        <v>10369</v>
      </c>
      <c r="C916" t="b">
        <v>1</v>
      </c>
    </row>
    <row r="917" spans="1:3" x14ac:dyDescent="0.2">
      <c r="A917" t="s">
        <v>251</v>
      </c>
      <c r="B917" t="s">
        <v>6681</v>
      </c>
      <c r="C917" t="b">
        <v>1</v>
      </c>
    </row>
    <row r="918" spans="1:3" x14ac:dyDescent="0.2">
      <c r="A918" t="s">
        <v>17025</v>
      </c>
      <c r="B918" t="s">
        <v>6683</v>
      </c>
      <c r="C918" t="b">
        <v>1</v>
      </c>
    </row>
    <row r="919" spans="1:3" x14ac:dyDescent="0.2">
      <c r="A919" t="s">
        <v>13210</v>
      </c>
      <c r="B919" t="s">
        <v>2122</v>
      </c>
      <c r="C919" t="b">
        <v>1</v>
      </c>
    </row>
    <row r="920" spans="1:3" x14ac:dyDescent="0.2">
      <c r="A920" t="s">
        <v>16862</v>
      </c>
      <c r="B920" t="s">
        <v>3529</v>
      </c>
      <c r="C920" t="b">
        <v>1</v>
      </c>
    </row>
    <row r="921" spans="1:3" x14ac:dyDescent="0.2">
      <c r="A921" t="s">
        <v>196</v>
      </c>
      <c r="B921" t="s">
        <v>3527</v>
      </c>
      <c r="C921" t="b">
        <v>1</v>
      </c>
    </row>
    <row r="922" spans="1:3" x14ac:dyDescent="0.2">
      <c r="A922" t="s">
        <v>312</v>
      </c>
      <c r="B922" t="s">
        <v>8682</v>
      </c>
      <c r="C922" t="b">
        <v>1</v>
      </c>
    </row>
    <row r="923" spans="1:3" x14ac:dyDescent="0.2">
      <c r="A923" t="s">
        <v>249</v>
      </c>
      <c r="B923" t="s">
        <v>6673</v>
      </c>
      <c r="C923" t="b">
        <v>1</v>
      </c>
    </row>
    <row r="924" spans="1:3" x14ac:dyDescent="0.2">
      <c r="A924" t="s">
        <v>19013</v>
      </c>
      <c r="B924" t="s">
        <v>21698</v>
      </c>
      <c r="C924" t="b">
        <v>1</v>
      </c>
    </row>
    <row r="925" spans="1:3" x14ac:dyDescent="0.2">
      <c r="A925" t="s">
        <v>20042</v>
      </c>
      <c r="B925" t="s">
        <v>20043</v>
      </c>
      <c r="C925" t="b">
        <v>1</v>
      </c>
    </row>
    <row r="926" spans="1:3" x14ac:dyDescent="0.2">
      <c r="A926" t="s">
        <v>17592</v>
      </c>
      <c r="B926" t="s">
        <v>10437</v>
      </c>
      <c r="C926" t="b">
        <v>1</v>
      </c>
    </row>
    <row r="927" spans="1:3" x14ac:dyDescent="0.2">
      <c r="A927" t="s">
        <v>199</v>
      </c>
      <c r="B927" t="s">
        <v>4842</v>
      </c>
      <c r="C927" t="b">
        <v>1</v>
      </c>
    </row>
    <row r="928" spans="1:3" x14ac:dyDescent="0.2">
      <c r="A928" t="s">
        <v>124</v>
      </c>
      <c r="B928" t="s">
        <v>8507</v>
      </c>
      <c r="C928" t="b">
        <v>1</v>
      </c>
    </row>
    <row r="929" spans="1:3" x14ac:dyDescent="0.2">
      <c r="A929" t="s">
        <v>17630</v>
      </c>
      <c r="B929" t="s">
        <v>21708</v>
      </c>
      <c r="C929" t="b">
        <v>1</v>
      </c>
    </row>
    <row r="930" spans="1:3" x14ac:dyDescent="0.2">
      <c r="A930" t="s">
        <v>21711</v>
      </c>
      <c r="B930" t="s">
        <v>21710</v>
      </c>
      <c r="C930" t="b">
        <v>1</v>
      </c>
    </row>
    <row r="931" spans="1:3" x14ac:dyDescent="0.2">
      <c r="A931" t="s">
        <v>209</v>
      </c>
      <c r="B931" t="s">
        <v>9108</v>
      </c>
      <c r="C931" t="b">
        <v>1</v>
      </c>
    </row>
    <row r="932" spans="1:3" x14ac:dyDescent="0.2">
      <c r="A932" t="s">
        <v>17548</v>
      </c>
      <c r="B932" t="s">
        <v>9112</v>
      </c>
      <c r="C932" t="b">
        <v>1</v>
      </c>
    </row>
    <row r="933" spans="1:3" x14ac:dyDescent="0.2">
      <c r="A933" t="s">
        <v>55</v>
      </c>
      <c r="B933" t="s">
        <v>1311</v>
      </c>
      <c r="C933" t="b">
        <v>1</v>
      </c>
    </row>
    <row r="934" spans="1:3" x14ac:dyDescent="0.2">
      <c r="A934" t="s">
        <v>16284</v>
      </c>
      <c r="B934" t="s">
        <v>3944</v>
      </c>
      <c r="C934" t="b">
        <v>1</v>
      </c>
    </row>
    <row r="935" spans="1:3" x14ac:dyDescent="0.2">
      <c r="A935" t="s">
        <v>16940</v>
      </c>
      <c r="B935" t="s">
        <v>7497</v>
      </c>
      <c r="C935" t="b">
        <v>1</v>
      </c>
    </row>
    <row r="936" spans="1:3" x14ac:dyDescent="0.2">
      <c r="A936" t="s">
        <v>253</v>
      </c>
      <c r="B936" t="s">
        <v>3581</v>
      </c>
      <c r="C936" t="b">
        <v>1</v>
      </c>
    </row>
    <row r="937" spans="1:3" x14ac:dyDescent="0.2">
      <c r="A937" t="s">
        <v>306</v>
      </c>
      <c r="B937" t="s">
        <v>8427</v>
      </c>
      <c r="C937" t="b">
        <v>1</v>
      </c>
    </row>
    <row r="938" spans="1:3" x14ac:dyDescent="0.2">
      <c r="A938" t="s">
        <v>13218</v>
      </c>
      <c r="B938" t="s">
        <v>2616</v>
      </c>
      <c r="C938" t="b">
        <v>1</v>
      </c>
    </row>
    <row r="939" spans="1:3" x14ac:dyDescent="0.2">
      <c r="A939" t="s">
        <v>254</v>
      </c>
      <c r="B939" t="s">
        <v>2618</v>
      </c>
      <c r="C939" t="b">
        <v>1</v>
      </c>
    </row>
    <row r="940" spans="1:3" x14ac:dyDescent="0.2">
      <c r="A940" t="s">
        <v>17278</v>
      </c>
      <c r="B940" t="s">
        <v>4831</v>
      </c>
      <c r="C940" t="b">
        <v>1</v>
      </c>
    </row>
    <row r="941" spans="1:3" x14ac:dyDescent="0.2">
      <c r="A941" t="s">
        <v>16220</v>
      </c>
      <c r="B941" t="s">
        <v>4825</v>
      </c>
      <c r="C941" t="b">
        <v>1</v>
      </c>
    </row>
    <row r="942" spans="1:3" x14ac:dyDescent="0.2">
      <c r="A942" t="s">
        <v>16941</v>
      </c>
      <c r="B942" t="s">
        <v>7525</v>
      </c>
      <c r="C942" t="b">
        <v>1</v>
      </c>
    </row>
    <row r="943" spans="1:3" x14ac:dyDescent="0.2">
      <c r="A943" t="s">
        <v>18833</v>
      </c>
      <c r="B943" t="s">
        <v>2584</v>
      </c>
      <c r="C943" t="b">
        <v>1</v>
      </c>
    </row>
    <row r="944" spans="1:3" x14ac:dyDescent="0.2">
      <c r="A944" t="s">
        <v>178</v>
      </c>
      <c r="B944" t="s">
        <v>4264</v>
      </c>
      <c r="C944" t="b">
        <v>1</v>
      </c>
    </row>
    <row r="945" spans="1:3" x14ac:dyDescent="0.2">
      <c r="A945" t="s">
        <v>14541</v>
      </c>
      <c r="B945" t="s">
        <v>9895</v>
      </c>
      <c r="C945" t="b">
        <v>1</v>
      </c>
    </row>
    <row r="946" spans="1:3" x14ac:dyDescent="0.2">
      <c r="A946" t="s">
        <v>36</v>
      </c>
      <c r="B946" t="s">
        <v>822</v>
      </c>
      <c r="C946" t="b">
        <v>1</v>
      </c>
    </row>
    <row r="947" spans="1:3" x14ac:dyDescent="0.2">
      <c r="A947" t="s">
        <v>17634</v>
      </c>
      <c r="B947" t="s">
        <v>21774</v>
      </c>
      <c r="C947" t="b">
        <v>1</v>
      </c>
    </row>
    <row r="948" spans="1:3" x14ac:dyDescent="0.2">
      <c r="A948" t="s">
        <v>167</v>
      </c>
      <c r="B948" t="s">
        <v>4040</v>
      </c>
      <c r="C948" t="b">
        <v>1</v>
      </c>
    </row>
    <row r="949" spans="1:3" x14ac:dyDescent="0.2">
      <c r="A949" t="s">
        <v>21784</v>
      </c>
      <c r="B949" t="s">
        <v>21783</v>
      </c>
      <c r="C949" t="b">
        <v>1</v>
      </c>
    </row>
    <row r="950" spans="1:3" x14ac:dyDescent="0.2">
      <c r="A950" t="s">
        <v>17178</v>
      </c>
      <c r="B950" t="s">
        <v>8934</v>
      </c>
      <c r="C950" t="b">
        <v>1</v>
      </c>
    </row>
    <row r="951" spans="1:3" x14ac:dyDescent="0.2">
      <c r="A951" t="s">
        <v>21792</v>
      </c>
      <c r="B951" t="s">
        <v>21791</v>
      </c>
      <c r="C951" t="b">
        <v>1</v>
      </c>
    </row>
    <row r="952" spans="1:3" x14ac:dyDescent="0.2">
      <c r="A952" t="s">
        <v>17388</v>
      </c>
      <c r="B952" t="s">
        <v>4661</v>
      </c>
      <c r="C952" t="b">
        <v>1</v>
      </c>
    </row>
    <row r="953" spans="1:3" x14ac:dyDescent="0.2">
      <c r="A953" t="s">
        <v>13000</v>
      </c>
      <c r="B953" t="s">
        <v>1681</v>
      </c>
      <c r="C953" t="b">
        <v>1</v>
      </c>
    </row>
    <row r="954" spans="1:3" x14ac:dyDescent="0.2">
      <c r="A954" t="s">
        <v>246</v>
      </c>
      <c r="B954" t="s">
        <v>6571</v>
      </c>
      <c r="C954" t="b">
        <v>1</v>
      </c>
    </row>
    <row r="955" spans="1:3" x14ac:dyDescent="0.2">
      <c r="A955" t="s">
        <v>16222</v>
      </c>
      <c r="B955" t="s">
        <v>10755</v>
      </c>
      <c r="C955" t="b">
        <v>1</v>
      </c>
    </row>
    <row r="956" spans="1:3" x14ac:dyDescent="0.2">
      <c r="A956" t="s">
        <v>451</v>
      </c>
      <c r="B956" t="s">
        <v>11965</v>
      </c>
      <c r="C956" t="b">
        <v>1</v>
      </c>
    </row>
    <row r="957" spans="1:3" x14ac:dyDescent="0.2">
      <c r="A957" t="s">
        <v>16942</v>
      </c>
      <c r="B957" t="s">
        <v>7499</v>
      </c>
      <c r="C957" t="b">
        <v>1</v>
      </c>
    </row>
    <row r="958" spans="1:3" x14ac:dyDescent="0.2">
      <c r="A958" t="s">
        <v>69</v>
      </c>
      <c r="B958" t="s">
        <v>1665</v>
      </c>
      <c r="C958" t="b">
        <v>1</v>
      </c>
    </row>
    <row r="959" spans="1:3" x14ac:dyDescent="0.2">
      <c r="A959" t="s">
        <v>17593</v>
      </c>
      <c r="B959" t="s">
        <v>11856</v>
      </c>
      <c r="C959" t="b">
        <v>1</v>
      </c>
    </row>
    <row r="960" spans="1:3" x14ac:dyDescent="0.2">
      <c r="A960" t="s">
        <v>81</v>
      </c>
      <c r="B960" t="s">
        <v>1903</v>
      </c>
      <c r="C960" t="b">
        <v>1</v>
      </c>
    </row>
    <row r="961" spans="1:3" x14ac:dyDescent="0.2">
      <c r="A961" t="s">
        <v>189</v>
      </c>
      <c r="B961" t="s">
        <v>4552</v>
      </c>
      <c r="C961" t="b">
        <v>1</v>
      </c>
    </row>
    <row r="962" spans="1:3" x14ac:dyDescent="0.2">
      <c r="A962" t="s">
        <v>18963</v>
      </c>
      <c r="B962" t="s">
        <v>7069</v>
      </c>
      <c r="C962" t="b">
        <v>1</v>
      </c>
    </row>
    <row r="963" spans="1:3" x14ac:dyDescent="0.2">
      <c r="A963" t="s">
        <v>13214</v>
      </c>
      <c r="B963" t="s">
        <v>2086</v>
      </c>
      <c r="C963" t="b">
        <v>1</v>
      </c>
    </row>
    <row r="964" spans="1:3" x14ac:dyDescent="0.2">
      <c r="A964" t="s">
        <v>13214</v>
      </c>
      <c r="B964" t="s">
        <v>2088</v>
      </c>
      <c r="C964" t="b">
        <v>1</v>
      </c>
    </row>
    <row r="965" spans="1:3" x14ac:dyDescent="0.2">
      <c r="A965" t="s">
        <v>21814</v>
      </c>
      <c r="B965" t="s">
        <v>8936</v>
      </c>
      <c r="C965" t="b">
        <v>1</v>
      </c>
    </row>
    <row r="966" spans="1:3" x14ac:dyDescent="0.2">
      <c r="A966" t="s">
        <v>16076</v>
      </c>
      <c r="B966" t="s">
        <v>1366</v>
      </c>
      <c r="C966" t="b">
        <v>1</v>
      </c>
    </row>
    <row r="967" spans="1:3" x14ac:dyDescent="0.2">
      <c r="A967" t="s">
        <v>13768</v>
      </c>
      <c r="B967" t="s">
        <v>8807</v>
      </c>
      <c r="C967" t="b">
        <v>1</v>
      </c>
    </row>
    <row r="968" spans="1:3" x14ac:dyDescent="0.2">
      <c r="A968" t="s">
        <v>267</v>
      </c>
      <c r="B968" t="s">
        <v>7057</v>
      </c>
      <c r="C968" t="b">
        <v>1</v>
      </c>
    </row>
    <row r="969" spans="1:3" x14ac:dyDescent="0.2">
      <c r="A969" t="s">
        <v>16223</v>
      </c>
      <c r="B969" t="s">
        <v>2090</v>
      </c>
      <c r="C969" t="b">
        <v>1</v>
      </c>
    </row>
    <row r="970" spans="1:3" x14ac:dyDescent="0.2">
      <c r="A970" t="s">
        <v>469</v>
      </c>
      <c r="B970" t="s">
        <v>12408</v>
      </c>
      <c r="C970" t="b">
        <v>1</v>
      </c>
    </row>
    <row r="971" spans="1:3" x14ac:dyDescent="0.2">
      <c r="A971" t="s">
        <v>85</v>
      </c>
      <c r="B971" t="s">
        <v>2084</v>
      </c>
      <c r="C971" t="b">
        <v>1</v>
      </c>
    </row>
    <row r="972" spans="1:3" x14ac:dyDescent="0.2">
      <c r="A972" t="s">
        <v>21836</v>
      </c>
      <c r="B972" t="s">
        <v>21835</v>
      </c>
      <c r="C972" t="b">
        <v>1</v>
      </c>
    </row>
    <row r="973" spans="1:3" x14ac:dyDescent="0.2">
      <c r="A973" t="s">
        <v>318</v>
      </c>
      <c r="B973" t="s">
        <v>8924</v>
      </c>
      <c r="C973" t="b">
        <v>1</v>
      </c>
    </row>
    <row r="974" spans="1:3" x14ac:dyDescent="0.2">
      <c r="A974" t="s">
        <v>18492</v>
      </c>
      <c r="B974" t="s">
        <v>6719</v>
      </c>
      <c r="C974" t="b">
        <v>1</v>
      </c>
    </row>
    <row r="975" spans="1:3" x14ac:dyDescent="0.2">
      <c r="A975" t="s">
        <v>21841</v>
      </c>
      <c r="B975" t="s">
        <v>21840</v>
      </c>
      <c r="C975" t="b">
        <v>1</v>
      </c>
    </row>
    <row r="976" spans="1:3" x14ac:dyDescent="0.2">
      <c r="A976" t="s">
        <v>255</v>
      </c>
      <c r="B976" t="s">
        <v>6717</v>
      </c>
      <c r="C976" t="b">
        <v>1</v>
      </c>
    </row>
    <row r="977" spans="1:3" x14ac:dyDescent="0.2">
      <c r="A977" t="s">
        <v>247</v>
      </c>
      <c r="B977" t="s">
        <v>6573</v>
      </c>
      <c r="C977" t="b">
        <v>1</v>
      </c>
    </row>
    <row r="978" spans="1:3" x14ac:dyDescent="0.2">
      <c r="A978" t="s">
        <v>16709</v>
      </c>
      <c r="B978" t="s">
        <v>5417</v>
      </c>
      <c r="C978" t="b">
        <v>1</v>
      </c>
    </row>
    <row r="979" spans="1:3" x14ac:dyDescent="0.2">
      <c r="A979" t="s">
        <v>16332</v>
      </c>
      <c r="B979" t="s">
        <v>8553</v>
      </c>
      <c r="C979" t="b">
        <v>1</v>
      </c>
    </row>
    <row r="980" spans="1:3" x14ac:dyDescent="0.2">
      <c r="A980" t="s">
        <v>282</v>
      </c>
      <c r="B980" t="s">
        <v>7475</v>
      </c>
      <c r="C980" t="b">
        <v>1</v>
      </c>
    </row>
    <row r="981" spans="1:3" x14ac:dyDescent="0.2">
      <c r="A981" t="s">
        <v>17594</v>
      </c>
      <c r="B981" t="s">
        <v>11858</v>
      </c>
      <c r="C981" t="b">
        <v>1</v>
      </c>
    </row>
    <row r="982" spans="1:3" x14ac:dyDescent="0.2">
      <c r="A982" t="s">
        <v>319</v>
      </c>
      <c r="B982" t="s">
        <v>8930</v>
      </c>
      <c r="C982" t="b">
        <v>1</v>
      </c>
    </row>
    <row r="983" spans="1:3" x14ac:dyDescent="0.2">
      <c r="A983" t="s">
        <v>16431</v>
      </c>
      <c r="B983" t="s">
        <v>6966</v>
      </c>
      <c r="C983" t="b">
        <v>1</v>
      </c>
    </row>
    <row r="984" spans="1:3" x14ac:dyDescent="0.2">
      <c r="A984" t="s">
        <v>21861</v>
      </c>
      <c r="B984" t="s">
        <v>840</v>
      </c>
      <c r="C984" t="b">
        <v>1</v>
      </c>
    </row>
    <row r="985" spans="1:3" x14ac:dyDescent="0.2">
      <c r="A985" t="s">
        <v>223</v>
      </c>
      <c r="B985" t="s">
        <v>5843</v>
      </c>
      <c r="C985" t="b">
        <v>1</v>
      </c>
    </row>
    <row r="986" spans="1:3" x14ac:dyDescent="0.2">
      <c r="A986" t="s">
        <v>13586</v>
      </c>
      <c r="B986" t="s">
        <v>12406</v>
      </c>
      <c r="C986" t="b">
        <v>1</v>
      </c>
    </row>
    <row r="987" spans="1:3" x14ac:dyDescent="0.2">
      <c r="A987" t="s">
        <v>21867</v>
      </c>
      <c r="B987" t="s">
        <v>7531</v>
      </c>
      <c r="C987" t="b">
        <v>1</v>
      </c>
    </row>
    <row r="988" spans="1:3" x14ac:dyDescent="0.2">
      <c r="A988" t="s">
        <v>70</v>
      </c>
      <c r="B988" t="s">
        <v>1679</v>
      </c>
      <c r="C988" t="b">
        <v>1</v>
      </c>
    </row>
    <row r="989" spans="1:3" x14ac:dyDescent="0.2">
      <c r="A989" t="s">
        <v>110</v>
      </c>
      <c r="B989" t="s">
        <v>2492</v>
      </c>
      <c r="C989" t="b">
        <v>1</v>
      </c>
    </row>
    <row r="990" spans="1:3" x14ac:dyDescent="0.2">
      <c r="A990" t="s">
        <v>13989</v>
      </c>
      <c r="B990" t="s">
        <v>21869</v>
      </c>
      <c r="C990" t="b">
        <v>1</v>
      </c>
    </row>
    <row r="991" spans="1:3" x14ac:dyDescent="0.2">
      <c r="A991" t="s">
        <v>374</v>
      </c>
      <c r="B991" t="s">
        <v>10262</v>
      </c>
      <c r="C991" t="b">
        <v>1</v>
      </c>
    </row>
    <row r="992" spans="1:3" x14ac:dyDescent="0.2">
      <c r="A992" t="s">
        <v>313</v>
      </c>
      <c r="B992" t="s">
        <v>8688</v>
      </c>
      <c r="C992" t="b">
        <v>1</v>
      </c>
    </row>
    <row r="993" spans="1:3" x14ac:dyDescent="0.2">
      <c r="A993" t="s">
        <v>16432</v>
      </c>
      <c r="B993" t="s">
        <v>1126</v>
      </c>
      <c r="C993" t="b">
        <v>1</v>
      </c>
    </row>
    <row r="994" spans="1:3" x14ac:dyDescent="0.2">
      <c r="A994" t="s">
        <v>268</v>
      </c>
      <c r="B994" t="s">
        <v>7067</v>
      </c>
      <c r="C994" t="b">
        <v>1</v>
      </c>
    </row>
    <row r="995" spans="1:3" x14ac:dyDescent="0.2">
      <c r="A995" t="s">
        <v>86</v>
      </c>
      <c r="B995" t="s">
        <v>2100</v>
      </c>
      <c r="C995" t="b">
        <v>1</v>
      </c>
    </row>
    <row r="996" spans="1:3" x14ac:dyDescent="0.2">
      <c r="A996" t="s">
        <v>87</v>
      </c>
      <c r="B996" t="s">
        <v>2102</v>
      </c>
      <c r="C996" t="b">
        <v>1</v>
      </c>
    </row>
    <row r="997" spans="1:3" x14ac:dyDescent="0.2">
      <c r="A997" t="s">
        <v>375</v>
      </c>
      <c r="B997" t="s">
        <v>10271</v>
      </c>
      <c r="C997" t="b">
        <v>1</v>
      </c>
    </row>
    <row r="998" spans="1:3" x14ac:dyDescent="0.2">
      <c r="A998" t="s">
        <v>14865</v>
      </c>
      <c r="B998" t="s">
        <v>828</v>
      </c>
      <c r="C998" t="b">
        <v>1</v>
      </c>
    </row>
    <row r="999" spans="1:3" x14ac:dyDescent="0.2">
      <c r="A999" t="s">
        <v>14895</v>
      </c>
      <c r="B999" t="s">
        <v>1675</v>
      </c>
      <c r="C999" t="b">
        <v>1</v>
      </c>
    </row>
    <row r="1000" spans="1:3" x14ac:dyDescent="0.2">
      <c r="A1000" t="s">
        <v>16604</v>
      </c>
      <c r="B1000" t="s">
        <v>10789</v>
      </c>
      <c r="C1000" t="b">
        <v>1</v>
      </c>
    </row>
    <row r="1001" spans="1:3" x14ac:dyDescent="0.2">
      <c r="A1001" t="s">
        <v>88</v>
      </c>
      <c r="B1001" t="s">
        <v>2106</v>
      </c>
      <c r="C1001" t="b">
        <v>1</v>
      </c>
    </row>
    <row r="1002" spans="1:3" x14ac:dyDescent="0.2">
      <c r="A1002" t="s">
        <v>460</v>
      </c>
      <c r="B1002" t="s">
        <v>12132</v>
      </c>
      <c r="C1002" t="b">
        <v>1</v>
      </c>
    </row>
    <row r="1003" spans="1:3" x14ac:dyDescent="0.2">
      <c r="A1003" t="s">
        <v>146</v>
      </c>
      <c r="B1003" t="s">
        <v>3334</v>
      </c>
      <c r="C1003" t="b">
        <v>1</v>
      </c>
    </row>
    <row r="1004" spans="1:3" x14ac:dyDescent="0.2">
      <c r="A1004" t="s">
        <v>16226</v>
      </c>
      <c r="B1004" t="s">
        <v>3472</v>
      </c>
      <c r="C1004" t="b">
        <v>1</v>
      </c>
    </row>
    <row r="1005" spans="1:3" x14ac:dyDescent="0.2">
      <c r="A1005" t="s">
        <v>17003</v>
      </c>
      <c r="B1005" t="s">
        <v>7858</v>
      </c>
      <c r="C1005" t="b">
        <v>1</v>
      </c>
    </row>
    <row r="1006" spans="1:3" x14ac:dyDescent="0.2">
      <c r="A1006" t="s">
        <v>19280</v>
      </c>
      <c r="B1006" t="s">
        <v>842</v>
      </c>
      <c r="C1006" t="b">
        <v>1</v>
      </c>
    </row>
    <row r="1007" spans="1:3" x14ac:dyDescent="0.2">
      <c r="A1007" t="s">
        <v>448</v>
      </c>
      <c r="B1007" t="s">
        <v>11929</v>
      </c>
      <c r="C1007" t="b">
        <v>1</v>
      </c>
    </row>
    <row r="1008" spans="1:3" x14ac:dyDescent="0.2">
      <c r="A1008" t="s">
        <v>271</v>
      </c>
      <c r="B1008" t="s">
        <v>7131</v>
      </c>
      <c r="C1008" t="b">
        <v>1</v>
      </c>
    </row>
    <row r="1009" spans="1:3" x14ac:dyDescent="0.2">
      <c r="A1009" t="s">
        <v>256</v>
      </c>
      <c r="B1009" t="s">
        <v>6721</v>
      </c>
      <c r="C1009" t="b">
        <v>1</v>
      </c>
    </row>
    <row r="1010" spans="1:3" x14ac:dyDescent="0.2">
      <c r="A1010" t="s">
        <v>458</v>
      </c>
      <c r="B1010" t="s">
        <v>12089</v>
      </c>
      <c r="C1010" t="b">
        <v>1</v>
      </c>
    </row>
    <row r="1011" spans="1:3" x14ac:dyDescent="0.2">
      <c r="A1011" t="s">
        <v>316</v>
      </c>
      <c r="B1011" t="s">
        <v>8803</v>
      </c>
      <c r="C1011" t="b">
        <v>1</v>
      </c>
    </row>
    <row r="1012" spans="1:3" x14ac:dyDescent="0.2">
      <c r="A1012" t="s">
        <v>16815</v>
      </c>
      <c r="B1012" t="s">
        <v>9897</v>
      </c>
      <c r="C1012" t="b">
        <v>1</v>
      </c>
    </row>
    <row r="1013" spans="1:3" x14ac:dyDescent="0.2">
      <c r="A1013" t="s">
        <v>16944</v>
      </c>
      <c r="B1013" t="s">
        <v>7505</v>
      </c>
      <c r="C1013" t="b">
        <v>1</v>
      </c>
    </row>
    <row r="1014" spans="1:3" x14ac:dyDescent="0.2">
      <c r="A1014" t="s">
        <v>17237</v>
      </c>
      <c r="B1014" t="s">
        <v>10282</v>
      </c>
      <c r="C1014" t="b">
        <v>1</v>
      </c>
    </row>
    <row r="1015" spans="1:3" x14ac:dyDescent="0.2">
      <c r="A1015" t="s">
        <v>283</v>
      </c>
      <c r="B1015" t="s">
        <v>7493</v>
      </c>
      <c r="C1015" t="b">
        <v>1</v>
      </c>
    </row>
    <row r="1016" spans="1:3" x14ac:dyDescent="0.2">
      <c r="A1016" t="s">
        <v>71</v>
      </c>
      <c r="B1016" t="s">
        <v>20119</v>
      </c>
      <c r="C1016" t="b">
        <v>1</v>
      </c>
    </row>
    <row r="1017" spans="1:3" x14ac:dyDescent="0.2">
      <c r="A1017" t="s">
        <v>13219</v>
      </c>
      <c r="B1017" t="s">
        <v>2622</v>
      </c>
      <c r="C1017" t="b">
        <v>1</v>
      </c>
    </row>
    <row r="1018" spans="1:3" x14ac:dyDescent="0.2">
      <c r="A1018" t="s">
        <v>218</v>
      </c>
      <c r="B1018" t="s">
        <v>5497</v>
      </c>
      <c r="C1018" t="b">
        <v>1</v>
      </c>
    </row>
    <row r="1019" spans="1:3" x14ac:dyDescent="0.2">
      <c r="A1019" t="s">
        <v>12991</v>
      </c>
      <c r="B1019" t="s">
        <v>11969</v>
      </c>
      <c r="C1019" t="b">
        <v>1</v>
      </c>
    </row>
    <row r="1020" spans="1:3" x14ac:dyDescent="0.2">
      <c r="A1020" t="s">
        <v>89</v>
      </c>
      <c r="B1020" t="s">
        <v>2112</v>
      </c>
      <c r="C1020" t="b">
        <v>1</v>
      </c>
    </row>
    <row r="1021" spans="1:3" x14ac:dyDescent="0.2">
      <c r="A1021" t="s">
        <v>21937</v>
      </c>
      <c r="B1021" t="s">
        <v>10096</v>
      </c>
      <c r="C1021" t="b">
        <v>1</v>
      </c>
    </row>
    <row r="1022" spans="1:3" x14ac:dyDescent="0.2">
      <c r="A1022" t="s">
        <v>200</v>
      </c>
      <c r="B1022" t="s">
        <v>4852</v>
      </c>
      <c r="C1022" t="b">
        <v>1</v>
      </c>
    </row>
    <row r="1023" spans="1:3" x14ac:dyDescent="0.2">
      <c r="A1023" t="s">
        <v>17596</v>
      </c>
      <c r="B1023" t="s">
        <v>4616</v>
      </c>
      <c r="C1023" t="b">
        <v>1</v>
      </c>
    </row>
    <row r="1024" spans="1:3" x14ac:dyDescent="0.2">
      <c r="A1024" t="s">
        <v>12687</v>
      </c>
      <c r="B1024" t="s">
        <v>10181</v>
      </c>
      <c r="C1024" t="b">
        <v>1</v>
      </c>
    </row>
    <row r="1025" spans="1:3" x14ac:dyDescent="0.2">
      <c r="A1025" t="s">
        <v>72</v>
      </c>
      <c r="B1025" t="s">
        <v>1701</v>
      </c>
      <c r="C1025" t="b">
        <v>1</v>
      </c>
    </row>
    <row r="1026" spans="1:3" x14ac:dyDescent="0.2">
      <c r="A1026" t="s">
        <v>17342</v>
      </c>
      <c r="B1026" t="s">
        <v>10266</v>
      </c>
      <c r="C1026" t="b">
        <v>1</v>
      </c>
    </row>
    <row r="1027" spans="1:3" x14ac:dyDescent="0.2">
      <c r="A1027" t="s">
        <v>13188</v>
      </c>
      <c r="B1027" t="s">
        <v>2565</v>
      </c>
      <c r="C1027" t="b">
        <v>1</v>
      </c>
    </row>
    <row r="1028" spans="1:3" x14ac:dyDescent="0.2">
      <c r="A1028" t="s">
        <v>257</v>
      </c>
      <c r="B1028" t="s">
        <v>6725</v>
      </c>
      <c r="C1028" t="b">
        <v>1</v>
      </c>
    </row>
    <row r="1029" spans="1:3" x14ac:dyDescent="0.2">
      <c r="A1029" t="s">
        <v>6</v>
      </c>
      <c r="B1029" t="s">
        <v>2496</v>
      </c>
      <c r="C1029" t="b">
        <v>1</v>
      </c>
    </row>
    <row r="1030" spans="1:3" x14ac:dyDescent="0.2">
      <c r="A1030" t="s">
        <v>17636</v>
      </c>
      <c r="B1030" t="s">
        <v>21950</v>
      </c>
      <c r="C1030" t="b">
        <v>1</v>
      </c>
    </row>
    <row r="1031" spans="1:3" x14ac:dyDescent="0.2">
      <c r="A1031" t="s">
        <v>336</v>
      </c>
      <c r="B1031" t="s">
        <v>10284</v>
      </c>
      <c r="C1031" t="b">
        <v>1</v>
      </c>
    </row>
    <row r="1032" spans="1:3" x14ac:dyDescent="0.2">
      <c r="A1032" t="s">
        <v>111</v>
      </c>
      <c r="B1032" t="s">
        <v>2498</v>
      </c>
      <c r="C1032" t="b">
        <v>1</v>
      </c>
    </row>
    <row r="1033" spans="1:3" x14ac:dyDescent="0.2">
      <c r="A1033" t="s">
        <v>284</v>
      </c>
      <c r="B1033" t="s">
        <v>7521</v>
      </c>
      <c r="C1033" t="b">
        <v>1</v>
      </c>
    </row>
    <row r="1034" spans="1:3" x14ac:dyDescent="0.2">
      <c r="A1034" t="s">
        <v>113</v>
      </c>
      <c r="B1034" t="s">
        <v>2539</v>
      </c>
      <c r="C1034" t="b">
        <v>1</v>
      </c>
    </row>
    <row r="1035" spans="1:3" x14ac:dyDescent="0.2">
      <c r="A1035" t="s">
        <v>17597</v>
      </c>
      <c r="B1035" t="s">
        <v>11860</v>
      </c>
      <c r="C1035" t="b">
        <v>1</v>
      </c>
    </row>
    <row r="1036" spans="1:3" x14ac:dyDescent="0.2">
      <c r="A1036" t="s">
        <v>350</v>
      </c>
      <c r="B1036" t="s">
        <v>9699</v>
      </c>
      <c r="C1036" t="b">
        <v>1</v>
      </c>
    </row>
    <row r="1037" spans="1:3" x14ac:dyDescent="0.2">
      <c r="A1037" t="s">
        <v>292</v>
      </c>
      <c r="B1037" t="s">
        <v>7856</v>
      </c>
      <c r="C1037" t="b">
        <v>1</v>
      </c>
    </row>
    <row r="1038" spans="1:3" x14ac:dyDescent="0.2">
      <c r="A1038" t="s">
        <v>17620</v>
      </c>
      <c r="B1038" t="s">
        <v>11971</v>
      </c>
      <c r="C1038" t="b">
        <v>1</v>
      </c>
    </row>
    <row r="1039" spans="1:3" x14ac:dyDescent="0.2">
      <c r="A1039" t="s">
        <v>73</v>
      </c>
      <c r="B1039" t="s">
        <v>1703</v>
      </c>
      <c r="C1039" t="b">
        <v>1</v>
      </c>
    </row>
    <row r="1040" spans="1:3" x14ac:dyDescent="0.2">
      <c r="A1040" t="s">
        <v>14366</v>
      </c>
      <c r="B1040" t="s">
        <v>9303</v>
      </c>
      <c r="C1040" t="b">
        <v>1</v>
      </c>
    </row>
    <row r="1041" spans="1:3" x14ac:dyDescent="0.2">
      <c r="A1041" t="s">
        <v>459</v>
      </c>
      <c r="B1041" t="s">
        <v>12105</v>
      </c>
      <c r="C1041" t="b">
        <v>1</v>
      </c>
    </row>
    <row r="1042" spans="1:3" x14ac:dyDescent="0.2">
      <c r="A1042" t="s">
        <v>18964</v>
      </c>
      <c r="B1042" t="s">
        <v>7077</v>
      </c>
      <c r="C1042" t="b">
        <v>1</v>
      </c>
    </row>
    <row r="1043" spans="1:3" x14ac:dyDescent="0.2">
      <c r="A1043" t="s">
        <v>17598</v>
      </c>
      <c r="B1043" t="s">
        <v>11862</v>
      </c>
      <c r="C1043" t="b">
        <v>1</v>
      </c>
    </row>
    <row r="1044" spans="1:3" x14ac:dyDescent="0.2">
      <c r="A1044" t="s">
        <v>467</v>
      </c>
      <c r="B1044" t="s">
        <v>12345</v>
      </c>
      <c r="C1044" t="b">
        <v>1</v>
      </c>
    </row>
    <row r="1045" spans="1:3" x14ac:dyDescent="0.2">
      <c r="A1045" t="s">
        <v>37</v>
      </c>
      <c r="B1045" t="s">
        <v>834</v>
      </c>
      <c r="C1045" t="b">
        <v>1</v>
      </c>
    </row>
    <row r="1046" spans="1:3" x14ac:dyDescent="0.2">
      <c r="A1046" t="s">
        <v>13185</v>
      </c>
      <c r="B1046" t="s">
        <v>1803</v>
      </c>
      <c r="C1046" t="b">
        <v>1</v>
      </c>
    </row>
    <row r="1047" spans="1:3" x14ac:dyDescent="0.2">
      <c r="A1047" t="s">
        <v>17272</v>
      </c>
      <c r="B1047" t="s">
        <v>9831</v>
      </c>
      <c r="C1047" t="b">
        <v>1</v>
      </c>
    </row>
    <row r="1048" spans="1:3" x14ac:dyDescent="0.2">
      <c r="A1048" t="s">
        <v>14088</v>
      </c>
      <c r="B1048" t="s">
        <v>4270</v>
      </c>
      <c r="C1048" t="b">
        <v>1</v>
      </c>
    </row>
    <row r="1049" spans="1:3" x14ac:dyDescent="0.2">
      <c r="A1049" t="s">
        <v>269</v>
      </c>
      <c r="B1049" t="s">
        <v>7075</v>
      </c>
      <c r="C1049" t="b">
        <v>1</v>
      </c>
    </row>
    <row r="1050" spans="1:3" x14ac:dyDescent="0.2">
      <c r="A1050" t="s">
        <v>435</v>
      </c>
      <c r="B1050" t="s">
        <v>11687</v>
      </c>
      <c r="C1050" t="b">
        <v>1</v>
      </c>
    </row>
    <row r="1051" spans="1:3" x14ac:dyDescent="0.2">
      <c r="A1051" t="s">
        <v>91</v>
      </c>
      <c r="B1051" t="s">
        <v>2142</v>
      </c>
      <c r="C1051" t="b">
        <v>1</v>
      </c>
    </row>
    <row r="1052" spans="1:3" x14ac:dyDescent="0.2">
      <c r="A1052" t="s">
        <v>22005</v>
      </c>
      <c r="B1052" t="s">
        <v>22004</v>
      </c>
      <c r="C1052" t="b">
        <v>1</v>
      </c>
    </row>
    <row r="1053" spans="1:3" x14ac:dyDescent="0.2">
      <c r="A1053" t="s">
        <v>224</v>
      </c>
      <c r="B1053" t="s">
        <v>5851</v>
      </c>
      <c r="C1053" t="b">
        <v>1</v>
      </c>
    </row>
    <row r="1054" spans="1:3" x14ac:dyDescent="0.2">
      <c r="A1054" t="s">
        <v>17621</v>
      </c>
      <c r="B1054" t="s">
        <v>11973</v>
      </c>
      <c r="C1054" t="b">
        <v>1</v>
      </c>
    </row>
    <row r="1055" spans="1:3" x14ac:dyDescent="0.2">
      <c r="A1055" t="s">
        <v>17600</v>
      </c>
      <c r="B1055" t="s">
        <v>4618</v>
      </c>
      <c r="C1055" t="b">
        <v>1</v>
      </c>
    </row>
    <row r="1056" spans="1:3" x14ac:dyDescent="0.2">
      <c r="A1056" t="s">
        <v>22015</v>
      </c>
      <c r="B1056" t="s">
        <v>7535</v>
      </c>
      <c r="C1056" t="b">
        <v>1</v>
      </c>
    </row>
    <row r="1057" spans="1:3" x14ac:dyDescent="0.2">
      <c r="A1057" t="s">
        <v>229</v>
      </c>
      <c r="B1057" t="s">
        <v>6016</v>
      </c>
      <c r="C1057" t="b">
        <v>1</v>
      </c>
    </row>
    <row r="1058" spans="1:3" x14ac:dyDescent="0.2">
      <c r="A1058" t="s">
        <v>16080</v>
      </c>
      <c r="B1058" t="s">
        <v>9305</v>
      </c>
      <c r="C1058" t="b">
        <v>1</v>
      </c>
    </row>
    <row r="1059" spans="1:3" x14ac:dyDescent="0.2">
      <c r="A1059" t="s">
        <v>215</v>
      </c>
      <c r="B1059" t="s">
        <v>22022</v>
      </c>
      <c r="C1059" t="b">
        <v>1</v>
      </c>
    </row>
    <row r="1060" spans="1:3" x14ac:dyDescent="0.2">
      <c r="A1060" t="s">
        <v>16081</v>
      </c>
      <c r="B1060" t="s">
        <v>9307</v>
      </c>
      <c r="C1060" t="b">
        <v>1</v>
      </c>
    </row>
    <row r="1061" spans="1:3" x14ac:dyDescent="0.2">
      <c r="A1061" t="s">
        <v>17601</v>
      </c>
      <c r="B1061" t="s">
        <v>11864</v>
      </c>
      <c r="C1061" t="b">
        <v>1</v>
      </c>
    </row>
    <row r="1062" spans="1:3" x14ac:dyDescent="0.2">
      <c r="A1062" t="s">
        <v>17622</v>
      </c>
      <c r="B1062" t="s">
        <v>11975</v>
      </c>
      <c r="C1062" t="b">
        <v>1</v>
      </c>
    </row>
    <row r="1063" spans="1:3" x14ac:dyDescent="0.2">
      <c r="A1063" t="s">
        <v>80</v>
      </c>
      <c r="B1063" t="s">
        <v>1896</v>
      </c>
      <c r="C1063" t="b">
        <v>1</v>
      </c>
    </row>
    <row r="1064" spans="1:3" x14ac:dyDescent="0.2">
      <c r="A1064" t="s">
        <v>337</v>
      </c>
      <c r="B1064" t="s">
        <v>22031</v>
      </c>
      <c r="C1064" t="b">
        <v>1</v>
      </c>
    </row>
    <row r="1065" spans="1:3" x14ac:dyDescent="0.2">
      <c r="A1065" t="s">
        <v>77</v>
      </c>
      <c r="B1065" t="s">
        <v>1799</v>
      </c>
      <c r="C1065" t="b">
        <v>1</v>
      </c>
    </row>
    <row r="1066" spans="1:3" x14ac:dyDescent="0.2">
      <c r="A1066" t="s">
        <v>16230</v>
      </c>
      <c r="B1066" t="s">
        <v>2096</v>
      </c>
      <c r="C1066" t="b">
        <v>1</v>
      </c>
    </row>
    <row r="1067" spans="1:3" x14ac:dyDescent="0.2">
      <c r="A1067" t="s">
        <v>301</v>
      </c>
      <c r="B1067" t="s">
        <v>8174</v>
      </c>
      <c r="C1067" t="b">
        <v>1</v>
      </c>
    </row>
    <row r="1068" spans="1:3" x14ac:dyDescent="0.2">
      <c r="A1068" t="s">
        <v>16344</v>
      </c>
      <c r="B1068" t="s">
        <v>2935</v>
      </c>
      <c r="C1068" t="b">
        <v>1</v>
      </c>
    </row>
    <row r="1069" spans="1:3" x14ac:dyDescent="0.2">
      <c r="A1069" t="s">
        <v>22049</v>
      </c>
      <c r="B1069" t="s">
        <v>22048</v>
      </c>
      <c r="C1069" t="b">
        <v>1</v>
      </c>
    </row>
    <row r="1070" spans="1:3" x14ac:dyDescent="0.2">
      <c r="A1070" t="s">
        <v>22050</v>
      </c>
      <c r="B1070" t="s">
        <v>2915</v>
      </c>
      <c r="C1070" t="b">
        <v>1</v>
      </c>
    </row>
    <row r="1071" spans="1:3" x14ac:dyDescent="0.2">
      <c r="A1071" t="s">
        <v>16503</v>
      </c>
      <c r="B1071" t="s">
        <v>4054</v>
      </c>
      <c r="C1071" t="b">
        <v>1</v>
      </c>
    </row>
    <row r="1072" spans="1:3" x14ac:dyDescent="0.2">
      <c r="A1072" t="s">
        <v>150</v>
      </c>
      <c r="B1072" t="s">
        <v>3476</v>
      </c>
      <c r="C1072" t="b">
        <v>1</v>
      </c>
    </row>
    <row r="1073" spans="1:3" x14ac:dyDescent="0.2">
      <c r="A1073" t="s">
        <v>13373</v>
      </c>
      <c r="B1073" t="s">
        <v>7566</v>
      </c>
      <c r="C1073" t="b">
        <v>1</v>
      </c>
    </row>
    <row r="1074" spans="1:3" x14ac:dyDescent="0.2">
      <c r="A1074" t="s">
        <v>16959</v>
      </c>
      <c r="B1074" t="s">
        <v>7568</v>
      </c>
      <c r="C1074" t="b">
        <v>1</v>
      </c>
    </row>
    <row r="1075" spans="1:3" x14ac:dyDescent="0.2">
      <c r="A1075" t="s">
        <v>19</v>
      </c>
      <c r="B1075" t="s">
        <v>22055</v>
      </c>
      <c r="C1075" t="b">
        <v>1</v>
      </c>
    </row>
    <row r="1076" spans="1:3" x14ac:dyDescent="0.2">
      <c r="A1076" t="s">
        <v>38</v>
      </c>
      <c r="B1076" t="s">
        <v>850</v>
      </c>
      <c r="C1076" t="b">
        <v>1</v>
      </c>
    </row>
    <row r="1077" spans="1:3" x14ac:dyDescent="0.2">
      <c r="A1077" t="s">
        <v>12880</v>
      </c>
      <c r="B1077" t="s">
        <v>3478</v>
      </c>
      <c r="C1077" t="b">
        <v>1</v>
      </c>
    </row>
    <row r="1078" spans="1:3" x14ac:dyDescent="0.2">
      <c r="A1078" t="s">
        <v>180</v>
      </c>
      <c r="B1078" t="s">
        <v>4342</v>
      </c>
      <c r="C1078" t="b">
        <v>1</v>
      </c>
    </row>
    <row r="1079" spans="1:3" x14ac:dyDescent="0.2">
      <c r="A1079" t="s">
        <v>187</v>
      </c>
      <c r="B1079" t="s">
        <v>4516</v>
      </c>
      <c r="C1079" t="b">
        <v>1</v>
      </c>
    </row>
    <row r="1080" spans="1:3" x14ac:dyDescent="0.2">
      <c r="A1080" t="s">
        <v>326</v>
      </c>
      <c r="B1080" t="s">
        <v>9040</v>
      </c>
      <c r="C1080" t="b">
        <v>1</v>
      </c>
    </row>
    <row r="1081" spans="1:3" x14ac:dyDescent="0.2">
      <c r="A1081" t="s">
        <v>14807</v>
      </c>
      <c r="B1081" t="s">
        <v>1513</v>
      </c>
      <c r="C1081" t="b">
        <v>1</v>
      </c>
    </row>
    <row r="1082" spans="1:3" x14ac:dyDescent="0.2">
      <c r="A1082" t="s">
        <v>132</v>
      </c>
      <c r="B1082" t="s">
        <v>2891</v>
      </c>
      <c r="C1082" t="b">
        <v>1</v>
      </c>
    </row>
    <row r="1083" spans="1:3" x14ac:dyDescent="0.2">
      <c r="A1083" t="s">
        <v>13252</v>
      </c>
      <c r="B1083" t="s">
        <v>1249</v>
      </c>
      <c r="C1083" t="b">
        <v>1</v>
      </c>
    </row>
    <row r="1084" spans="1:3" x14ac:dyDescent="0.2">
      <c r="A1084" t="s">
        <v>17389</v>
      </c>
      <c r="B1084" t="s">
        <v>3253</v>
      </c>
      <c r="C1084" t="b">
        <v>1</v>
      </c>
    </row>
    <row r="1085" spans="1:3" x14ac:dyDescent="0.2">
      <c r="A1085" t="s">
        <v>18838</v>
      </c>
      <c r="B1085" t="s">
        <v>7572</v>
      </c>
      <c r="C1085" t="b">
        <v>1</v>
      </c>
    </row>
    <row r="1086" spans="1:3" x14ac:dyDescent="0.2">
      <c r="A1086" t="s">
        <v>13064</v>
      </c>
      <c r="B1086" t="s">
        <v>9060</v>
      </c>
      <c r="C1086" t="b">
        <v>1</v>
      </c>
    </row>
    <row r="1087" spans="1:3" x14ac:dyDescent="0.2">
      <c r="A1087" t="s">
        <v>22084</v>
      </c>
      <c r="B1087" t="s">
        <v>11480</v>
      </c>
      <c r="C1087" t="b">
        <v>1</v>
      </c>
    </row>
    <row r="1088" spans="1:3" x14ac:dyDescent="0.2">
      <c r="A1088" t="s">
        <v>14221</v>
      </c>
      <c r="B1088" t="s">
        <v>5858</v>
      </c>
      <c r="C1088" t="b">
        <v>1</v>
      </c>
    </row>
    <row r="1089" spans="1:3" x14ac:dyDescent="0.2">
      <c r="A1089" t="s">
        <v>327</v>
      </c>
      <c r="B1089" t="s">
        <v>9042</v>
      </c>
      <c r="C1089" t="b">
        <v>1</v>
      </c>
    </row>
    <row r="1090" spans="1:3" x14ac:dyDescent="0.2">
      <c r="A1090" t="s">
        <v>13065</v>
      </c>
      <c r="B1090" t="s">
        <v>9050</v>
      </c>
      <c r="C1090" t="b">
        <v>1</v>
      </c>
    </row>
    <row r="1091" spans="1:3" x14ac:dyDescent="0.2">
      <c r="A1091" t="s">
        <v>27</v>
      </c>
      <c r="B1091" t="s">
        <v>7762</v>
      </c>
      <c r="C1091" t="b">
        <v>1</v>
      </c>
    </row>
    <row r="1092" spans="1:3" x14ac:dyDescent="0.2">
      <c r="A1092" t="s">
        <v>15487</v>
      </c>
      <c r="B1092" t="s">
        <v>9064</v>
      </c>
      <c r="C1092" t="b">
        <v>1</v>
      </c>
    </row>
    <row r="1093" spans="1:3" x14ac:dyDescent="0.2">
      <c r="A1093" t="s">
        <v>12474</v>
      </c>
      <c r="B1093" t="s">
        <v>7455</v>
      </c>
      <c r="C1093" t="b">
        <v>1</v>
      </c>
    </row>
    <row r="1094" spans="1:3" x14ac:dyDescent="0.2">
      <c r="A1094" t="s">
        <v>15022</v>
      </c>
      <c r="B1094" t="s">
        <v>2848</v>
      </c>
      <c r="C1094" t="b">
        <v>1</v>
      </c>
    </row>
    <row r="1095" spans="1:3" x14ac:dyDescent="0.2">
      <c r="A1095" t="s">
        <v>64</v>
      </c>
      <c r="B1095" t="s">
        <v>1552</v>
      </c>
      <c r="C1095" t="b">
        <v>1</v>
      </c>
    </row>
    <row r="1096" spans="1:3" x14ac:dyDescent="0.2">
      <c r="A1096" t="s">
        <v>452</v>
      </c>
      <c r="B1096" t="s">
        <v>12005</v>
      </c>
      <c r="C1096" t="b">
        <v>1</v>
      </c>
    </row>
    <row r="1097" spans="1:3" x14ac:dyDescent="0.2">
      <c r="A1097" t="s">
        <v>18606</v>
      </c>
      <c r="B1097" t="s">
        <v>11354</v>
      </c>
      <c r="C1097" t="b">
        <v>1</v>
      </c>
    </row>
    <row r="1098" spans="1:3" x14ac:dyDescent="0.2">
      <c r="A1098" t="s">
        <v>181</v>
      </c>
      <c r="B1098" t="s">
        <v>4383</v>
      </c>
      <c r="C1098" t="b">
        <v>1</v>
      </c>
    </row>
    <row r="1099" spans="1:3" x14ac:dyDescent="0.2">
      <c r="A1099" t="s">
        <v>16215</v>
      </c>
      <c r="B1099" t="s">
        <v>4385</v>
      </c>
      <c r="C1099" t="b">
        <v>1</v>
      </c>
    </row>
    <row r="1100" spans="1:3" x14ac:dyDescent="0.2">
      <c r="A1100" t="s">
        <v>126</v>
      </c>
      <c r="B1100" t="s">
        <v>2788</v>
      </c>
      <c r="C1100" t="b">
        <v>1</v>
      </c>
    </row>
    <row r="1101" spans="1:3" x14ac:dyDescent="0.2">
      <c r="A1101" t="s">
        <v>436</v>
      </c>
      <c r="B1101" t="s">
        <v>11704</v>
      </c>
      <c r="C1101" t="b">
        <v>1</v>
      </c>
    </row>
    <row r="1102" spans="1:3" x14ac:dyDescent="0.2">
      <c r="A1102" t="s">
        <v>16378</v>
      </c>
      <c r="B1102" t="s">
        <v>4844</v>
      </c>
      <c r="C1102" t="b">
        <v>1</v>
      </c>
    </row>
    <row r="1103" spans="1:3" x14ac:dyDescent="0.2">
      <c r="A1103" t="s">
        <v>173</v>
      </c>
      <c r="B1103" t="s">
        <v>19728</v>
      </c>
      <c r="C1103" t="b">
        <v>1</v>
      </c>
    </row>
    <row r="1104" spans="1:3" x14ac:dyDescent="0.2">
      <c r="A1104" t="s">
        <v>22124</v>
      </c>
      <c r="B1104" t="s">
        <v>11482</v>
      </c>
      <c r="C1104" t="b">
        <v>1</v>
      </c>
    </row>
    <row r="1105" spans="1:3" x14ac:dyDescent="0.2">
      <c r="A1105" t="s">
        <v>16409</v>
      </c>
      <c r="B1105" t="s">
        <v>3312</v>
      </c>
      <c r="C1105" t="b">
        <v>1</v>
      </c>
    </row>
    <row r="1106" spans="1:3" x14ac:dyDescent="0.2">
      <c r="A1106" t="s">
        <v>222</v>
      </c>
      <c r="B1106" t="s">
        <v>5752</v>
      </c>
      <c r="C1106" t="b">
        <v>1</v>
      </c>
    </row>
    <row r="1107" spans="1:3" x14ac:dyDescent="0.2">
      <c r="A1107" t="s">
        <v>358</v>
      </c>
      <c r="B1107" t="s">
        <v>9891</v>
      </c>
      <c r="C1107" t="b">
        <v>1</v>
      </c>
    </row>
    <row r="1108" spans="1:3" x14ac:dyDescent="0.2">
      <c r="A1108" t="s">
        <v>16070</v>
      </c>
      <c r="B1108" t="s">
        <v>764</v>
      </c>
      <c r="C1108" t="b">
        <v>1</v>
      </c>
    </row>
    <row r="1109" spans="1:3" x14ac:dyDescent="0.2">
      <c r="A1109" t="s">
        <v>0</v>
      </c>
      <c r="B1109" t="s">
        <v>759</v>
      </c>
      <c r="C1109" t="b">
        <v>1</v>
      </c>
    </row>
    <row r="1110" spans="1:3" x14ac:dyDescent="0.2">
      <c r="A1110" t="s">
        <v>127</v>
      </c>
      <c r="B1110" t="s">
        <v>2794</v>
      </c>
      <c r="C1110" t="b">
        <v>1</v>
      </c>
    </row>
    <row r="1111" spans="1:3" x14ac:dyDescent="0.2">
      <c r="A1111" t="s">
        <v>201</v>
      </c>
      <c r="B1111" t="s">
        <v>4947</v>
      </c>
      <c r="C1111" t="b">
        <v>1</v>
      </c>
    </row>
    <row r="1112" spans="1:3" x14ac:dyDescent="0.2">
      <c r="A1112" t="s">
        <v>12689</v>
      </c>
      <c r="B1112" t="s">
        <v>4498</v>
      </c>
      <c r="C1112" t="b">
        <v>1</v>
      </c>
    </row>
    <row r="1113" spans="1:3" x14ac:dyDescent="0.2">
      <c r="A1113" t="s">
        <v>12635</v>
      </c>
      <c r="B1113" t="s">
        <v>4494</v>
      </c>
      <c r="C1113" t="b">
        <v>1</v>
      </c>
    </row>
    <row r="1114" spans="1:3" x14ac:dyDescent="0.2">
      <c r="A1114" t="s">
        <v>202</v>
      </c>
      <c r="B1114" t="s">
        <v>4949</v>
      </c>
      <c r="C1114" t="b">
        <v>1</v>
      </c>
    </row>
    <row r="1115" spans="1:3" x14ac:dyDescent="0.2">
      <c r="A1115" t="s">
        <v>13220</v>
      </c>
      <c r="B1115" t="s">
        <v>3577</v>
      </c>
      <c r="C1115" t="b">
        <v>1</v>
      </c>
    </row>
    <row r="1116" spans="1:3" x14ac:dyDescent="0.2">
      <c r="A1116" t="s">
        <v>128</v>
      </c>
      <c r="B1116" t="s">
        <v>2798</v>
      </c>
      <c r="C1116" t="b">
        <v>1</v>
      </c>
    </row>
    <row r="1117" spans="1:3" x14ac:dyDescent="0.2">
      <c r="A1117" t="s">
        <v>17510</v>
      </c>
      <c r="B1117" t="s">
        <v>11363</v>
      </c>
      <c r="C1117" t="b">
        <v>1</v>
      </c>
    </row>
    <row r="1118" spans="1:3" x14ac:dyDescent="0.2">
      <c r="A1118" t="s">
        <v>22161</v>
      </c>
      <c r="B1118" t="s">
        <v>5860</v>
      </c>
      <c r="C1118" t="b">
        <v>1</v>
      </c>
    </row>
    <row r="1119" spans="1:3" x14ac:dyDescent="0.2">
      <c r="A1119" t="s">
        <v>437</v>
      </c>
      <c r="B1119" t="s">
        <v>11710</v>
      </c>
      <c r="C1119" t="b">
        <v>1</v>
      </c>
    </row>
    <row r="1120" spans="1:3" x14ac:dyDescent="0.2">
      <c r="A1120" t="s">
        <v>17202</v>
      </c>
      <c r="B1120" t="s">
        <v>9245</v>
      </c>
      <c r="C1120" t="b">
        <v>1</v>
      </c>
    </row>
    <row r="1121" spans="1:3" x14ac:dyDescent="0.2">
      <c r="A1121" t="s">
        <v>16505</v>
      </c>
      <c r="B1121" t="s">
        <v>10405</v>
      </c>
      <c r="C1121" t="b">
        <v>1</v>
      </c>
    </row>
    <row r="1122" spans="1:3" x14ac:dyDescent="0.2">
      <c r="A1122" t="s">
        <v>164</v>
      </c>
      <c r="B1122" t="s">
        <v>3974</v>
      </c>
      <c r="C1122" t="b">
        <v>1</v>
      </c>
    </row>
    <row r="1123" spans="1:3" x14ac:dyDescent="0.2">
      <c r="A1123" t="s">
        <v>17577</v>
      </c>
      <c r="B1123" t="s">
        <v>11724</v>
      </c>
      <c r="C1123" t="b">
        <v>1</v>
      </c>
    </row>
    <row r="1124" spans="1:3" x14ac:dyDescent="0.2">
      <c r="A1124" t="s">
        <v>19996</v>
      </c>
      <c r="B1124" t="s">
        <v>11522</v>
      </c>
      <c r="C1124" t="b">
        <v>1</v>
      </c>
    </row>
    <row r="1125" spans="1:3" x14ac:dyDescent="0.2">
      <c r="A1125" t="s">
        <v>19265</v>
      </c>
      <c r="B1125" t="s">
        <v>11518</v>
      </c>
      <c r="C1125" t="b">
        <v>1</v>
      </c>
    </row>
    <row r="1126" spans="1:3" x14ac:dyDescent="0.2">
      <c r="A1126" t="s">
        <v>13</v>
      </c>
      <c r="B1126" t="s">
        <v>4199</v>
      </c>
      <c r="C1126" t="b">
        <v>1</v>
      </c>
    </row>
    <row r="1127" spans="1:3" x14ac:dyDescent="0.2">
      <c r="A1127" t="s">
        <v>16847</v>
      </c>
      <c r="B1127" t="s">
        <v>11361</v>
      </c>
      <c r="C1127" t="b">
        <v>1</v>
      </c>
    </row>
    <row r="1128" spans="1:3" x14ac:dyDescent="0.2">
      <c r="A1128" t="s">
        <v>425</v>
      </c>
      <c r="B1128" t="s">
        <v>11365</v>
      </c>
      <c r="C1128" t="b">
        <v>1</v>
      </c>
    </row>
    <row r="1129" spans="1:3" x14ac:dyDescent="0.2">
      <c r="A1129" t="s">
        <v>207</v>
      </c>
      <c r="B1129" t="s">
        <v>5075</v>
      </c>
      <c r="C1129" t="b">
        <v>1</v>
      </c>
    </row>
    <row r="1130" spans="1:3" x14ac:dyDescent="0.2">
      <c r="A1130" t="s">
        <v>16632</v>
      </c>
      <c r="B1130" t="s">
        <v>5077</v>
      </c>
      <c r="C1130" t="b">
        <v>1</v>
      </c>
    </row>
    <row r="1131" spans="1:3" x14ac:dyDescent="0.2">
      <c r="A1131" t="s">
        <v>17205</v>
      </c>
      <c r="B1131" t="s">
        <v>5083</v>
      </c>
      <c r="C1131" t="b">
        <v>1</v>
      </c>
    </row>
    <row r="1132" spans="1:3" x14ac:dyDescent="0.2">
      <c r="A1132" t="s">
        <v>15699</v>
      </c>
      <c r="B1132" t="s">
        <v>5857</v>
      </c>
      <c r="C1132" t="b">
        <v>1</v>
      </c>
    </row>
    <row r="1133" spans="1:3" x14ac:dyDescent="0.2">
      <c r="A1133" t="s">
        <v>133</v>
      </c>
      <c r="B1133" t="s">
        <v>2911</v>
      </c>
      <c r="C1133" t="b">
        <v>1</v>
      </c>
    </row>
    <row r="1134" spans="1:3" x14ac:dyDescent="0.2">
      <c r="A1134" t="s">
        <v>438</v>
      </c>
      <c r="B1134" t="s">
        <v>11712</v>
      </c>
      <c r="C1134" t="b">
        <v>1</v>
      </c>
    </row>
    <row r="1135" spans="1:3" x14ac:dyDescent="0.2">
      <c r="A1135" t="s">
        <v>1</v>
      </c>
      <c r="B1135" t="s">
        <v>776</v>
      </c>
      <c r="C1135" t="b">
        <v>1</v>
      </c>
    </row>
    <row r="1136" spans="1:3" x14ac:dyDescent="0.2">
      <c r="A1136" t="s">
        <v>13069</v>
      </c>
      <c r="B1136" t="s">
        <v>9247</v>
      </c>
      <c r="C1136" t="b">
        <v>1</v>
      </c>
    </row>
    <row r="1137" spans="1:3" x14ac:dyDescent="0.2">
      <c r="A1137" t="s">
        <v>22187</v>
      </c>
      <c r="B1137" t="s">
        <v>11484</v>
      </c>
      <c r="C1137" t="b">
        <v>1</v>
      </c>
    </row>
    <row r="1138" spans="1:3" x14ac:dyDescent="0.2">
      <c r="A1138" t="s">
        <v>14826</v>
      </c>
      <c r="B1138" t="s">
        <v>2395</v>
      </c>
      <c r="C1138" t="b">
        <v>1</v>
      </c>
    </row>
    <row r="1139" spans="1:3" x14ac:dyDescent="0.2">
      <c r="A1139" t="s">
        <v>12548</v>
      </c>
      <c r="B1139" t="s">
        <v>852</v>
      </c>
      <c r="C1139" t="b">
        <v>1</v>
      </c>
    </row>
    <row r="1140" spans="1:3" x14ac:dyDescent="0.2">
      <c r="A1140" t="s">
        <v>299</v>
      </c>
      <c r="B1140" t="s">
        <v>8009</v>
      </c>
      <c r="C1140" t="b">
        <v>1</v>
      </c>
    </row>
    <row r="1141" spans="1:3" x14ac:dyDescent="0.2">
      <c r="A1141" t="s">
        <v>18651</v>
      </c>
      <c r="B1141" t="s">
        <v>11486</v>
      </c>
      <c r="C1141" t="b">
        <v>1</v>
      </c>
    </row>
    <row r="1142" spans="1:3" x14ac:dyDescent="0.2">
      <c r="A1142" t="s">
        <v>18521</v>
      </c>
      <c r="B1142" t="s">
        <v>5938</v>
      </c>
      <c r="C1142" t="b">
        <v>1</v>
      </c>
    </row>
    <row r="1143" spans="1:3" x14ac:dyDescent="0.2">
      <c r="A1143" t="s">
        <v>134</v>
      </c>
      <c r="B1143" t="s">
        <v>2933</v>
      </c>
      <c r="C1143" t="b">
        <v>1</v>
      </c>
    </row>
    <row r="1144" spans="1:3" x14ac:dyDescent="0.2">
      <c r="A1144" t="s">
        <v>220</v>
      </c>
      <c r="B1144" t="s">
        <v>5723</v>
      </c>
      <c r="C1144" t="b">
        <v>1</v>
      </c>
    </row>
    <row r="1145" spans="1:3" x14ac:dyDescent="0.2">
      <c r="A1145" t="s">
        <v>333</v>
      </c>
      <c r="B1145" t="s">
        <v>9334</v>
      </c>
      <c r="C1145" t="b">
        <v>1</v>
      </c>
    </row>
    <row r="1146" spans="1:3" x14ac:dyDescent="0.2">
      <c r="A1146" t="s">
        <v>191</v>
      </c>
      <c r="B1146" t="s">
        <v>4657</v>
      </c>
      <c r="C1146" t="b">
        <v>1</v>
      </c>
    </row>
    <row r="1147" spans="1:3" x14ac:dyDescent="0.2">
      <c r="A1147" t="s">
        <v>17206</v>
      </c>
      <c r="B1147" t="s">
        <v>9046</v>
      </c>
      <c r="C1147" t="b">
        <v>1</v>
      </c>
    </row>
    <row r="1148" spans="1:3" x14ac:dyDescent="0.2">
      <c r="A1148" t="s">
        <v>13481</v>
      </c>
      <c r="B1148" t="s">
        <v>7257</v>
      </c>
      <c r="C1148" t="b">
        <v>1</v>
      </c>
    </row>
    <row r="1149" spans="1:3" x14ac:dyDescent="0.2">
      <c r="A1149" t="s">
        <v>117</v>
      </c>
      <c r="B1149" t="s">
        <v>2597</v>
      </c>
      <c r="C1149" t="b">
        <v>1</v>
      </c>
    </row>
    <row r="1150" spans="1:3" x14ac:dyDescent="0.2">
      <c r="A1150" t="s">
        <v>16347</v>
      </c>
      <c r="B1150" t="s">
        <v>2921</v>
      </c>
      <c r="C1150" t="b">
        <v>1</v>
      </c>
    </row>
    <row r="1151" spans="1:3" x14ac:dyDescent="0.2">
      <c r="A1151" t="s">
        <v>439</v>
      </c>
      <c r="B1151" t="s">
        <v>11722</v>
      </c>
      <c r="C1151" t="b">
        <v>1</v>
      </c>
    </row>
    <row r="1152" spans="1:3" x14ac:dyDescent="0.2">
      <c r="A1152" t="s">
        <v>13059</v>
      </c>
      <c r="B1152" t="s">
        <v>9130</v>
      </c>
      <c r="C1152" t="b">
        <v>1</v>
      </c>
    </row>
    <row r="1153" spans="1:3" x14ac:dyDescent="0.2">
      <c r="A1153" t="s">
        <v>440</v>
      </c>
      <c r="B1153" t="s">
        <v>11732</v>
      </c>
      <c r="C1153" t="b">
        <v>1</v>
      </c>
    </row>
    <row r="1154" spans="1:3" x14ac:dyDescent="0.2">
      <c r="A1154" t="s">
        <v>13375</v>
      </c>
      <c r="B1154" t="s">
        <v>7562</v>
      </c>
      <c r="C1154" t="b">
        <v>1</v>
      </c>
    </row>
    <row r="1155" spans="1:3" x14ac:dyDescent="0.2">
      <c r="A1155" t="s">
        <v>286</v>
      </c>
      <c r="B1155" t="s">
        <v>7560</v>
      </c>
      <c r="C1155" t="b">
        <v>1</v>
      </c>
    </row>
    <row r="1156" spans="1:3" x14ac:dyDescent="0.2">
      <c r="A1156" t="s">
        <v>16506</v>
      </c>
      <c r="B1156" t="s">
        <v>4554</v>
      </c>
      <c r="C1156" t="b">
        <v>1</v>
      </c>
    </row>
    <row r="1157" spans="1:3" x14ac:dyDescent="0.2">
      <c r="A1157" t="s">
        <v>15135</v>
      </c>
      <c r="B1157" t="s">
        <v>11506</v>
      </c>
      <c r="C1157" t="b">
        <v>1</v>
      </c>
    </row>
    <row r="1158" spans="1:3" x14ac:dyDescent="0.2">
      <c r="A1158" t="s">
        <v>14355</v>
      </c>
      <c r="B1158" t="s">
        <v>11488</v>
      </c>
      <c r="C1158" t="b">
        <v>1</v>
      </c>
    </row>
    <row r="1159" spans="1:3" x14ac:dyDescent="0.2">
      <c r="A1159" t="s">
        <v>140</v>
      </c>
      <c r="B1159" t="s">
        <v>3217</v>
      </c>
      <c r="C1159" t="b">
        <v>1</v>
      </c>
    </row>
    <row r="1160" spans="1:3" x14ac:dyDescent="0.2">
      <c r="A1160" t="s">
        <v>174</v>
      </c>
      <c r="B1160" t="s">
        <v>4201</v>
      </c>
      <c r="C1160" t="b">
        <v>1</v>
      </c>
    </row>
    <row r="1161" spans="1:3" x14ac:dyDescent="0.2">
      <c r="A1161" t="s">
        <v>17513</v>
      </c>
      <c r="B1161" t="s">
        <v>11367</v>
      </c>
      <c r="C1161" t="b">
        <v>1</v>
      </c>
    </row>
    <row r="1162" spans="1:3" x14ac:dyDescent="0.2">
      <c r="A1162" t="s">
        <v>14136</v>
      </c>
      <c r="B1162" t="s">
        <v>11359</v>
      </c>
      <c r="C1162" t="b">
        <v>1</v>
      </c>
    </row>
    <row r="1163" spans="1:3" x14ac:dyDescent="0.2">
      <c r="A1163" t="s">
        <v>16989</v>
      </c>
      <c r="B1163" t="s">
        <v>3322</v>
      </c>
      <c r="C1163" t="b">
        <v>1</v>
      </c>
    </row>
    <row r="1164" spans="1:3" x14ac:dyDescent="0.2">
      <c r="A1164" t="s">
        <v>143</v>
      </c>
      <c r="B1164" t="s">
        <v>3304</v>
      </c>
      <c r="C1164" t="b">
        <v>1</v>
      </c>
    </row>
    <row r="1165" spans="1:3" x14ac:dyDescent="0.2">
      <c r="A1165" t="s">
        <v>14809</v>
      </c>
      <c r="B1165" t="s">
        <v>1515</v>
      </c>
      <c r="C1165" t="b">
        <v>1</v>
      </c>
    </row>
    <row r="1166" spans="1:3" x14ac:dyDescent="0.2">
      <c r="A1166" t="s">
        <v>203</v>
      </c>
      <c r="B1166" t="s">
        <v>4995</v>
      </c>
      <c r="C1166" t="b">
        <v>1</v>
      </c>
    </row>
    <row r="1167" spans="1:3" x14ac:dyDescent="0.2">
      <c r="A1167" t="s">
        <v>16623</v>
      </c>
      <c r="B1167" t="s">
        <v>4997</v>
      </c>
      <c r="C1167" t="b">
        <v>1</v>
      </c>
    </row>
    <row r="1168" spans="1:3" x14ac:dyDescent="0.2">
      <c r="A1168" t="s">
        <v>16579</v>
      </c>
      <c r="B1168" t="s">
        <v>4659</v>
      </c>
      <c r="C1168" t="b">
        <v>1</v>
      </c>
    </row>
    <row r="1169" spans="1:3" x14ac:dyDescent="0.2">
      <c r="A1169" t="s">
        <v>18839</v>
      </c>
      <c r="B1169" t="s">
        <v>7574</v>
      </c>
      <c r="C1169" t="b">
        <v>1</v>
      </c>
    </row>
    <row r="1170" spans="1:3" x14ac:dyDescent="0.2">
      <c r="A1170" t="s">
        <v>25</v>
      </c>
      <c r="B1170" t="s">
        <v>7453</v>
      </c>
      <c r="C1170" t="b">
        <v>1</v>
      </c>
    </row>
    <row r="1171" spans="1:3" x14ac:dyDescent="0.2">
      <c r="A1171" t="s">
        <v>22266</v>
      </c>
      <c r="B1171" t="s">
        <v>7576</v>
      </c>
      <c r="C1171" t="b">
        <v>1</v>
      </c>
    </row>
    <row r="1172" spans="1:3" x14ac:dyDescent="0.2">
      <c r="A1172" t="s">
        <v>14172</v>
      </c>
      <c r="B1172" t="s">
        <v>2850</v>
      </c>
      <c r="C1172" t="b">
        <v>1</v>
      </c>
    </row>
    <row r="1173" spans="1:3" x14ac:dyDescent="0.2">
      <c r="A1173" t="s">
        <v>16148</v>
      </c>
      <c r="B1173" t="s">
        <v>2280</v>
      </c>
      <c r="C1173" t="b">
        <v>1</v>
      </c>
    </row>
    <row r="1174" spans="1:3" x14ac:dyDescent="0.2">
      <c r="A1174" t="s">
        <v>264</v>
      </c>
      <c r="B1174" t="s">
        <v>6962</v>
      </c>
      <c r="C1174" t="b">
        <v>1</v>
      </c>
    </row>
    <row r="1175" spans="1:3" x14ac:dyDescent="0.2">
      <c r="A1175" t="s">
        <v>328</v>
      </c>
      <c r="B1175" t="s">
        <v>9295</v>
      </c>
      <c r="C1175" t="b">
        <v>1</v>
      </c>
    </row>
    <row r="1176" spans="1:3" x14ac:dyDescent="0.2">
      <c r="A1176" t="s">
        <v>22275</v>
      </c>
      <c r="B1176" t="s">
        <v>2282</v>
      </c>
      <c r="C1176" t="b">
        <v>1</v>
      </c>
    </row>
    <row r="1177" spans="1:3" x14ac:dyDescent="0.2">
      <c r="A1177" t="s">
        <v>417</v>
      </c>
      <c r="B1177" t="s">
        <v>11187</v>
      </c>
      <c r="C1177" t="b">
        <v>1</v>
      </c>
    </row>
    <row r="1178" spans="1:3" x14ac:dyDescent="0.2">
      <c r="A1178" t="s">
        <v>129</v>
      </c>
      <c r="B1178" t="s">
        <v>2814</v>
      </c>
      <c r="C1178" t="b">
        <v>1</v>
      </c>
    </row>
    <row r="1179" spans="1:3" x14ac:dyDescent="0.2">
      <c r="A1179" t="s">
        <v>17212</v>
      </c>
      <c r="B1179" t="s">
        <v>9249</v>
      </c>
      <c r="C1179" t="b">
        <v>1</v>
      </c>
    </row>
    <row r="1180" spans="1:3" x14ac:dyDescent="0.2">
      <c r="A1180" t="s">
        <v>22295</v>
      </c>
      <c r="B1180" t="s">
        <v>788</v>
      </c>
      <c r="C1180" t="b">
        <v>1</v>
      </c>
    </row>
    <row r="1181" spans="1:3" x14ac:dyDescent="0.2">
      <c r="A1181" t="s">
        <v>17213</v>
      </c>
      <c r="B1181" t="s">
        <v>9048</v>
      </c>
      <c r="C1181" t="b">
        <v>1</v>
      </c>
    </row>
    <row r="1182" spans="1:3" x14ac:dyDescent="0.2">
      <c r="A1182" t="s">
        <v>329</v>
      </c>
      <c r="B1182" t="s">
        <v>9297</v>
      </c>
      <c r="C1182" t="b">
        <v>1</v>
      </c>
    </row>
    <row r="1183" spans="1:3" x14ac:dyDescent="0.2">
      <c r="A1183" t="s">
        <v>204</v>
      </c>
      <c r="B1183" t="s">
        <v>5003</v>
      </c>
      <c r="C1183" t="b">
        <v>1</v>
      </c>
    </row>
    <row r="1184" spans="1:3" x14ac:dyDescent="0.2">
      <c r="A1184" t="s">
        <v>13073</v>
      </c>
      <c r="B1184" t="s">
        <v>9070</v>
      </c>
      <c r="C1184" t="b">
        <v>1</v>
      </c>
    </row>
    <row r="1185" spans="1:3" x14ac:dyDescent="0.2">
      <c r="A1185" t="s">
        <v>426</v>
      </c>
      <c r="B1185" t="s">
        <v>11371</v>
      </c>
      <c r="C1185" t="b">
        <v>1</v>
      </c>
    </row>
    <row r="1186" spans="1:3" x14ac:dyDescent="0.2">
      <c r="A1186" t="s">
        <v>419</v>
      </c>
      <c r="B1186" t="s">
        <v>11231</v>
      </c>
      <c r="C1186" t="b">
        <v>1</v>
      </c>
    </row>
    <row r="1187" spans="1:3" x14ac:dyDescent="0.2">
      <c r="A1187" t="s">
        <v>287</v>
      </c>
      <c r="B1187" t="s">
        <v>7564</v>
      </c>
      <c r="C1187" t="b">
        <v>1</v>
      </c>
    </row>
    <row r="1188" spans="1:3" x14ac:dyDescent="0.2">
      <c r="A1188" t="s">
        <v>66</v>
      </c>
      <c r="B1188" t="s">
        <v>1626</v>
      </c>
      <c r="C1188" t="b">
        <v>1</v>
      </c>
    </row>
    <row r="1189" spans="1:3" x14ac:dyDescent="0.2">
      <c r="A1189" t="s">
        <v>376</v>
      </c>
      <c r="B1189" t="s">
        <v>10301</v>
      </c>
      <c r="C1189" t="b">
        <v>1</v>
      </c>
    </row>
    <row r="1190" spans="1:3" x14ac:dyDescent="0.2">
      <c r="A1190" t="s">
        <v>16719</v>
      </c>
      <c r="B1190" t="s">
        <v>8159</v>
      </c>
      <c r="C1190" t="b">
        <v>1</v>
      </c>
    </row>
    <row r="1191" spans="1:3" x14ac:dyDescent="0.2">
      <c r="A1191" t="s">
        <v>149</v>
      </c>
      <c r="B1191" t="s">
        <v>3470</v>
      </c>
      <c r="C1191" t="b">
        <v>1</v>
      </c>
    </row>
    <row r="1192" spans="1:3" x14ac:dyDescent="0.2">
      <c r="A1192" t="s">
        <v>17659</v>
      </c>
      <c r="B1192" t="s">
        <v>3338</v>
      </c>
      <c r="C1192" t="b">
        <v>1</v>
      </c>
    </row>
    <row r="1193" spans="1:3" x14ac:dyDescent="0.2">
      <c r="A1193" t="s">
        <v>216</v>
      </c>
      <c r="B1193" t="s">
        <v>5308</v>
      </c>
      <c r="C1193" t="b">
        <v>1</v>
      </c>
    </row>
    <row r="1194" spans="1:3" x14ac:dyDescent="0.2">
      <c r="A1194" t="s">
        <v>22336</v>
      </c>
      <c r="B1194" t="s">
        <v>768</v>
      </c>
      <c r="C1194" t="b">
        <v>1</v>
      </c>
    </row>
    <row r="1195" spans="1:3" x14ac:dyDescent="0.2">
      <c r="A1195" t="s">
        <v>14359</v>
      </c>
      <c r="B1195" t="s">
        <v>766</v>
      </c>
      <c r="C1195" t="b">
        <v>1</v>
      </c>
    </row>
    <row r="1196" spans="1:3" x14ac:dyDescent="0.2">
      <c r="A1196" t="s">
        <v>205</v>
      </c>
      <c r="B1196" t="s">
        <v>5009</v>
      </c>
      <c r="C1196" t="b">
        <v>1</v>
      </c>
    </row>
    <row r="1197" spans="1:3" x14ac:dyDescent="0.2">
      <c r="A1197" t="s">
        <v>231</v>
      </c>
      <c r="B1197" t="s">
        <v>6063</v>
      </c>
      <c r="C1197" t="b">
        <v>1</v>
      </c>
    </row>
    <row r="1198" spans="1:3" x14ac:dyDescent="0.2">
      <c r="A1198" t="s">
        <v>13079</v>
      </c>
      <c r="B1198" t="s">
        <v>9229</v>
      </c>
      <c r="C1198" t="b">
        <v>1</v>
      </c>
    </row>
    <row r="1199" spans="1:3" x14ac:dyDescent="0.2">
      <c r="A1199" t="s">
        <v>381</v>
      </c>
      <c r="B1199" t="s">
        <v>10375</v>
      </c>
      <c r="C1199" t="b">
        <v>1</v>
      </c>
    </row>
    <row r="1200" spans="1:3" x14ac:dyDescent="0.2">
      <c r="A1200" t="s">
        <v>22351</v>
      </c>
      <c r="B1200" t="s">
        <v>11492</v>
      </c>
      <c r="C1200" t="b">
        <v>1</v>
      </c>
    </row>
    <row r="1201" spans="1:3" x14ac:dyDescent="0.2">
      <c r="A1201" t="s">
        <v>20008</v>
      </c>
      <c r="B1201" t="s">
        <v>11528</v>
      </c>
      <c r="C1201" t="b">
        <v>1</v>
      </c>
    </row>
    <row r="1202" spans="1:3" x14ac:dyDescent="0.2">
      <c r="A1202" t="s">
        <v>441</v>
      </c>
      <c r="B1202" t="s">
        <v>11748</v>
      </c>
      <c r="C1202" t="b">
        <v>1</v>
      </c>
    </row>
    <row r="1203" spans="1:3" x14ac:dyDescent="0.2">
      <c r="A1203" t="s">
        <v>17581</v>
      </c>
      <c r="B1203" t="s">
        <v>11706</v>
      </c>
      <c r="C1203" t="b">
        <v>1</v>
      </c>
    </row>
    <row r="1204" spans="1:3" x14ac:dyDescent="0.2">
      <c r="A1204" t="s">
        <v>14360</v>
      </c>
      <c r="B1204" t="s">
        <v>4761</v>
      </c>
      <c r="C1204" t="b">
        <v>1</v>
      </c>
    </row>
    <row r="1205" spans="1:3" x14ac:dyDescent="0.2">
      <c r="A1205" t="s">
        <v>22360</v>
      </c>
      <c r="B1205" t="s">
        <v>9072</v>
      </c>
      <c r="C1205" t="b">
        <v>1</v>
      </c>
    </row>
    <row r="1206" spans="1:3" x14ac:dyDescent="0.2">
      <c r="A1206" t="s">
        <v>14828</v>
      </c>
      <c r="B1206" t="s">
        <v>2403</v>
      </c>
      <c r="C1206" t="b">
        <v>1</v>
      </c>
    </row>
    <row r="1207" spans="1:3" x14ac:dyDescent="0.2">
      <c r="A1207" t="s">
        <v>22364</v>
      </c>
      <c r="B1207" t="s">
        <v>11494</v>
      </c>
      <c r="C1207" t="b">
        <v>1</v>
      </c>
    </row>
    <row r="1208" spans="1:3" x14ac:dyDescent="0.2">
      <c r="A1208" t="s">
        <v>22369</v>
      </c>
      <c r="B1208" t="s">
        <v>9257</v>
      </c>
      <c r="C1208" t="b">
        <v>1</v>
      </c>
    </row>
    <row r="1209" spans="1:3" x14ac:dyDescent="0.2">
      <c r="A1209" t="s">
        <v>17141</v>
      </c>
      <c r="B1209" t="s">
        <v>6209</v>
      </c>
      <c r="C1209" t="b">
        <v>1</v>
      </c>
    </row>
    <row r="1210" spans="1:3" x14ac:dyDescent="0.2">
      <c r="A1210" t="s">
        <v>112</v>
      </c>
      <c r="B1210" t="s">
        <v>2520</v>
      </c>
      <c r="C1210" t="b">
        <v>1</v>
      </c>
    </row>
    <row r="1211" spans="1:3" x14ac:dyDescent="0.2">
      <c r="A1211" t="s">
        <v>19319</v>
      </c>
      <c r="B1211" t="s">
        <v>10098</v>
      </c>
      <c r="C1211" t="b">
        <v>1</v>
      </c>
    </row>
    <row r="1212" spans="1:3" x14ac:dyDescent="0.2">
      <c r="A1212" t="s">
        <v>368</v>
      </c>
      <c r="B1212" t="s">
        <v>10090</v>
      </c>
      <c r="C1212" t="b">
        <v>1</v>
      </c>
    </row>
    <row r="1213" spans="1:3" x14ac:dyDescent="0.2">
      <c r="A1213" t="s">
        <v>19320</v>
      </c>
      <c r="B1213" t="s">
        <v>10092</v>
      </c>
      <c r="C1213" t="b">
        <v>1</v>
      </c>
    </row>
    <row r="1214" spans="1:3" x14ac:dyDescent="0.2">
      <c r="A1214" t="s">
        <v>16379</v>
      </c>
      <c r="B1214" t="s">
        <v>4854</v>
      </c>
      <c r="C1214" t="b">
        <v>1</v>
      </c>
    </row>
    <row r="1215" spans="1:3" x14ac:dyDescent="0.2">
      <c r="A1215" t="s">
        <v>15137</v>
      </c>
      <c r="B1215" t="s">
        <v>4610</v>
      </c>
      <c r="C1215" t="b">
        <v>1</v>
      </c>
    </row>
    <row r="1216" spans="1:3" x14ac:dyDescent="0.2">
      <c r="A1216" t="s">
        <v>14361</v>
      </c>
      <c r="B1216" t="s">
        <v>4606</v>
      </c>
      <c r="C1216" t="b">
        <v>1</v>
      </c>
    </row>
    <row r="1217" spans="1:3" x14ac:dyDescent="0.2">
      <c r="A1217" t="s">
        <v>442</v>
      </c>
      <c r="B1217" t="s">
        <v>11754</v>
      </c>
      <c r="C1217" t="b">
        <v>1</v>
      </c>
    </row>
    <row r="1218" spans="1:3" x14ac:dyDescent="0.2">
      <c r="A1218" t="s">
        <v>17329</v>
      </c>
      <c r="B1218" t="s">
        <v>7588</v>
      </c>
      <c r="C1218" t="b">
        <v>1</v>
      </c>
    </row>
    <row r="1219" spans="1:3" x14ac:dyDescent="0.2">
      <c r="A1219" t="s">
        <v>17366</v>
      </c>
      <c r="B1219" t="s">
        <v>2741</v>
      </c>
      <c r="C1219" t="b">
        <v>1</v>
      </c>
    </row>
    <row r="1220" spans="1:3" x14ac:dyDescent="0.2">
      <c r="A1220" t="s">
        <v>19362</v>
      </c>
      <c r="B1220" t="s">
        <v>2231</v>
      </c>
      <c r="C1220" t="b">
        <v>1</v>
      </c>
    </row>
    <row r="1221" spans="1:3" x14ac:dyDescent="0.2">
      <c r="A1221" t="s">
        <v>16149</v>
      </c>
      <c r="B1221" t="s">
        <v>2298</v>
      </c>
      <c r="C1221" t="b">
        <v>1</v>
      </c>
    </row>
    <row r="1222" spans="1:3" x14ac:dyDescent="0.2">
      <c r="A1222" t="s">
        <v>351</v>
      </c>
      <c r="B1222" t="s">
        <v>9709</v>
      </c>
      <c r="C1222" t="b">
        <v>1</v>
      </c>
    </row>
    <row r="1223" spans="1:3" x14ac:dyDescent="0.2">
      <c r="A1223" t="s">
        <v>17218</v>
      </c>
      <c r="B1223" t="s">
        <v>9074</v>
      </c>
      <c r="C1223" t="b">
        <v>1</v>
      </c>
    </row>
    <row r="1224" spans="1:3" x14ac:dyDescent="0.2">
      <c r="A1224" t="s">
        <v>62</v>
      </c>
      <c r="B1224" t="s">
        <v>1511</v>
      </c>
      <c r="C1224" t="b">
        <v>1</v>
      </c>
    </row>
    <row r="1225" spans="1:3" x14ac:dyDescent="0.2">
      <c r="A1225" t="s">
        <v>13094</v>
      </c>
      <c r="B1225" t="s">
        <v>5079</v>
      </c>
      <c r="C1225" t="b">
        <v>1</v>
      </c>
    </row>
    <row r="1226" spans="1:3" x14ac:dyDescent="0.2">
      <c r="A1226" t="s">
        <v>17476</v>
      </c>
      <c r="B1226" t="s">
        <v>11145</v>
      </c>
      <c r="C1226" t="b">
        <v>1</v>
      </c>
    </row>
    <row r="1227" spans="1:3" x14ac:dyDescent="0.2">
      <c r="A1227" t="s">
        <v>175</v>
      </c>
      <c r="B1227" t="s">
        <v>4217</v>
      </c>
      <c r="C1227" t="b">
        <v>1</v>
      </c>
    </row>
    <row r="1228" spans="1:3" x14ac:dyDescent="0.2">
      <c r="A1228" t="s">
        <v>307</v>
      </c>
      <c r="B1228" t="s">
        <v>8470</v>
      </c>
      <c r="C1228" t="b">
        <v>1</v>
      </c>
    </row>
    <row r="1229" spans="1:3" x14ac:dyDescent="0.2">
      <c r="A1229" t="s">
        <v>248</v>
      </c>
      <c r="B1229" t="s">
        <v>6657</v>
      </c>
      <c r="C1229" t="b">
        <v>1</v>
      </c>
    </row>
    <row r="1230" spans="1:3" x14ac:dyDescent="0.2">
      <c r="A1230" t="s">
        <v>14138</v>
      </c>
      <c r="B1230" t="s">
        <v>11369</v>
      </c>
      <c r="C1230" t="b">
        <v>1</v>
      </c>
    </row>
    <row r="1231" spans="1:3" x14ac:dyDescent="0.2">
      <c r="A1231" t="s">
        <v>19534</v>
      </c>
      <c r="B1231" t="s">
        <v>5314</v>
      </c>
      <c r="C1231" t="b">
        <v>1</v>
      </c>
    </row>
    <row r="1232" spans="1:3" x14ac:dyDescent="0.2">
      <c r="A1232" t="s">
        <v>17226</v>
      </c>
      <c r="B1232" t="s">
        <v>9309</v>
      </c>
      <c r="C1232" t="b">
        <v>1</v>
      </c>
    </row>
    <row r="1233" spans="1:3" x14ac:dyDescent="0.2">
      <c r="A1233" t="s">
        <v>14362</v>
      </c>
      <c r="B1233" t="s">
        <v>790</v>
      </c>
      <c r="C1233" t="b">
        <v>1</v>
      </c>
    </row>
    <row r="1234" spans="1:3" x14ac:dyDescent="0.2">
      <c r="A1234" t="s">
        <v>18485</v>
      </c>
      <c r="B1234" t="s">
        <v>2840</v>
      </c>
      <c r="C1234" t="b">
        <v>1</v>
      </c>
    </row>
    <row r="1235" spans="1:3" x14ac:dyDescent="0.2">
      <c r="A1235" t="s">
        <v>130</v>
      </c>
      <c r="B1235" t="s">
        <v>2838</v>
      </c>
      <c r="C1235" t="b">
        <v>1</v>
      </c>
    </row>
    <row r="1236" spans="1:3" x14ac:dyDescent="0.2">
      <c r="A1236" t="s">
        <v>16150</v>
      </c>
      <c r="B1236" t="s">
        <v>2324</v>
      </c>
      <c r="C1236" t="b">
        <v>1</v>
      </c>
    </row>
    <row r="1237" spans="1:3" x14ac:dyDescent="0.2">
      <c r="A1237" t="s">
        <v>131</v>
      </c>
      <c r="B1237" t="s">
        <v>2842</v>
      </c>
      <c r="C1237" t="b">
        <v>1</v>
      </c>
    </row>
    <row r="1238" spans="1:3" x14ac:dyDescent="0.2">
      <c r="A1238" t="s">
        <v>13370</v>
      </c>
      <c r="B1238" t="s">
        <v>6400</v>
      </c>
      <c r="C1238" t="b">
        <v>1</v>
      </c>
    </row>
    <row r="1239" spans="1:3" x14ac:dyDescent="0.2">
      <c r="A1239" t="s">
        <v>14242</v>
      </c>
      <c r="B1239" t="s">
        <v>6655</v>
      </c>
      <c r="C1239" t="b">
        <v>1</v>
      </c>
    </row>
    <row r="1240" spans="1:3" x14ac:dyDescent="0.2">
      <c r="A1240" t="s">
        <v>16151</v>
      </c>
      <c r="B1240" t="s">
        <v>2328</v>
      </c>
      <c r="C1240" t="b">
        <v>1</v>
      </c>
    </row>
    <row r="1241" spans="1:3" x14ac:dyDescent="0.2">
      <c r="A1241" t="s">
        <v>453</v>
      </c>
      <c r="B1241" t="s">
        <v>12014</v>
      </c>
      <c r="C1241" t="b">
        <v>1</v>
      </c>
    </row>
    <row r="1242" spans="1:3" x14ac:dyDescent="0.2">
      <c r="A1242" t="s">
        <v>121</v>
      </c>
      <c r="B1242" t="s">
        <v>2715</v>
      </c>
      <c r="C1242" t="b">
        <v>1</v>
      </c>
    </row>
    <row r="1243" spans="1:3" x14ac:dyDescent="0.2">
      <c r="A1243" t="s">
        <v>20017</v>
      </c>
      <c r="B1243" t="s">
        <v>11496</v>
      </c>
      <c r="C1243" t="b">
        <v>1</v>
      </c>
    </row>
    <row r="1244" spans="1:3" x14ac:dyDescent="0.2">
      <c r="A1244" t="s">
        <v>16073</v>
      </c>
      <c r="B1244" t="s">
        <v>4763</v>
      </c>
      <c r="C1244" t="b">
        <v>1</v>
      </c>
    </row>
    <row r="1245" spans="1:3" x14ac:dyDescent="0.2">
      <c r="A1245" t="s">
        <v>16348</v>
      </c>
      <c r="B1245" t="s">
        <v>2925</v>
      </c>
      <c r="C1245" t="b">
        <v>1</v>
      </c>
    </row>
    <row r="1246" spans="1:3" x14ac:dyDescent="0.2">
      <c r="A1246" t="s">
        <v>17482</v>
      </c>
      <c r="B1246" t="s">
        <v>11235</v>
      </c>
      <c r="C1246" t="b">
        <v>1</v>
      </c>
    </row>
    <row r="1247" spans="1:3" x14ac:dyDescent="0.2">
      <c r="A1247" t="s">
        <v>19513</v>
      </c>
      <c r="B1247" t="s">
        <v>4981</v>
      </c>
      <c r="C1247" t="b">
        <v>1</v>
      </c>
    </row>
    <row r="1248" spans="1:3" x14ac:dyDescent="0.2">
      <c r="A1248" t="s">
        <v>17349</v>
      </c>
      <c r="B1248" t="s">
        <v>11967</v>
      </c>
      <c r="C1248" t="b">
        <v>1</v>
      </c>
    </row>
    <row r="1249" spans="1:3" x14ac:dyDescent="0.2">
      <c r="A1249" t="s">
        <v>16576</v>
      </c>
      <c r="B1249" t="s">
        <v>4614</v>
      </c>
      <c r="C1249" t="b">
        <v>1</v>
      </c>
    </row>
    <row r="1250" spans="1:3" x14ac:dyDescent="0.2">
      <c r="A1250" t="s">
        <v>13444</v>
      </c>
      <c r="B1250" t="s">
        <v>10442</v>
      </c>
      <c r="C1250" t="b">
        <v>1</v>
      </c>
    </row>
    <row r="1251" spans="1:3" x14ac:dyDescent="0.2">
      <c r="A1251" t="s">
        <v>22446</v>
      </c>
      <c r="B1251" t="s">
        <v>11520</v>
      </c>
      <c r="C1251" t="b">
        <v>1</v>
      </c>
    </row>
    <row r="1252" spans="1:3" x14ac:dyDescent="0.2">
      <c r="A1252" t="s">
        <v>206</v>
      </c>
      <c r="B1252" t="s">
        <v>4983</v>
      </c>
      <c r="C1252" t="b">
        <v>1</v>
      </c>
    </row>
    <row r="1253" spans="1:3" x14ac:dyDescent="0.2">
      <c r="A1253" t="s">
        <v>454</v>
      </c>
      <c r="B1253" t="s">
        <v>12016</v>
      </c>
      <c r="C1253" t="b">
        <v>1</v>
      </c>
    </row>
    <row r="1254" spans="1:3" x14ac:dyDescent="0.2">
      <c r="A1254" t="s">
        <v>330</v>
      </c>
      <c r="B1254" t="s">
        <v>9301</v>
      </c>
      <c r="C1254" t="b">
        <v>1</v>
      </c>
    </row>
    <row r="1255" spans="1:3" x14ac:dyDescent="0.2">
      <c r="A1255" t="s">
        <v>12945</v>
      </c>
      <c r="B1255" t="s">
        <v>2939</v>
      </c>
      <c r="C1255" t="b">
        <v>1</v>
      </c>
    </row>
    <row r="1256" spans="1:3" x14ac:dyDescent="0.2">
      <c r="A1256" t="s">
        <v>16633</v>
      </c>
      <c r="B1256" t="s">
        <v>5081</v>
      </c>
      <c r="C1256" t="b">
        <v>1</v>
      </c>
    </row>
    <row r="1257" spans="1:3" x14ac:dyDescent="0.2">
      <c r="A1257" t="s">
        <v>260</v>
      </c>
      <c r="B1257" t="s">
        <v>6836</v>
      </c>
      <c r="C1257" t="b">
        <v>1</v>
      </c>
    </row>
    <row r="1258" spans="1:3" x14ac:dyDescent="0.2">
      <c r="A1258" t="s">
        <v>281</v>
      </c>
      <c r="B1258" t="s">
        <v>7412</v>
      </c>
      <c r="C1258" t="b">
        <v>1</v>
      </c>
    </row>
    <row r="1259" spans="1:3" x14ac:dyDescent="0.2">
      <c r="A1259" t="s">
        <v>424</v>
      </c>
      <c r="B1259" t="s">
        <v>11350</v>
      </c>
      <c r="C1259" t="b">
        <v>1</v>
      </c>
    </row>
    <row r="1260" spans="1:3" x14ac:dyDescent="0.2">
      <c r="A1260" t="s">
        <v>31</v>
      </c>
      <c r="B1260" t="s">
        <v>8695</v>
      </c>
      <c r="C1260" t="b">
        <v>1</v>
      </c>
    </row>
    <row r="1261" spans="1:3" x14ac:dyDescent="0.2">
      <c r="A1261" t="s">
        <v>18532</v>
      </c>
      <c r="B1261" t="s">
        <v>9406</v>
      </c>
      <c r="C1261" t="b">
        <v>1</v>
      </c>
    </row>
    <row r="1262" spans="1:3" x14ac:dyDescent="0.2">
      <c r="A1262" t="s">
        <v>16410</v>
      </c>
      <c r="B1262" t="s">
        <v>3316</v>
      </c>
      <c r="C1262" t="b">
        <v>1</v>
      </c>
    </row>
    <row r="1263" spans="1:3" x14ac:dyDescent="0.2">
      <c r="A1263" t="s">
        <v>12946</v>
      </c>
      <c r="B1263" t="s">
        <v>2927</v>
      </c>
      <c r="C1263" t="b">
        <v>1</v>
      </c>
    </row>
    <row r="1264" spans="1:3" x14ac:dyDescent="0.2">
      <c r="A1264" t="s">
        <v>16044</v>
      </c>
      <c r="B1264" t="s">
        <v>9984</v>
      </c>
      <c r="C1264" t="b">
        <v>1</v>
      </c>
    </row>
    <row r="1265" spans="1:3" x14ac:dyDescent="0.2">
      <c r="A1265" t="s">
        <v>347</v>
      </c>
      <c r="B1265" t="s">
        <v>9619</v>
      </c>
      <c r="C1265" t="b">
        <v>1</v>
      </c>
    </row>
    <row r="1266" spans="1:3" x14ac:dyDescent="0.2">
      <c r="A1266" t="s">
        <v>14871</v>
      </c>
      <c r="B1266" t="s">
        <v>1033</v>
      </c>
      <c r="C1266" t="b">
        <v>1</v>
      </c>
    </row>
    <row r="1267" spans="1:3" x14ac:dyDescent="0.2">
      <c r="A1267" t="s">
        <v>16521</v>
      </c>
      <c r="B1267" t="s">
        <v>3480</v>
      </c>
      <c r="C1267" t="b">
        <v>1</v>
      </c>
    </row>
    <row r="1268" spans="1:3" x14ac:dyDescent="0.2">
      <c r="A1268" t="s">
        <v>16720</v>
      </c>
      <c r="B1268" t="s">
        <v>3783</v>
      </c>
      <c r="C1268" t="b">
        <v>1</v>
      </c>
    </row>
    <row r="1269" spans="1:3" x14ac:dyDescent="0.2">
      <c r="A1269" t="s">
        <v>19788</v>
      </c>
      <c r="B1269" t="s">
        <v>3785</v>
      </c>
      <c r="C1269" t="b">
        <v>1</v>
      </c>
    </row>
    <row r="1270" spans="1:3" x14ac:dyDescent="0.2">
      <c r="A1270" t="s">
        <v>399</v>
      </c>
      <c r="B1270" t="s">
        <v>10773</v>
      </c>
      <c r="C1270" t="b">
        <v>1</v>
      </c>
    </row>
    <row r="1271" spans="1:3" x14ac:dyDescent="0.2">
      <c r="A1271" t="s">
        <v>16522</v>
      </c>
      <c r="B1271" t="s">
        <v>3482</v>
      </c>
      <c r="C1271" t="b">
        <v>1</v>
      </c>
    </row>
    <row r="1272" spans="1:3" x14ac:dyDescent="0.2">
      <c r="A1272" t="s">
        <v>17013</v>
      </c>
      <c r="B1272" t="s">
        <v>1519</v>
      </c>
      <c r="C1272" t="b">
        <v>1</v>
      </c>
    </row>
    <row r="1273" spans="1:3" x14ac:dyDescent="0.2">
      <c r="A1273" t="s">
        <v>14808</v>
      </c>
      <c r="B1273" t="s">
        <v>1517</v>
      </c>
      <c r="C1273" t="b">
        <v>1</v>
      </c>
    </row>
    <row r="1274" spans="1:3" x14ac:dyDescent="0.2">
      <c r="A1274" t="s">
        <v>273</v>
      </c>
      <c r="B1274" t="s">
        <v>1251</v>
      </c>
      <c r="C1274" t="b">
        <v>1</v>
      </c>
    </row>
    <row r="1275" spans="1:3" x14ac:dyDescent="0.2">
      <c r="A1275" t="s">
        <v>14792</v>
      </c>
      <c r="B1275" t="s">
        <v>22477</v>
      </c>
      <c r="C1275" t="b">
        <v>1</v>
      </c>
    </row>
    <row r="1276" spans="1:3" x14ac:dyDescent="0.2">
      <c r="A1276" t="s">
        <v>315</v>
      </c>
      <c r="B1276" t="s">
        <v>8742</v>
      </c>
      <c r="C1276" t="b">
        <v>1</v>
      </c>
    </row>
    <row r="1277" spans="1:3" x14ac:dyDescent="0.2">
      <c r="A1277" t="s">
        <v>17284</v>
      </c>
      <c r="B1277" t="s">
        <v>9062</v>
      </c>
      <c r="C1277" t="b">
        <v>1</v>
      </c>
    </row>
    <row r="1278" spans="1:3" x14ac:dyDescent="0.2">
      <c r="A1278" t="s">
        <v>192</v>
      </c>
      <c r="B1278" t="s">
        <v>4672</v>
      </c>
      <c r="C1278" t="b">
        <v>1</v>
      </c>
    </row>
    <row r="1279" spans="1:3" x14ac:dyDescent="0.2">
      <c r="A1279" t="s">
        <v>16132</v>
      </c>
      <c r="B1279" t="s">
        <v>2002</v>
      </c>
      <c r="C1279" t="b">
        <v>1</v>
      </c>
    </row>
    <row r="1280" spans="1:3" x14ac:dyDescent="0.2">
      <c r="A1280" t="s">
        <v>17274</v>
      </c>
      <c r="B1280" t="s">
        <v>9633</v>
      </c>
      <c r="C1280" t="b">
        <v>1</v>
      </c>
    </row>
    <row r="1281" spans="1:3" x14ac:dyDescent="0.2">
      <c r="A1281" t="s">
        <v>16133</v>
      </c>
      <c r="B1281" t="s">
        <v>2004</v>
      </c>
      <c r="C1281" t="b">
        <v>1</v>
      </c>
    </row>
    <row r="1282" spans="1:3" x14ac:dyDescent="0.2">
      <c r="A1282" t="s">
        <v>49</v>
      </c>
      <c r="B1282" t="s">
        <v>1160</v>
      </c>
      <c r="C1282" t="b">
        <v>1</v>
      </c>
    </row>
    <row r="1283" spans="1:3" x14ac:dyDescent="0.2">
      <c r="A1283" t="s">
        <v>16586</v>
      </c>
      <c r="B1283" t="s">
        <v>4688</v>
      </c>
      <c r="C1283" t="b">
        <v>1</v>
      </c>
    </row>
    <row r="1284" spans="1:3" x14ac:dyDescent="0.2">
      <c r="A1284" t="s">
        <v>68</v>
      </c>
      <c r="B1284" t="s">
        <v>1652</v>
      </c>
      <c r="C1284" t="b">
        <v>1</v>
      </c>
    </row>
    <row r="1285" spans="1:3" x14ac:dyDescent="0.2">
      <c r="A1285" t="s">
        <v>193</v>
      </c>
      <c r="B1285" t="s">
        <v>4674</v>
      </c>
      <c r="C1285" t="b">
        <v>1</v>
      </c>
    </row>
    <row r="1286" spans="1:3" x14ac:dyDescent="0.2">
      <c r="A1286" t="s">
        <v>15453</v>
      </c>
      <c r="B1286" t="s">
        <v>8505</v>
      </c>
      <c r="C1286" t="b">
        <v>1</v>
      </c>
    </row>
    <row r="1287" spans="1:3" x14ac:dyDescent="0.2">
      <c r="A1287" t="s">
        <v>15</v>
      </c>
      <c r="B1287" t="s">
        <v>4682</v>
      </c>
      <c r="C1287" t="b">
        <v>1</v>
      </c>
    </row>
    <row r="1288" spans="1:3" x14ac:dyDescent="0.2">
      <c r="A1288" t="s">
        <v>16486</v>
      </c>
      <c r="B1288" t="s">
        <v>3320</v>
      </c>
      <c r="C1288" t="b">
        <v>1</v>
      </c>
    </row>
    <row r="1289" spans="1:3" x14ac:dyDescent="0.2">
      <c r="A1289" t="s">
        <v>345</v>
      </c>
      <c r="B1289" t="s">
        <v>9597</v>
      </c>
      <c r="C1289" t="b">
        <v>1</v>
      </c>
    </row>
    <row r="1290" spans="1:3" x14ac:dyDescent="0.2">
      <c r="A1290" t="s">
        <v>14459</v>
      </c>
      <c r="B1290" t="s">
        <v>8746</v>
      </c>
      <c r="C1290" t="b">
        <v>1</v>
      </c>
    </row>
    <row r="1291" spans="1:3" x14ac:dyDescent="0.2">
      <c r="A1291" t="s">
        <v>17285</v>
      </c>
      <c r="B1291" t="s">
        <v>9110</v>
      </c>
      <c r="C1291" t="b">
        <v>1</v>
      </c>
    </row>
    <row r="1292" spans="1:3" x14ac:dyDescent="0.2">
      <c r="A1292" t="s">
        <v>14010</v>
      </c>
      <c r="B1292" t="s">
        <v>22532</v>
      </c>
      <c r="C1292" t="b">
        <v>1</v>
      </c>
    </row>
    <row r="1293" spans="1:3" x14ac:dyDescent="0.2">
      <c r="A1293" t="s">
        <v>16893</v>
      </c>
      <c r="B1293" t="s">
        <v>9899</v>
      </c>
      <c r="C1293" t="b">
        <v>1</v>
      </c>
    </row>
    <row r="1294" spans="1:3" x14ac:dyDescent="0.2">
      <c r="A1294" t="s">
        <v>50</v>
      </c>
      <c r="B1294" t="s">
        <v>1167</v>
      </c>
      <c r="C1294" t="b">
        <v>1</v>
      </c>
    </row>
    <row r="1295" spans="1:3" x14ac:dyDescent="0.2">
      <c r="A1295" t="s">
        <v>17056</v>
      </c>
      <c r="B1295" t="s">
        <v>4441</v>
      </c>
      <c r="C1295" t="b">
        <v>1</v>
      </c>
    </row>
    <row r="1296" spans="1:3" x14ac:dyDescent="0.2">
      <c r="A1296" t="s">
        <v>194</v>
      </c>
      <c r="B1296" t="s">
        <v>4686</v>
      </c>
      <c r="C1296" t="b">
        <v>1</v>
      </c>
    </row>
    <row r="1297" spans="1:3" x14ac:dyDescent="0.2">
      <c r="A1297" t="s">
        <v>16463</v>
      </c>
      <c r="B1297" t="s">
        <v>3602</v>
      </c>
      <c r="C1297" t="b">
        <v>1</v>
      </c>
    </row>
    <row r="1298" spans="1:3" x14ac:dyDescent="0.2">
      <c r="A1298" t="s">
        <v>22545</v>
      </c>
      <c r="B1298" t="s">
        <v>11039</v>
      </c>
      <c r="C1298" t="b">
        <v>1</v>
      </c>
    </row>
    <row r="1299" spans="1:3" x14ac:dyDescent="0.2">
      <c r="A1299" t="s">
        <v>431</v>
      </c>
      <c r="B1299" t="s">
        <v>11640</v>
      </c>
      <c r="C1299" t="b">
        <v>1</v>
      </c>
    </row>
    <row r="1300" spans="1:3" x14ac:dyDescent="0.2">
      <c r="A1300" t="s">
        <v>12634</v>
      </c>
      <c r="B1300" t="s">
        <v>1162</v>
      </c>
      <c r="C1300" t="b">
        <v>1</v>
      </c>
    </row>
    <row r="1301" spans="1:3" x14ac:dyDescent="0.2">
      <c r="A1301" t="s">
        <v>22550</v>
      </c>
      <c r="B1301" t="s">
        <v>11534</v>
      </c>
      <c r="C1301" t="b">
        <v>1</v>
      </c>
    </row>
    <row r="1302" spans="1:3" x14ac:dyDescent="0.2">
      <c r="A1302" t="s">
        <v>17275</v>
      </c>
      <c r="B1302" t="s">
        <v>2956</v>
      </c>
      <c r="C1302" t="b">
        <v>1</v>
      </c>
    </row>
    <row r="1303" spans="1:3" x14ac:dyDescent="0.2">
      <c r="A1303" t="s">
        <v>67</v>
      </c>
      <c r="B1303" t="s">
        <v>1644</v>
      </c>
      <c r="C1303" t="b">
        <v>1</v>
      </c>
    </row>
    <row r="1304" spans="1:3" x14ac:dyDescent="0.2">
      <c r="A1304" t="s">
        <v>16663</v>
      </c>
      <c r="B1304" t="s">
        <v>5207</v>
      </c>
      <c r="C1304" t="b">
        <v>1</v>
      </c>
    </row>
    <row r="1305" spans="1:3" x14ac:dyDescent="0.2">
      <c r="A1305" t="s">
        <v>16993</v>
      </c>
      <c r="B1305" t="s">
        <v>3084</v>
      </c>
      <c r="C1305" t="b">
        <v>1</v>
      </c>
    </row>
    <row r="1306" spans="1:3" x14ac:dyDescent="0.2">
      <c r="A1306" t="s">
        <v>43</v>
      </c>
      <c r="B1306" t="s">
        <v>1025</v>
      </c>
      <c r="C1306" t="b">
        <v>1</v>
      </c>
    </row>
    <row r="1307" spans="1:3" x14ac:dyDescent="0.2">
      <c r="A1307" t="s">
        <v>35</v>
      </c>
      <c r="B1307" t="s">
        <v>798</v>
      </c>
      <c r="C1307" t="b">
        <v>1</v>
      </c>
    </row>
    <row r="1308" spans="1:3" x14ac:dyDescent="0.2">
      <c r="A1308" t="s">
        <v>22566</v>
      </c>
      <c r="B1308" t="s">
        <v>22565</v>
      </c>
      <c r="C1308" t="b">
        <v>1</v>
      </c>
    </row>
    <row r="1309" spans="1:3" x14ac:dyDescent="0.2">
      <c r="A1309" t="s">
        <v>51</v>
      </c>
      <c r="B1309" t="s">
        <v>22580</v>
      </c>
      <c r="C1309" t="b">
        <v>1</v>
      </c>
    </row>
    <row r="1310" spans="1:3" x14ac:dyDescent="0.2">
      <c r="A1310" t="s">
        <v>310</v>
      </c>
      <c r="B1310" t="s">
        <v>9132</v>
      </c>
      <c r="C1310" t="b">
        <v>1</v>
      </c>
    </row>
    <row r="1311" spans="1:3" x14ac:dyDescent="0.2">
      <c r="A1311" t="s">
        <v>3</v>
      </c>
      <c r="B1311" t="s">
        <v>1177</v>
      </c>
      <c r="C1311" t="b">
        <v>1</v>
      </c>
    </row>
    <row r="1312" spans="1:3" x14ac:dyDescent="0.2">
      <c r="A1312" t="s">
        <v>427</v>
      </c>
      <c r="B1312" t="s">
        <v>11478</v>
      </c>
      <c r="C1312" t="b">
        <v>1</v>
      </c>
    </row>
    <row r="1313" spans="1:3" x14ac:dyDescent="0.2">
      <c r="A1313" t="s">
        <v>16135</v>
      </c>
      <c r="B1313" t="s">
        <v>2006</v>
      </c>
      <c r="C1313" t="b">
        <v>1</v>
      </c>
    </row>
    <row r="1314" spans="1:3" x14ac:dyDescent="0.2">
      <c r="A1314" t="s">
        <v>400</v>
      </c>
      <c r="B1314" t="s">
        <v>10781</v>
      </c>
      <c r="C1314" t="b">
        <v>1</v>
      </c>
    </row>
    <row r="1315" spans="1:3" x14ac:dyDescent="0.2">
      <c r="A1315" t="s">
        <v>17291</v>
      </c>
      <c r="B1315" t="s">
        <v>22594</v>
      </c>
      <c r="C1315" t="b">
        <v>1</v>
      </c>
    </row>
    <row r="1316" spans="1:3" x14ac:dyDescent="0.2">
      <c r="A1316" t="s">
        <v>383</v>
      </c>
      <c r="B1316" t="s">
        <v>10417</v>
      </c>
      <c r="C1316" t="b">
        <v>1</v>
      </c>
    </row>
    <row r="1317" spans="1:3" x14ac:dyDescent="0.2">
      <c r="A1317" t="s">
        <v>18615</v>
      </c>
      <c r="B1317" t="s">
        <v>11656</v>
      </c>
      <c r="C1317" t="b">
        <v>1</v>
      </c>
    </row>
    <row r="1318" spans="1:3" x14ac:dyDescent="0.2">
      <c r="A1318" t="s">
        <v>16673</v>
      </c>
      <c r="B1318" t="s">
        <v>4999</v>
      </c>
      <c r="C1318" t="b">
        <v>1</v>
      </c>
    </row>
    <row r="1319" spans="1:3" x14ac:dyDescent="0.2">
      <c r="A1319" t="s">
        <v>17556</v>
      </c>
      <c r="B1319" t="s">
        <v>5001</v>
      </c>
      <c r="C1319" t="b">
        <v>1</v>
      </c>
    </row>
    <row r="1320" spans="1:3" x14ac:dyDescent="0.2">
      <c r="A1320" t="s">
        <v>16</v>
      </c>
      <c r="B1320" t="s">
        <v>4704</v>
      </c>
      <c r="C1320" t="b">
        <v>1</v>
      </c>
    </row>
    <row r="1321" spans="1:3" x14ac:dyDescent="0.2">
      <c r="A1321" t="s">
        <v>12554</v>
      </c>
      <c r="B1321" t="s">
        <v>1181</v>
      </c>
      <c r="C1321" t="b">
        <v>1</v>
      </c>
    </row>
    <row r="1322" spans="1:3" x14ac:dyDescent="0.2">
      <c r="A1322" t="s">
        <v>401</v>
      </c>
      <c r="B1322" t="s">
        <v>10785</v>
      </c>
      <c r="C1322" t="b">
        <v>1</v>
      </c>
    </row>
    <row r="1323" spans="1:3" x14ac:dyDescent="0.2">
      <c r="A1323" t="s">
        <v>17</v>
      </c>
      <c r="B1323" t="s">
        <v>22601</v>
      </c>
      <c r="C1323" t="b">
        <v>1</v>
      </c>
    </row>
    <row r="1324" spans="1:3" x14ac:dyDescent="0.2">
      <c r="A1324" t="s">
        <v>22604</v>
      </c>
      <c r="B1324" t="s">
        <v>9231</v>
      </c>
      <c r="C1324" t="b">
        <v>1</v>
      </c>
    </row>
    <row r="1325" spans="1:3" x14ac:dyDescent="0.2">
      <c r="A1325" t="s">
        <v>311</v>
      </c>
      <c r="B1325" t="s">
        <v>9233</v>
      </c>
      <c r="C1325" t="b">
        <v>1</v>
      </c>
    </row>
    <row r="1326" spans="1:3" x14ac:dyDescent="0.2">
      <c r="A1326" t="s">
        <v>16589</v>
      </c>
      <c r="B1326" t="s">
        <v>4676</v>
      </c>
      <c r="C1326" t="b">
        <v>1</v>
      </c>
    </row>
    <row r="1327" spans="1:3" x14ac:dyDescent="0.2">
      <c r="A1327" t="s">
        <v>14274</v>
      </c>
      <c r="B1327" t="s">
        <v>11644</v>
      </c>
      <c r="C1327" t="b">
        <v>1</v>
      </c>
    </row>
    <row r="1328" spans="1:3" x14ac:dyDescent="0.2">
      <c r="A1328" t="s">
        <v>16590</v>
      </c>
      <c r="B1328" t="s">
        <v>4678</v>
      </c>
      <c r="C1328" t="b">
        <v>1</v>
      </c>
    </row>
    <row r="1329" spans="1:3" x14ac:dyDescent="0.2">
      <c r="A1329" t="s">
        <v>295</v>
      </c>
      <c r="B1329" t="s">
        <v>7946</v>
      </c>
      <c r="C1329" t="b">
        <v>1</v>
      </c>
    </row>
    <row r="1330" spans="1:3" x14ac:dyDescent="0.2">
      <c r="A1330" t="s">
        <v>353</v>
      </c>
      <c r="B1330" t="s">
        <v>22610</v>
      </c>
      <c r="C1330" t="b">
        <v>1</v>
      </c>
    </row>
    <row r="1331" spans="1:3" x14ac:dyDescent="0.2">
      <c r="A1331" t="s">
        <v>16101</v>
      </c>
      <c r="B1331" t="s">
        <v>9299</v>
      </c>
      <c r="C1331" t="b">
        <v>1</v>
      </c>
    </row>
    <row r="1332" spans="1:3" x14ac:dyDescent="0.2">
      <c r="A1332" t="s">
        <v>17411</v>
      </c>
      <c r="B1332" t="s">
        <v>4251</v>
      </c>
      <c r="C1332" t="b">
        <v>1</v>
      </c>
    </row>
    <row r="1333" spans="1:3" x14ac:dyDescent="0.2">
      <c r="A1333" t="s">
        <v>176</v>
      </c>
      <c r="B1333" t="s">
        <v>4249</v>
      </c>
      <c r="C1333" t="b">
        <v>1</v>
      </c>
    </row>
    <row r="1334" spans="1:3" x14ac:dyDescent="0.2">
      <c r="A1334" t="s">
        <v>44</v>
      </c>
      <c r="B1334" t="s">
        <v>1031</v>
      </c>
      <c r="C1334" t="b">
        <v>1</v>
      </c>
    </row>
    <row r="1335" spans="1:3" x14ac:dyDescent="0.2">
      <c r="A1335" t="s">
        <v>18500</v>
      </c>
      <c r="B1335" t="s">
        <v>5005</v>
      </c>
      <c r="C1335" t="b">
        <v>1</v>
      </c>
    </row>
    <row r="1336" spans="1:3" x14ac:dyDescent="0.2">
      <c r="A1336" t="s">
        <v>17017</v>
      </c>
      <c r="B1336" t="s">
        <v>7956</v>
      </c>
      <c r="C1336" t="b">
        <v>1</v>
      </c>
    </row>
    <row r="1337" spans="1:3" x14ac:dyDescent="0.2">
      <c r="A1337" t="s">
        <v>17412</v>
      </c>
      <c r="B1337" t="s">
        <v>7962</v>
      </c>
      <c r="C1337" t="b">
        <v>1</v>
      </c>
    </row>
    <row r="1338" spans="1:3" x14ac:dyDescent="0.2">
      <c r="A1338" t="s">
        <v>230</v>
      </c>
      <c r="B1338" t="s">
        <v>6047</v>
      </c>
      <c r="C1338" t="b">
        <v>1</v>
      </c>
    </row>
    <row r="1339" spans="1:3" x14ac:dyDescent="0.2">
      <c r="A1339" t="s">
        <v>16957</v>
      </c>
      <c r="B1339" t="s">
        <v>10720</v>
      </c>
      <c r="C1339" t="b">
        <v>1</v>
      </c>
    </row>
    <row r="1340" spans="1:3" x14ac:dyDescent="0.2">
      <c r="A1340" t="s">
        <v>402</v>
      </c>
      <c r="B1340" t="s">
        <v>10787</v>
      </c>
      <c r="C1340" t="b">
        <v>1</v>
      </c>
    </row>
    <row r="1341" spans="1:3" x14ac:dyDescent="0.2">
      <c r="A1341" t="s">
        <v>259</v>
      </c>
      <c r="B1341" t="s">
        <v>6795</v>
      </c>
      <c r="C1341" t="b">
        <v>1</v>
      </c>
    </row>
    <row r="1342" spans="1:3" x14ac:dyDescent="0.2">
      <c r="A1342" t="s">
        <v>296</v>
      </c>
      <c r="B1342" t="s">
        <v>7954</v>
      </c>
      <c r="C1342" t="b">
        <v>1</v>
      </c>
    </row>
    <row r="1343" spans="1:3" x14ac:dyDescent="0.2">
      <c r="A1343" t="s">
        <v>403</v>
      </c>
      <c r="B1343" t="s">
        <v>10793</v>
      </c>
      <c r="C1343" t="b">
        <v>1</v>
      </c>
    </row>
    <row r="1344" spans="1:3" x14ac:dyDescent="0.2">
      <c r="A1344" t="s">
        <v>17569</v>
      </c>
      <c r="B1344" t="s">
        <v>11658</v>
      </c>
      <c r="C1344" t="b">
        <v>1</v>
      </c>
    </row>
    <row r="1345" spans="1:3" x14ac:dyDescent="0.2">
      <c r="A1345" t="s">
        <v>370</v>
      </c>
      <c r="B1345" t="s">
        <v>10179</v>
      </c>
      <c r="C1345" t="b">
        <v>1</v>
      </c>
    </row>
    <row r="1346" spans="1:3" x14ac:dyDescent="0.2">
      <c r="A1346" t="s">
        <v>16872</v>
      </c>
      <c r="B1346" t="s">
        <v>6799</v>
      </c>
      <c r="C1346" t="b">
        <v>1</v>
      </c>
    </row>
    <row r="1347" spans="1:3" x14ac:dyDescent="0.2">
      <c r="A1347" t="s">
        <v>12553</v>
      </c>
      <c r="B1347" t="s">
        <v>1173</v>
      </c>
      <c r="C1347" t="b">
        <v>1</v>
      </c>
    </row>
    <row r="1348" spans="1:3" x14ac:dyDescent="0.2">
      <c r="A1348" t="s">
        <v>17557</v>
      </c>
      <c r="B1348" t="s">
        <v>5013</v>
      </c>
      <c r="C1348" t="b">
        <v>1</v>
      </c>
    </row>
    <row r="1349" spans="1:3" x14ac:dyDescent="0.2">
      <c r="A1349" t="s">
        <v>16674</v>
      </c>
      <c r="B1349" t="s">
        <v>5011</v>
      </c>
      <c r="C1349" t="b">
        <v>1</v>
      </c>
    </row>
    <row r="1350" spans="1:3" x14ac:dyDescent="0.2">
      <c r="A1350" t="s">
        <v>17122</v>
      </c>
      <c r="B1350" t="s">
        <v>9235</v>
      </c>
      <c r="C1350" t="b">
        <v>1</v>
      </c>
    </row>
    <row r="1351" spans="1:3" x14ac:dyDescent="0.2">
      <c r="A1351" t="s">
        <v>17156</v>
      </c>
      <c r="B1351" t="s">
        <v>8752</v>
      </c>
      <c r="C1351" t="b">
        <v>1</v>
      </c>
    </row>
    <row r="1352" spans="1:3" x14ac:dyDescent="0.2">
      <c r="A1352" t="s">
        <v>428</v>
      </c>
      <c r="B1352" t="s">
        <v>11516</v>
      </c>
      <c r="C1352" t="b">
        <v>1</v>
      </c>
    </row>
    <row r="1353" spans="1:3" x14ac:dyDescent="0.2">
      <c r="A1353" t="s">
        <v>432</v>
      </c>
      <c r="B1353" t="s">
        <v>11652</v>
      </c>
      <c r="C1353" t="b">
        <v>1</v>
      </c>
    </row>
    <row r="1354" spans="1:3" x14ac:dyDescent="0.2">
      <c r="A1354" t="s">
        <v>52</v>
      </c>
      <c r="B1354" t="s">
        <v>22657</v>
      </c>
      <c r="C1354" t="b">
        <v>1</v>
      </c>
    </row>
    <row r="1355" spans="1:3" x14ac:dyDescent="0.2">
      <c r="A1355" t="s">
        <v>433</v>
      </c>
      <c r="B1355" t="s">
        <v>11654</v>
      </c>
      <c r="C1355" t="b">
        <v>1</v>
      </c>
    </row>
    <row r="1356" spans="1:3" x14ac:dyDescent="0.2">
      <c r="A1356" t="s">
        <v>45</v>
      </c>
      <c r="B1356" t="s">
        <v>1035</v>
      </c>
      <c r="C1356" t="b">
        <v>1</v>
      </c>
    </row>
    <row r="1357" spans="1:3" x14ac:dyDescent="0.2">
      <c r="A1357" t="s">
        <v>22662</v>
      </c>
      <c r="B1357" t="s">
        <v>9237</v>
      </c>
      <c r="C1357" t="b">
        <v>1</v>
      </c>
    </row>
    <row r="1358" spans="1:3" x14ac:dyDescent="0.2">
      <c r="A1358" t="s">
        <v>335</v>
      </c>
      <c r="B1358" t="s">
        <v>9382</v>
      </c>
      <c r="C1358" t="b">
        <v>1</v>
      </c>
    </row>
    <row r="1359" spans="1:3" x14ac:dyDescent="0.2">
      <c r="A1359" t="s">
        <v>349</v>
      </c>
      <c r="B1359" t="s">
        <v>9673</v>
      </c>
      <c r="C1359" t="b">
        <v>1</v>
      </c>
    </row>
    <row r="1360" spans="1:3" x14ac:dyDescent="0.2">
      <c r="A1360" t="s">
        <v>18524</v>
      </c>
      <c r="B1360" t="s">
        <v>10575</v>
      </c>
      <c r="C1360" t="b">
        <v>1</v>
      </c>
    </row>
    <row r="1361" spans="1:3" x14ac:dyDescent="0.2">
      <c r="A1361" t="s">
        <v>53</v>
      </c>
      <c r="B1361" t="s">
        <v>1183</v>
      </c>
      <c r="C1361" t="b">
        <v>1</v>
      </c>
    </row>
    <row r="1362" spans="1:3" x14ac:dyDescent="0.2">
      <c r="A1362" t="s">
        <v>12698</v>
      </c>
      <c r="B1362" t="s">
        <v>10183</v>
      </c>
      <c r="C1362" t="b">
        <v>1</v>
      </c>
    </row>
    <row r="1363" spans="1:3" x14ac:dyDescent="0.2">
      <c r="A1363" t="s">
        <v>15109</v>
      </c>
      <c r="B1363" t="s">
        <v>2737</v>
      </c>
      <c r="C1363" t="b">
        <v>1</v>
      </c>
    </row>
    <row r="1364" spans="1:3" x14ac:dyDescent="0.2">
      <c r="A1364" t="s">
        <v>123</v>
      </c>
      <c r="B1364" t="s">
        <v>2735</v>
      </c>
      <c r="C1364" t="b">
        <v>1</v>
      </c>
    </row>
    <row r="1365" spans="1:3" x14ac:dyDescent="0.2">
      <c r="A1365" t="s">
        <v>17292</v>
      </c>
      <c r="B1365" t="s">
        <v>22671</v>
      </c>
      <c r="C1365" t="b">
        <v>1</v>
      </c>
    </row>
    <row r="1366" spans="1:3" x14ac:dyDescent="0.2">
      <c r="A1366" t="s">
        <v>18677</v>
      </c>
      <c r="B1366" t="s">
        <v>4694</v>
      </c>
      <c r="C1366" t="b">
        <v>1</v>
      </c>
    </row>
    <row r="1367" spans="1:3" x14ac:dyDescent="0.2">
      <c r="A1367" t="s">
        <v>17124</v>
      </c>
      <c r="B1367" t="s">
        <v>9239</v>
      </c>
      <c r="C1367" t="b">
        <v>1</v>
      </c>
    </row>
    <row r="1368" spans="1:3" x14ac:dyDescent="0.2">
      <c r="A1368" t="s">
        <v>17053</v>
      </c>
      <c r="B1368" t="s">
        <v>8161</v>
      </c>
      <c r="C1368" t="b">
        <v>1</v>
      </c>
    </row>
    <row r="1369" spans="1:3" x14ac:dyDescent="0.2">
      <c r="A1369" t="s">
        <v>152</v>
      </c>
      <c r="B1369" t="s">
        <v>3555</v>
      </c>
      <c r="C1369" t="b">
        <v>1</v>
      </c>
    </row>
    <row r="1370" spans="1:3" x14ac:dyDescent="0.2">
      <c r="A1370" t="s">
        <v>16721</v>
      </c>
      <c r="B1370" t="s">
        <v>3789</v>
      </c>
      <c r="C1370" t="b">
        <v>1</v>
      </c>
    </row>
    <row r="1371" spans="1:3" x14ac:dyDescent="0.2">
      <c r="A1371" t="s">
        <v>19790</v>
      </c>
      <c r="B1371" t="s">
        <v>3791</v>
      </c>
      <c r="C1371" t="b">
        <v>1</v>
      </c>
    </row>
    <row r="1372" spans="1:3" x14ac:dyDescent="0.2">
      <c r="A1372" t="s">
        <v>21</v>
      </c>
      <c r="B1372" t="s">
        <v>5688</v>
      </c>
      <c r="C1372" t="b">
        <v>1</v>
      </c>
    </row>
    <row r="1373" spans="1:3" x14ac:dyDescent="0.2">
      <c r="A1373" t="s">
        <v>153</v>
      </c>
      <c r="B1373" t="s">
        <v>3600</v>
      </c>
      <c r="C1373" t="b">
        <v>1</v>
      </c>
    </row>
    <row r="1374" spans="1:3" x14ac:dyDescent="0.2">
      <c r="A1374" t="s">
        <v>109</v>
      </c>
      <c r="B1374" t="s">
        <v>2479</v>
      </c>
      <c r="C1374" t="b">
        <v>1</v>
      </c>
    </row>
    <row r="1375" spans="1:3" x14ac:dyDescent="0.2">
      <c r="A1375" t="s">
        <v>17413</v>
      </c>
      <c r="B1375" t="s">
        <v>4120</v>
      </c>
      <c r="C1375" t="b">
        <v>1</v>
      </c>
    </row>
    <row r="1376" spans="1:3" x14ac:dyDescent="0.2">
      <c r="A1376" t="s">
        <v>17293</v>
      </c>
      <c r="B1376" t="s">
        <v>22693</v>
      </c>
      <c r="C1376" t="b">
        <v>1</v>
      </c>
    </row>
    <row r="1377" spans="1:3" x14ac:dyDescent="0.2">
      <c r="A1377" t="s">
        <v>237</v>
      </c>
      <c r="B1377" t="s">
        <v>6398</v>
      </c>
      <c r="C1377" t="b">
        <v>1</v>
      </c>
    </row>
    <row r="1378" spans="1:3" x14ac:dyDescent="0.2">
      <c r="A1378" t="s">
        <v>16323</v>
      </c>
      <c r="B1378" t="s">
        <v>2140</v>
      </c>
      <c r="C1378" t="b">
        <v>1</v>
      </c>
    </row>
    <row r="1379" spans="1:3" x14ac:dyDescent="0.2">
      <c r="A1379" t="s">
        <v>18</v>
      </c>
      <c r="B1379" t="s">
        <v>4726</v>
      </c>
      <c r="C1379" t="b">
        <v>1</v>
      </c>
    </row>
    <row r="1380" spans="1:3" x14ac:dyDescent="0.2">
      <c r="A1380" t="s">
        <v>139</v>
      </c>
      <c r="B1380" t="s">
        <v>3188</v>
      </c>
      <c r="C1380" t="b">
        <v>1</v>
      </c>
    </row>
    <row r="1381" spans="1:3" x14ac:dyDescent="0.2">
      <c r="A1381" t="s">
        <v>177</v>
      </c>
      <c r="B1381" t="s">
        <v>4253</v>
      </c>
      <c r="C1381" t="b">
        <v>1</v>
      </c>
    </row>
    <row r="1382" spans="1:3" x14ac:dyDescent="0.2">
      <c r="A1382" t="s">
        <v>16045</v>
      </c>
      <c r="B1382" t="s">
        <v>9986</v>
      </c>
      <c r="C1382" t="b">
        <v>1</v>
      </c>
    </row>
    <row r="1383" spans="1:3" x14ac:dyDescent="0.2">
      <c r="A1383" t="s">
        <v>12702</v>
      </c>
      <c r="B1383" t="s">
        <v>4255</v>
      </c>
      <c r="C1383" t="b">
        <v>1</v>
      </c>
    </row>
    <row r="1384" spans="1:3" x14ac:dyDescent="0.2">
      <c r="A1384" t="s">
        <v>18778</v>
      </c>
      <c r="B1384" t="s">
        <v>1646</v>
      </c>
      <c r="C1384" t="b">
        <v>1</v>
      </c>
    </row>
    <row r="1385" spans="1:3" x14ac:dyDescent="0.2">
      <c r="A1385" t="s">
        <v>12868</v>
      </c>
      <c r="B1385" t="s">
        <v>2958</v>
      </c>
      <c r="C1385" t="b">
        <v>1</v>
      </c>
    </row>
    <row r="1386" spans="1:3" x14ac:dyDescent="0.2">
      <c r="A1386" t="s">
        <v>17414</v>
      </c>
      <c r="B1386" t="s">
        <v>1422</v>
      </c>
      <c r="C1386" t="b">
        <v>1</v>
      </c>
    </row>
    <row r="1387" spans="1:3" x14ac:dyDescent="0.2">
      <c r="A1387" t="s">
        <v>195</v>
      </c>
      <c r="B1387" t="s">
        <v>4759</v>
      </c>
      <c r="C1387" t="b">
        <v>1</v>
      </c>
    </row>
    <row r="1388" spans="1:3" x14ac:dyDescent="0.2">
      <c r="A1388" t="s">
        <v>22723</v>
      </c>
      <c r="B1388" t="s">
        <v>4985</v>
      </c>
      <c r="C1388" t="b">
        <v>1</v>
      </c>
    </row>
    <row r="1389" spans="1:3" x14ac:dyDescent="0.2">
      <c r="A1389" t="s">
        <v>385</v>
      </c>
      <c r="B1389" t="s">
        <v>10440</v>
      </c>
      <c r="C1389" t="b">
        <v>1</v>
      </c>
    </row>
    <row r="1390" spans="1:3" x14ac:dyDescent="0.2">
      <c r="A1390" t="s">
        <v>17054</v>
      </c>
      <c r="B1390" t="s">
        <v>8163</v>
      </c>
      <c r="C1390" t="b">
        <v>1</v>
      </c>
    </row>
    <row r="1391" spans="1:3" x14ac:dyDescent="0.2">
      <c r="A1391" t="s">
        <v>300</v>
      </c>
      <c r="B1391" t="s">
        <v>8157</v>
      </c>
      <c r="C1391" t="b">
        <v>1</v>
      </c>
    </row>
    <row r="1392" spans="1:3" x14ac:dyDescent="0.2">
      <c r="A1392" t="s">
        <v>309</v>
      </c>
      <c r="B1392" t="s">
        <v>8551</v>
      </c>
      <c r="C1392" t="b">
        <v>1</v>
      </c>
    </row>
    <row r="1393" spans="1:3" x14ac:dyDescent="0.2">
      <c r="A1393" t="s">
        <v>54</v>
      </c>
      <c r="B1393" t="s">
        <v>22732</v>
      </c>
      <c r="C1393" t="b">
        <v>1</v>
      </c>
    </row>
    <row r="1394" spans="1:3" x14ac:dyDescent="0.2">
      <c r="A1394" t="s">
        <v>214</v>
      </c>
      <c r="B1394" t="s">
        <v>5205</v>
      </c>
      <c r="C1394" t="b">
        <v>1</v>
      </c>
    </row>
    <row r="1395" spans="1:3" x14ac:dyDescent="0.2">
      <c r="A1395" t="s">
        <v>16046</v>
      </c>
      <c r="B1395" t="s">
        <v>9988</v>
      </c>
      <c r="C1395" t="b">
        <v>1</v>
      </c>
    </row>
    <row r="1396" spans="1:3" x14ac:dyDescent="0.2">
      <c r="A1396" t="s">
        <v>17126</v>
      </c>
      <c r="B1396" t="s">
        <v>9243</v>
      </c>
      <c r="C1396" t="b">
        <v>1</v>
      </c>
    </row>
    <row r="1397" spans="1:3" x14ac:dyDescent="0.2">
      <c r="A1397" t="s">
        <v>137</v>
      </c>
      <c r="B1397" t="s">
        <v>3040</v>
      </c>
      <c r="C1397" t="b">
        <v>1</v>
      </c>
    </row>
    <row r="1398" spans="1:3" x14ac:dyDescent="0.2">
      <c r="A1398" t="s">
        <v>22744</v>
      </c>
      <c r="B1398" t="s">
        <v>3048</v>
      </c>
      <c r="C1398" t="b">
        <v>1</v>
      </c>
    </row>
    <row r="1399" spans="1:3" x14ac:dyDescent="0.2">
      <c r="A1399" t="s">
        <v>16446</v>
      </c>
      <c r="B1399" t="s">
        <v>3502</v>
      </c>
      <c r="C1399" t="b">
        <v>1</v>
      </c>
    </row>
    <row r="1400" spans="1:3" x14ac:dyDescent="0.2">
      <c r="A1400" t="s">
        <v>13009</v>
      </c>
      <c r="B1400" t="s">
        <v>4346</v>
      </c>
      <c r="C1400" t="b">
        <v>1</v>
      </c>
    </row>
    <row r="1401" spans="1:3" x14ac:dyDescent="0.2">
      <c r="A1401" t="s">
        <v>377</v>
      </c>
      <c r="B1401" t="s">
        <v>10324</v>
      </c>
      <c r="C1401" t="b">
        <v>1</v>
      </c>
    </row>
    <row r="1402" spans="1:3" x14ac:dyDescent="0.2">
      <c r="A1402" t="s">
        <v>151</v>
      </c>
      <c r="B1402" t="s">
        <v>3500</v>
      </c>
      <c r="C1402" t="b">
        <v>1</v>
      </c>
    </row>
    <row r="1403" spans="1:3" x14ac:dyDescent="0.2">
      <c r="A1403" t="s">
        <v>16206</v>
      </c>
      <c r="B1403" t="s">
        <v>9052</v>
      </c>
      <c r="C1403" t="b">
        <v>1</v>
      </c>
    </row>
    <row r="1404" spans="1:3" x14ac:dyDescent="0.2">
      <c r="A1404" t="s">
        <v>16207</v>
      </c>
      <c r="B1404" t="s">
        <v>9054</v>
      </c>
      <c r="C1404" t="b">
        <v>1</v>
      </c>
    </row>
    <row r="1405" spans="1:3" x14ac:dyDescent="0.2">
      <c r="A1405" t="s">
        <v>13012</v>
      </c>
      <c r="B1405" t="s">
        <v>4387</v>
      </c>
      <c r="C1405" t="b">
        <v>1</v>
      </c>
    </row>
    <row r="1406" spans="1:3" x14ac:dyDescent="0.2">
      <c r="A1406" t="s">
        <v>16355</v>
      </c>
      <c r="B1406" t="s">
        <v>2212</v>
      </c>
      <c r="C1406" t="b">
        <v>1</v>
      </c>
    </row>
    <row r="1407" spans="1:3" x14ac:dyDescent="0.2">
      <c r="A1407" t="s">
        <v>16439</v>
      </c>
      <c r="B1407" t="s">
        <v>3318</v>
      </c>
      <c r="C1407" t="b">
        <v>1</v>
      </c>
    </row>
    <row r="1408" spans="1:3" x14ac:dyDescent="0.2">
      <c r="A1408" t="s">
        <v>182</v>
      </c>
      <c r="B1408" t="s">
        <v>4427</v>
      </c>
      <c r="C1408" t="b">
        <v>1</v>
      </c>
    </row>
    <row r="1409" spans="1:3" x14ac:dyDescent="0.2">
      <c r="A1409" t="s">
        <v>16208</v>
      </c>
      <c r="B1409" t="s">
        <v>9106</v>
      </c>
      <c r="C1409" t="b">
        <v>1</v>
      </c>
    </row>
    <row r="1410" spans="1:3" x14ac:dyDescent="0.2">
      <c r="A1410" t="s">
        <v>334</v>
      </c>
      <c r="B1410" t="s">
        <v>9363</v>
      </c>
      <c r="C1410" t="b">
        <v>1</v>
      </c>
    </row>
    <row r="1411" spans="1:3" x14ac:dyDescent="0.2">
      <c r="A1411" t="s">
        <v>183</v>
      </c>
      <c r="B1411" t="s">
        <v>4431</v>
      </c>
      <c r="C1411" t="b">
        <v>1</v>
      </c>
    </row>
    <row r="1412" spans="1:3" x14ac:dyDescent="0.2">
      <c r="A1412" t="s">
        <v>184</v>
      </c>
      <c r="B1412" t="s">
        <v>4437</v>
      </c>
      <c r="C1412" t="b">
        <v>1</v>
      </c>
    </row>
    <row r="1413" spans="1:3" x14ac:dyDescent="0.2">
      <c r="A1413" t="s">
        <v>16868</v>
      </c>
      <c r="B1413" t="s">
        <v>2796</v>
      </c>
      <c r="C1413" t="b">
        <v>1</v>
      </c>
    </row>
    <row r="1414" spans="1:3" x14ac:dyDescent="0.2">
      <c r="A1414" t="s">
        <v>343</v>
      </c>
      <c r="B1414" t="s">
        <v>9535</v>
      </c>
      <c r="C1414" t="b">
        <v>1</v>
      </c>
    </row>
    <row r="1415" spans="1:3" x14ac:dyDescent="0.2">
      <c r="A1415" t="s">
        <v>382</v>
      </c>
      <c r="B1415" t="s">
        <v>10403</v>
      </c>
      <c r="C1415" t="b">
        <v>1</v>
      </c>
    </row>
    <row r="1416" spans="1:3" x14ac:dyDescent="0.2">
      <c r="A1416" t="s">
        <v>470</v>
      </c>
      <c r="B1416" t="s">
        <v>12425</v>
      </c>
      <c r="C1416" t="b">
        <v>1</v>
      </c>
    </row>
    <row r="1417" spans="1:3" x14ac:dyDescent="0.2">
      <c r="A1417" t="s">
        <v>13015</v>
      </c>
      <c r="B1417" t="s">
        <v>3076</v>
      </c>
      <c r="C1417" t="b">
        <v>1</v>
      </c>
    </row>
    <row r="1418" spans="1:3" x14ac:dyDescent="0.2">
      <c r="A1418" t="s">
        <v>22795</v>
      </c>
      <c r="B1418" t="s">
        <v>3050</v>
      </c>
      <c r="C1418" t="b">
        <v>1</v>
      </c>
    </row>
    <row r="1419" spans="1:3" x14ac:dyDescent="0.2">
      <c r="A1419" t="s">
        <v>107</v>
      </c>
      <c r="B1419" t="s">
        <v>2393</v>
      </c>
      <c r="C1419" t="b">
        <v>1</v>
      </c>
    </row>
    <row r="1420" spans="1:3" x14ac:dyDescent="0.2">
      <c r="A1420" t="s">
        <v>22796</v>
      </c>
      <c r="B1420" t="s">
        <v>10614</v>
      </c>
      <c r="C1420" t="b">
        <v>1</v>
      </c>
    </row>
    <row r="1421" spans="1:3" x14ac:dyDescent="0.2">
      <c r="A1421" t="s">
        <v>16448</v>
      </c>
      <c r="B1421" t="s">
        <v>3504</v>
      </c>
      <c r="C1421" t="b">
        <v>1</v>
      </c>
    </row>
    <row r="1422" spans="1:3" x14ac:dyDescent="0.2">
      <c r="A1422" t="s">
        <v>17486</v>
      </c>
      <c r="B1422" t="s">
        <v>4207</v>
      </c>
      <c r="C1422" t="b">
        <v>1</v>
      </c>
    </row>
    <row r="1423" spans="1:3" x14ac:dyDescent="0.2">
      <c r="A1423" t="s">
        <v>16363</v>
      </c>
      <c r="B1423" t="s">
        <v>10583</v>
      </c>
      <c r="C1423" t="b">
        <v>1</v>
      </c>
    </row>
    <row r="1424" spans="1:3" x14ac:dyDescent="0.2">
      <c r="A1424" t="s">
        <v>17195</v>
      </c>
      <c r="B1424" t="s">
        <v>10419</v>
      </c>
      <c r="C1424" t="b">
        <v>1</v>
      </c>
    </row>
    <row r="1425" spans="1:3" x14ac:dyDescent="0.2">
      <c r="A1425" t="s">
        <v>17035</v>
      </c>
      <c r="B1425" t="s">
        <v>5904</v>
      </c>
      <c r="C1425" t="b">
        <v>1</v>
      </c>
    </row>
    <row r="1426" spans="1:3" x14ac:dyDescent="0.2">
      <c r="A1426" t="s">
        <v>16382</v>
      </c>
      <c r="B1426" t="s">
        <v>3052</v>
      </c>
      <c r="C1426" t="b">
        <v>1</v>
      </c>
    </row>
    <row r="1427" spans="1:3" x14ac:dyDescent="0.2">
      <c r="A1427" t="s">
        <v>16364</v>
      </c>
      <c r="B1427" t="s">
        <v>10616</v>
      </c>
      <c r="C1427" t="b">
        <v>1</v>
      </c>
    </row>
    <row r="1428" spans="1:3" x14ac:dyDescent="0.2">
      <c r="A1428" t="s">
        <v>17448</v>
      </c>
      <c r="B1428" t="s">
        <v>11115</v>
      </c>
      <c r="C1428" t="b">
        <v>1</v>
      </c>
    </row>
    <row r="1429" spans="1:3" x14ac:dyDescent="0.2">
      <c r="A1429" t="s">
        <v>22823</v>
      </c>
      <c r="B1429" t="s">
        <v>22822</v>
      </c>
      <c r="C1429" t="b">
        <v>1</v>
      </c>
    </row>
    <row r="1430" spans="1:3" x14ac:dyDescent="0.2">
      <c r="A1430" t="s">
        <v>15607</v>
      </c>
      <c r="B1430" t="s">
        <v>11113</v>
      </c>
      <c r="C1430" t="b">
        <v>1</v>
      </c>
    </row>
    <row r="1431" spans="1:3" x14ac:dyDescent="0.2">
      <c r="A1431" t="s">
        <v>414</v>
      </c>
      <c r="B1431" t="s">
        <v>11117</v>
      </c>
      <c r="C1431" t="b">
        <v>1</v>
      </c>
    </row>
    <row r="1432" spans="1:3" x14ac:dyDescent="0.2">
      <c r="A1432" t="s">
        <v>16383</v>
      </c>
      <c r="B1432" t="s">
        <v>4362</v>
      </c>
      <c r="C1432" t="b">
        <v>1</v>
      </c>
    </row>
    <row r="1433" spans="1:3" x14ac:dyDescent="0.2">
      <c r="A1433" t="s">
        <v>163</v>
      </c>
      <c r="B1433" t="s">
        <v>3968</v>
      </c>
      <c r="C1433" t="b">
        <v>1</v>
      </c>
    </row>
    <row r="1434" spans="1:3" x14ac:dyDescent="0.2">
      <c r="A1434" t="s">
        <v>320</v>
      </c>
      <c r="B1434" t="s">
        <v>20228</v>
      </c>
      <c r="C1434" t="b">
        <v>1</v>
      </c>
    </row>
    <row r="1435" spans="1:3" x14ac:dyDescent="0.2">
      <c r="A1435" t="s">
        <v>16384</v>
      </c>
      <c r="B1435" t="s">
        <v>3054</v>
      </c>
      <c r="C1435" t="b">
        <v>1</v>
      </c>
    </row>
    <row r="1436" spans="1:3" x14ac:dyDescent="0.2">
      <c r="A1436" t="s">
        <v>18710</v>
      </c>
      <c r="B1436" t="s">
        <v>10338</v>
      </c>
      <c r="C1436" t="b">
        <v>1</v>
      </c>
    </row>
    <row r="1437" spans="1:3" x14ac:dyDescent="0.2">
      <c r="A1437" t="s">
        <v>378</v>
      </c>
      <c r="B1437" t="s">
        <v>10340</v>
      </c>
      <c r="C1437" t="b">
        <v>1</v>
      </c>
    </row>
    <row r="1438" spans="1:3" x14ac:dyDescent="0.2">
      <c r="A1438" t="s">
        <v>16752</v>
      </c>
      <c r="B1438" t="s">
        <v>2626</v>
      </c>
      <c r="C1438" t="b">
        <v>1</v>
      </c>
    </row>
    <row r="1439" spans="1:3" x14ac:dyDescent="0.2">
      <c r="A1439" t="s">
        <v>108</v>
      </c>
      <c r="B1439" t="s">
        <v>2401</v>
      </c>
      <c r="C1439" t="b">
        <v>1</v>
      </c>
    </row>
    <row r="1440" spans="1:3" x14ac:dyDescent="0.2">
      <c r="A1440" t="s">
        <v>16454</v>
      </c>
      <c r="B1440" t="s">
        <v>6203</v>
      </c>
      <c r="C1440" t="b">
        <v>1</v>
      </c>
    </row>
    <row r="1441" spans="1:3" x14ac:dyDescent="0.2">
      <c r="A1441" t="s">
        <v>16465</v>
      </c>
      <c r="B1441" t="s">
        <v>9599</v>
      </c>
      <c r="C1441" t="b">
        <v>1</v>
      </c>
    </row>
    <row r="1442" spans="1:3" x14ac:dyDescent="0.2">
      <c r="A1442" t="s">
        <v>9</v>
      </c>
      <c r="B1442" t="s">
        <v>22851</v>
      </c>
      <c r="C1442" t="b">
        <v>1</v>
      </c>
    </row>
    <row r="1443" spans="1:3" x14ac:dyDescent="0.2">
      <c r="A1443" t="s">
        <v>232</v>
      </c>
      <c r="B1443" t="s">
        <v>6087</v>
      </c>
      <c r="C1443" t="b">
        <v>1</v>
      </c>
    </row>
    <row r="1444" spans="1:3" x14ac:dyDescent="0.2">
      <c r="A1444" t="s">
        <v>17572</v>
      </c>
      <c r="B1444" t="s">
        <v>7590</v>
      </c>
      <c r="C1444" t="b">
        <v>1</v>
      </c>
    </row>
    <row r="1445" spans="1:3" x14ac:dyDescent="0.2">
      <c r="A1445" t="s">
        <v>22853</v>
      </c>
      <c r="B1445" t="s">
        <v>9556</v>
      </c>
      <c r="C1445" t="b">
        <v>1</v>
      </c>
    </row>
    <row r="1446" spans="1:3" x14ac:dyDescent="0.2">
      <c r="A1446" t="s">
        <v>15808</v>
      </c>
      <c r="B1446" t="s">
        <v>4364</v>
      </c>
      <c r="C1446" t="b">
        <v>1</v>
      </c>
    </row>
    <row r="1447" spans="1:3" x14ac:dyDescent="0.2">
      <c r="A1447" t="s">
        <v>17573</v>
      </c>
      <c r="B1447" t="s">
        <v>7592</v>
      </c>
      <c r="C1447" t="b">
        <v>1</v>
      </c>
    </row>
    <row r="1448" spans="1:3" x14ac:dyDescent="0.2">
      <c r="A1448" t="s">
        <v>415</v>
      </c>
      <c r="B1448" t="s">
        <v>11121</v>
      </c>
      <c r="C1448" t="b">
        <v>1</v>
      </c>
    </row>
    <row r="1449" spans="1:3" x14ac:dyDescent="0.2">
      <c r="A1449" t="s">
        <v>22858</v>
      </c>
      <c r="B1449" t="s">
        <v>4221</v>
      </c>
      <c r="C1449" t="b">
        <v>1</v>
      </c>
    </row>
    <row r="1450" spans="1:3" x14ac:dyDescent="0.2">
      <c r="A1450" t="s">
        <v>171</v>
      </c>
      <c r="B1450" t="s">
        <v>4118</v>
      </c>
      <c r="C1450" t="b">
        <v>1</v>
      </c>
    </row>
    <row r="1451" spans="1:3" x14ac:dyDescent="0.2">
      <c r="A1451" t="s">
        <v>16386</v>
      </c>
      <c r="B1451" t="s">
        <v>3056</v>
      </c>
      <c r="C1451" t="b">
        <v>1</v>
      </c>
    </row>
    <row r="1452" spans="1:3" x14ac:dyDescent="0.2">
      <c r="A1452" t="s">
        <v>22867</v>
      </c>
      <c r="B1452" t="s">
        <v>9558</v>
      </c>
      <c r="C1452" t="b">
        <v>1</v>
      </c>
    </row>
    <row r="1453" spans="1:3" x14ac:dyDescent="0.2">
      <c r="A1453" t="s">
        <v>60</v>
      </c>
      <c r="B1453" t="s">
        <v>1418</v>
      </c>
      <c r="C1453" t="b">
        <v>1</v>
      </c>
    </row>
    <row r="1454" spans="1:3" x14ac:dyDescent="0.2">
      <c r="A1454" t="s">
        <v>16356</v>
      </c>
      <c r="B1454" t="s">
        <v>2214</v>
      </c>
      <c r="C1454" t="b">
        <v>1</v>
      </c>
    </row>
    <row r="1455" spans="1:3" x14ac:dyDescent="0.2">
      <c r="A1455" t="s">
        <v>16368</v>
      </c>
      <c r="B1455" t="s">
        <v>10630</v>
      </c>
      <c r="C1455" t="b">
        <v>1</v>
      </c>
    </row>
    <row r="1456" spans="1:3" x14ac:dyDescent="0.2">
      <c r="A1456" t="s">
        <v>16387</v>
      </c>
      <c r="B1456" t="s">
        <v>3082</v>
      </c>
      <c r="C1456" t="b">
        <v>1</v>
      </c>
    </row>
    <row r="1457" spans="1:3" x14ac:dyDescent="0.2">
      <c r="A1457" t="s">
        <v>16369</v>
      </c>
      <c r="B1457" t="s">
        <v>10647</v>
      </c>
      <c r="C1457" t="b">
        <v>1</v>
      </c>
    </row>
    <row r="1458" spans="1:3" x14ac:dyDescent="0.2">
      <c r="A1458" t="s">
        <v>16357</v>
      </c>
      <c r="B1458" t="s">
        <v>2216</v>
      </c>
      <c r="C1458" t="b">
        <v>1</v>
      </c>
    </row>
    <row r="1459" spans="1:3" x14ac:dyDescent="0.2">
      <c r="A1459" t="s">
        <v>16493</v>
      </c>
      <c r="B1459" t="s">
        <v>3912</v>
      </c>
      <c r="C1459" t="b">
        <v>1</v>
      </c>
    </row>
    <row r="1460" spans="1:3" x14ac:dyDescent="0.2">
      <c r="A1460" t="s">
        <v>293</v>
      </c>
      <c r="B1460" t="s">
        <v>7878</v>
      </c>
      <c r="C1460" t="b">
        <v>1</v>
      </c>
    </row>
    <row r="1461" spans="1:3" x14ac:dyDescent="0.2">
      <c r="A1461" t="s">
        <v>82</v>
      </c>
      <c r="B1461" t="s">
        <v>2000</v>
      </c>
      <c r="C1461" t="b">
        <v>1</v>
      </c>
    </row>
    <row r="1462" spans="1:3" x14ac:dyDescent="0.2">
      <c r="A1462" t="s">
        <v>13504</v>
      </c>
      <c r="B1462" t="s">
        <v>7882</v>
      </c>
      <c r="C1462" t="b">
        <v>1</v>
      </c>
    </row>
    <row r="1463" spans="1:3" x14ac:dyDescent="0.2">
      <c r="A1463" t="s">
        <v>14499</v>
      </c>
      <c r="B1463" t="s">
        <v>2008</v>
      </c>
      <c r="C1463" t="b">
        <v>1</v>
      </c>
    </row>
    <row r="1464" spans="1:3" x14ac:dyDescent="0.2">
      <c r="A1464" t="s">
        <v>275</v>
      </c>
      <c r="B1464" t="s">
        <v>7251</v>
      </c>
      <c r="C1464" t="b">
        <v>1</v>
      </c>
    </row>
    <row r="1465" spans="1:3" x14ac:dyDescent="0.2">
      <c r="A1465" t="s">
        <v>16914</v>
      </c>
      <c r="B1465" t="s">
        <v>7253</v>
      </c>
      <c r="C1465" t="b">
        <v>1</v>
      </c>
    </row>
    <row r="1466" spans="1:3" x14ac:dyDescent="0.2">
      <c r="A1466" t="s">
        <v>16556</v>
      </c>
      <c r="B1466" t="s">
        <v>1827</v>
      </c>
      <c r="C1466" t="b">
        <v>1</v>
      </c>
    </row>
    <row r="1467" spans="1:3" x14ac:dyDescent="0.2">
      <c r="A1467" t="s">
        <v>16214</v>
      </c>
      <c r="B1467" t="s">
        <v>2010</v>
      </c>
      <c r="C1467" t="b">
        <v>1</v>
      </c>
    </row>
    <row r="1468" spans="1:3" x14ac:dyDescent="0.2">
      <c r="A1468" t="s">
        <v>83</v>
      </c>
      <c r="B1468" t="s">
        <v>2012</v>
      </c>
      <c r="C1468" t="b">
        <v>1</v>
      </c>
    </row>
    <row r="1469" spans="1:3" x14ac:dyDescent="0.2">
      <c r="A1469" t="s">
        <v>22926</v>
      </c>
      <c r="B1469" t="s">
        <v>9478</v>
      </c>
      <c r="C1469" t="b">
        <v>1</v>
      </c>
    </row>
    <row r="1470" spans="1:3" x14ac:dyDescent="0.2">
      <c r="A1470" t="s">
        <v>84</v>
      </c>
      <c r="B1470" t="s">
        <v>2026</v>
      </c>
      <c r="C1470" t="b">
        <v>1</v>
      </c>
    </row>
    <row r="1471" spans="1:3" x14ac:dyDescent="0.2">
      <c r="A1471" t="s">
        <v>160</v>
      </c>
      <c r="B1471" t="s">
        <v>3906</v>
      </c>
      <c r="C1471" t="b">
        <v>1</v>
      </c>
    </row>
    <row r="1472" spans="1:3" x14ac:dyDescent="0.2">
      <c r="A1472" t="s">
        <v>16870</v>
      </c>
      <c r="B1472" t="s">
        <v>6786</v>
      </c>
      <c r="C1472" t="b">
        <v>1</v>
      </c>
    </row>
    <row r="1473" spans="1:3" x14ac:dyDescent="0.2">
      <c r="A1473" t="s">
        <v>16736</v>
      </c>
      <c r="B1473" t="s">
        <v>6797</v>
      </c>
      <c r="C1473" t="b">
        <v>1</v>
      </c>
    </row>
    <row r="1474" spans="1:3" x14ac:dyDescent="0.2">
      <c r="A1474" t="s">
        <v>56</v>
      </c>
      <c r="B1474" t="s">
        <v>1329</v>
      </c>
      <c r="C1474" t="b">
        <v>1</v>
      </c>
    </row>
    <row r="1475" spans="1:3" x14ac:dyDescent="0.2">
      <c r="A1475" t="s">
        <v>17005</v>
      </c>
      <c r="B1475" t="s">
        <v>7884</v>
      </c>
      <c r="C1475" t="b">
        <v>1</v>
      </c>
    </row>
    <row r="1476" spans="1:3" x14ac:dyDescent="0.2">
      <c r="A1476" t="s">
        <v>416</v>
      </c>
      <c r="B1476" t="s">
        <v>11141</v>
      </c>
      <c r="C1476" t="b">
        <v>1</v>
      </c>
    </row>
    <row r="1477" spans="1:3" x14ac:dyDescent="0.2">
      <c r="A1477" t="s">
        <v>7</v>
      </c>
      <c r="B1477" t="s">
        <v>22956</v>
      </c>
      <c r="C1477" t="b">
        <v>1</v>
      </c>
    </row>
    <row r="1478" spans="1:3" x14ac:dyDescent="0.2">
      <c r="A1478" t="s">
        <v>294</v>
      </c>
      <c r="B1478" t="s">
        <v>7886</v>
      </c>
      <c r="C1478" t="b">
        <v>1</v>
      </c>
    </row>
    <row r="1479" spans="1:3" x14ac:dyDescent="0.2">
      <c r="A1479" t="s">
        <v>28</v>
      </c>
      <c r="B1479" t="s">
        <v>22961</v>
      </c>
      <c r="C1479" t="b">
        <v>1</v>
      </c>
    </row>
    <row r="1480" spans="1:3" x14ac:dyDescent="0.2">
      <c r="A1480" t="s">
        <v>258</v>
      </c>
      <c r="B1480" t="s">
        <v>6778</v>
      </c>
      <c r="C1480" t="b">
        <v>1</v>
      </c>
    </row>
    <row r="1481" spans="1:3" x14ac:dyDescent="0.2">
      <c r="A1481" t="s">
        <v>19967</v>
      </c>
      <c r="B1481" t="s">
        <v>854</v>
      </c>
      <c r="C1481" t="b">
        <v>1</v>
      </c>
    </row>
    <row r="1482" spans="1:3" x14ac:dyDescent="0.2">
      <c r="A1482" t="s">
        <v>17474</v>
      </c>
      <c r="B1482" t="s">
        <v>3506</v>
      </c>
      <c r="C1482" t="b">
        <v>1</v>
      </c>
    </row>
    <row r="1483" spans="1:3" x14ac:dyDescent="0.2">
      <c r="A1483" t="s">
        <v>63</v>
      </c>
      <c r="B1483" t="s">
        <v>1527</v>
      </c>
      <c r="C1483" t="b">
        <v>1</v>
      </c>
    </row>
    <row r="1484" spans="1:3" x14ac:dyDescent="0.2">
      <c r="A1484" t="s">
        <v>12879</v>
      </c>
      <c r="B1484" t="s">
        <v>2952</v>
      </c>
      <c r="C1484" t="b">
        <v>1</v>
      </c>
    </row>
    <row r="1485" spans="1:3" x14ac:dyDescent="0.2">
      <c r="A1485" t="s">
        <v>16393</v>
      </c>
      <c r="B1485" t="s">
        <v>6780</v>
      </c>
      <c r="C1485" t="b">
        <v>1</v>
      </c>
    </row>
    <row r="1486" spans="1:3" x14ac:dyDescent="0.2">
      <c r="A1486" t="s">
        <v>16354</v>
      </c>
      <c r="B1486" t="s">
        <v>2954</v>
      </c>
      <c r="C1486" t="b">
        <v>1</v>
      </c>
    </row>
    <row r="1487" spans="1:3" x14ac:dyDescent="0.2">
      <c r="A1487" t="s">
        <v>14565</v>
      </c>
      <c r="B1487" t="s">
        <v>7584</v>
      </c>
      <c r="C1487" t="b">
        <v>1</v>
      </c>
    </row>
    <row r="1488" spans="1:3" x14ac:dyDescent="0.2">
      <c r="A1488" t="s">
        <v>17296</v>
      </c>
      <c r="B1488" t="s">
        <v>7586</v>
      </c>
      <c r="C1488" t="b">
        <v>1</v>
      </c>
    </row>
    <row r="1489" spans="1:3" x14ac:dyDescent="0.2">
      <c r="A1489" t="s">
        <v>135</v>
      </c>
      <c r="B1489" t="s">
        <v>2950</v>
      </c>
      <c r="C1489" t="b">
        <v>1</v>
      </c>
    </row>
    <row r="1490" spans="1:3" x14ac:dyDescent="0.2">
      <c r="A1490" t="s">
        <v>16401</v>
      </c>
      <c r="B1490" t="s">
        <v>11352</v>
      </c>
      <c r="C1490" t="b">
        <v>1</v>
      </c>
    </row>
    <row r="1491" spans="1:3" x14ac:dyDescent="0.2">
      <c r="A1491" t="s">
        <v>168</v>
      </c>
      <c r="B1491" t="s">
        <v>4052</v>
      </c>
      <c r="C1491" t="b">
        <v>1</v>
      </c>
    </row>
    <row r="1492" spans="1:3" x14ac:dyDescent="0.2">
      <c r="A1492" t="s">
        <v>32</v>
      </c>
      <c r="B1492" t="s">
        <v>9474</v>
      </c>
      <c r="C1492" t="b">
        <v>1</v>
      </c>
    </row>
    <row r="1493" spans="1:3" x14ac:dyDescent="0.2">
      <c r="A1493" t="s">
        <v>16041</v>
      </c>
      <c r="B1493" t="s">
        <v>12347</v>
      </c>
      <c r="C1493" t="b">
        <v>1</v>
      </c>
    </row>
    <row r="1494" spans="1:3" x14ac:dyDescent="0.2">
      <c r="A1494" t="s">
        <v>443</v>
      </c>
      <c r="B1494" t="s">
        <v>11814</v>
      </c>
      <c r="C1494" t="b">
        <v>1</v>
      </c>
    </row>
  </sheetData>
  <sortState xmlns:xlrd2="http://schemas.microsoft.com/office/spreadsheetml/2017/richdata2" ref="A2:E524">
    <sortCondition ref="A2:A52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2BE56-D418-2C47-B10F-ED2E8043C6CE}">
  <dimension ref="A1:C6642"/>
  <sheetViews>
    <sheetView topLeftCell="A5592" workbookViewId="0">
      <selection activeCell="B5612" sqref="B5612"/>
    </sheetView>
  </sheetViews>
  <sheetFormatPr baseColWidth="10" defaultRowHeight="16" x14ac:dyDescent="0.2"/>
  <cols>
    <col min="1" max="1" width="10.83203125" style="2"/>
    <col min="2" max="2" width="65.83203125" customWidth="1"/>
  </cols>
  <sheetData>
    <row r="1" spans="1:3" x14ac:dyDescent="0.2">
      <c r="A1" s="2" t="s">
        <v>23056</v>
      </c>
      <c r="B1" t="s">
        <v>23057</v>
      </c>
      <c r="C1" t="s">
        <v>23058</v>
      </c>
    </row>
    <row r="2" spans="1:3" x14ac:dyDescent="0.2">
      <c r="A2" s="2" t="s">
        <v>522</v>
      </c>
      <c r="B2" t="s">
        <v>523</v>
      </c>
      <c r="C2" t="b">
        <v>1</v>
      </c>
    </row>
    <row r="3" spans="1:3" x14ac:dyDescent="0.2">
      <c r="A3" s="2" t="s">
        <v>9984</v>
      </c>
      <c r="B3" t="s">
        <v>9985</v>
      </c>
      <c r="C3" t="b">
        <v>1</v>
      </c>
    </row>
    <row r="4" spans="1:3" x14ac:dyDescent="0.2">
      <c r="A4" s="2" t="s">
        <v>551</v>
      </c>
      <c r="B4" t="s">
        <v>552</v>
      </c>
      <c r="C4" t="b">
        <v>1</v>
      </c>
    </row>
    <row r="5" spans="1:3" x14ac:dyDescent="0.2">
      <c r="A5" s="2" t="s">
        <v>1054</v>
      </c>
      <c r="B5" t="s">
        <v>1055</v>
      </c>
      <c r="C5" t="b">
        <v>1</v>
      </c>
    </row>
    <row r="6" spans="1:3" x14ac:dyDescent="0.2">
      <c r="A6" s="2" t="s">
        <v>638</v>
      </c>
      <c r="B6" t="s">
        <v>639</v>
      </c>
      <c r="C6" t="b">
        <v>1</v>
      </c>
    </row>
    <row r="7" spans="1:3" x14ac:dyDescent="0.2">
      <c r="A7" s="2" t="s">
        <v>563</v>
      </c>
      <c r="B7" t="s">
        <v>564</v>
      </c>
      <c r="C7" t="b">
        <v>1</v>
      </c>
    </row>
    <row r="8" spans="1:3" x14ac:dyDescent="0.2">
      <c r="A8" s="2" t="s">
        <v>531</v>
      </c>
      <c r="B8" t="s">
        <v>532</v>
      </c>
      <c r="C8" t="b">
        <v>1</v>
      </c>
    </row>
    <row r="9" spans="1:3" x14ac:dyDescent="0.2">
      <c r="A9" s="2" t="s">
        <v>545</v>
      </c>
      <c r="B9" t="s">
        <v>546</v>
      </c>
      <c r="C9" t="b">
        <v>1</v>
      </c>
    </row>
    <row r="10" spans="1:3" x14ac:dyDescent="0.2">
      <c r="A10" s="2" t="s">
        <v>2800</v>
      </c>
      <c r="B10" t="s">
        <v>2801</v>
      </c>
      <c r="C10" t="b">
        <v>1</v>
      </c>
    </row>
    <row r="11" spans="1:3" x14ac:dyDescent="0.2">
      <c r="A11" s="2" t="s">
        <v>541</v>
      </c>
      <c r="B11" t="s">
        <v>542</v>
      </c>
      <c r="C11" t="b">
        <v>1</v>
      </c>
    </row>
    <row r="12" spans="1:3" x14ac:dyDescent="0.2">
      <c r="A12" s="2" t="s">
        <v>1075</v>
      </c>
      <c r="B12" t="s">
        <v>1076</v>
      </c>
      <c r="C12" t="b">
        <v>1</v>
      </c>
    </row>
    <row r="13" spans="1:3" x14ac:dyDescent="0.2">
      <c r="A13" s="2" t="s">
        <v>606</v>
      </c>
      <c r="B13" t="s">
        <v>607</v>
      </c>
      <c r="C13" t="b">
        <v>1</v>
      </c>
    </row>
    <row r="14" spans="1:3" x14ac:dyDescent="0.2">
      <c r="A14" s="2" t="s">
        <v>2846</v>
      </c>
      <c r="B14" t="s">
        <v>2847</v>
      </c>
      <c r="C14" t="b">
        <v>1</v>
      </c>
    </row>
    <row r="15" spans="1:3" x14ac:dyDescent="0.2">
      <c r="A15" s="2" t="s">
        <v>10037</v>
      </c>
      <c r="B15" t="s">
        <v>10038</v>
      </c>
      <c r="C15" t="b">
        <v>1</v>
      </c>
    </row>
    <row r="16" spans="1:3" x14ac:dyDescent="0.2">
      <c r="A16" s="2" t="s">
        <v>1071</v>
      </c>
      <c r="B16" t="s">
        <v>1072</v>
      </c>
      <c r="C16" t="b">
        <v>1</v>
      </c>
    </row>
    <row r="17" spans="1:3" x14ac:dyDescent="0.2">
      <c r="A17" s="2" t="s">
        <v>599</v>
      </c>
      <c r="B17" t="s">
        <v>600</v>
      </c>
      <c r="C17" t="b">
        <v>1</v>
      </c>
    </row>
    <row r="18" spans="1:3" x14ac:dyDescent="0.2">
      <c r="A18" s="2" t="s">
        <v>9262</v>
      </c>
      <c r="B18" t="s">
        <v>9263</v>
      </c>
      <c r="C18" t="b">
        <v>1</v>
      </c>
    </row>
    <row r="19" spans="1:3" x14ac:dyDescent="0.2">
      <c r="A19" s="2" t="s">
        <v>9758</v>
      </c>
      <c r="B19" t="s">
        <v>9759</v>
      </c>
      <c r="C19" t="b">
        <v>1</v>
      </c>
    </row>
    <row r="20" spans="1:3" x14ac:dyDescent="0.2">
      <c r="A20" s="2" t="s">
        <v>1085</v>
      </c>
      <c r="B20" t="s">
        <v>1086</v>
      </c>
      <c r="C20" t="b">
        <v>1</v>
      </c>
    </row>
    <row r="21" spans="1:3" x14ac:dyDescent="0.2">
      <c r="A21" s="2" t="s">
        <v>4563</v>
      </c>
      <c r="B21" t="s">
        <v>4564</v>
      </c>
      <c r="C21" t="b">
        <v>1</v>
      </c>
    </row>
    <row r="22" spans="1:3" x14ac:dyDescent="0.2">
      <c r="A22" s="2" t="s">
        <v>9986</v>
      </c>
      <c r="B22" t="s">
        <v>9987</v>
      </c>
      <c r="C22" t="b">
        <v>1</v>
      </c>
    </row>
    <row r="23" spans="1:3" x14ac:dyDescent="0.2">
      <c r="A23" s="2" t="s">
        <v>9988</v>
      </c>
      <c r="B23" t="s">
        <v>9989</v>
      </c>
      <c r="C23" t="b">
        <v>1</v>
      </c>
    </row>
    <row r="24" spans="1:3" x14ac:dyDescent="0.2">
      <c r="A24" s="2" t="s">
        <v>674</v>
      </c>
      <c r="B24" t="s">
        <v>675</v>
      </c>
      <c r="C24" t="b">
        <v>1</v>
      </c>
    </row>
    <row r="25" spans="1:3" x14ac:dyDescent="0.2">
      <c r="A25" s="2" t="s">
        <v>678</v>
      </c>
      <c r="B25" t="s">
        <v>679</v>
      </c>
      <c r="C25" t="b">
        <v>1</v>
      </c>
    </row>
    <row r="26" spans="1:3" x14ac:dyDescent="0.2">
      <c r="A26" s="2" t="s">
        <v>10522</v>
      </c>
      <c r="B26" t="s">
        <v>10523</v>
      </c>
      <c r="C26" t="b">
        <v>1</v>
      </c>
    </row>
    <row r="27" spans="1:3" x14ac:dyDescent="0.2">
      <c r="A27" s="2" t="s">
        <v>684</v>
      </c>
      <c r="B27" t="s">
        <v>685</v>
      </c>
      <c r="C27" t="b">
        <v>1</v>
      </c>
    </row>
    <row r="28" spans="1:3" x14ac:dyDescent="0.2">
      <c r="A28" s="2" t="s">
        <v>9907</v>
      </c>
      <c r="B28" t="s">
        <v>9908</v>
      </c>
      <c r="C28" t="b">
        <v>1</v>
      </c>
    </row>
    <row r="29" spans="1:3" x14ac:dyDescent="0.2">
      <c r="A29" s="2" t="s">
        <v>713</v>
      </c>
      <c r="B29" t="s">
        <v>714</v>
      </c>
      <c r="C29" t="b">
        <v>1</v>
      </c>
    </row>
    <row r="30" spans="1:3" x14ac:dyDescent="0.2">
      <c r="A30" s="2" t="s">
        <v>1723</v>
      </c>
      <c r="B30" t="s">
        <v>1724</v>
      </c>
      <c r="C30" t="b">
        <v>1</v>
      </c>
    </row>
    <row r="31" spans="1:3" x14ac:dyDescent="0.2">
      <c r="A31" s="2" t="s">
        <v>704</v>
      </c>
      <c r="B31" t="s">
        <v>705</v>
      </c>
      <c r="C31" t="b">
        <v>1</v>
      </c>
    </row>
    <row r="32" spans="1:3" x14ac:dyDescent="0.2">
      <c r="A32" s="2" t="s">
        <v>700</v>
      </c>
      <c r="B32" t="s">
        <v>701</v>
      </c>
      <c r="C32" t="b">
        <v>1</v>
      </c>
    </row>
    <row r="33" spans="1:3" x14ac:dyDescent="0.2">
      <c r="A33" s="2" t="s">
        <v>686</v>
      </c>
      <c r="B33" t="s">
        <v>687</v>
      </c>
      <c r="C33" t="b">
        <v>1</v>
      </c>
    </row>
    <row r="34" spans="1:3" x14ac:dyDescent="0.2">
      <c r="A34" s="2" t="s">
        <v>824</v>
      </c>
      <c r="B34" t="s">
        <v>825</v>
      </c>
      <c r="C34" t="b">
        <v>1</v>
      </c>
    </row>
    <row r="35" spans="1:3" x14ac:dyDescent="0.2">
      <c r="A35" s="2" t="s">
        <v>836</v>
      </c>
      <c r="B35" t="s">
        <v>837</v>
      </c>
      <c r="C35" t="b">
        <v>1</v>
      </c>
    </row>
    <row r="36" spans="1:3" x14ac:dyDescent="0.2">
      <c r="A36" s="2" t="s">
        <v>838</v>
      </c>
      <c r="B36" t="s">
        <v>839</v>
      </c>
      <c r="C36" t="b">
        <v>1</v>
      </c>
    </row>
    <row r="37" spans="1:3" x14ac:dyDescent="0.2">
      <c r="A37" s="2" t="s">
        <v>11480</v>
      </c>
      <c r="B37" t="s">
        <v>11481</v>
      </c>
      <c r="C37" t="b">
        <v>1</v>
      </c>
    </row>
    <row r="38" spans="1:3" x14ac:dyDescent="0.2">
      <c r="A38" s="2" t="s">
        <v>772</v>
      </c>
      <c r="B38" t="s">
        <v>773</v>
      </c>
      <c r="C38" t="b">
        <v>1</v>
      </c>
    </row>
    <row r="39" spans="1:3" x14ac:dyDescent="0.2">
      <c r="A39" s="2" t="s">
        <v>774</v>
      </c>
      <c r="B39" t="s">
        <v>775</v>
      </c>
      <c r="C39" t="b">
        <v>1</v>
      </c>
    </row>
    <row r="40" spans="1:3" x14ac:dyDescent="0.2">
      <c r="A40" s="2" t="s">
        <v>778</v>
      </c>
      <c r="B40" t="s">
        <v>779</v>
      </c>
      <c r="C40" t="b">
        <v>1</v>
      </c>
    </row>
    <row r="41" spans="1:3" x14ac:dyDescent="0.2">
      <c r="A41" s="2" t="s">
        <v>780</v>
      </c>
      <c r="B41" t="s">
        <v>781</v>
      </c>
      <c r="C41" t="b">
        <v>1</v>
      </c>
    </row>
    <row r="42" spans="1:3" x14ac:dyDescent="0.2">
      <c r="A42" s="2" t="s">
        <v>11518</v>
      </c>
      <c r="B42" t="s">
        <v>11519</v>
      </c>
      <c r="C42" t="b">
        <v>1</v>
      </c>
    </row>
    <row r="43" spans="1:3" x14ac:dyDescent="0.2">
      <c r="A43" s="2" t="s">
        <v>784</v>
      </c>
      <c r="B43" t="s">
        <v>785</v>
      </c>
      <c r="C43" t="b">
        <v>1</v>
      </c>
    </row>
    <row r="44" spans="1:3" x14ac:dyDescent="0.2">
      <c r="A44" s="2" t="s">
        <v>786</v>
      </c>
      <c r="B44" t="s">
        <v>787</v>
      </c>
      <c r="C44" t="b">
        <v>1</v>
      </c>
    </row>
    <row r="45" spans="1:3" x14ac:dyDescent="0.2">
      <c r="A45" s="2" t="s">
        <v>11484</v>
      </c>
      <c r="B45" t="s">
        <v>11485</v>
      </c>
      <c r="C45" t="b">
        <v>1</v>
      </c>
    </row>
    <row r="46" spans="1:3" x14ac:dyDescent="0.2">
      <c r="A46" s="2" t="s">
        <v>11486</v>
      </c>
      <c r="B46" t="s">
        <v>11487</v>
      </c>
      <c r="C46" t="b">
        <v>1</v>
      </c>
    </row>
    <row r="47" spans="1:3" x14ac:dyDescent="0.2">
      <c r="A47" s="2" t="s">
        <v>11488</v>
      </c>
      <c r="B47" t="s">
        <v>11489</v>
      </c>
      <c r="C47" t="b">
        <v>1</v>
      </c>
    </row>
    <row r="48" spans="1:3" x14ac:dyDescent="0.2">
      <c r="A48" s="2" t="s">
        <v>11163</v>
      </c>
      <c r="B48" t="s">
        <v>11164</v>
      </c>
      <c r="C48" t="b">
        <v>1</v>
      </c>
    </row>
    <row r="49" spans="1:3" x14ac:dyDescent="0.2">
      <c r="A49" s="2" t="s">
        <v>12421</v>
      </c>
      <c r="B49" t="s">
        <v>12422</v>
      </c>
      <c r="C49" t="b">
        <v>1</v>
      </c>
    </row>
    <row r="50" spans="1:3" x14ac:dyDescent="0.2">
      <c r="A50" s="2" t="s">
        <v>828</v>
      </c>
      <c r="B50" t="s">
        <v>829</v>
      </c>
      <c r="C50" t="b">
        <v>1</v>
      </c>
    </row>
    <row r="51" spans="1:3" x14ac:dyDescent="0.2">
      <c r="A51" s="2" t="s">
        <v>842</v>
      </c>
      <c r="B51" t="s">
        <v>843</v>
      </c>
      <c r="C51" t="b">
        <v>1</v>
      </c>
    </row>
    <row r="52" spans="1:3" x14ac:dyDescent="0.2">
      <c r="A52" s="2" t="s">
        <v>766</v>
      </c>
      <c r="B52" t="s">
        <v>767</v>
      </c>
      <c r="C52" t="b">
        <v>1</v>
      </c>
    </row>
    <row r="53" spans="1:3" x14ac:dyDescent="0.2">
      <c r="A53" s="2" t="s">
        <v>768</v>
      </c>
      <c r="B53" t="s">
        <v>769</v>
      </c>
      <c r="C53" t="b">
        <v>1</v>
      </c>
    </row>
    <row r="54" spans="1:3" x14ac:dyDescent="0.2">
      <c r="A54" s="2" t="s">
        <v>11492</v>
      </c>
      <c r="B54" t="s">
        <v>11493</v>
      </c>
      <c r="C54" t="b">
        <v>1</v>
      </c>
    </row>
    <row r="55" spans="1:3" x14ac:dyDescent="0.2">
      <c r="A55" s="2" t="s">
        <v>4608</v>
      </c>
      <c r="B55" t="s">
        <v>4609</v>
      </c>
      <c r="C55" t="b">
        <v>1</v>
      </c>
    </row>
    <row r="56" spans="1:3" x14ac:dyDescent="0.2">
      <c r="A56" s="2" t="s">
        <v>8406</v>
      </c>
      <c r="B56" t="s">
        <v>8407</v>
      </c>
      <c r="C56" t="b">
        <v>1</v>
      </c>
    </row>
    <row r="57" spans="1:3" x14ac:dyDescent="0.2">
      <c r="A57" s="2" t="s">
        <v>4625</v>
      </c>
      <c r="B57" t="s">
        <v>4626</v>
      </c>
      <c r="C57" t="b">
        <v>1</v>
      </c>
    </row>
    <row r="58" spans="1:3" x14ac:dyDescent="0.2">
      <c r="A58" s="2" t="s">
        <v>830</v>
      </c>
      <c r="B58" t="s">
        <v>831</v>
      </c>
      <c r="C58" t="b">
        <v>1</v>
      </c>
    </row>
    <row r="59" spans="1:3" x14ac:dyDescent="0.2">
      <c r="A59" s="2" t="s">
        <v>832</v>
      </c>
      <c r="B59" t="s">
        <v>833</v>
      </c>
      <c r="C59" t="b">
        <v>1</v>
      </c>
    </row>
    <row r="60" spans="1:3" x14ac:dyDescent="0.2">
      <c r="A60" s="2" t="s">
        <v>846</v>
      </c>
      <c r="B60" t="s">
        <v>847</v>
      </c>
      <c r="C60" t="b">
        <v>1</v>
      </c>
    </row>
    <row r="61" spans="1:3" x14ac:dyDescent="0.2">
      <c r="A61" s="2" t="s">
        <v>809</v>
      </c>
      <c r="B61" t="s">
        <v>810</v>
      </c>
      <c r="C61" t="b">
        <v>1</v>
      </c>
    </row>
    <row r="62" spans="1:3" x14ac:dyDescent="0.2">
      <c r="A62" s="2" t="s">
        <v>2158</v>
      </c>
      <c r="B62" t="s">
        <v>2159</v>
      </c>
      <c r="C62" t="b">
        <v>1</v>
      </c>
    </row>
    <row r="63" spans="1:3" x14ac:dyDescent="0.2">
      <c r="A63" s="2" t="s">
        <v>813</v>
      </c>
      <c r="B63" t="s">
        <v>814</v>
      </c>
      <c r="C63" t="b">
        <v>1</v>
      </c>
    </row>
    <row r="64" spans="1:3" x14ac:dyDescent="0.2">
      <c r="A64" s="2" t="s">
        <v>815</v>
      </c>
      <c r="B64" t="s">
        <v>816</v>
      </c>
      <c r="C64" t="b">
        <v>1</v>
      </c>
    </row>
    <row r="65" spans="1:3" x14ac:dyDescent="0.2">
      <c r="A65" s="2" t="s">
        <v>817</v>
      </c>
      <c r="B65" t="s">
        <v>818</v>
      </c>
      <c r="C65" t="b">
        <v>1</v>
      </c>
    </row>
    <row r="66" spans="1:3" x14ac:dyDescent="0.2">
      <c r="A66" s="2" t="s">
        <v>4763</v>
      </c>
      <c r="B66" t="s">
        <v>4764</v>
      </c>
      <c r="C66" t="b">
        <v>1</v>
      </c>
    </row>
    <row r="67" spans="1:3" x14ac:dyDescent="0.2">
      <c r="A67" s="2" t="s">
        <v>7752</v>
      </c>
      <c r="B67" t="s">
        <v>7753</v>
      </c>
      <c r="C67" t="b">
        <v>1</v>
      </c>
    </row>
    <row r="68" spans="1:3" x14ac:dyDescent="0.2">
      <c r="A68" s="2" t="s">
        <v>3616</v>
      </c>
      <c r="B68" t="s">
        <v>3617</v>
      </c>
      <c r="C68" t="b">
        <v>1</v>
      </c>
    </row>
    <row r="69" spans="1:3" x14ac:dyDescent="0.2">
      <c r="A69" s="2" t="s">
        <v>865</v>
      </c>
      <c r="B69" t="s">
        <v>866</v>
      </c>
      <c r="C69" t="b">
        <v>1</v>
      </c>
    </row>
    <row r="70" spans="1:3" x14ac:dyDescent="0.2">
      <c r="A70" s="2" t="s">
        <v>4108</v>
      </c>
      <c r="B70" t="s">
        <v>4109</v>
      </c>
      <c r="C70" t="b">
        <v>1</v>
      </c>
    </row>
    <row r="71" spans="1:3" x14ac:dyDescent="0.2">
      <c r="A71" s="2" t="s">
        <v>4115</v>
      </c>
      <c r="B71" t="s">
        <v>4116</v>
      </c>
      <c r="C71" t="b">
        <v>1</v>
      </c>
    </row>
    <row r="72" spans="1:3" x14ac:dyDescent="0.2">
      <c r="A72" s="2" t="s">
        <v>852</v>
      </c>
      <c r="B72" t="s">
        <v>853</v>
      </c>
      <c r="C72" t="b">
        <v>1</v>
      </c>
    </row>
    <row r="73" spans="1:3" x14ac:dyDescent="0.2">
      <c r="A73" s="2" t="s">
        <v>10103</v>
      </c>
      <c r="B73" t="s">
        <v>10104</v>
      </c>
      <c r="C73" t="b">
        <v>1</v>
      </c>
    </row>
    <row r="74" spans="1:3" x14ac:dyDescent="0.2">
      <c r="A74" s="2" t="s">
        <v>1033</v>
      </c>
      <c r="B74" t="s">
        <v>1034</v>
      </c>
      <c r="C74" t="b">
        <v>1</v>
      </c>
    </row>
    <row r="75" spans="1:3" x14ac:dyDescent="0.2">
      <c r="A75" s="2" t="s">
        <v>999</v>
      </c>
      <c r="B75" t="s">
        <v>1000</v>
      </c>
      <c r="C75" t="b">
        <v>1</v>
      </c>
    </row>
    <row r="76" spans="1:3" x14ac:dyDescent="0.2">
      <c r="A76" s="2" t="s">
        <v>994</v>
      </c>
      <c r="B76" t="s">
        <v>995</v>
      </c>
      <c r="C76" t="b">
        <v>1</v>
      </c>
    </row>
    <row r="77" spans="1:3" x14ac:dyDescent="0.2">
      <c r="A77" s="2" t="s">
        <v>931</v>
      </c>
      <c r="B77" t="s">
        <v>932</v>
      </c>
      <c r="C77" t="b">
        <v>1</v>
      </c>
    </row>
    <row r="78" spans="1:3" x14ac:dyDescent="0.2">
      <c r="A78" s="2" t="s">
        <v>1058</v>
      </c>
      <c r="B78" t="s">
        <v>1059</v>
      </c>
      <c r="C78" t="b">
        <v>1</v>
      </c>
    </row>
    <row r="79" spans="1:3" x14ac:dyDescent="0.2">
      <c r="A79" s="2" t="s">
        <v>942</v>
      </c>
      <c r="B79" t="s">
        <v>943</v>
      </c>
      <c r="C79" t="b">
        <v>1</v>
      </c>
    </row>
    <row r="80" spans="1:3" x14ac:dyDescent="0.2">
      <c r="A80" s="2" t="s">
        <v>976</v>
      </c>
      <c r="B80" t="s">
        <v>977</v>
      </c>
      <c r="C80" t="b">
        <v>1</v>
      </c>
    </row>
    <row r="81" spans="1:3" x14ac:dyDescent="0.2">
      <c r="A81" s="2" t="s">
        <v>7869</v>
      </c>
      <c r="B81" t="s">
        <v>7870</v>
      </c>
      <c r="C81" t="b">
        <v>1</v>
      </c>
    </row>
    <row r="82" spans="1:3" x14ac:dyDescent="0.2">
      <c r="A82" s="2" t="s">
        <v>1014</v>
      </c>
      <c r="B82" t="s">
        <v>1015</v>
      </c>
      <c r="C82" t="b">
        <v>1</v>
      </c>
    </row>
    <row r="83" spans="1:3" x14ac:dyDescent="0.2">
      <c r="A83" s="2" t="s">
        <v>920</v>
      </c>
      <c r="B83" t="s">
        <v>921</v>
      </c>
      <c r="C83" t="b">
        <v>1</v>
      </c>
    </row>
    <row r="84" spans="1:3" x14ac:dyDescent="0.2">
      <c r="A84" s="2" t="s">
        <v>1101</v>
      </c>
      <c r="B84" t="s">
        <v>1102</v>
      </c>
      <c r="C84" t="b">
        <v>1</v>
      </c>
    </row>
    <row r="85" spans="1:3" x14ac:dyDescent="0.2">
      <c r="A85" s="2" t="s">
        <v>946</v>
      </c>
      <c r="B85" t="s">
        <v>947</v>
      </c>
      <c r="C85" t="b">
        <v>1</v>
      </c>
    </row>
    <row r="86" spans="1:3" x14ac:dyDescent="0.2">
      <c r="A86" s="2" t="s">
        <v>948</v>
      </c>
      <c r="B86" t="s">
        <v>949</v>
      </c>
      <c r="C86" t="b">
        <v>1</v>
      </c>
    </row>
    <row r="87" spans="1:3" x14ac:dyDescent="0.2">
      <c r="A87" s="2" t="s">
        <v>950</v>
      </c>
      <c r="B87" t="s">
        <v>951</v>
      </c>
      <c r="C87" t="b">
        <v>1</v>
      </c>
    </row>
    <row r="88" spans="1:3" x14ac:dyDescent="0.2">
      <c r="A88" s="2" t="s">
        <v>952</v>
      </c>
      <c r="B88" t="s">
        <v>953</v>
      </c>
      <c r="C88" t="b">
        <v>1</v>
      </c>
    </row>
    <row r="89" spans="1:3" x14ac:dyDescent="0.2">
      <c r="A89" s="2" t="s">
        <v>954</v>
      </c>
      <c r="B89" t="s">
        <v>955</v>
      </c>
      <c r="C89" t="b">
        <v>1</v>
      </c>
    </row>
    <row r="90" spans="1:3" x14ac:dyDescent="0.2">
      <c r="A90" s="2" t="s">
        <v>1040</v>
      </c>
      <c r="B90" t="s">
        <v>1041</v>
      </c>
      <c r="C90" t="b">
        <v>1</v>
      </c>
    </row>
    <row r="91" spans="1:3" x14ac:dyDescent="0.2">
      <c r="A91" s="2" t="s">
        <v>1042</v>
      </c>
      <c r="B91" t="s">
        <v>1043</v>
      </c>
      <c r="C91" t="b">
        <v>1</v>
      </c>
    </row>
    <row r="92" spans="1:3" x14ac:dyDescent="0.2">
      <c r="A92" s="2" t="s">
        <v>1001</v>
      </c>
      <c r="B92" t="s">
        <v>1002</v>
      </c>
      <c r="C92" t="b">
        <v>1</v>
      </c>
    </row>
    <row r="93" spans="1:3" x14ac:dyDescent="0.2">
      <c r="A93" s="2" t="s">
        <v>1377</v>
      </c>
      <c r="B93" t="s">
        <v>1378</v>
      </c>
      <c r="C93" t="b">
        <v>1</v>
      </c>
    </row>
    <row r="94" spans="1:3" x14ac:dyDescent="0.2">
      <c r="A94" s="2" t="s">
        <v>8373</v>
      </c>
      <c r="B94" t="s">
        <v>8374</v>
      </c>
      <c r="C94" t="b">
        <v>1</v>
      </c>
    </row>
    <row r="95" spans="1:3" x14ac:dyDescent="0.2">
      <c r="A95" s="2" t="s">
        <v>12046</v>
      </c>
      <c r="B95" t="s">
        <v>12047</v>
      </c>
      <c r="C95" t="b">
        <v>1</v>
      </c>
    </row>
    <row r="96" spans="1:3" x14ac:dyDescent="0.2">
      <c r="A96" s="2" t="s">
        <v>11183</v>
      </c>
      <c r="B96" t="s">
        <v>11184</v>
      </c>
      <c r="C96" t="b">
        <v>1</v>
      </c>
    </row>
    <row r="97" spans="1:3" x14ac:dyDescent="0.2">
      <c r="A97" s="2" t="s">
        <v>8036</v>
      </c>
      <c r="B97" t="s">
        <v>8037</v>
      </c>
      <c r="C97" t="b">
        <v>1</v>
      </c>
    </row>
    <row r="98" spans="1:3" x14ac:dyDescent="0.2">
      <c r="A98" s="2" t="s">
        <v>1905</v>
      </c>
      <c r="B98" t="s">
        <v>1906</v>
      </c>
      <c r="C98" t="b">
        <v>1</v>
      </c>
    </row>
    <row r="99" spans="1:3" x14ac:dyDescent="0.2">
      <c r="A99" s="2" t="s">
        <v>11190</v>
      </c>
      <c r="B99" t="s">
        <v>11191</v>
      </c>
      <c r="C99" t="b">
        <v>1</v>
      </c>
    </row>
    <row r="100" spans="1:3" x14ac:dyDescent="0.2">
      <c r="A100" s="2" t="s">
        <v>1118</v>
      </c>
      <c r="B100" t="s">
        <v>1119</v>
      </c>
      <c r="C100" t="b">
        <v>1</v>
      </c>
    </row>
    <row r="101" spans="1:3" x14ac:dyDescent="0.2">
      <c r="A101" s="2" t="s">
        <v>1120</v>
      </c>
      <c r="B101" t="s">
        <v>1121</v>
      </c>
      <c r="C101" t="b">
        <v>1</v>
      </c>
    </row>
    <row r="102" spans="1:3" x14ac:dyDescent="0.2">
      <c r="A102" s="2" t="s">
        <v>1129</v>
      </c>
      <c r="B102" t="s">
        <v>1130</v>
      </c>
      <c r="C102" t="b">
        <v>1</v>
      </c>
    </row>
    <row r="103" spans="1:3" x14ac:dyDescent="0.2">
      <c r="A103" s="2" t="s">
        <v>9299</v>
      </c>
      <c r="B103" t="s">
        <v>9300</v>
      </c>
      <c r="C103" t="b">
        <v>1</v>
      </c>
    </row>
    <row r="104" spans="1:3" x14ac:dyDescent="0.2">
      <c r="A104" s="2" t="s">
        <v>962</v>
      </c>
      <c r="B104" t="s">
        <v>963</v>
      </c>
      <c r="C104" t="b">
        <v>1</v>
      </c>
    </row>
    <row r="105" spans="1:3" x14ac:dyDescent="0.2">
      <c r="A105" s="2" t="s">
        <v>1379</v>
      </c>
      <c r="B105" t="s">
        <v>1380</v>
      </c>
      <c r="C105" t="b">
        <v>1</v>
      </c>
    </row>
    <row r="106" spans="1:3" x14ac:dyDescent="0.2">
      <c r="A106" s="2" t="s">
        <v>933</v>
      </c>
      <c r="B106" t="s">
        <v>934</v>
      </c>
      <c r="C106" t="b">
        <v>1</v>
      </c>
    </row>
    <row r="107" spans="1:3" x14ac:dyDescent="0.2">
      <c r="A107" s="2" t="s">
        <v>11197</v>
      </c>
      <c r="B107" t="s">
        <v>11198</v>
      </c>
      <c r="C107" t="b">
        <v>1</v>
      </c>
    </row>
    <row r="108" spans="1:3" x14ac:dyDescent="0.2">
      <c r="A108" s="2" t="s">
        <v>1029</v>
      </c>
      <c r="B108" t="s">
        <v>1030</v>
      </c>
      <c r="C108" t="b">
        <v>1</v>
      </c>
    </row>
    <row r="109" spans="1:3" x14ac:dyDescent="0.2">
      <c r="A109" s="2" t="s">
        <v>1124</v>
      </c>
      <c r="B109" t="s">
        <v>1125</v>
      </c>
      <c r="C109" t="b">
        <v>1</v>
      </c>
    </row>
    <row r="110" spans="1:3" x14ac:dyDescent="0.2">
      <c r="A110" s="2" t="s">
        <v>972</v>
      </c>
      <c r="B110" t="s">
        <v>973</v>
      </c>
      <c r="C110" t="b">
        <v>1</v>
      </c>
    </row>
    <row r="111" spans="1:3" x14ac:dyDescent="0.2">
      <c r="A111" s="2" t="s">
        <v>1066</v>
      </c>
      <c r="B111" t="s">
        <v>1067</v>
      </c>
      <c r="C111" t="b">
        <v>1</v>
      </c>
    </row>
    <row r="112" spans="1:3" x14ac:dyDescent="0.2">
      <c r="A112" s="2" t="s">
        <v>7545</v>
      </c>
      <c r="B112" t="s">
        <v>7546</v>
      </c>
      <c r="C112" t="b">
        <v>1</v>
      </c>
    </row>
    <row r="113" spans="1:3" x14ac:dyDescent="0.2">
      <c r="A113" s="2" t="s">
        <v>906</v>
      </c>
      <c r="B113" t="s">
        <v>907</v>
      </c>
      <c r="C113" t="b">
        <v>1</v>
      </c>
    </row>
    <row r="114" spans="1:3" x14ac:dyDescent="0.2">
      <c r="A114" s="2" t="s">
        <v>922</v>
      </c>
      <c r="B114" t="s">
        <v>923</v>
      </c>
      <c r="C114" t="b">
        <v>1</v>
      </c>
    </row>
    <row r="115" spans="1:3" x14ac:dyDescent="0.2">
      <c r="A115" s="2" t="s">
        <v>1775</v>
      </c>
      <c r="B115" t="s">
        <v>1776</v>
      </c>
      <c r="C115" t="b">
        <v>1</v>
      </c>
    </row>
    <row r="116" spans="1:3" x14ac:dyDescent="0.2">
      <c r="A116" s="2" t="s">
        <v>900</v>
      </c>
      <c r="B116" t="s">
        <v>901</v>
      </c>
      <c r="C116" t="b">
        <v>1</v>
      </c>
    </row>
    <row r="117" spans="1:3" x14ac:dyDescent="0.2">
      <c r="A117" s="2" t="s">
        <v>1725</v>
      </c>
      <c r="B117" t="s">
        <v>1726</v>
      </c>
      <c r="C117" t="b">
        <v>1</v>
      </c>
    </row>
    <row r="118" spans="1:3" x14ac:dyDescent="0.2">
      <c r="A118" s="2" t="s">
        <v>1727</v>
      </c>
      <c r="B118" t="s">
        <v>1728</v>
      </c>
      <c r="C118" t="b">
        <v>1</v>
      </c>
    </row>
    <row r="119" spans="1:3" x14ac:dyDescent="0.2">
      <c r="A119" s="2" t="s">
        <v>1060</v>
      </c>
      <c r="B119" t="s">
        <v>1061</v>
      </c>
      <c r="C119" t="b">
        <v>1</v>
      </c>
    </row>
    <row r="120" spans="1:3" x14ac:dyDescent="0.2">
      <c r="A120" s="2" t="s">
        <v>1110</v>
      </c>
      <c r="B120" t="s">
        <v>1111</v>
      </c>
      <c r="C120" t="b">
        <v>1</v>
      </c>
    </row>
    <row r="121" spans="1:3" x14ac:dyDescent="0.2">
      <c r="A121" s="2" t="s">
        <v>1023</v>
      </c>
      <c r="B121" t="s">
        <v>1024</v>
      </c>
      <c r="C121" t="b">
        <v>1</v>
      </c>
    </row>
    <row r="122" spans="1:3" x14ac:dyDescent="0.2">
      <c r="A122" s="2" t="s">
        <v>908</v>
      </c>
      <c r="B122" t="s">
        <v>909</v>
      </c>
      <c r="C122" t="b">
        <v>1</v>
      </c>
    </row>
    <row r="123" spans="1:3" x14ac:dyDescent="0.2">
      <c r="A123" s="2" t="s">
        <v>1018</v>
      </c>
      <c r="B123" t="s">
        <v>1019</v>
      </c>
      <c r="C123" t="b">
        <v>1</v>
      </c>
    </row>
    <row r="124" spans="1:3" x14ac:dyDescent="0.2">
      <c r="A124" s="2" t="s">
        <v>910</v>
      </c>
      <c r="B124" t="s">
        <v>911</v>
      </c>
      <c r="C124" t="b">
        <v>1</v>
      </c>
    </row>
    <row r="125" spans="1:3" x14ac:dyDescent="0.2">
      <c r="A125" s="2" t="s">
        <v>912</v>
      </c>
      <c r="B125" t="s">
        <v>913</v>
      </c>
      <c r="C125" t="b">
        <v>1</v>
      </c>
    </row>
    <row r="126" spans="1:3" x14ac:dyDescent="0.2">
      <c r="A126" s="2" t="s">
        <v>1136</v>
      </c>
      <c r="B126" t="s">
        <v>1137</v>
      </c>
      <c r="C126" t="b">
        <v>1</v>
      </c>
    </row>
    <row r="127" spans="1:3" x14ac:dyDescent="0.2">
      <c r="A127" s="2" t="s">
        <v>4344</v>
      </c>
      <c r="B127" t="s">
        <v>4345</v>
      </c>
      <c r="C127" t="b">
        <v>1</v>
      </c>
    </row>
    <row r="128" spans="1:3" x14ac:dyDescent="0.2">
      <c r="A128" s="2" t="s">
        <v>1222</v>
      </c>
      <c r="B128" t="s">
        <v>1223</v>
      </c>
      <c r="C128" t="b">
        <v>1</v>
      </c>
    </row>
    <row r="129" spans="1:3" x14ac:dyDescent="0.2">
      <c r="A129" s="2" t="s">
        <v>1150</v>
      </c>
      <c r="B129" t="s">
        <v>1151</v>
      </c>
      <c r="C129" t="b">
        <v>1</v>
      </c>
    </row>
    <row r="130" spans="1:3" x14ac:dyDescent="0.2">
      <c r="A130" s="2" t="s">
        <v>9426</v>
      </c>
      <c r="B130" t="s">
        <v>9427</v>
      </c>
      <c r="C130" t="b">
        <v>1</v>
      </c>
    </row>
    <row r="131" spans="1:3" x14ac:dyDescent="0.2">
      <c r="A131" s="2" t="s">
        <v>9428</v>
      </c>
      <c r="B131" t="s">
        <v>9429</v>
      </c>
      <c r="C131" t="b">
        <v>1</v>
      </c>
    </row>
    <row r="132" spans="1:3" x14ac:dyDescent="0.2">
      <c r="A132" s="2" t="s">
        <v>1162</v>
      </c>
      <c r="B132" t="s">
        <v>1163</v>
      </c>
      <c r="C132" t="b">
        <v>1</v>
      </c>
    </row>
    <row r="133" spans="1:3" x14ac:dyDescent="0.2">
      <c r="A133" s="2" t="s">
        <v>1198</v>
      </c>
      <c r="B133" t="s">
        <v>1199</v>
      </c>
      <c r="C133" t="b">
        <v>1</v>
      </c>
    </row>
    <row r="134" spans="1:3" x14ac:dyDescent="0.2">
      <c r="A134" s="2" t="s">
        <v>1144</v>
      </c>
      <c r="B134" t="s">
        <v>1145</v>
      </c>
      <c r="C134" t="b">
        <v>1</v>
      </c>
    </row>
    <row r="135" spans="1:3" x14ac:dyDescent="0.2">
      <c r="A135" s="2" t="s">
        <v>1138</v>
      </c>
      <c r="B135" t="s">
        <v>1139</v>
      </c>
      <c r="C135" t="b">
        <v>1</v>
      </c>
    </row>
    <row r="136" spans="1:3" x14ac:dyDescent="0.2">
      <c r="A136" s="2" t="s">
        <v>1169</v>
      </c>
      <c r="B136" t="s">
        <v>1170</v>
      </c>
      <c r="C136" t="b">
        <v>1</v>
      </c>
    </row>
    <row r="137" spans="1:3" x14ac:dyDescent="0.2">
      <c r="A137" s="2" t="s">
        <v>1171</v>
      </c>
      <c r="B137" t="s">
        <v>1172</v>
      </c>
      <c r="C137" t="b">
        <v>1</v>
      </c>
    </row>
    <row r="138" spans="1:3" x14ac:dyDescent="0.2">
      <c r="A138" s="2" t="s">
        <v>1179</v>
      </c>
      <c r="B138" t="s">
        <v>1180</v>
      </c>
      <c r="C138" t="b">
        <v>1</v>
      </c>
    </row>
    <row r="139" spans="1:3" x14ac:dyDescent="0.2">
      <c r="A139" s="2" t="s">
        <v>1236</v>
      </c>
      <c r="B139" t="s">
        <v>1237</v>
      </c>
      <c r="C139" t="b">
        <v>1</v>
      </c>
    </row>
    <row r="140" spans="1:3" x14ac:dyDescent="0.2">
      <c r="A140" s="2" t="s">
        <v>1238</v>
      </c>
      <c r="B140" t="s">
        <v>1239</v>
      </c>
      <c r="C140" t="b">
        <v>1</v>
      </c>
    </row>
    <row r="141" spans="1:3" x14ac:dyDescent="0.2">
      <c r="A141" s="2" t="s">
        <v>1240</v>
      </c>
      <c r="B141" t="s">
        <v>1241</v>
      </c>
      <c r="C141" t="b">
        <v>1</v>
      </c>
    </row>
    <row r="142" spans="1:3" x14ac:dyDescent="0.2">
      <c r="A142" s="2" t="s">
        <v>2016</v>
      </c>
      <c r="B142" t="s">
        <v>2017</v>
      </c>
      <c r="C142" t="b">
        <v>1</v>
      </c>
    </row>
    <row r="143" spans="1:3" x14ac:dyDescent="0.2">
      <c r="A143" s="2" t="s">
        <v>1152</v>
      </c>
      <c r="B143" t="s">
        <v>1153</v>
      </c>
      <c r="C143" t="b">
        <v>1</v>
      </c>
    </row>
    <row r="144" spans="1:3" x14ac:dyDescent="0.2">
      <c r="A144" s="2" t="s">
        <v>1156</v>
      </c>
      <c r="B144" t="s">
        <v>1157</v>
      </c>
      <c r="C144" t="b">
        <v>1</v>
      </c>
    </row>
    <row r="145" spans="1:3" x14ac:dyDescent="0.2">
      <c r="A145" s="2" t="s">
        <v>1158</v>
      </c>
      <c r="B145" t="s">
        <v>1159</v>
      </c>
      <c r="C145" t="b">
        <v>1</v>
      </c>
    </row>
    <row r="146" spans="1:3" x14ac:dyDescent="0.2">
      <c r="A146" s="2" t="s">
        <v>1212</v>
      </c>
      <c r="B146" t="s">
        <v>1213</v>
      </c>
      <c r="C146" t="b">
        <v>1</v>
      </c>
    </row>
    <row r="147" spans="1:3" x14ac:dyDescent="0.2">
      <c r="A147" s="2" t="s">
        <v>1242</v>
      </c>
      <c r="B147" t="s">
        <v>1243</v>
      </c>
      <c r="C147" t="b">
        <v>1</v>
      </c>
    </row>
    <row r="148" spans="1:3" x14ac:dyDescent="0.2">
      <c r="A148" s="2" t="s">
        <v>1244</v>
      </c>
      <c r="B148" t="s">
        <v>1245</v>
      </c>
      <c r="C148" t="b">
        <v>1</v>
      </c>
    </row>
    <row r="149" spans="1:3" x14ac:dyDescent="0.2">
      <c r="A149" s="2" t="s">
        <v>1173</v>
      </c>
      <c r="B149" t="s">
        <v>1174</v>
      </c>
      <c r="C149" t="b">
        <v>1</v>
      </c>
    </row>
    <row r="150" spans="1:3" x14ac:dyDescent="0.2">
      <c r="A150" s="2" t="s">
        <v>9460</v>
      </c>
      <c r="B150" t="s">
        <v>9461</v>
      </c>
      <c r="C150" t="b">
        <v>1</v>
      </c>
    </row>
    <row r="151" spans="1:3" x14ac:dyDescent="0.2">
      <c r="A151" s="2" t="s">
        <v>1185</v>
      </c>
      <c r="B151" t="s">
        <v>1186</v>
      </c>
      <c r="C151" t="b">
        <v>1</v>
      </c>
    </row>
    <row r="152" spans="1:3" x14ac:dyDescent="0.2">
      <c r="A152" s="2" t="s">
        <v>1246</v>
      </c>
      <c r="B152" t="s">
        <v>1247</v>
      </c>
      <c r="C152" t="b">
        <v>1</v>
      </c>
    </row>
    <row r="153" spans="1:3" x14ac:dyDescent="0.2">
      <c r="A153" s="2" t="s">
        <v>2746</v>
      </c>
      <c r="B153" t="s">
        <v>2747</v>
      </c>
      <c r="C153" t="b">
        <v>1</v>
      </c>
    </row>
    <row r="154" spans="1:3" x14ac:dyDescent="0.2">
      <c r="A154" s="2" t="s">
        <v>1256</v>
      </c>
      <c r="B154" t="s">
        <v>1257</v>
      </c>
      <c r="C154" t="b">
        <v>1</v>
      </c>
    </row>
    <row r="155" spans="1:3" x14ac:dyDescent="0.2">
      <c r="A155" s="2" t="s">
        <v>2002</v>
      </c>
      <c r="B155" t="s">
        <v>2003</v>
      </c>
      <c r="C155" t="b">
        <v>1</v>
      </c>
    </row>
    <row r="156" spans="1:3" x14ac:dyDescent="0.2">
      <c r="A156" s="2" t="s">
        <v>2004</v>
      </c>
      <c r="B156" t="s">
        <v>2005</v>
      </c>
      <c r="C156" t="b">
        <v>1</v>
      </c>
    </row>
    <row r="157" spans="1:3" x14ac:dyDescent="0.2">
      <c r="A157" s="2" t="s">
        <v>3014</v>
      </c>
      <c r="B157" t="s">
        <v>3015</v>
      </c>
      <c r="C157" t="b">
        <v>1</v>
      </c>
    </row>
    <row r="158" spans="1:3" x14ac:dyDescent="0.2">
      <c r="A158" s="2" t="s">
        <v>7807</v>
      </c>
      <c r="B158" t="s">
        <v>7808</v>
      </c>
      <c r="C158" t="b">
        <v>1</v>
      </c>
    </row>
    <row r="159" spans="1:3" x14ac:dyDescent="0.2">
      <c r="A159" s="2" t="s">
        <v>1341</v>
      </c>
      <c r="B159" t="s">
        <v>1342</v>
      </c>
      <c r="C159" t="b">
        <v>1</v>
      </c>
    </row>
    <row r="160" spans="1:3" x14ac:dyDescent="0.2">
      <c r="A160" s="2" t="s">
        <v>2280</v>
      </c>
      <c r="B160" t="s">
        <v>2281</v>
      </c>
      <c r="C160" t="b">
        <v>1</v>
      </c>
    </row>
    <row r="161" spans="1:3" x14ac:dyDescent="0.2">
      <c r="A161" s="2" t="s">
        <v>3024</v>
      </c>
      <c r="B161" t="s">
        <v>3025</v>
      </c>
      <c r="C161" t="b">
        <v>1</v>
      </c>
    </row>
    <row r="162" spans="1:3" x14ac:dyDescent="0.2">
      <c r="A162" s="2" t="s">
        <v>7732</v>
      </c>
      <c r="B162" t="s">
        <v>7733</v>
      </c>
      <c r="C162" t="b">
        <v>1</v>
      </c>
    </row>
    <row r="163" spans="1:3" x14ac:dyDescent="0.2">
      <c r="A163" s="2" t="s">
        <v>2030</v>
      </c>
      <c r="B163" t="s">
        <v>2031</v>
      </c>
      <c r="C163" t="b">
        <v>1</v>
      </c>
    </row>
    <row r="164" spans="1:3" x14ac:dyDescent="0.2">
      <c r="A164" s="2" t="s">
        <v>1327</v>
      </c>
      <c r="B164" t="s">
        <v>1328</v>
      </c>
      <c r="C164" t="b">
        <v>1</v>
      </c>
    </row>
    <row r="165" spans="1:3" x14ac:dyDescent="0.2">
      <c r="A165" s="2" t="s">
        <v>11460</v>
      </c>
      <c r="B165" t="s">
        <v>11461</v>
      </c>
      <c r="C165" t="b">
        <v>1</v>
      </c>
    </row>
    <row r="166" spans="1:3" x14ac:dyDescent="0.2">
      <c r="A166" s="2" t="s">
        <v>8558</v>
      </c>
      <c r="B166" t="s">
        <v>8559</v>
      </c>
      <c r="C166" t="b">
        <v>1</v>
      </c>
    </row>
    <row r="167" spans="1:3" x14ac:dyDescent="0.2">
      <c r="A167" s="2" t="s">
        <v>6644</v>
      </c>
      <c r="B167" t="s">
        <v>6645</v>
      </c>
      <c r="C167" t="b">
        <v>1</v>
      </c>
    </row>
    <row r="168" spans="1:3" x14ac:dyDescent="0.2">
      <c r="A168" s="2" t="s">
        <v>6649</v>
      </c>
      <c r="B168" t="s">
        <v>6650</v>
      </c>
      <c r="C168" t="b">
        <v>1</v>
      </c>
    </row>
    <row r="169" spans="1:3" x14ac:dyDescent="0.2">
      <c r="A169" s="2" t="s">
        <v>8642</v>
      </c>
      <c r="B169" t="s">
        <v>8643</v>
      </c>
      <c r="C169" t="b">
        <v>1</v>
      </c>
    </row>
    <row r="170" spans="1:3" x14ac:dyDescent="0.2">
      <c r="A170" s="2" t="s">
        <v>1497</v>
      </c>
      <c r="B170" t="s">
        <v>1498</v>
      </c>
      <c r="C170" t="b">
        <v>1</v>
      </c>
    </row>
    <row r="171" spans="1:3" x14ac:dyDescent="0.2">
      <c r="A171" s="2" t="s">
        <v>1513</v>
      </c>
      <c r="B171" t="s">
        <v>1514</v>
      </c>
      <c r="C171" t="b">
        <v>1</v>
      </c>
    </row>
    <row r="172" spans="1:3" x14ac:dyDescent="0.2">
      <c r="A172" s="2" t="s">
        <v>3201</v>
      </c>
      <c r="B172" t="s">
        <v>3202</v>
      </c>
      <c r="C172" t="b">
        <v>1</v>
      </c>
    </row>
    <row r="173" spans="1:3" x14ac:dyDescent="0.2">
      <c r="A173" s="2" t="s">
        <v>1605</v>
      </c>
      <c r="B173" t="s">
        <v>1606</v>
      </c>
      <c r="C173" t="b">
        <v>1</v>
      </c>
    </row>
    <row r="174" spans="1:3" x14ac:dyDescent="0.2">
      <c r="A174" s="2" t="s">
        <v>1537</v>
      </c>
      <c r="B174" t="s">
        <v>1538</v>
      </c>
      <c r="C174" t="b">
        <v>1</v>
      </c>
    </row>
    <row r="175" spans="1:3" x14ac:dyDescent="0.2">
      <c r="A175" s="2" t="s">
        <v>1531</v>
      </c>
      <c r="B175" t="s">
        <v>1532</v>
      </c>
      <c r="C175" t="b">
        <v>1</v>
      </c>
    </row>
    <row r="176" spans="1:3" x14ac:dyDescent="0.2">
      <c r="A176" s="2" t="s">
        <v>1533</v>
      </c>
      <c r="B176" t="s">
        <v>1534</v>
      </c>
      <c r="C176" t="b">
        <v>1</v>
      </c>
    </row>
    <row r="177" spans="1:3" x14ac:dyDescent="0.2">
      <c r="A177" s="2" t="s">
        <v>3437</v>
      </c>
      <c r="B177" t="s">
        <v>3438</v>
      </c>
      <c r="C177" t="b">
        <v>1</v>
      </c>
    </row>
    <row r="178" spans="1:3" x14ac:dyDescent="0.2">
      <c r="A178" s="2" t="s">
        <v>1427</v>
      </c>
      <c r="B178" t="s">
        <v>1428</v>
      </c>
      <c r="C178" t="b">
        <v>1</v>
      </c>
    </row>
    <row r="179" spans="1:3" x14ac:dyDescent="0.2">
      <c r="A179" s="2" t="s">
        <v>1429</v>
      </c>
      <c r="B179" t="s">
        <v>1430</v>
      </c>
      <c r="C179" t="b">
        <v>1</v>
      </c>
    </row>
    <row r="180" spans="1:3" x14ac:dyDescent="0.2">
      <c r="A180" s="2" t="s">
        <v>1472</v>
      </c>
      <c r="B180" t="s">
        <v>1473</v>
      </c>
      <c r="C180" t="b">
        <v>1</v>
      </c>
    </row>
    <row r="181" spans="1:3" x14ac:dyDescent="0.2">
      <c r="A181" s="2" t="s">
        <v>1585</v>
      </c>
      <c r="B181" t="s">
        <v>1586</v>
      </c>
      <c r="C181" t="b">
        <v>1</v>
      </c>
    </row>
    <row r="182" spans="1:3" x14ac:dyDescent="0.2">
      <c r="A182" s="2" t="s">
        <v>1007</v>
      </c>
      <c r="B182" t="s">
        <v>1008</v>
      </c>
      <c r="C182" t="b">
        <v>1</v>
      </c>
    </row>
    <row r="183" spans="1:3" x14ac:dyDescent="0.2">
      <c r="A183" s="2" t="s">
        <v>5979</v>
      </c>
      <c r="B183" t="s">
        <v>5980</v>
      </c>
      <c r="C183" t="b">
        <v>1</v>
      </c>
    </row>
    <row r="184" spans="1:3" x14ac:dyDescent="0.2">
      <c r="A184" s="2" t="s">
        <v>1479</v>
      </c>
      <c r="B184" t="s">
        <v>1480</v>
      </c>
      <c r="C184" t="b">
        <v>1</v>
      </c>
    </row>
    <row r="185" spans="1:3" x14ac:dyDescent="0.2">
      <c r="A185" s="2" t="s">
        <v>7421</v>
      </c>
      <c r="B185" t="s">
        <v>7422</v>
      </c>
      <c r="C185" t="b">
        <v>1</v>
      </c>
    </row>
    <row r="186" spans="1:3" x14ac:dyDescent="0.2">
      <c r="A186" s="2" t="s">
        <v>1464</v>
      </c>
      <c r="B186" t="s">
        <v>1465</v>
      </c>
      <c r="C186" t="b">
        <v>1</v>
      </c>
    </row>
    <row r="187" spans="1:3" x14ac:dyDescent="0.2">
      <c r="A187" s="2" t="s">
        <v>4565</v>
      </c>
      <c r="B187" t="s">
        <v>4566</v>
      </c>
      <c r="C187" t="b">
        <v>1</v>
      </c>
    </row>
    <row r="188" spans="1:3" x14ac:dyDescent="0.2">
      <c r="A188" s="2" t="s">
        <v>10083</v>
      </c>
      <c r="B188" t="s">
        <v>10084</v>
      </c>
      <c r="C188" t="b">
        <v>1</v>
      </c>
    </row>
    <row r="189" spans="1:3" x14ac:dyDescent="0.2">
      <c r="A189" s="2" t="s">
        <v>1560</v>
      </c>
      <c r="B189" t="s">
        <v>1561</v>
      </c>
      <c r="C189" t="b">
        <v>1</v>
      </c>
    </row>
    <row r="190" spans="1:3" x14ac:dyDescent="0.2">
      <c r="A190" s="2" t="s">
        <v>1481</v>
      </c>
      <c r="B190" t="s">
        <v>1482</v>
      </c>
      <c r="C190" t="b">
        <v>1</v>
      </c>
    </row>
    <row r="191" spans="1:3" x14ac:dyDescent="0.2">
      <c r="A191" s="2" t="s">
        <v>1483</v>
      </c>
      <c r="B191" t="s">
        <v>1484</v>
      </c>
      <c r="C191" t="b">
        <v>1</v>
      </c>
    </row>
    <row r="192" spans="1:3" x14ac:dyDescent="0.2">
      <c r="A192" s="2" t="s">
        <v>1485</v>
      </c>
      <c r="B192" t="s">
        <v>1486</v>
      </c>
      <c r="C192" t="b">
        <v>1</v>
      </c>
    </row>
    <row r="193" spans="1:3" x14ac:dyDescent="0.2">
      <c r="A193" s="2" t="s">
        <v>1474</v>
      </c>
      <c r="B193" t="s">
        <v>1475</v>
      </c>
      <c r="C193" t="b">
        <v>1</v>
      </c>
    </row>
    <row r="194" spans="1:3" x14ac:dyDescent="0.2">
      <c r="A194" s="2" t="s">
        <v>1599</v>
      </c>
      <c r="B194" t="s">
        <v>1600</v>
      </c>
      <c r="C194" t="b">
        <v>1</v>
      </c>
    </row>
    <row r="195" spans="1:3" x14ac:dyDescent="0.2">
      <c r="A195" s="2" t="s">
        <v>1420</v>
      </c>
      <c r="B195" t="s">
        <v>1421</v>
      </c>
      <c r="C195" t="b">
        <v>1</v>
      </c>
    </row>
    <row r="196" spans="1:3" x14ac:dyDescent="0.2">
      <c r="A196" s="2" t="s">
        <v>1562</v>
      </c>
      <c r="B196" t="s">
        <v>1563</v>
      </c>
      <c r="C196" t="b">
        <v>1</v>
      </c>
    </row>
    <row r="197" spans="1:3" x14ac:dyDescent="0.2">
      <c r="A197" s="2" t="s">
        <v>1564</v>
      </c>
      <c r="B197" t="s">
        <v>1565</v>
      </c>
      <c r="C197" t="b">
        <v>1</v>
      </c>
    </row>
    <row r="198" spans="1:3" x14ac:dyDescent="0.2">
      <c r="A198" s="2" t="s">
        <v>1566</v>
      </c>
      <c r="B198" t="s">
        <v>1567</v>
      </c>
      <c r="C198" t="b">
        <v>1</v>
      </c>
    </row>
    <row r="199" spans="1:3" x14ac:dyDescent="0.2">
      <c r="A199" s="2" t="s">
        <v>1607</v>
      </c>
      <c r="B199" t="s">
        <v>1608</v>
      </c>
      <c r="C199" t="b">
        <v>1</v>
      </c>
    </row>
    <row r="200" spans="1:3" x14ac:dyDescent="0.2">
      <c r="A200" s="2" t="s">
        <v>9406</v>
      </c>
      <c r="B200" t="s">
        <v>9407</v>
      </c>
      <c r="C200" t="b">
        <v>1</v>
      </c>
    </row>
    <row r="201" spans="1:3" x14ac:dyDescent="0.2">
      <c r="A201" s="2" t="s">
        <v>1570</v>
      </c>
      <c r="B201" t="s">
        <v>1571</v>
      </c>
      <c r="C201" t="b">
        <v>1</v>
      </c>
    </row>
    <row r="202" spans="1:3" x14ac:dyDescent="0.2">
      <c r="A202" s="2" t="s">
        <v>1572</v>
      </c>
      <c r="B202" t="s">
        <v>1573</v>
      </c>
      <c r="C202" t="b">
        <v>1</v>
      </c>
    </row>
    <row r="203" spans="1:3" x14ac:dyDescent="0.2">
      <c r="A203" s="2" t="s">
        <v>1574</v>
      </c>
      <c r="B203" t="s">
        <v>1575</v>
      </c>
      <c r="C203" t="b">
        <v>1</v>
      </c>
    </row>
    <row r="204" spans="1:3" x14ac:dyDescent="0.2">
      <c r="A204" s="2" t="s">
        <v>1576</v>
      </c>
      <c r="B204" t="s">
        <v>1577</v>
      </c>
      <c r="C204" t="b">
        <v>1</v>
      </c>
    </row>
    <row r="205" spans="1:3" x14ac:dyDescent="0.2">
      <c r="A205" s="2" t="s">
        <v>1578</v>
      </c>
      <c r="B205" t="s">
        <v>1579</v>
      </c>
      <c r="C205" t="b">
        <v>1</v>
      </c>
    </row>
    <row r="206" spans="1:3" x14ac:dyDescent="0.2">
      <c r="A206" s="2" t="s">
        <v>1974</v>
      </c>
      <c r="B206" t="s">
        <v>1975</v>
      </c>
      <c r="C206" t="b">
        <v>1</v>
      </c>
    </row>
    <row r="207" spans="1:3" x14ac:dyDescent="0.2">
      <c r="A207" s="2" t="s">
        <v>877</v>
      </c>
      <c r="B207" t="s">
        <v>878</v>
      </c>
      <c r="C207" t="b">
        <v>1</v>
      </c>
    </row>
    <row r="208" spans="1:3" x14ac:dyDescent="0.2">
      <c r="A208" s="2" t="s">
        <v>1620</v>
      </c>
      <c r="B208" t="s">
        <v>1621</v>
      </c>
      <c r="C208" t="b">
        <v>1</v>
      </c>
    </row>
    <row r="209" spans="1:3" x14ac:dyDescent="0.2">
      <c r="A209" s="2" t="s">
        <v>5349</v>
      </c>
      <c r="B209" t="s">
        <v>5350</v>
      </c>
      <c r="C209" t="b">
        <v>1</v>
      </c>
    </row>
    <row r="210" spans="1:3" x14ac:dyDescent="0.2">
      <c r="A210" s="2" t="s">
        <v>1632</v>
      </c>
      <c r="B210" t="s">
        <v>1633</v>
      </c>
      <c r="C210" t="b">
        <v>1</v>
      </c>
    </row>
    <row r="211" spans="1:3" x14ac:dyDescent="0.2">
      <c r="A211" s="2" t="s">
        <v>881</v>
      </c>
      <c r="B211" t="s">
        <v>882</v>
      </c>
      <c r="C211" t="b">
        <v>1</v>
      </c>
    </row>
    <row r="212" spans="1:3" x14ac:dyDescent="0.2">
      <c r="A212" s="2" t="s">
        <v>2458</v>
      </c>
      <c r="B212" t="s">
        <v>2459</v>
      </c>
      <c r="C212" t="b">
        <v>1</v>
      </c>
    </row>
    <row r="213" spans="1:3" x14ac:dyDescent="0.2">
      <c r="A213" s="2" t="s">
        <v>1646</v>
      </c>
      <c r="B213" t="s">
        <v>1647</v>
      </c>
      <c r="C213" t="b">
        <v>1</v>
      </c>
    </row>
    <row r="214" spans="1:3" x14ac:dyDescent="0.2">
      <c r="A214" s="2" t="s">
        <v>1667</v>
      </c>
      <c r="B214" t="s">
        <v>1668</v>
      </c>
      <c r="C214" t="b">
        <v>1</v>
      </c>
    </row>
    <row r="215" spans="1:3" x14ac:dyDescent="0.2">
      <c r="A215" s="2" t="s">
        <v>12391</v>
      </c>
      <c r="B215" t="s">
        <v>12392</v>
      </c>
      <c r="C215" t="b">
        <v>1</v>
      </c>
    </row>
    <row r="216" spans="1:3" x14ac:dyDescent="0.2">
      <c r="A216" s="2" t="s">
        <v>1669</v>
      </c>
      <c r="B216" t="s">
        <v>1670</v>
      </c>
      <c r="C216" t="b">
        <v>1</v>
      </c>
    </row>
    <row r="217" spans="1:3" x14ac:dyDescent="0.2">
      <c r="A217" s="2" t="s">
        <v>1671</v>
      </c>
      <c r="B217" t="s">
        <v>1672</v>
      </c>
      <c r="C217" t="b">
        <v>1</v>
      </c>
    </row>
    <row r="218" spans="1:3" x14ac:dyDescent="0.2">
      <c r="A218" s="2" t="s">
        <v>1673</v>
      </c>
      <c r="B218" t="s">
        <v>1674</v>
      </c>
      <c r="C218" t="b">
        <v>1</v>
      </c>
    </row>
    <row r="219" spans="1:3" x14ac:dyDescent="0.2">
      <c r="A219" s="2" t="s">
        <v>1687</v>
      </c>
      <c r="B219" t="s">
        <v>1688</v>
      </c>
      <c r="C219" t="b">
        <v>1</v>
      </c>
    </row>
    <row r="220" spans="1:3" x14ac:dyDescent="0.2">
      <c r="A220" s="2" t="s">
        <v>1675</v>
      </c>
      <c r="B220" t="s">
        <v>1676</v>
      </c>
      <c r="C220" t="b">
        <v>1</v>
      </c>
    </row>
    <row r="221" spans="1:3" x14ac:dyDescent="0.2">
      <c r="A221" s="2" t="s">
        <v>1693</v>
      </c>
      <c r="B221" t="s">
        <v>1694</v>
      </c>
      <c r="C221" t="b">
        <v>1</v>
      </c>
    </row>
    <row r="222" spans="1:3" x14ac:dyDescent="0.2">
      <c r="A222" s="2" t="s">
        <v>1695</v>
      </c>
      <c r="B222" t="s">
        <v>1696</v>
      </c>
      <c r="C222" t="b">
        <v>1</v>
      </c>
    </row>
    <row r="223" spans="1:3" x14ac:dyDescent="0.2">
      <c r="A223" s="2" t="s">
        <v>1697</v>
      </c>
      <c r="B223" t="s">
        <v>1698</v>
      </c>
      <c r="C223" t="b">
        <v>1</v>
      </c>
    </row>
    <row r="224" spans="1:3" x14ac:dyDescent="0.2">
      <c r="A224" s="2" t="s">
        <v>1699</v>
      </c>
      <c r="B224" t="s">
        <v>1700</v>
      </c>
      <c r="C224" t="b">
        <v>1</v>
      </c>
    </row>
    <row r="225" spans="1:3" x14ac:dyDescent="0.2">
      <c r="A225" s="2" t="s">
        <v>7994</v>
      </c>
      <c r="B225" t="s">
        <v>7995</v>
      </c>
      <c r="C225" t="b">
        <v>1</v>
      </c>
    </row>
    <row r="226" spans="1:3" x14ac:dyDescent="0.2">
      <c r="A226" s="2" t="s">
        <v>11999</v>
      </c>
      <c r="B226" t="s">
        <v>12000</v>
      </c>
      <c r="C226" t="b">
        <v>1</v>
      </c>
    </row>
    <row r="227" spans="1:3" x14ac:dyDescent="0.2">
      <c r="A227" s="2" t="s">
        <v>1737</v>
      </c>
      <c r="B227" t="s">
        <v>1738</v>
      </c>
      <c r="C227" t="b">
        <v>1</v>
      </c>
    </row>
    <row r="228" spans="1:3" x14ac:dyDescent="0.2">
      <c r="A228" s="2" t="s">
        <v>1747</v>
      </c>
      <c r="B228" t="s">
        <v>1748</v>
      </c>
      <c r="C228" t="b">
        <v>1</v>
      </c>
    </row>
    <row r="229" spans="1:3" x14ac:dyDescent="0.2">
      <c r="A229" s="2" t="s">
        <v>1739</v>
      </c>
      <c r="B229" t="s">
        <v>1740</v>
      </c>
      <c r="C229" t="b">
        <v>1</v>
      </c>
    </row>
    <row r="230" spans="1:3" x14ac:dyDescent="0.2">
      <c r="A230" s="2" t="s">
        <v>11839</v>
      </c>
      <c r="B230" t="s">
        <v>11840</v>
      </c>
      <c r="C230" t="b">
        <v>1</v>
      </c>
    </row>
    <row r="231" spans="1:3" x14ac:dyDescent="0.2">
      <c r="A231" s="2" t="s">
        <v>1749</v>
      </c>
      <c r="B231" t="s">
        <v>1750</v>
      </c>
      <c r="C231" t="b">
        <v>1</v>
      </c>
    </row>
    <row r="232" spans="1:3" x14ac:dyDescent="0.2">
      <c r="A232" s="2" t="s">
        <v>1767</v>
      </c>
      <c r="B232" t="s">
        <v>1768</v>
      </c>
      <c r="C232" t="b">
        <v>1</v>
      </c>
    </row>
    <row r="233" spans="1:3" x14ac:dyDescent="0.2">
      <c r="A233" s="2" t="s">
        <v>1801</v>
      </c>
      <c r="B233" t="s">
        <v>1802</v>
      </c>
      <c r="C233" t="b">
        <v>1</v>
      </c>
    </row>
    <row r="234" spans="1:3" x14ac:dyDescent="0.2">
      <c r="A234" s="2" t="s">
        <v>723</v>
      </c>
      <c r="B234" t="s">
        <v>724</v>
      </c>
      <c r="C234" t="b">
        <v>1</v>
      </c>
    </row>
    <row r="235" spans="1:3" x14ac:dyDescent="0.2">
      <c r="A235" s="2" t="s">
        <v>4621</v>
      </c>
      <c r="B235" t="s">
        <v>4622</v>
      </c>
      <c r="C235" t="b">
        <v>1</v>
      </c>
    </row>
    <row r="236" spans="1:3" x14ac:dyDescent="0.2">
      <c r="A236" s="2" t="s">
        <v>811</v>
      </c>
      <c r="B236" t="s">
        <v>812</v>
      </c>
      <c r="C236" t="b">
        <v>1</v>
      </c>
    </row>
    <row r="237" spans="1:3" x14ac:dyDescent="0.2">
      <c r="A237" s="2" t="s">
        <v>8375</v>
      </c>
      <c r="B237" t="s">
        <v>8376</v>
      </c>
      <c r="C237" t="b">
        <v>1</v>
      </c>
    </row>
    <row r="238" spans="1:3" x14ac:dyDescent="0.2">
      <c r="A238" s="2" t="s">
        <v>968</v>
      </c>
      <c r="B238" t="s">
        <v>969</v>
      </c>
      <c r="C238" t="b">
        <v>1</v>
      </c>
    </row>
    <row r="239" spans="1:3" x14ac:dyDescent="0.2">
      <c r="A239" s="2" t="s">
        <v>1081</v>
      </c>
      <c r="B239" t="s">
        <v>1082</v>
      </c>
      <c r="C239" t="b">
        <v>1</v>
      </c>
    </row>
    <row r="240" spans="1:3" x14ac:dyDescent="0.2">
      <c r="A240" s="2" t="s">
        <v>1181</v>
      </c>
      <c r="B240" t="s">
        <v>1182</v>
      </c>
      <c r="C240" t="b">
        <v>1</v>
      </c>
    </row>
    <row r="241" spans="1:3" x14ac:dyDescent="0.2">
      <c r="A241" s="2" t="s">
        <v>1258</v>
      </c>
      <c r="B241" t="s">
        <v>1259</v>
      </c>
      <c r="C241" t="b">
        <v>1</v>
      </c>
    </row>
    <row r="242" spans="1:3" x14ac:dyDescent="0.2">
      <c r="A242" s="2" t="s">
        <v>4574</v>
      </c>
      <c r="B242" t="s">
        <v>4575</v>
      </c>
      <c r="C242" t="b">
        <v>1</v>
      </c>
    </row>
    <row r="243" spans="1:3" x14ac:dyDescent="0.2">
      <c r="A243" s="2" t="s">
        <v>11039</v>
      </c>
      <c r="B243" t="s">
        <v>11040</v>
      </c>
      <c r="C243" t="b">
        <v>1</v>
      </c>
    </row>
    <row r="244" spans="1:3" x14ac:dyDescent="0.2">
      <c r="A244" s="2" t="s">
        <v>2018</v>
      </c>
      <c r="B244" t="s">
        <v>2019</v>
      </c>
      <c r="C244" t="b">
        <v>1</v>
      </c>
    </row>
    <row r="245" spans="1:3" x14ac:dyDescent="0.2">
      <c r="A245" s="2" t="s">
        <v>2024</v>
      </c>
      <c r="B245" t="s">
        <v>2025</v>
      </c>
      <c r="C245" t="b">
        <v>1</v>
      </c>
    </row>
    <row r="246" spans="1:3" x14ac:dyDescent="0.2">
      <c r="A246" s="2" t="s">
        <v>1273</v>
      </c>
      <c r="B246" t="s">
        <v>1274</v>
      </c>
      <c r="C246" t="b">
        <v>1</v>
      </c>
    </row>
    <row r="247" spans="1:3" x14ac:dyDescent="0.2">
      <c r="A247" s="2" t="s">
        <v>2282</v>
      </c>
      <c r="B247" t="s">
        <v>2283</v>
      </c>
      <c r="C247" t="b">
        <v>1</v>
      </c>
    </row>
    <row r="248" spans="1:3" x14ac:dyDescent="0.2">
      <c r="A248" s="2" t="s">
        <v>3018</v>
      </c>
      <c r="B248" t="s">
        <v>3019</v>
      </c>
      <c r="C248" t="b">
        <v>1</v>
      </c>
    </row>
    <row r="249" spans="1:3" x14ac:dyDescent="0.2">
      <c r="A249" s="2" t="s">
        <v>1279</v>
      </c>
      <c r="B249" t="s">
        <v>1280</v>
      </c>
      <c r="C249" t="b">
        <v>1</v>
      </c>
    </row>
    <row r="250" spans="1:3" x14ac:dyDescent="0.2">
      <c r="A250" s="2" t="s">
        <v>2298</v>
      </c>
      <c r="B250" t="s">
        <v>2299</v>
      </c>
      <c r="C250" t="b">
        <v>1</v>
      </c>
    </row>
    <row r="251" spans="1:3" x14ac:dyDescent="0.2">
      <c r="A251" s="2" t="s">
        <v>1337</v>
      </c>
      <c r="B251" t="s">
        <v>1338</v>
      </c>
      <c r="C251" t="b">
        <v>1</v>
      </c>
    </row>
    <row r="252" spans="1:3" x14ac:dyDescent="0.2">
      <c r="A252" s="2" t="s">
        <v>2328</v>
      </c>
      <c r="B252" t="s">
        <v>2329</v>
      </c>
      <c r="C252" t="b">
        <v>1</v>
      </c>
    </row>
    <row r="253" spans="1:3" x14ac:dyDescent="0.2">
      <c r="A253" s="2" t="s">
        <v>7678</v>
      </c>
      <c r="B253" t="s">
        <v>7679</v>
      </c>
      <c r="C253" t="b">
        <v>1</v>
      </c>
    </row>
    <row r="254" spans="1:3" x14ac:dyDescent="0.2">
      <c r="A254" s="2" t="s">
        <v>862</v>
      </c>
      <c r="B254" t="s">
        <v>863</v>
      </c>
      <c r="C254" t="b">
        <v>1</v>
      </c>
    </row>
    <row r="255" spans="1:3" x14ac:dyDescent="0.2">
      <c r="A255" s="2" t="s">
        <v>1056</v>
      </c>
      <c r="B255" t="s">
        <v>1057</v>
      </c>
      <c r="C255" t="b">
        <v>1</v>
      </c>
    </row>
    <row r="256" spans="1:3" x14ac:dyDescent="0.2">
      <c r="A256" s="2" t="s">
        <v>572</v>
      </c>
      <c r="B256" t="s">
        <v>573</v>
      </c>
      <c r="C256" t="b">
        <v>1</v>
      </c>
    </row>
    <row r="257" spans="1:3" x14ac:dyDescent="0.2">
      <c r="A257" s="2" t="s">
        <v>4606</v>
      </c>
      <c r="B257" t="s">
        <v>4607</v>
      </c>
      <c r="C257" t="b">
        <v>1</v>
      </c>
    </row>
    <row r="258" spans="1:3" x14ac:dyDescent="0.2">
      <c r="A258" s="2" t="s">
        <v>871</v>
      </c>
      <c r="B258" t="s">
        <v>872</v>
      </c>
      <c r="C258" t="b">
        <v>1</v>
      </c>
    </row>
    <row r="259" spans="1:3" x14ac:dyDescent="0.2">
      <c r="A259" s="2" t="s">
        <v>4173</v>
      </c>
      <c r="B259" t="s">
        <v>4174</v>
      </c>
      <c r="C259" t="b">
        <v>1</v>
      </c>
    </row>
    <row r="260" spans="1:3" x14ac:dyDescent="0.2">
      <c r="A260" s="2" t="s">
        <v>6052</v>
      </c>
      <c r="B260" t="s">
        <v>6053</v>
      </c>
      <c r="C260" t="b">
        <v>1</v>
      </c>
    </row>
    <row r="261" spans="1:3" x14ac:dyDescent="0.2">
      <c r="A261" s="2" t="s">
        <v>1335</v>
      </c>
      <c r="B261" t="s">
        <v>1336</v>
      </c>
      <c r="C261" t="b">
        <v>1</v>
      </c>
    </row>
    <row r="262" spans="1:3" x14ac:dyDescent="0.2">
      <c r="A262" s="2" t="s">
        <v>7811</v>
      </c>
      <c r="B262" t="s">
        <v>7812</v>
      </c>
      <c r="C262" t="b">
        <v>1</v>
      </c>
    </row>
    <row r="263" spans="1:3" x14ac:dyDescent="0.2">
      <c r="A263" s="2" t="s">
        <v>6661</v>
      </c>
      <c r="B263" t="s">
        <v>6662</v>
      </c>
      <c r="C263" t="b">
        <v>1</v>
      </c>
    </row>
    <row r="264" spans="1:3" x14ac:dyDescent="0.2">
      <c r="A264" s="2" t="s">
        <v>1548</v>
      </c>
      <c r="B264" t="s">
        <v>1549</v>
      </c>
      <c r="C264" t="b">
        <v>1</v>
      </c>
    </row>
    <row r="265" spans="1:3" x14ac:dyDescent="0.2">
      <c r="A265" s="2" t="s">
        <v>1583</v>
      </c>
      <c r="B265" t="s">
        <v>1584</v>
      </c>
      <c r="C265" t="b">
        <v>1</v>
      </c>
    </row>
    <row r="266" spans="1:3" x14ac:dyDescent="0.2">
      <c r="A266" s="2" t="s">
        <v>1597</v>
      </c>
      <c r="B266" t="s">
        <v>1598</v>
      </c>
      <c r="C266" t="b">
        <v>1</v>
      </c>
    </row>
    <row r="267" spans="1:3" x14ac:dyDescent="0.2">
      <c r="A267" s="2" t="s">
        <v>1622</v>
      </c>
      <c r="B267" t="s">
        <v>1623</v>
      </c>
      <c r="C267" t="b">
        <v>1</v>
      </c>
    </row>
    <row r="268" spans="1:3" x14ac:dyDescent="0.2">
      <c r="A268" s="2" t="s">
        <v>873</v>
      </c>
      <c r="B268" t="s">
        <v>874</v>
      </c>
      <c r="C268" t="b">
        <v>1</v>
      </c>
    </row>
    <row r="269" spans="1:3" x14ac:dyDescent="0.2">
      <c r="A269" s="2" t="s">
        <v>875</v>
      </c>
      <c r="B269" t="s">
        <v>876</v>
      </c>
      <c r="C269" t="b">
        <v>1</v>
      </c>
    </row>
    <row r="270" spans="1:3" x14ac:dyDescent="0.2">
      <c r="A270" s="2" t="s">
        <v>1230</v>
      </c>
      <c r="B270" t="s">
        <v>1231</v>
      </c>
      <c r="C270" t="b">
        <v>1</v>
      </c>
    </row>
    <row r="271" spans="1:3" x14ac:dyDescent="0.2">
      <c r="A271" s="2" t="s">
        <v>1307</v>
      </c>
      <c r="B271" t="s">
        <v>1308</v>
      </c>
      <c r="C271" t="b">
        <v>1</v>
      </c>
    </row>
    <row r="272" spans="1:3" x14ac:dyDescent="0.2">
      <c r="A272" s="2" t="s">
        <v>6363</v>
      </c>
      <c r="B272" t="s">
        <v>6364</v>
      </c>
      <c r="C272" t="b">
        <v>1</v>
      </c>
    </row>
    <row r="273" spans="1:3" x14ac:dyDescent="0.2">
      <c r="A273" s="2" t="s">
        <v>12347</v>
      </c>
      <c r="B273" t="s">
        <v>12348</v>
      </c>
      <c r="C273" t="b">
        <v>1</v>
      </c>
    </row>
    <row r="274" spans="1:3" x14ac:dyDescent="0.2">
      <c r="A274" s="2" t="s">
        <v>11482</v>
      </c>
      <c r="B274" t="s">
        <v>11483</v>
      </c>
      <c r="C274" t="b">
        <v>1</v>
      </c>
    </row>
    <row r="275" spans="1:3" x14ac:dyDescent="0.2">
      <c r="A275" s="2" t="s">
        <v>11540</v>
      </c>
      <c r="B275" t="s">
        <v>11541</v>
      </c>
      <c r="C275" t="b">
        <v>1</v>
      </c>
    </row>
    <row r="276" spans="1:3" x14ac:dyDescent="0.2">
      <c r="A276" s="2" t="s">
        <v>11542</v>
      </c>
      <c r="B276" t="s">
        <v>11543</v>
      </c>
      <c r="C276" t="b">
        <v>1</v>
      </c>
    </row>
    <row r="277" spans="1:3" x14ac:dyDescent="0.2">
      <c r="A277" s="2" t="s">
        <v>803</v>
      </c>
      <c r="B277" t="s">
        <v>804</v>
      </c>
      <c r="C277" t="b">
        <v>1</v>
      </c>
    </row>
    <row r="278" spans="1:3" x14ac:dyDescent="0.2">
      <c r="A278" s="2" t="s">
        <v>4623</v>
      </c>
      <c r="B278" t="s">
        <v>4624</v>
      </c>
      <c r="C278" t="b">
        <v>1</v>
      </c>
    </row>
    <row r="279" spans="1:3" x14ac:dyDescent="0.2">
      <c r="A279" s="2" t="s">
        <v>9303</v>
      </c>
      <c r="B279" t="s">
        <v>9304</v>
      </c>
      <c r="C279" t="b">
        <v>1</v>
      </c>
    </row>
    <row r="280" spans="1:3" x14ac:dyDescent="0.2">
      <c r="A280" s="2" t="s">
        <v>844</v>
      </c>
      <c r="B280" t="s">
        <v>845</v>
      </c>
      <c r="C280" t="b">
        <v>1</v>
      </c>
    </row>
    <row r="281" spans="1:3" x14ac:dyDescent="0.2">
      <c r="A281" s="2" t="s">
        <v>11496</v>
      </c>
      <c r="B281" t="s">
        <v>11497</v>
      </c>
      <c r="C281" t="b">
        <v>1</v>
      </c>
    </row>
    <row r="282" spans="1:3" x14ac:dyDescent="0.2">
      <c r="A282" s="2" t="s">
        <v>4576</v>
      </c>
      <c r="B282" t="s">
        <v>4577</v>
      </c>
      <c r="C282" t="b">
        <v>1</v>
      </c>
    </row>
    <row r="283" spans="1:3" x14ac:dyDescent="0.2">
      <c r="A283" s="2" t="s">
        <v>4494</v>
      </c>
      <c r="B283" t="s">
        <v>4495</v>
      </c>
      <c r="C283" t="b">
        <v>1</v>
      </c>
    </row>
    <row r="284" spans="1:3" x14ac:dyDescent="0.2">
      <c r="A284" s="2" t="s">
        <v>2223</v>
      </c>
      <c r="B284" t="s">
        <v>2224</v>
      </c>
      <c r="C284" t="b">
        <v>1</v>
      </c>
    </row>
    <row r="285" spans="1:3" x14ac:dyDescent="0.2">
      <c r="A285" s="2" t="s">
        <v>1544</v>
      </c>
      <c r="B285" t="s">
        <v>1545</v>
      </c>
      <c r="C285" t="b">
        <v>1</v>
      </c>
    </row>
    <row r="286" spans="1:3" x14ac:dyDescent="0.2">
      <c r="A286" s="2" t="s">
        <v>9307</v>
      </c>
      <c r="B286" t="s">
        <v>9308</v>
      </c>
      <c r="C286" t="b">
        <v>1</v>
      </c>
    </row>
    <row r="287" spans="1:3" x14ac:dyDescent="0.2">
      <c r="A287" s="2" t="s">
        <v>5363</v>
      </c>
      <c r="B287" t="s">
        <v>5364</v>
      </c>
      <c r="C287" t="b">
        <v>1</v>
      </c>
    </row>
    <row r="288" spans="1:3" x14ac:dyDescent="0.2">
      <c r="A288" s="2" t="s">
        <v>1628</v>
      </c>
      <c r="B288" t="s">
        <v>1629</v>
      </c>
      <c r="C288" t="b">
        <v>1</v>
      </c>
    </row>
    <row r="289" spans="1:3" x14ac:dyDescent="0.2">
      <c r="A289" s="2" t="s">
        <v>1733</v>
      </c>
      <c r="B289" t="s">
        <v>1734</v>
      </c>
      <c r="C289" t="b">
        <v>1</v>
      </c>
    </row>
    <row r="290" spans="1:3" x14ac:dyDescent="0.2">
      <c r="A290" s="2" t="s">
        <v>2006</v>
      </c>
      <c r="B290" t="s">
        <v>2007</v>
      </c>
      <c r="C290" t="b">
        <v>1</v>
      </c>
    </row>
    <row r="291" spans="1:3" x14ac:dyDescent="0.2">
      <c r="A291" s="2" t="s">
        <v>9517</v>
      </c>
      <c r="B291" t="s">
        <v>9518</v>
      </c>
      <c r="C291" t="b">
        <v>1</v>
      </c>
    </row>
    <row r="292" spans="1:3" x14ac:dyDescent="0.2">
      <c r="A292" s="2" t="s">
        <v>1064</v>
      </c>
      <c r="B292" t="s">
        <v>1065</v>
      </c>
      <c r="C292" t="b">
        <v>1</v>
      </c>
    </row>
    <row r="293" spans="1:3" x14ac:dyDescent="0.2">
      <c r="A293" s="2" t="s">
        <v>1260</v>
      </c>
      <c r="B293" t="s">
        <v>1261</v>
      </c>
      <c r="C293" t="b">
        <v>1</v>
      </c>
    </row>
    <row r="294" spans="1:3" x14ac:dyDescent="0.2">
      <c r="A294" s="2" t="s">
        <v>2324</v>
      </c>
      <c r="B294" t="s">
        <v>2325</v>
      </c>
      <c r="C294" t="b">
        <v>1</v>
      </c>
    </row>
    <row r="295" spans="1:3" x14ac:dyDescent="0.2">
      <c r="A295" s="2" t="s">
        <v>2357</v>
      </c>
      <c r="B295" t="s">
        <v>2358</v>
      </c>
      <c r="C295" t="b">
        <v>1</v>
      </c>
    </row>
    <row r="296" spans="1:3" x14ac:dyDescent="0.2">
      <c r="A296" s="2" t="s">
        <v>764</v>
      </c>
      <c r="B296" t="s">
        <v>765</v>
      </c>
      <c r="C296" t="b">
        <v>1</v>
      </c>
    </row>
    <row r="297" spans="1:3" x14ac:dyDescent="0.2">
      <c r="A297" s="2" t="s">
        <v>1005</v>
      </c>
      <c r="B297" t="s">
        <v>1006</v>
      </c>
      <c r="C297" t="b">
        <v>1</v>
      </c>
    </row>
    <row r="298" spans="1:3" x14ac:dyDescent="0.2">
      <c r="A298" s="2" t="s">
        <v>1394</v>
      </c>
      <c r="B298" t="s">
        <v>1395</v>
      </c>
      <c r="C298" t="b">
        <v>1</v>
      </c>
    </row>
    <row r="299" spans="1:3" x14ac:dyDescent="0.2">
      <c r="A299" s="2" t="s">
        <v>3908</v>
      </c>
      <c r="B299" t="s">
        <v>3909</v>
      </c>
      <c r="C299" t="b">
        <v>1</v>
      </c>
    </row>
    <row r="300" spans="1:3" x14ac:dyDescent="0.2">
      <c r="A300" s="2" t="s">
        <v>1381</v>
      </c>
      <c r="B300" t="s">
        <v>1382</v>
      </c>
      <c r="C300" t="b">
        <v>1</v>
      </c>
    </row>
    <row r="301" spans="1:3" x14ac:dyDescent="0.2">
      <c r="A301" s="2" t="s">
        <v>869</v>
      </c>
      <c r="B301" t="s">
        <v>870</v>
      </c>
      <c r="C301" t="b">
        <v>1</v>
      </c>
    </row>
    <row r="302" spans="1:3" x14ac:dyDescent="0.2">
      <c r="A302" s="2" t="s">
        <v>1375</v>
      </c>
      <c r="B302" t="s">
        <v>1376</v>
      </c>
      <c r="C302" t="b">
        <v>1</v>
      </c>
    </row>
    <row r="303" spans="1:3" x14ac:dyDescent="0.2">
      <c r="A303" s="2" t="s">
        <v>1016</v>
      </c>
      <c r="B303" t="s">
        <v>1017</v>
      </c>
      <c r="C303" t="b">
        <v>1</v>
      </c>
    </row>
    <row r="304" spans="1:3" x14ac:dyDescent="0.2">
      <c r="A304" s="2" t="s">
        <v>1264</v>
      </c>
      <c r="B304" t="s">
        <v>1265</v>
      </c>
      <c r="C304" t="b">
        <v>1</v>
      </c>
    </row>
    <row r="305" spans="1:3" x14ac:dyDescent="0.2">
      <c r="A305" s="2" t="s">
        <v>7813</v>
      </c>
      <c r="B305" t="s">
        <v>7814</v>
      </c>
      <c r="C305" t="b">
        <v>1</v>
      </c>
    </row>
    <row r="306" spans="1:3" x14ac:dyDescent="0.2">
      <c r="A306" s="2" t="s">
        <v>1323</v>
      </c>
      <c r="B306" t="s">
        <v>1324</v>
      </c>
      <c r="C306" t="b">
        <v>1</v>
      </c>
    </row>
    <row r="307" spans="1:3" x14ac:dyDescent="0.2">
      <c r="A307" s="2" t="s">
        <v>7734</v>
      </c>
      <c r="B307" t="s">
        <v>7735</v>
      </c>
      <c r="C307" t="b">
        <v>1</v>
      </c>
    </row>
    <row r="308" spans="1:3" x14ac:dyDescent="0.2">
      <c r="A308" s="2" t="s">
        <v>1325</v>
      </c>
      <c r="B308" t="s">
        <v>1326</v>
      </c>
      <c r="C308" t="b">
        <v>1</v>
      </c>
    </row>
    <row r="309" spans="1:3" x14ac:dyDescent="0.2">
      <c r="A309" s="2" t="s">
        <v>12120</v>
      </c>
      <c r="B309" t="s">
        <v>12121</v>
      </c>
      <c r="C309" t="b">
        <v>1</v>
      </c>
    </row>
    <row r="310" spans="1:3" x14ac:dyDescent="0.2">
      <c r="A310" s="2" t="s">
        <v>1462</v>
      </c>
      <c r="B310" t="s">
        <v>1463</v>
      </c>
      <c r="C310" t="b">
        <v>1</v>
      </c>
    </row>
    <row r="311" spans="1:3" x14ac:dyDescent="0.2">
      <c r="A311" s="2" t="s">
        <v>1087</v>
      </c>
      <c r="B311" t="s">
        <v>1088</v>
      </c>
      <c r="C311" t="b">
        <v>1</v>
      </c>
    </row>
    <row r="312" spans="1:3" x14ac:dyDescent="0.2">
      <c r="A312" s="2" t="s">
        <v>960</v>
      </c>
      <c r="B312" t="s">
        <v>961</v>
      </c>
      <c r="C312" t="b">
        <v>1</v>
      </c>
    </row>
    <row r="313" spans="1:3" x14ac:dyDescent="0.2">
      <c r="A313" s="2" t="s">
        <v>1745</v>
      </c>
      <c r="B313" t="s">
        <v>1746</v>
      </c>
      <c r="C313" t="b">
        <v>1</v>
      </c>
    </row>
    <row r="314" spans="1:3" x14ac:dyDescent="0.2">
      <c r="A314" s="2" t="s">
        <v>1077</v>
      </c>
      <c r="B314" t="s">
        <v>1078</v>
      </c>
      <c r="C314" t="b">
        <v>1</v>
      </c>
    </row>
    <row r="315" spans="1:3" x14ac:dyDescent="0.2">
      <c r="A315" s="2" t="s">
        <v>694</v>
      </c>
      <c r="B315" t="s">
        <v>695</v>
      </c>
      <c r="C315" t="b">
        <v>1</v>
      </c>
    </row>
    <row r="316" spans="1:3" x14ac:dyDescent="0.2">
      <c r="A316" s="2" t="s">
        <v>8404</v>
      </c>
      <c r="B316" t="s">
        <v>8405</v>
      </c>
      <c r="C316" t="b">
        <v>1</v>
      </c>
    </row>
    <row r="317" spans="1:3" x14ac:dyDescent="0.2">
      <c r="A317" s="2" t="s">
        <v>788</v>
      </c>
      <c r="B317" t="s">
        <v>789</v>
      </c>
      <c r="C317" t="b">
        <v>1</v>
      </c>
    </row>
    <row r="318" spans="1:3" x14ac:dyDescent="0.2">
      <c r="A318" s="2" t="s">
        <v>790</v>
      </c>
      <c r="B318" t="s">
        <v>791</v>
      </c>
      <c r="C318" t="b">
        <v>1</v>
      </c>
    </row>
    <row r="319" spans="1:3" x14ac:dyDescent="0.2">
      <c r="A319" s="2" t="s">
        <v>8408</v>
      </c>
      <c r="B319" t="s">
        <v>8409</v>
      </c>
      <c r="C319" t="b">
        <v>1</v>
      </c>
    </row>
    <row r="320" spans="1:3" x14ac:dyDescent="0.2">
      <c r="A320" s="2" t="s">
        <v>8410</v>
      </c>
      <c r="B320" t="s">
        <v>8411</v>
      </c>
      <c r="C320" t="b">
        <v>1</v>
      </c>
    </row>
    <row r="321" spans="1:3" x14ac:dyDescent="0.2">
      <c r="A321" s="2" t="s">
        <v>1370</v>
      </c>
      <c r="B321" t="s">
        <v>1371</v>
      </c>
      <c r="C321" t="b">
        <v>1</v>
      </c>
    </row>
    <row r="322" spans="1:3" x14ac:dyDescent="0.2">
      <c r="A322" s="2" t="s">
        <v>5403</v>
      </c>
      <c r="B322" t="s">
        <v>5404</v>
      </c>
      <c r="C322" t="b">
        <v>1</v>
      </c>
    </row>
    <row r="323" spans="1:3" x14ac:dyDescent="0.2">
      <c r="A323" s="2" t="s">
        <v>819</v>
      </c>
      <c r="B323" t="s">
        <v>820</v>
      </c>
      <c r="C323" t="b">
        <v>1</v>
      </c>
    </row>
    <row r="324" spans="1:3" x14ac:dyDescent="0.2">
      <c r="A324" s="2" t="s">
        <v>8903</v>
      </c>
      <c r="B324" t="s">
        <v>8904</v>
      </c>
      <c r="C324" t="b">
        <v>1</v>
      </c>
    </row>
    <row r="325" spans="1:3" x14ac:dyDescent="0.2">
      <c r="A325" s="2" t="s">
        <v>898</v>
      </c>
      <c r="B325" t="s">
        <v>899</v>
      </c>
      <c r="C325" t="b">
        <v>1</v>
      </c>
    </row>
    <row r="326" spans="1:3" x14ac:dyDescent="0.2">
      <c r="A326" s="2" t="s">
        <v>6964</v>
      </c>
      <c r="B326" t="s">
        <v>6965</v>
      </c>
      <c r="C326" t="b">
        <v>1</v>
      </c>
    </row>
    <row r="327" spans="1:3" x14ac:dyDescent="0.2">
      <c r="A327" s="2" t="s">
        <v>1909</v>
      </c>
      <c r="B327" t="s">
        <v>1910</v>
      </c>
      <c r="C327" t="b">
        <v>1</v>
      </c>
    </row>
    <row r="328" spans="1:3" x14ac:dyDescent="0.2">
      <c r="A328" s="2" t="s">
        <v>1232</v>
      </c>
      <c r="B328" t="s">
        <v>1233</v>
      </c>
      <c r="C328" t="b">
        <v>1</v>
      </c>
    </row>
    <row r="329" spans="1:3" x14ac:dyDescent="0.2">
      <c r="A329" s="2" t="s">
        <v>1234</v>
      </c>
      <c r="B329" t="s">
        <v>1235</v>
      </c>
      <c r="C329" t="b">
        <v>1</v>
      </c>
    </row>
    <row r="330" spans="1:3" x14ac:dyDescent="0.2">
      <c r="A330" s="2" t="s">
        <v>9225</v>
      </c>
      <c r="B330" t="s">
        <v>9226</v>
      </c>
      <c r="C330" t="b">
        <v>1</v>
      </c>
    </row>
    <row r="331" spans="1:3" x14ac:dyDescent="0.2">
      <c r="A331" s="2" t="s">
        <v>1140</v>
      </c>
      <c r="B331" t="s">
        <v>1141</v>
      </c>
      <c r="C331" t="b">
        <v>1</v>
      </c>
    </row>
    <row r="332" spans="1:3" x14ac:dyDescent="0.2">
      <c r="A332" s="2" t="s">
        <v>4177</v>
      </c>
      <c r="B332" t="s">
        <v>4178</v>
      </c>
      <c r="C332" t="b">
        <v>1</v>
      </c>
    </row>
    <row r="333" spans="1:3" x14ac:dyDescent="0.2">
      <c r="A333" s="2" t="s">
        <v>3910</v>
      </c>
      <c r="B333" t="s">
        <v>3911</v>
      </c>
      <c r="C333" t="b">
        <v>1</v>
      </c>
    </row>
    <row r="334" spans="1:3" x14ac:dyDescent="0.2">
      <c r="A334" s="2" t="s">
        <v>1515</v>
      </c>
      <c r="B334" t="s">
        <v>1516</v>
      </c>
      <c r="C334" t="b">
        <v>1</v>
      </c>
    </row>
    <row r="335" spans="1:3" x14ac:dyDescent="0.2">
      <c r="A335" s="2" t="s">
        <v>1568</v>
      </c>
      <c r="B335" t="s">
        <v>1569</v>
      </c>
      <c r="C335" t="b">
        <v>1</v>
      </c>
    </row>
    <row r="336" spans="1:3" x14ac:dyDescent="0.2">
      <c r="A336" s="2" t="s">
        <v>570</v>
      </c>
      <c r="B336" t="s">
        <v>571</v>
      </c>
      <c r="C336" t="b">
        <v>1</v>
      </c>
    </row>
    <row r="337" spans="1:3" x14ac:dyDescent="0.2">
      <c r="A337" s="2" t="s">
        <v>6298</v>
      </c>
      <c r="B337" t="s">
        <v>6299</v>
      </c>
      <c r="C337" t="b">
        <v>1</v>
      </c>
    </row>
    <row r="338" spans="1:3" x14ac:dyDescent="0.2">
      <c r="A338" s="2" t="s">
        <v>574</v>
      </c>
      <c r="B338" t="s">
        <v>575</v>
      </c>
      <c r="C338" t="b">
        <v>1</v>
      </c>
    </row>
    <row r="339" spans="1:3" x14ac:dyDescent="0.2">
      <c r="A339" s="2" t="s">
        <v>645</v>
      </c>
      <c r="B339" t="s">
        <v>646</v>
      </c>
      <c r="C339" t="b">
        <v>1</v>
      </c>
    </row>
    <row r="340" spans="1:3" x14ac:dyDescent="0.2">
      <c r="A340" s="2" t="s">
        <v>582</v>
      </c>
      <c r="B340" t="s">
        <v>583</v>
      </c>
      <c r="C340" t="b">
        <v>1</v>
      </c>
    </row>
    <row r="341" spans="1:3" x14ac:dyDescent="0.2">
      <c r="A341" s="2" t="s">
        <v>8364</v>
      </c>
      <c r="B341" t="s">
        <v>8365</v>
      </c>
      <c r="C341" t="b">
        <v>1</v>
      </c>
    </row>
    <row r="342" spans="1:3" x14ac:dyDescent="0.2">
      <c r="A342" s="2" t="s">
        <v>1444</v>
      </c>
      <c r="B342" t="s">
        <v>1445</v>
      </c>
      <c r="C342" t="b">
        <v>1</v>
      </c>
    </row>
    <row r="343" spans="1:3" x14ac:dyDescent="0.2">
      <c r="A343" s="2" t="s">
        <v>6932</v>
      </c>
      <c r="B343" t="s">
        <v>6933</v>
      </c>
      <c r="C343" t="b">
        <v>1</v>
      </c>
    </row>
    <row r="344" spans="1:3" x14ac:dyDescent="0.2">
      <c r="A344" s="2" t="s">
        <v>11490</v>
      </c>
      <c r="B344" t="s">
        <v>11491</v>
      </c>
      <c r="C344" t="b">
        <v>1</v>
      </c>
    </row>
    <row r="345" spans="1:3" x14ac:dyDescent="0.2">
      <c r="A345" s="2" t="s">
        <v>1079</v>
      </c>
      <c r="B345" t="s">
        <v>1080</v>
      </c>
      <c r="C345" t="b">
        <v>1</v>
      </c>
    </row>
    <row r="346" spans="1:3" x14ac:dyDescent="0.2">
      <c r="A346" s="2" t="s">
        <v>1003</v>
      </c>
      <c r="B346" t="s">
        <v>1004</v>
      </c>
      <c r="C346" t="b">
        <v>1</v>
      </c>
    </row>
    <row r="347" spans="1:3" x14ac:dyDescent="0.2">
      <c r="A347" s="2" t="s">
        <v>1384</v>
      </c>
      <c r="B347" t="s">
        <v>1385</v>
      </c>
      <c r="C347" t="b">
        <v>1</v>
      </c>
    </row>
    <row r="348" spans="1:3" x14ac:dyDescent="0.2">
      <c r="A348" s="2" t="s">
        <v>1122</v>
      </c>
      <c r="B348" t="s">
        <v>1123</v>
      </c>
      <c r="C348" t="b">
        <v>1</v>
      </c>
    </row>
    <row r="349" spans="1:3" x14ac:dyDescent="0.2">
      <c r="A349" s="2" t="s">
        <v>6357</v>
      </c>
      <c r="B349" t="s">
        <v>6358</v>
      </c>
      <c r="C349" t="b">
        <v>1</v>
      </c>
    </row>
    <row r="350" spans="1:3" x14ac:dyDescent="0.2">
      <c r="A350" s="2" t="s">
        <v>11538</v>
      </c>
      <c r="B350" t="s">
        <v>11539</v>
      </c>
      <c r="C350" t="b">
        <v>1</v>
      </c>
    </row>
    <row r="351" spans="1:3" x14ac:dyDescent="0.2">
      <c r="A351" s="2" t="s">
        <v>4598</v>
      </c>
      <c r="B351" t="s">
        <v>4599</v>
      </c>
      <c r="C351" t="b">
        <v>1</v>
      </c>
    </row>
    <row r="352" spans="1:3" x14ac:dyDescent="0.2">
      <c r="A352" s="2" t="s">
        <v>7168</v>
      </c>
      <c r="B352" t="s">
        <v>7169</v>
      </c>
      <c r="C352" t="b">
        <v>1</v>
      </c>
    </row>
    <row r="353" spans="1:3" x14ac:dyDescent="0.2">
      <c r="A353" s="2" t="s">
        <v>782</v>
      </c>
      <c r="B353" t="s">
        <v>783</v>
      </c>
      <c r="C353" t="b">
        <v>1</v>
      </c>
    </row>
    <row r="354" spans="1:3" x14ac:dyDescent="0.2">
      <c r="A354" s="2" t="s">
        <v>826</v>
      </c>
      <c r="B354" t="s">
        <v>827</v>
      </c>
      <c r="C354" t="b">
        <v>1</v>
      </c>
    </row>
    <row r="355" spans="1:3" x14ac:dyDescent="0.2">
      <c r="A355" s="2" t="s">
        <v>796</v>
      </c>
      <c r="B355" t="s">
        <v>797</v>
      </c>
      <c r="C355" t="b">
        <v>1</v>
      </c>
    </row>
    <row r="356" spans="1:3" x14ac:dyDescent="0.2">
      <c r="A356" s="2" t="s">
        <v>1366</v>
      </c>
      <c r="B356" t="s">
        <v>1367</v>
      </c>
      <c r="C356" t="b">
        <v>1</v>
      </c>
    </row>
    <row r="357" spans="1:3" x14ac:dyDescent="0.2">
      <c r="A357" s="2" t="s">
        <v>2156</v>
      </c>
      <c r="B357" t="s">
        <v>2157</v>
      </c>
      <c r="C357" t="b">
        <v>1</v>
      </c>
    </row>
    <row r="358" spans="1:3" x14ac:dyDescent="0.2">
      <c r="A358" s="2" t="s">
        <v>840</v>
      </c>
      <c r="B358" t="s">
        <v>841</v>
      </c>
      <c r="C358" t="b">
        <v>1</v>
      </c>
    </row>
    <row r="359" spans="1:3" x14ac:dyDescent="0.2">
      <c r="A359" s="2" t="s">
        <v>4761</v>
      </c>
      <c r="B359" t="s">
        <v>4762</v>
      </c>
      <c r="C359" t="b">
        <v>1</v>
      </c>
    </row>
    <row r="360" spans="1:3" x14ac:dyDescent="0.2">
      <c r="A360" s="2" t="s">
        <v>11494</v>
      </c>
      <c r="B360" t="s">
        <v>11495</v>
      </c>
      <c r="C360" t="b">
        <v>1</v>
      </c>
    </row>
    <row r="361" spans="1:3" x14ac:dyDescent="0.2">
      <c r="A361" s="2" t="s">
        <v>11544</v>
      </c>
      <c r="B361" t="s">
        <v>11545</v>
      </c>
      <c r="C361" t="b">
        <v>1</v>
      </c>
    </row>
    <row r="362" spans="1:3" x14ac:dyDescent="0.2">
      <c r="A362" s="2" t="s">
        <v>11546</v>
      </c>
      <c r="B362" t="s">
        <v>11547</v>
      </c>
      <c r="C362" t="b">
        <v>1</v>
      </c>
    </row>
    <row r="363" spans="1:3" x14ac:dyDescent="0.2">
      <c r="A363" s="2" t="s">
        <v>3176</v>
      </c>
      <c r="B363" t="s">
        <v>3177</v>
      </c>
      <c r="C363" t="b">
        <v>1</v>
      </c>
    </row>
    <row r="364" spans="1:3" x14ac:dyDescent="0.2">
      <c r="A364" s="2" t="s">
        <v>11520</v>
      </c>
      <c r="B364" t="s">
        <v>11521</v>
      </c>
      <c r="C364" t="b">
        <v>1</v>
      </c>
    </row>
    <row r="365" spans="1:3" x14ac:dyDescent="0.2">
      <c r="A365" s="2" t="s">
        <v>9305</v>
      </c>
      <c r="B365" t="s">
        <v>9306</v>
      </c>
      <c r="C365" t="b">
        <v>1</v>
      </c>
    </row>
    <row r="366" spans="1:3" x14ac:dyDescent="0.2">
      <c r="A366" s="2" t="s">
        <v>2231</v>
      </c>
      <c r="B366" t="s">
        <v>2232</v>
      </c>
      <c r="C366" t="b">
        <v>1</v>
      </c>
    </row>
    <row r="367" spans="1:3" x14ac:dyDescent="0.2">
      <c r="A367" s="2" t="s">
        <v>5410</v>
      </c>
      <c r="B367" t="s">
        <v>5411</v>
      </c>
      <c r="C367" t="b">
        <v>1</v>
      </c>
    </row>
    <row r="368" spans="1:3" x14ac:dyDescent="0.2">
      <c r="A368" s="2" t="s">
        <v>8034</v>
      </c>
      <c r="B368" t="s">
        <v>8035</v>
      </c>
      <c r="C368" t="b">
        <v>1</v>
      </c>
    </row>
    <row r="369" spans="1:3" x14ac:dyDescent="0.2">
      <c r="A369" s="2" t="s">
        <v>1386</v>
      </c>
      <c r="B369" t="s">
        <v>1387</v>
      </c>
      <c r="C369" t="b">
        <v>1</v>
      </c>
    </row>
    <row r="370" spans="1:3" x14ac:dyDescent="0.2">
      <c r="A370" s="2" t="s">
        <v>1539</v>
      </c>
      <c r="B370" t="s">
        <v>1540</v>
      </c>
      <c r="C370" t="b">
        <v>1</v>
      </c>
    </row>
    <row r="371" spans="1:3" x14ac:dyDescent="0.2">
      <c r="A371" s="2" t="s">
        <v>595</v>
      </c>
      <c r="B371" t="s">
        <v>596</v>
      </c>
      <c r="C371" t="b">
        <v>1</v>
      </c>
    </row>
    <row r="372" spans="1:3" x14ac:dyDescent="0.2">
      <c r="A372" s="2" t="s">
        <v>8843</v>
      </c>
      <c r="B372" t="s">
        <v>8844</v>
      </c>
      <c r="C372" t="b">
        <v>1</v>
      </c>
    </row>
    <row r="373" spans="1:3" x14ac:dyDescent="0.2">
      <c r="A373" s="2" t="s">
        <v>1681</v>
      </c>
      <c r="B373" t="s">
        <v>1682</v>
      </c>
      <c r="C373" t="b">
        <v>1</v>
      </c>
    </row>
    <row r="374" spans="1:3" x14ac:dyDescent="0.2">
      <c r="A374" s="2" t="s">
        <v>1914</v>
      </c>
      <c r="B374" t="s">
        <v>1915</v>
      </c>
      <c r="C374" t="b">
        <v>1</v>
      </c>
    </row>
    <row r="375" spans="1:3" x14ac:dyDescent="0.2">
      <c r="A375" s="2" t="s">
        <v>1298</v>
      </c>
      <c r="B375" t="s">
        <v>1299</v>
      </c>
      <c r="C375" t="b">
        <v>1</v>
      </c>
    </row>
    <row r="376" spans="1:3" x14ac:dyDescent="0.2">
      <c r="A376" s="2" t="s">
        <v>2010</v>
      </c>
      <c r="B376" t="s">
        <v>2011</v>
      </c>
      <c r="C376" t="b">
        <v>1</v>
      </c>
    </row>
    <row r="377" spans="1:3" x14ac:dyDescent="0.2">
      <c r="A377" s="2" t="s">
        <v>1784</v>
      </c>
      <c r="B377" t="s">
        <v>1785</v>
      </c>
      <c r="C377" t="b">
        <v>1</v>
      </c>
    </row>
    <row r="378" spans="1:3" x14ac:dyDescent="0.2">
      <c r="A378" s="2" t="s">
        <v>11325</v>
      </c>
      <c r="B378" t="s">
        <v>11326</v>
      </c>
      <c r="C378" t="b">
        <v>1</v>
      </c>
    </row>
    <row r="379" spans="1:3" x14ac:dyDescent="0.2">
      <c r="A379" s="2" t="s">
        <v>1793</v>
      </c>
      <c r="B379" t="s">
        <v>1794</v>
      </c>
      <c r="C379" t="b">
        <v>1</v>
      </c>
    </row>
    <row r="380" spans="1:3" x14ac:dyDescent="0.2">
      <c r="A380" s="2" t="s">
        <v>1864</v>
      </c>
      <c r="B380" t="s">
        <v>1865</v>
      </c>
      <c r="C380" t="b">
        <v>1</v>
      </c>
    </row>
    <row r="381" spans="1:3" x14ac:dyDescent="0.2">
      <c r="A381" s="2" t="s">
        <v>1839</v>
      </c>
      <c r="B381" t="s">
        <v>1840</v>
      </c>
      <c r="C381" t="b">
        <v>1</v>
      </c>
    </row>
    <row r="382" spans="1:3" x14ac:dyDescent="0.2">
      <c r="A382" s="2" t="s">
        <v>1803</v>
      </c>
      <c r="B382" t="s">
        <v>1804</v>
      </c>
      <c r="C382" t="b">
        <v>1</v>
      </c>
    </row>
    <row r="383" spans="1:3" x14ac:dyDescent="0.2">
      <c r="A383" s="2" t="s">
        <v>1884</v>
      </c>
      <c r="B383" t="s">
        <v>1885</v>
      </c>
      <c r="C383" t="b">
        <v>1</v>
      </c>
    </row>
    <row r="384" spans="1:3" x14ac:dyDescent="0.2">
      <c r="A384" s="2" t="s">
        <v>7244</v>
      </c>
      <c r="B384" t="s">
        <v>7245</v>
      </c>
      <c r="C384" t="b">
        <v>1</v>
      </c>
    </row>
    <row r="385" spans="1:3" x14ac:dyDescent="0.2">
      <c r="A385" s="2" t="s">
        <v>1807</v>
      </c>
      <c r="B385" t="s">
        <v>1808</v>
      </c>
      <c r="C385" t="b">
        <v>1</v>
      </c>
    </row>
    <row r="386" spans="1:3" x14ac:dyDescent="0.2">
      <c r="A386" s="2" t="s">
        <v>1809</v>
      </c>
      <c r="B386" t="s">
        <v>1810</v>
      </c>
      <c r="C386" t="b">
        <v>1</v>
      </c>
    </row>
    <row r="387" spans="1:3" x14ac:dyDescent="0.2">
      <c r="A387" s="2" t="s">
        <v>1811</v>
      </c>
      <c r="B387" t="s">
        <v>1812</v>
      </c>
      <c r="C387" t="b">
        <v>1</v>
      </c>
    </row>
    <row r="388" spans="1:3" x14ac:dyDescent="0.2">
      <c r="A388" s="2" t="s">
        <v>1928</v>
      </c>
      <c r="B388" t="s">
        <v>1929</v>
      </c>
      <c r="C388" t="b">
        <v>1</v>
      </c>
    </row>
    <row r="389" spans="1:3" x14ac:dyDescent="0.2">
      <c r="A389" s="2" t="s">
        <v>6332</v>
      </c>
      <c r="B389" t="s">
        <v>6333</v>
      </c>
      <c r="C389" t="b">
        <v>1</v>
      </c>
    </row>
    <row r="390" spans="1:3" x14ac:dyDescent="0.2">
      <c r="A390" s="2" t="s">
        <v>1921</v>
      </c>
      <c r="B390" t="s">
        <v>1922</v>
      </c>
      <c r="C390" t="b">
        <v>1</v>
      </c>
    </row>
    <row r="391" spans="1:3" x14ac:dyDescent="0.2">
      <c r="A391" s="2" t="s">
        <v>1930</v>
      </c>
      <c r="B391" t="s">
        <v>1931</v>
      </c>
      <c r="C391" t="b">
        <v>1</v>
      </c>
    </row>
    <row r="392" spans="1:3" x14ac:dyDescent="0.2">
      <c r="A392" s="2" t="s">
        <v>1894</v>
      </c>
      <c r="B392" t="s">
        <v>1895</v>
      </c>
      <c r="C392" t="b">
        <v>1</v>
      </c>
    </row>
    <row r="393" spans="1:3" x14ac:dyDescent="0.2">
      <c r="A393" s="2" t="s">
        <v>1923</v>
      </c>
      <c r="B393" t="s">
        <v>1924</v>
      </c>
      <c r="C393" t="b">
        <v>1</v>
      </c>
    </row>
    <row r="394" spans="1:3" x14ac:dyDescent="0.2">
      <c r="A394" s="2" t="s">
        <v>1916</v>
      </c>
      <c r="B394" t="s">
        <v>1917</v>
      </c>
      <c r="C394" t="b">
        <v>1</v>
      </c>
    </row>
    <row r="395" spans="1:3" x14ac:dyDescent="0.2">
      <c r="A395" s="2" t="s">
        <v>9052</v>
      </c>
      <c r="B395" t="s">
        <v>9053</v>
      </c>
      <c r="C395" t="b">
        <v>1</v>
      </c>
    </row>
    <row r="396" spans="1:3" x14ac:dyDescent="0.2">
      <c r="A396" s="2" t="s">
        <v>1936</v>
      </c>
      <c r="B396" t="s">
        <v>1937</v>
      </c>
      <c r="C396" t="b">
        <v>1</v>
      </c>
    </row>
    <row r="397" spans="1:3" x14ac:dyDescent="0.2">
      <c r="A397" s="2" t="s">
        <v>1938</v>
      </c>
      <c r="B397" t="s">
        <v>1939</v>
      </c>
      <c r="C397" t="b">
        <v>1</v>
      </c>
    </row>
    <row r="398" spans="1:3" x14ac:dyDescent="0.2">
      <c r="A398" s="2" t="s">
        <v>1940</v>
      </c>
      <c r="B398" t="s">
        <v>1941</v>
      </c>
      <c r="C398" t="b">
        <v>1</v>
      </c>
    </row>
    <row r="399" spans="1:3" x14ac:dyDescent="0.2">
      <c r="A399" s="2" t="s">
        <v>1942</v>
      </c>
      <c r="B399" t="s">
        <v>1943</v>
      </c>
      <c r="C399" t="b">
        <v>1</v>
      </c>
    </row>
    <row r="400" spans="1:3" x14ac:dyDescent="0.2">
      <c r="A400" s="2" t="s">
        <v>1944</v>
      </c>
      <c r="B400" t="s">
        <v>1945</v>
      </c>
      <c r="C400" t="b">
        <v>1</v>
      </c>
    </row>
    <row r="401" spans="1:3" x14ac:dyDescent="0.2">
      <c r="A401" s="2" t="s">
        <v>1946</v>
      </c>
      <c r="B401" t="s">
        <v>1947</v>
      </c>
      <c r="C401" t="b">
        <v>1</v>
      </c>
    </row>
    <row r="402" spans="1:3" x14ac:dyDescent="0.2">
      <c r="A402" s="2" t="s">
        <v>9106</v>
      </c>
      <c r="B402" t="s">
        <v>9107</v>
      </c>
      <c r="C402" t="b">
        <v>1</v>
      </c>
    </row>
    <row r="403" spans="1:3" x14ac:dyDescent="0.2">
      <c r="A403" s="2" t="s">
        <v>1954</v>
      </c>
      <c r="B403" t="s">
        <v>1955</v>
      </c>
      <c r="C403" t="b">
        <v>1</v>
      </c>
    </row>
    <row r="404" spans="1:3" x14ac:dyDescent="0.2">
      <c r="A404" s="2" t="s">
        <v>1956</v>
      </c>
      <c r="B404" t="s">
        <v>1957</v>
      </c>
      <c r="C404" t="b">
        <v>1</v>
      </c>
    </row>
    <row r="405" spans="1:3" x14ac:dyDescent="0.2">
      <c r="A405" s="2" t="s">
        <v>1958</v>
      </c>
      <c r="B405" t="s">
        <v>1959</v>
      </c>
      <c r="C405" t="b">
        <v>1</v>
      </c>
    </row>
    <row r="406" spans="1:3" x14ac:dyDescent="0.2">
      <c r="A406" s="2" t="s">
        <v>1948</v>
      </c>
      <c r="B406" t="s">
        <v>1949</v>
      </c>
      <c r="C406" t="b">
        <v>1</v>
      </c>
    </row>
    <row r="407" spans="1:3" x14ac:dyDescent="0.2">
      <c r="A407" s="2" t="s">
        <v>1962</v>
      </c>
      <c r="B407" t="s">
        <v>1963</v>
      </c>
      <c r="C407" t="b">
        <v>1</v>
      </c>
    </row>
    <row r="408" spans="1:3" x14ac:dyDescent="0.2">
      <c r="A408" s="2" t="s">
        <v>9078</v>
      </c>
      <c r="B408" t="s">
        <v>9079</v>
      </c>
      <c r="C408" t="b">
        <v>1</v>
      </c>
    </row>
    <row r="409" spans="1:3" x14ac:dyDescent="0.2">
      <c r="A409" s="2" t="s">
        <v>1966</v>
      </c>
      <c r="B409" t="s">
        <v>1967</v>
      </c>
      <c r="C409" t="b">
        <v>1</v>
      </c>
    </row>
    <row r="410" spans="1:3" x14ac:dyDescent="0.2">
      <c r="A410" s="2" t="s">
        <v>1968</v>
      </c>
      <c r="B410" t="s">
        <v>1969</v>
      </c>
      <c r="C410" t="b">
        <v>1</v>
      </c>
    </row>
    <row r="411" spans="1:3" x14ac:dyDescent="0.2">
      <c r="A411" s="2" t="s">
        <v>7246</v>
      </c>
      <c r="B411" t="s">
        <v>7247</v>
      </c>
      <c r="C411" t="b">
        <v>1</v>
      </c>
    </row>
    <row r="412" spans="1:3" x14ac:dyDescent="0.2">
      <c r="A412" s="2" t="s">
        <v>8279</v>
      </c>
      <c r="B412" t="s">
        <v>8280</v>
      </c>
      <c r="C412" t="b">
        <v>1</v>
      </c>
    </row>
    <row r="413" spans="1:3" x14ac:dyDescent="0.2">
      <c r="A413" s="2" t="s">
        <v>11136</v>
      </c>
      <c r="B413" t="s">
        <v>11137</v>
      </c>
      <c r="C413" t="b">
        <v>1</v>
      </c>
    </row>
    <row r="414" spans="1:3" x14ac:dyDescent="0.2">
      <c r="A414" s="2" t="s">
        <v>10760</v>
      </c>
      <c r="B414" t="s">
        <v>10761</v>
      </c>
      <c r="C414" t="b">
        <v>1</v>
      </c>
    </row>
    <row r="415" spans="1:3" x14ac:dyDescent="0.2">
      <c r="A415" s="2" t="s">
        <v>2189</v>
      </c>
      <c r="B415" t="s">
        <v>2190</v>
      </c>
      <c r="C415" t="b">
        <v>1</v>
      </c>
    </row>
    <row r="416" spans="1:3" x14ac:dyDescent="0.2">
      <c r="A416" s="2" t="s">
        <v>2204</v>
      </c>
      <c r="B416" t="s">
        <v>2205</v>
      </c>
      <c r="C416" t="b">
        <v>1</v>
      </c>
    </row>
    <row r="417" spans="1:3" x14ac:dyDescent="0.2">
      <c r="A417" s="2" t="s">
        <v>2122</v>
      </c>
      <c r="B417" t="s">
        <v>2123</v>
      </c>
      <c r="C417" t="b">
        <v>1</v>
      </c>
    </row>
    <row r="418" spans="1:3" x14ac:dyDescent="0.2">
      <c r="A418" s="2" t="s">
        <v>2060</v>
      </c>
      <c r="B418" t="s">
        <v>2061</v>
      </c>
      <c r="C418" t="b">
        <v>1</v>
      </c>
    </row>
    <row r="419" spans="1:3" x14ac:dyDescent="0.2">
      <c r="A419" s="2" t="s">
        <v>2062</v>
      </c>
      <c r="B419" t="s">
        <v>2063</v>
      </c>
      <c r="C419" t="b">
        <v>1</v>
      </c>
    </row>
    <row r="420" spans="1:3" x14ac:dyDescent="0.2">
      <c r="A420" s="2" t="s">
        <v>2192</v>
      </c>
      <c r="B420" t="s">
        <v>2193</v>
      </c>
      <c r="C420" t="b">
        <v>1</v>
      </c>
    </row>
    <row r="421" spans="1:3" x14ac:dyDescent="0.2">
      <c r="A421" s="2" t="s">
        <v>2194</v>
      </c>
      <c r="B421" t="s">
        <v>2195</v>
      </c>
      <c r="C421" t="b">
        <v>1</v>
      </c>
    </row>
    <row r="422" spans="1:3" x14ac:dyDescent="0.2">
      <c r="A422" s="2" t="s">
        <v>2196</v>
      </c>
      <c r="B422" t="s">
        <v>2197</v>
      </c>
      <c r="C422" t="b">
        <v>1</v>
      </c>
    </row>
    <row r="423" spans="1:3" x14ac:dyDescent="0.2">
      <c r="A423" s="2" t="s">
        <v>2124</v>
      </c>
      <c r="B423" t="s">
        <v>2125</v>
      </c>
      <c r="C423" t="b">
        <v>1</v>
      </c>
    </row>
    <row r="424" spans="1:3" x14ac:dyDescent="0.2">
      <c r="A424" s="2" t="s">
        <v>2126</v>
      </c>
      <c r="B424" t="s">
        <v>2127</v>
      </c>
      <c r="C424" t="b">
        <v>1</v>
      </c>
    </row>
    <row r="425" spans="1:3" x14ac:dyDescent="0.2">
      <c r="A425" s="2" t="s">
        <v>2064</v>
      </c>
      <c r="B425" t="s">
        <v>2065</v>
      </c>
      <c r="C425" t="b">
        <v>1</v>
      </c>
    </row>
    <row r="426" spans="1:3" x14ac:dyDescent="0.2">
      <c r="A426" s="2" t="s">
        <v>2290</v>
      </c>
      <c r="B426" t="s">
        <v>2291</v>
      </c>
      <c r="C426" t="b">
        <v>1</v>
      </c>
    </row>
    <row r="427" spans="1:3" x14ac:dyDescent="0.2">
      <c r="A427" s="2" t="s">
        <v>2292</v>
      </c>
      <c r="B427" t="s">
        <v>2293</v>
      </c>
      <c r="C427" t="b">
        <v>1</v>
      </c>
    </row>
    <row r="428" spans="1:3" x14ac:dyDescent="0.2">
      <c r="A428" s="2" t="s">
        <v>2350</v>
      </c>
      <c r="B428" t="s">
        <v>2351</v>
      </c>
      <c r="C428" t="b">
        <v>1</v>
      </c>
    </row>
    <row r="429" spans="1:3" x14ac:dyDescent="0.2">
      <c r="A429" s="2" t="s">
        <v>12277</v>
      </c>
      <c r="B429" t="s">
        <v>12278</v>
      </c>
      <c r="C429" t="b">
        <v>1</v>
      </c>
    </row>
    <row r="430" spans="1:3" x14ac:dyDescent="0.2">
      <c r="A430" s="2" t="s">
        <v>2233</v>
      </c>
      <c r="B430" t="s">
        <v>2234</v>
      </c>
      <c r="C430" t="b">
        <v>1</v>
      </c>
    </row>
    <row r="431" spans="1:3" x14ac:dyDescent="0.2">
      <c r="A431" s="2" t="s">
        <v>2078</v>
      </c>
      <c r="B431" t="s">
        <v>2079</v>
      </c>
      <c r="C431" t="b">
        <v>1</v>
      </c>
    </row>
    <row r="432" spans="1:3" x14ac:dyDescent="0.2">
      <c r="A432" s="2" t="s">
        <v>4825</v>
      </c>
      <c r="B432" t="s">
        <v>4826</v>
      </c>
      <c r="C432" t="b">
        <v>1</v>
      </c>
    </row>
    <row r="433" spans="1:3" x14ac:dyDescent="0.2">
      <c r="A433" s="2" t="s">
        <v>2245</v>
      </c>
      <c r="B433" t="s">
        <v>2246</v>
      </c>
      <c r="C433" t="b">
        <v>1</v>
      </c>
    </row>
    <row r="434" spans="1:3" x14ac:dyDescent="0.2">
      <c r="A434" s="2" t="s">
        <v>6345</v>
      </c>
      <c r="B434" t="s">
        <v>6346</v>
      </c>
      <c r="C434" t="b">
        <v>1</v>
      </c>
    </row>
    <row r="435" spans="1:3" x14ac:dyDescent="0.2">
      <c r="A435" s="2" t="s">
        <v>2206</v>
      </c>
      <c r="B435" t="s">
        <v>2207</v>
      </c>
      <c r="C435" t="b">
        <v>1</v>
      </c>
    </row>
    <row r="436" spans="1:3" x14ac:dyDescent="0.2">
      <c r="A436" s="2" t="s">
        <v>10755</v>
      </c>
      <c r="B436" t="s">
        <v>10756</v>
      </c>
      <c r="C436" t="b">
        <v>1</v>
      </c>
    </row>
    <row r="437" spans="1:3" x14ac:dyDescent="0.2">
      <c r="A437" s="2" t="s">
        <v>2086</v>
      </c>
      <c r="B437" t="s">
        <v>2087</v>
      </c>
      <c r="C437" t="b">
        <v>1</v>
      </c>
    </row>
    <row r="438" spans="1:3" x14ac:dyDescent="0.2">
      <c r="A438" s="2" t="s">
        <v>5894</v>
      </c>
      <c r="B438" t="s">
        <v>5895</v>
      </c>
      <c r="C438" t="b">
        <v>1</v>
      </c>
    </row>
    <row r="439" spans="1:3" x14ac:dyDescent="0.2">
      <c r="A439" s="2" t="s">
        <v>2272</v>
      </c>
      <c r="B439" t="s">
        <v>2273</v>
      </c>
      <c r="C439" t="b">
        <v>1</v>
      </c>
    </row>
    <row r="440" spans="1:3" x14ac:dyDescent="0.2">
      <c r="A440" s="2" t="s">
        <v>6595</v>
      </c>
      <c r="B440" t="s">
        <v>6596</v>
      </c>
      <c r="C440" t="b">
        <v>1</v>
      </c>
    </row>
    <row r="441" spans="1:3" x14ac:dyDescent="0.2">
      <c r="A441" s="2" t="s">
        <v>2090</v>
      </c>
      <c r="B441" t="s">
        <v>2091</v>
      </c>
      <c r="C441" t="b">
        <v>1</v>
      </c>
    </row>
    <row r="442" spans="1:3" x14ac:dyDescent="0.2">
      <c r="A442" s="2" t="s">
        <v>2171</v>
      </c>
      <c r="B442" t="s">
        <v>2172</v>
      </c>
      <c r="C442" t="b">
        <v>1</v>
      </c>
    </row>
    <row r="443" spans="1:3" x14ac:dyDescent="0.2">
      <c r="A443" s="2" t="s">
        <v>2173</v>
      </c>
      <c r="B443" t="s">
        <v>2174</v>
      </c>
      <c r="C443" t="b">
        <v>1</v>
      </c>
    </row>
    <row r="444" spans="1:3" x14ac:dyDescent="0.2">
      <c r="A444" s="2" t="s">
        <v>2092</v>
      </c>
      <c r="B444" t="s">
        <v>2093</v>
      </c>
      <c r="C444" t="b">
        <v>1</v>
      </c>
    </row>
    <row r="445" spans="1:3" x14ac:dyDescent="0.2">
      <c r="A445" s="2" t="s">
        <v>2094</v>
      </c>
      <c r="B445" t="s">
        <v>2095</v>
      </c>
      <c r="C445" t="b">
        <v>1</v>
      </c>
    </row>
    <row r="446" spans="1:3" x14ac:dyDescent="0.2">
      <c r="A446" s="2" t="s">
        <v>10762</v>
      </c>
      <c r="B446" t="s">
        <v>10763</v>
      </c>
      <c r="C446" t="b">
        <v>1</v>
      </c>
    </row>
    <row r="447" spans="1:3" x14ac:dyDescent="0.2">
      <c r="A447" s="2" t="s">
        <v>2284</v>
      </c>
      <c r="B447" t="s">
        <v>2285</v>
      </c>
      <c r="C447" t="b">
        <v>1</v>
      </c>
    </row>
    <row r="448" spans="1:3" x14ac:dyDescent="0.2">
      <c r="A448" s="2" t="s">
        <v>2276</v>
      </c>
      <c r="B448" t="s">
        <v>2277</v>
      </c>
      <c r="C448" t="b">
        <v>1</v>
      </c>
    </row>
    <row r="449" spans="1:3" x14ac:dyDescent="0.2">
      <c r="A449" s="2" t="s">
        <v>2235</v>
      </c>
      <c r="B449" t="s">
        <v>2236</v>
      </c>
      <c r="C449" t="b">
        <v>1</v>
      </c>
    </row>
    <row r="450" spans="1:3" x14ac:dyDescent="0.2">
      <c r="A450" s="2" t="s">
        <v>2286</v>
      </c>
      <c r="B450" t="s">
        <v>2287</v>
      </c>
      <c r="C450" t="b">
        <v>1</v>
      </c>
    </row>
    <row r="451" spans="1:3" x14ac:dyDescent="0.2">
      <c r="A451" s="2" t="s">
        <v>2300</v>
      </c>
      <c r="B451" t="s">
        <v>2301</v>
      </c>
      <c r="C451" t="b">
        <v>1</v>
      </c>
    </row>
    <row r="452" spans="1:3" x14ac:dyDescent="0.2">
      <c r="A452" s="2" t="s">
        <v>2302</v>
      </c>
      <c r="B452" t="s">
        <v>2303</v>
      </c>
      <c r="C452" t="b">
        <v>1</v>
      </c>
    </row>
    <row r="453" spans="1:3" x14ac:dyDescent="0.2">
      <c r="A453" s="2" t="s">
        <v>2261</v>
      </c>
      <c r="B453" t="s">
        <v>2262</v>
      </c>
      <c r="C453" t="b">
        <v>1</v>
      </c>
    </row>
    <row r="454" spans="1:3" x14ac:dyDescent="0.2">
      <c r="A454" s="2" t="s">
        <v>2265</v>
      </c>
      <c r="B454" t="s">
        <v>2266</v>
      </c>
      <c r="C454" t="b">
        <v>1</v>
      </c>
    </row>
    <row r="455" spans="1:3" x14ac:dyDescent="0.2">
      <c r="A455" s="2" t="s">
        <v>11919</v>
      </c>
      <c r="B455" t="s">
        <v>11920</v>
      </c>
      <c r="C455" t="b">
        <v>1</v>
      </c>
    </row>
    <row r="456" spans="1:3" x14ac:dyDescent="0.2">
      <c r="A456" s="2" t="s">
        <v>2108</v>
      </c>
      <c r="B456" t="s">
        <v>2109</v>
      </c>
      <c r="C456" t="b">
        <v>1</v>
      </c>
    </row>
    <row r="457" spans="1:3" x14ac:dyDescent="0.2">
      <c r="A457" s="2" t="s">
        <v>2110</v>
      </c>
      <c r="B457" t="s">
        <v>2111</v>
      </c>
      <c r="C457" t="b">
        <v>1</v>
      </c>
    </row>
    <row r="458" spans="1:3" x14ac:dyDescent="0.2">
      <c r="A458" s="2" t="s">
        <v>3472</v>
      </c>
      <c r="B458" t="s">
        <v>3473</v>
      </c>
      <c r="C458" t="b">
        <v>1</v>
      </c>
    </row>
    <row r="459" spans="1:3" x14ac:dyDescent="0.2">
      <c r="A459" s="2" t="s">
        <v>2116</v>
      </c>
      <c r="B459" t="s">
        <v>2117</v>
      </c>
      <c r="C459" t="b">
        <v>1</v>
      </c>
    </row>
    <row r="460" spans="1:3" x14ac:dyDescent="0.2">
      <c r="A460" s="2" t="s">
        <v>2118</v>
      </c>
      <c r="B460" t="s">
        <v>2119</v>
      </c>
      <c r="C460" t="b">
        <v>1</v>
      </c>
    </row>
    <row r="461" spans="1:3" x14ac:dyDescent="0.2">
      <c r="A461" s="2" t="s">
        <v>2066</v>
      </c>
      <c r="B461" t="s">
        <v>2067</v>
      </c>
      <c r="C461" t="b">
        <v>1</v>
      </c>
    </row>
    <row r="462" spans="1:3" x14ac:dyDescent="0.2">
      <c r="A462" s="2" t="s">
        <v>11933</v>
      </c>
      <c r="B462" t="s">
        <v>11934</v>
      </c>
      <c r="C462" t="b">
        <v>1</v>
      </c>
    </row>
    <row r="463" spans="1:3" x14ac:dyDescent="0.2">
      <c r="A463" s="2" t="s">
        <v>11921</v>
      </c>
      <c r="B463" t="s">
        <v>11922</v>
      </c>
      <c r="C463" t="b">
        <v>1</v>
      </c>
    </row>
    <row r="464" spans="1:3" x14ac:dyDescent="0.2">
      <c r="A464" s="2" t="s">
        <v>2130</v>
      </c>
      <c r="B464" t="s">
        <v>2131</v>
      </c>
      <c r="C464" t="b">
        <v>1</v>
      </c>
    </row>
    <row r="465" spans="1:3" x14ac:dyDescent="0.2">
      <c r="A465" s="2" t="s">
        <v>2132</v>
      </c>
      <c r="B465" t="s">
        <v>2133</v>
      </c>
      <c r="C465" t="b">
        <v>1</v>
      </c>
    </row>
    <row r="466" spans="1:3" x14ac:dyDescent="0.2">
      <c r="A466" s="2" t="s">
        <v>2134</v>
      </c>
      <c r="B466" t="s">
        <v>2135</v>
      </c>
      <c r="C466" t="b">
        <v>1</v>
      </c>
    </row>
    <row r="467" spans="1:3" x14ac:dyDescent="0.2">
      <c r="A467" s="2" t="s">
        <v>2136</v>
      </c>
      <c r="B467" t="s">
        <v>2137</v>
      </c>
      <c r="C467" t="b">
        <v>1</v>
      </c>
    </row>
    <row r="468" spans="1:3" x14ac:dyDescent="0.2">
      <c r="A468" s="2" t="s">
        <v>2138</v>
      </c>
      <c r="B468" t="s">
        <v>2139</v>
      </c>
      <c r="C468" t="b">
        <v>1</v>
      </c>
    </row>
    <row r="469" spans="1:3" x14ac:dyDescent="0.2">
      <c r="A469" s="2" t="s">
        <v>11944</v>
      </c>
      <c r="B469" t="s">
        <v>11945</v>
      </c>
      <c r="C469" t="b">
        <v>1</v>
      </c>
    </row>
    <row r="470" spans="1:3" x14ac:dyDescent="0.2">
      <c r="A470" s="2" t="s">
        <v>2227</v>
      </c>
      <c r="B470" t="s">
        <v>2228</v>
      </c>
      <c r="C470" t="b">
        <v>1</v>
      </c>
    </row>
    <row r="471" spans="1:3" x14ac:dyDescent="0.2">
      <c r="A471" s="2" t="s">
        <v>2068</v>
      </c>
      <c r="B471" t="s">
        <v>2069</v>
      </c>
      <c r="C471" t="b">
        <v>1</v>
      </c>
    </row>
    <row r="472" spans="1:3" x14ac:dyDescent="0.2">
      <c r="A472" s="2" t="s">
        <v>2249</v>
      </c>
      <c r="B472" t="s">
        <v>2250</v>
      </c>
      <c r="C472" t="b">
        <v>1</v>
      </c>
    </row>
    <row r="473" spans="1:3" x14ac:dyDescent="0.2">
      <c r="A473" s="2" t="s">
        <v>2251</v>
      </c>
      <c r="B473" t="s">
        <v>2252</v>
      </c>
      <c r="C473" t="b">
        <v>1</v>
      </c>
    </row>
    <row r="474" spans="1:3" x14ac:dyDescent="0.2">
      <c r="A474" s="2" t="s">
        <v>2310</v>
      </c>
      <c r="B474" t="s">
        <v>2311</v>
      </c>
      <c r="C474" t="b">
        <v>1</v>
      </c>
    </row>
    <row r="475" spans="1:3" x14ac:dyDescent="0.2">
      <c r="A475" s="2" t="s">
        <v>2312</v>
      </c>
      <c r="B475" t="s">
        <v>2313</v>
      </c>
      <c r="C475" t="b">
        <v>1</v>
      </c>
    </row>
    <row r="476" spans="1:3" x14ac:dyDescent="0.2">
      <c r="A476" s="2" t="s">
        <v>2253</v>
      </c>
      <c r="B476" t="s">
        <v>2254</v>
      </c>
      <c r="C476" t="b">
        <v>1</v>
      </c>
    </row>
    <row r="477" spans="1:3" x14ac:dyDescent="0.2">
      <c r="A477" s="2" t="s">
        <v>2330</v>
      </c>
      <c r="B477" t="s">
        <v>2331</v>
      </c>
      <c r="C477" t="b">
        <v>1</v>
      </c>
    </row>
    <row r="478" spans="1:3" x14ac:dyDescent="0.2">
      <c r="A478" s="2" t="s">
        <v>2332</v>
      </c>
      <c r="B478" t="s">
        <v>2333</v>
      </c>
      <c r="C478" t="b">
        <v>1</v>
      </c>
    </row>
    <row r="479" spans="1:3" x14ac:dyDescent="0.2">
      <c r="A479" s="2" t="s">
        <v>2334</v>
      </c>
      <c r="B479" t="s">
        <v>2335</v>
      </c>
      <c r="C479" t="b">
        <v>1</v>
      </c>
    </row>
    <row r="480" spans="1:3" x14ac:dyDescent="0.2">
      <c r="A480" s="2" t="s">
        <v>2144</v>
      </c>
      <c r="B480" t="s">
        <v>2145</v>
      </c>
      <c r="C480" t="b">
        <v>1</v>
      </c>
    </row>
    <row r="481" spans="1:3" x14ac:dyDescent="0.2">
      <c r="A481" s="2" t="s">
        <v>2181</v>
      </c>
      <c r="B481" t="s">
        <v>2182</v>
      </c>
      <c r="C481" t="b">
        <v>1</v>
      </c>
    </row>
    <row r="482" spans="1:3" x14ac:dyDescent="0.2">
      <c r="A482" s="2" t="s">
        <v>2183</v>
      </c>
      <c r="B482" t="s">
        <v>2184</v>
      </c>
      <c r="C482" t="b">
        <v>1</v>
      </c>
    </row>
    <row r="483" spans="1:3" x14ac:dyDescent="0.2">
      <c r="A483" s="2" t="s">
        <v>6337</v>
      </c>
      <c r="B483" t="s">
        <v>6338</v>
      </c>
      <c r="C483" t="b">
        <v>1</v>
      </c>
    </row>
    <row r="484" spans="1:3" x14ac:dyDescent="0.2">
      <c r="A484" s="2" t="s">
        <v>11844</v>
      </c>
      <c r="B484" t="s">
        <v>11845</v>
      </c>
      <c r="C484" t="b">
        <v>1</v>
      </c>
    </row>
    <row r="485" spans="1:3" x14ac:dyDescent="0.2">
      <c r="A485" s="2" t="s">
        <v>2239</v>
      </c>
      <c r="B485" t="s">
        <v>2240</v>
      </c>
      <c r="C485" t="b">
        <v>1</v>
      </c>
    </row>
    <row r="486" spans="1:3" x14ac:dyDescent="0.2">
      <c r="A486" s="2" t="s">
        <v>2210</v>
      </c>
      <c r="B486" t="s">
        <v>2211</v>
      </c>
      <c r="C486" t="b">
        <v>1</v>
      </c>
    </row>
    <row r="487" spans="1:3" x14ac:dyDescent="0.2">
      <c r="A487" s="2" t="s">
        <v>2096</v>
      </c>
      <c r="B487" t="s">
        <v>2097</v>
      </c>
      <c r="C487" t="b">
        <v>1</v>
      </c>
    </row>
    <row r="488" spans="1:3" x14ac:dyDescent="0.2">
      <c r="A488" s="2" t="s">
        <v>2559</v>
      </c>
      <c r="B488" t="s">
        <v>2560</v>
      </c>
      <c r="C488" t="b">
        <v>1</v>
      </c>
    </row>
    <row r="489" spans="1:3" x14ac:dyDescent="0.2">
      <c r="A489" s="2" t="s">
        <v>2563</v>
      </c>
      <c r="B489" t="s">
        <v>2564</v>
      </c>
      <c r="C489" t="b">
        <v>1</v>
      </c>
    </row>
    <row r="490" spans="1:3" x14ac:dyDescent="0.2">
      <c r="A490" s="2" t="s">
        <v>2380</v>
      </c>
      <c r="B490" t="s">
        <v>2381</v>
      </c>
      <c r="C490" t="b">
        <v>1</v>
      </c>
    </row>
    <row r="491" spans="1:3" x14ac:dyDescent="0.2">
      <c r="A491" s="2" t="s">
        <v>3000</v>
      </c>
      <c r="B491" t="s">
        <v>3001</v>
      </c>
      <c r="C491" t="b">
        <v>1</v>
      </c>
    </row>
    <row r="492" spans="1:3" x14ac:dyDescent="0.2">
      <c r="A492" s="2" t="s">
        <v>4385</v>
      </c>
      <c r="B492" t="s">
        <v>4386</v>
      </c>
      <c r="C492" t="b">
        <v>1</v>
      </c>
    </row>
    <row r="493" spans="1:3" x14ac:dyDescent="0.2">
      <c r="A493" s="2" t="s">
        <v>2179</v>
      </c>
      <c r="B493" t="s">
        <v>2180</v>
      </c>
      <c r="C493" t="b">
        <v>1</v>
      </c>
    </row>
    <row r="494" spans="1:3" x14ac:dyDescent="0.2">
      <c r="A494" s="2" t="s">
        <v>2225</v>
      </c>
      <c r="B494" t="s">
        <v>2226</v>
      </c>
      <c r="C494" t="b">
        <v>1</v>
      </c>
    </row>
    <row r="495" spans="1:3" x14ac:dyDescent="0.2">
      <c r="A495" s="2" t="s">
        <v>2088</v>
      </c>
      <c r="B495" t="s">
        <v>2089</v>
      </c>
      <c r="C495" t="b">
        <v>1</v>
      </c>
    </row>
    <row r="496" spans="1:3" x14ac:dyDescent="0.2">
      <c r="A496" s="2" t="s">
        <v>2175</v>
      </c>
      <c r="B496" t="s">
        <v>2176</v>
      </c>
      <c r="C496" t="b">
        <v>1</v>
      </c>
    </row>
    <row r="497" spans="1:3" x14ac:dyDescent="0.2">
      <c r="A497" s="2" t="s">
        <v>2561</v>
      </c>
      <c r="B497" t="s">
        <v>2562</v>
      </c>
      <c r="C497" t="b">
        <v>1</v>
      </c>
    </row>
    <row r="498" spans="1:3" x14ac:dyDescent="0.2">
      <c r="A498" s="2" t="s">
        <v>2384</v>
      </c>
      <c r="B498" t="s">
        <v>2385</v>
      </c>
      <c r="C498" t="b">
        <v>1</v>
      </c>
    </row>
    <row r="499" spans="1:3" x14ac:dyDescent="0.2">
      <c r="A499" s="2" t="s">
        <v>2378</v>
      </c>
      <c r="B499" t="s">
        <v>2379</v>
      </c>
      <c r="C499" t="b">
        <v>1</v>
      </c>
    </row>
    <row r="500" spans="1:3" x14ac:dyDescent="0.2">
      <c r="A500" s="2" t="s">
        <v>2008</v>
      </c>
      <c r="B500" t="s">
        <v>2009</v>
      </c>
      <c r="C500" t="b">
        <v>1</v>
      </c>
    </row>
    <row r="501" spans="1:3" x14ac:dyDescent="0.2">
      <c r="A501" s="2" t="s">
        <v>4836</v>
      </c>
      <c r="B501" t="s">
        <v>4837</v>
      </c>
      <c r="C501" t="b">
        <v>1</v>
      </c>
    </row>
    <row r="502" spans="1:3" x14ac:dyDescent="0.2">
      <c r="A502" s="2" t="s">
        <v>2243</v>
      </c>
      <c r="B502" t="s">
        <v>2244</v>
      </c>
      <c r="C502" t="b">
        <v>1</v>
      </c>
    </row>
    <row r="503" spans="1:3" x14ac:dyDescent="0.2">
      <c r="A503" s="2" t="s">
        <v>3402</v>
      </c>
      <c r="B503" t="s">
        <v>3403</v>
      </c>
      <c r="C503" t="b">
        <v>1</v>
      </c>
    </row>
    <row r="504" spans="1:3" x14ac:dyDescent="0.2">
      <c r="A504" s="2" t="s">
        <v>3235</v>
      </c>
      <c r="B504" t="s">
        <v>3236</v>
      </c>
      <c r="C504" t="b">
        <v>1</v>
      </c>
    </row>
    <row r="505" spans="1:3" x14ac:dyDescent="0.2">
      <c r="A505" s="2" t="s">
        <v>1224</v>
      </c>
      <c r="B505" t="s">
        <v>1225</v>
      </c>
      <c r="C505" t="b">
        <v>1</v>
      </c>
    </row>
    <row r="506" spans="1:3" x14ac:dyDescent="0.2">
      <c r="A506" s="2" t="s">
        <v>5892</v>
      </c>
      <c r="B506" t="s">
        <v>5893</v>
      </c>
      <c r="C506" t="b">
        <v>1</v>
      </c>
    </row>
    <row r="507" spans="1:3" x14ac:dyDescent="0.2">
      <c r="A507" s="2" t="s">
        <v>2208</v>
      </c>
      <c r="B507" t="s">
        <v>2209</v>
      </c>
      <c r="C507" t="b">
        <v>1</v>
      </c>
    </row>
    <row r="508" spans="1:3" x14ac:dyDescent="0.2">
      <c r="A508" s="2" t="s">
        <v>2169</v>
      </c>
      <c r="B508" t="s">
        <v>2170</v>
      </c>
      <c r="C508" t="b">
        <v>1</v>
      </c>
    </row>
    <row r="509" spans="1:3" x14ac:dyDescent="0.2">
      <c r="A509" s="2" t="s">
        <v>1805</v>
      </c>
      <c r="B509" t="s">
        <v>1806</v>
      </c>
      <c r="C509" t="b">
        <v>1</v>
      </c>
    </row>
    <row r="510" spans="1:3" x14ac:dyDescent="0.2">
      <c r="A510" s="2" t="s">
        <v>3078</v>
      </c>
      <c r="B510" t="s">
        <v>3079</v>
      </c>
      <c r="C510" t="b">
        <v>1</v>
      </c>
    </row>
    <row r="511" spans="1:3" x14ac:dyDescent="0.2">
      <c r="A511" s="2" t="s">
        <v>1296</v>
      </c>
      <c r="B511" t="s">
        <v>1297</v>
      </c>
      <c r="C511" t="b">
        <v>1</v>
      </c>
    </row>
    <row r="512" spans="1:3" x14ac:dyDescent="0.2">
      <c r="A512" s="2" t="s">
        <v>9054</v>
      </c>
      <c r="B512" t="s">
        <v>9055</v>
      </c>
      <c r="C512" t="b">
        <v>1</v>
      </c>
    </row>
    <row r="513" spans="1:3" x14ac:dyDescent="0.2">
      <c r="A513" s="2" t="s">
        <v>1934</v>
      </c>
      <c r="B513" t="s">
        <v>1935</v>
      </c>
      <c r="C513" t="b">
        <v>1</v>
      </c>
    </row>
    <row r="514" spans="1:3" x14ac:dyDescent="0.2">
      <c r="A514" s="2" t="s">
        <v>9275</v>
      </c>
      <c r="B514" t="s">
        <v>9276</v>
      </c>
      <c r="C514" t="b">
        <v>1</v>
      </c>
    </row>
    <row r="515" spans="1:3" x14ac:dyDescent="0.2">
      <c r="A515" s="2" t="s">
        <v>1952</v>
      </c>
      <c r="B515" t="s">
        <v>1953</v>
      </c>
      <c r="C515" t="b">
        <v>1</v>
      </c>
    </row>
    <row r="516" spans="1:3" x14ac:dyDescent="0.2">
      <c r="A516" s="2" t="s">
        <v>1964</v>
      </c>
      <c r="B516" t="s">
        <v>1965</v>
      </c>
      <c r="C516" t="b">
        <v>1</v>
      </c>
    </row>
    <row r="517" spans="1:3" x14ac:dyDescent="0.2">
      <c r="A517" s="2" t="s">
        <v>10753</v>
      </c>
      <c r="B517" t="s">
        <v>10754</v>
      </c>
      <c r="C517" t="b">
        <v>1</v>
      </c>
    </row>
    <row r="518" spans="1:3" x14ac:dyDescent="0.2">
      <c r="A518" s="2" t="s">
        <v>2167</v>
      </c>
      <c r="B518" t="s">
        <v>2168</v>
      </c>
      <c r="C518" t="b">
        <v>1</v>
      </c>
    </row>
    <row r="519" spans="1:3" x14ac:dyDescent="0.2">
      <c r="A519" s="2" t="s">
        <v>3233</v>
      </c>
      <c r="B519" t="s">
        <v>3234</v>
      </c>
      <c r="C519" t="b">
        <v>1</v>
      </c>
    </row>
    <row r="520" spans="1:3" x14ac:dyDescent="0.2">
      <c r="A520" s="2" t="s">
        <v>2259</v>
      </c>
      <c r="B520" t="s">
        <v>2260</v>
      </c>
      <c r="C520" t="b">
        <v>1</v>
      </c>
    </row>
    <row r="521" spans="1:3" x14ac:dyDescent="0.2">
      <c r="A521" s="2" t="s">
        <v>10795</v>
      </c>
      <c r="B521" t="s">
        <v>10796</v>
      </c>
      <c r="C521" t="b">
        <v>1</v>
      </c>
    </row>
    <row r="522" spans="1:3" x14ac:dyDescent="0.2">
      <c r="A522" s="2" t="s">
        <v>10764</v>
      </c>
      <c r="B522" t="s">
        <v>10765</v>
      </c>
      <c r="C522" t="b">
        <v>1</v>
      </c>
    </row>
    <row r="523" spans="1:3" x14ac:dyDescent="0.2">
      <c r="A523" s="2" t="s">
        <v>10766</v>
      </c>
      <c r="B523" t="s">
        <v>10767</v>
      </c>
      <c r="C523" t="b">
        <v>1</v>
      </c>
    </row>
    <row r="524" spans="1:3" x14ac:dyDescent="0.2">
      <c r="A524" s="2" t="s">
        <v>2198</v>
      </c>
      <c r="B524" t="s">
        <v>2199</v>
      </c>
      <c r="C524" t="b">
        <v>1</v>
      </c>
    </row>
    <row r="525" spans="1:3" x14ac:dyDescent="0.2">
      <c r="A525" s="2" t="s">
        <v>11327</v>
      </c>
      <c r="B525" t="s">
        <v>11328</v>
      </c>
      <c r="C525" t="b">
        <v>1</v>
      </c>
    </row>
    <row r="526" spans="1:3" x14ac:dyDescent="0.2">
      <c r="A526" s="2" t="s">
        <v>1786</v>
      </c>
      <c r="B526" t="s">
        <v>1787</v>
      </c>
      <c r="C526" t="b">
        <v>1</v>
      </c>
    </row>
    <row r="527" spans="1:3" x14ac:dyDescent="0.2">
      <c r="A527" s="2" t="s">
        <v>2318</v>
      </c>
      <c r="B527" t="s">
        <v>2319</v>
      </c>
      <c r="C527" t="b">
        <v>1</v>
      </c>
    </row>
    <row r="528" spans="1:3" x14ac:dyDescent="0.2">
      <c r="A528" s="2" t="s">
        <v>2054</v>
      </c>
      <c r="B528" t="s">
        <v>2055</v>
      </c>
      <c r="C528" t="b">
        <v>1</v>
      </c>
    </row>
    <row r="529" spans="1:3" x14ac:dyDescent="0.2">
      <c r="A529" s="2" t="s">
        <v>2294</v>
      </c>
      <c r="B529" t="s">
        <v>2295</v>
      </c>
      <c r="C529" t="b">
        <v>1</v>
      </c>
    </row>
    <row r="530" spans="1:3" x14ac:dyDescent="0.2">
      <c r="A530" s="2" t="s">
        <v>11939</v>
      </c>
      <c r="B530" t="s">
        <v>11940</v>
      </c>
      <c r="C530" t="b">
        <v>1</v>
      </c>
    </row>
    <row r="531" spans="1:3" x14ac:dyDescent="0.2">
      <c r="A531" s="2" t="s">
        <v>2128</v>
      </c>
      <c r="B531" t="s">
        <v>2129</v>
      </c>
      <c r="C531" t="b">
        <v>1</v>
      </c>
    </row>
    <row r="532" spans="1:3" x14ac:dyDescent="0.2">
      <c r="A532" s="2" t="s">
        <v>2237</v>
      </c>
      <c r="B532" t="s">
        <v>2238</v>
      </c>
      <c r="C532" t="b">
        <v>1</v>
      </c>
    </row>
    <row r="533" spans="1:3" x14ac:dyDescent="0.2">
      <c r="A533" s="2" t="s">
        <v>2048</v>
      </c>
      <c r="B533" t="s">
        <v>2049</v>
      </c>
      <c r="C533" t="b">
        <v>1</v>
      </c>
    </row>
    <row r="534" spans="1:3" x14ac:dyDescent="0.2">
      <c r="A534" s="2" t="s">
        <v>12369</v>
      </c>
      <c r="B534" t="s">
        <v>12370</v>
      </c>
      <c r="C534" t="b">
        <v>1</v>
      </c>
    </row>
    <row r="535" spans="1:3" x14ac:dyDescent="0.2">
      <c r="A535" s="2" t="s">
        <v>8507</v>
      </c>
      <c r="B535" t="s">
        <v>8508</v>
      </c>
      <c r="C535" t="b">
        <v>1</v>
      </c>
    </row>
    <row r="536" spans="1:3" x14ac:dyDescent="0.2">
      <c r="A536" s="2" t="s">
        <v>2921</v>
      </c>
      <c r="B536" t="s">
        <v>2922</v>
      </c>
      <c r="C536" t="b">
        <v>1</v>
      </c>
    </row>
    <row r="537" spans="1:3" x14ac:dyDescent="0.2">
      <c r="A537" s="2" t="s">
        <v>2818</v>
      </c>
      <c r="B537" t="s">
        <v>2819</v>
      </c>
      <c r="C537" t="b">
        <v>1</v>
      </c>
    </row>
    <row r="538" spans="1:3" x14ac:dyDescent="0.2">
      <c r="A538" s="2" t="s">
        <v>8533</v>
      </c>
      <c r="B538" t="s">
        <v>8534</v>
      </c>
      <c r="C538" t="b">
        <v>1</v>
      </c>
    </row>
    <row r="539" spans="1:3" x14ac:dyDescent="0.2">
      <c r="A539" s="2" t="s">
        <v>7408</v>
      </c>
      <c r="B539" t="s">
        <v>7409</v>
      </c>
      <c r="C539" t="b">
        <v>1</v>
      </c>
    </row>
    <row r="540" spans="1:3" x14ac:dyDescent="0.2">
      <c r="A540" s="2" t="s">
        <v>3050</v>
      </c>
      <c r="B540" t="s">
        <v>3051</v>
      </c>
      <c r="C540" t="b">
        <v>1</v>
      </c>
    </row>
    <row r="541" spans="1:3" x14ac:dyDescent="0.2">
      <c r="A541" s="2" t="s">
        <v>3141</v>
      </c>
      <c r="B541" t="s">
        <v>3142</v>
      </c>
      <c r="C541" t="b">
        <v>1</v>
      </c>
    </row>
    <row r="542" spans="1:3" x14ac:dyDescent="0.2">
      <c r="A542" s="2" t="s">
        <v>1103</v>
      </c>
      <c r="B542" t="s">
        <v>1104</v>
      </c>
      <c r="C542" t="b">
        <v>1</v>
      </c>
    </row>
    <row r="543" spans="1:3" x14ac:dyDescent="0.2">
      <c r="A543" s="2" t="s">
        <v>3353</v>
      </c>
      <c r="B543" t="s">
        <v>3354</v>
      </c>
      <c r="C543" t="b">
        <v>1</v>
      </c>
    </row>
    <row r="544" spans="1:3" x14ac:dyDescent="0.2">
      <c r="A544" s="2" t="s">
        <v>11251</v>
      </c>
      <c r="B544" t="s">
        <v>11252</v>
      </c>
      <c r="C544" t="b">
        <v>1</v>
      </c>
    </row>
    <row r="545" spans="1:3" x14ac:dyDescent="0.2">
      <c r="A545" s="2" t="s">
        <v>3502</v>
      </c>
      <c r="B545" t="s">
        <v>3503</v>
      </c>
      <c r="C545" t="b">
        <v>1</v>
      </c>
    </row>
    <row r="546" spans="1:3" x14ac:dyDescent="0.2">
      <c r="A546" s="2" t="s">
        <v>3598</v>
      </c>
      <c r="B546" t="s">
        <v>3599</v>
      </c>
      <c r="C546" t="b">
        <v>1</v>
      </c>
    </row>
    <row r="547" spans="1:3" x14ac:dyDescent="0.2">
      <c r="A547" s="2" t="s">
        <v>3406</v>
      </c>
      <c r="B547" t="s">
        <v>3407</v>
      </c>
      <c r="C547" t="b">
        <v>1</v>
      </c>
    </row>
    <row r="548" spans="1:3" x14ac:dyDescent="0.2">
      <c r="A548" s="2" t="s">
        <v>3562</v>
      </c>
      <c r="B548" t="s">
        <v>3563</v>
      </c>
      <c r="C548" t="b">
        <v>1</v>
      </c>
    </row>
    <row r="549" spans="1:3" x14ac:dyDescent="0.2">
      <c r="A549" s="2" t="s">
        <v>6146</v>
      </c>
      <c r="B549" t="s">
        <v>6147</v>
      </c>
      <c r="C549" t="b">
        <v>1</v>
      </c>
    </row>
    <row r="550" spans="1:3" x14ac:dyDescent="0.2">
      <c r="A550" s="2" t="s">
        <v>10405</v>
      </c>
      <c r="B550" t="s">
        <v>10406</v>
      </c>
      <c r="C550" t="b">
        <v>1</v>
      </c>
    </row>
    <row r="551" spans="1:3" x14ac:dyDescent="0.2">
      <c r="A551" s="2" t="s">
        <v>3009</v>
      </c>
      <c r="B551" t="s">
        <v>3010</v>
      </c>
      <c r="C551" t="b">
        <v>1</v>
      </c>
    </row>
    <row r="552" spans="1:3" x14ac:dyDescent="0.2">
      <c r="A552" s="2" t="s">
        <v>2704</v>
      </c>
      <c r="B552" t="s">
        <v>2705</v>
      </c>
      <c r="C552" t="b">
        <v>1</v>
      </c>
    </row>
    <row r="553" spans="1:3" x14ac:dyDescent="0.2">
      <c r="A553" s="2" t="s">
        <v>6226</v>
      </c>
      <c r="B553" t="s">
        <v>6227</v>
      </c>
      <c r="C553" t="b">
        <v>1</v>
      </c>
    </row>
    <row r="554" spans="1:3" x14ac:dyDescent="0.2">
      <c r="A554" s="2" t="s">
        <v>2140</v>
      </c>
      <c r="B554" t="s">
        <v>2141</v>
      </c>
      <c r="C554" t="b">
        <v>1</v>
      </c>
    </row>
    <row r="555" spans="1:3" x14ac:dyDescent="0.2">
      <c r="A555" s="2" t="s">
        <v>10549</v>
      </c>
      <c r="B555" t="s">
        <v>10550</v>
      </c>
      <c r="C555" t="b">
        <v>1</v>
      </c>
    </row>
    <row r="556" spans="1:3" x14ac:dyDescent="0.2">
      <c r="A556" s="2" t="s">
        <v>2721</v>
      </c>
      <c r="B556" t="s">
        <v>2722</v>
      </c>
      <c r="C556" t="b">
        <v>1</v>
      </c>
    </row>
    <row r="557" spans="1:3" x14ac:dyDescent="0.2">
      <c r="A557" s="2" t="s">
        <v>2212</v>
      </c>
      <c r="B557" t="s">
        <v>2213</v>
      </c>
      <c r="C557" t="b">
        <v>1</v>
      </c>
    </row>
    <row r="558" spans="1:3" x14ac:dyDescent="0.2">
      <c r="A558" s="2" t="s">
        <v>1343</v>
      </c>
      <c r="B558" t="s">
        <v>1344</v>
      </c>
      <c r="C558" t="b">
        <v>1</v>
      </c>
    </row>
    <row r="559" spans="1:3" x14ac:dyDescent="0.2">
      <c r="A559" s="2" t="s">
        <v>2905</v>
      </c>
      <c r="B559" t="s">
        <v>2906</v>
      </c>
      <c r="C559" t="b">
        <v>1</v>
      </c>
    </row>
    <row r="560" spans="1:3" x14ac:dyDescent="0.2">
      <c r="A560" s="2" t="s">
        <v>2862</v>
      </c>
      <c r="B560" t="s">
        <v>2863</v>
      </c>
      <c r="C560" t="b">
        <v>1</v>
      </c>
    </row>
    <row r="561" spans="1:3" x14ac:dyDescent="0.2">
      <c r="A561" s="2" t="s">
        <v>3029</v>
      </c>
      <c r="B561" t="s">
        <v>3030</v>
      </c>
      <c r="C561" t="b">
        <v>1</v>
      </c>
    </row>
    <row r="562" spans="1:3" x14ac:dyDescent="0.2">
      <c r="A562" s="2" t="s">
        <v>3156</v>
      </c>
      <c r="B562" t="s">
        <v>3157</v>
      </c>
      <c r="C562" t="b">
        <v>1</v>
      </c>
    </row>
    <row r="563" spans="1:3" x14ac:dyDescent="0.2">
      <c r="A563" s="2" t="s">
        <v>647</v>
      </c>
      <c r="B563" t="s">
        <v>648</v>
      </c>
      <c r="C563" t="b">
        <v>1</v>
      </c>
    </row>
    <row r="564" spans="1:3" x14ac:dyDescent="0.2">
      <c r="A564" s="2" t="s">
        <v>10504</v>
      </c>
      <c r="B564" t="s">
        <v>10505</v>
      </c>
      <c r="C564" t="b">
        <v>1</v>
      </c>
    </row>
    <row r="565" spans="1:3" x14ac:dyDescent="0.2">
      <c r="A565" s="2" t="s">
        <v>2574</v>
      </c>
      <c r="B565" t="s">
        <v>2575</v>
      </c>
      <c r="C565" t="b">
        <v>1</v>
      </c>
    </row>
    <row r="566" spans="1:3" x14ac:dyDescent="0.2">
      <c r="A566" s="2" t="s">
        <v>10510</v>
      </c>
      <c r="B566" t="s">
        <v>10511</v>
      </c>
      <c r="C566" t="b">
        <v>1</v>
      </c>
    </row>
    <row r="567" spans="1:3" x14ac:dyDescent="0.2">
      <c r="A567" s="2" t="s">
        <v>2582</v>
      </c>
      <c r="B567" t="s">
        <v>2583</v>
      </c>
      <c r="C567" t="b">
        <v>1</v>
      </c>
    </row>
    <row r="568" spans="1:3" x14ac:dyDescent="0.2">
      <c r="A568" s="2" t="s">
        <v>1813</v>
      </c>
      <c r="B568" t="s">
        <v>1814</v>
      </c>
      <c r="C568" t="b">
        <v>1</v>
      </c>
    </row>
    <row r="569" spans="1:3" x14ac:dyDescent="0.2">
      <c r="A569" s="2" t="s">
        <v>10524</v>
      </c>
      <c r="B569" t="s">
        <v>10525</v>
      </c>
      <c r="C569" t="b">
        <v>1</v>
      </c>
    </row>
    <row r="570" spans="1:3" x14ac:dyDescent="0.2">
      <c r="A570" s="2" t="s">
        <v>3226</v>
      </c>
      <c r="B570" t="s">
        <v>3227</v>
      </c>
      <c r="C570" t="b">
        <v>1</v>
      </c>
    </row>
    <row r="571" spans="1:3" x14ac:dyDescent="0.2">
      <c r="A571" s="2" t="s">
        <v>2602</v>
      </c>
      <c r="B571" t="s">
        <v>2603</v>
      </c>
      <c r="C571" t="b">
        <v>1</v>
      </c>
    </row>
    <row r="572" spans="1:3" x14ac:dyDescent="0.2">
      <c r="A572" s="2" t="s">
        <v>2533</v>
      </c>
      <c r="B572" t="s">
        <v>2534</v>
      </c>
      <c r="C572" t="b">
        <v>1</v>
      </c>
    </row>
    <row r="573" spans="1:3" x14ac:dyDescent="0.2">
      <c r="A573" s="2" t="s">
        <v>10526</v>
      </c>
      <c r="B573" t="s">
        <v>10527</v>
      </c>
      <c r="C573" t="b">
        <v>1</v>
      </c>
    </row>
    <row r="574" spans="1:3" x14ac:dyDescent="0.2">
      <c r="A574" s="2" t="s">
        <v>2633</v>
      </c>
      <c r="B574" t="s">
        <v>2634</v>
      </c>
      <c r="C574" t="b">
        <v>1</v>
      </c>
    </row>
    <row r="575" spans="1:3" x14ac:dyDescent="0.2">
      <c r="A575" s="2" t="s">
        <v>6919</v>
      </c>
      <c r="B575" t="s">
        <v>6920</v>
      </c>
      <c r="C575" t="b">
        <v>1</v>
      </c>
    </row>
    <row r="576" spans="1:3" x14ac:dyDescent="0.2">
      <c r="A576" s="2" t="s">
        <v>2503</v>
      </c>
      <c r="B576" t="s">
        <v>2504</v>
      </c>
      <c r="C576" t="b">
        <v>1</v>
      </c>
    </row>
    <row r="577" spans="1:3" x14ac:dyDescent="0.2">
      <c r="A577" s="2" t="s">
        <v>3579</v>
      </c>
      <c r="B577" t="s">
        <v>3580</v>
      </c>
      <c r="C577" t="b">
        <v>1</v>
      </c>
    </row>
    <row r="578" spans="1:3" x14ac:dyDescent="0.2">
      <c r="A578" s="2" t="s">
        <v>10530</v>
      </c>
      <c r="B578" t="s">
        <v>10531</v>
      </c>
      <c r="C578" t="b">
        <v>1</v>
      </c>
    </row>
    <row r="579" spans="1:3" x14ac:dyDescent="0.2">
      <c r="A579" s="2" t="s">
        <v>2606</v>
      </c>
      <c r="B579" t="s">
        <v>2607</v>
      </c>
      <c r="C579" t="b">
        <v>1</v>
      </c>
    </row>
    <row r="580" spans="1:3" x14ac:dyDescent="0.2">
      <c r="A580" s="2" t="s">
        <v>2608</v>
      </c>
      <c r="B580" t="s">
        <v>2609</v>
      </c>
      <c r="C580" t="b">
        <v>1</v>
      </c>
    </row>
    <row r="581" spans="1:3" x14ac:dyDescent="0.2">
      <c r="A581" s="2" t="s">
        <v>2535</v>
      </c>
      <c r="B581" t="s">
        <v>2536</v>
      </c>
      <c r="C581" t="b">
        <v>1</v>
      </c>
    </row>
    <row r="582" spans="1:3" x14ac:dyDescent="0.2">
      <c r="A582" s="2" t="s">
        <v>2416</v>
      </c>
      <c r="B582" t="s">
        <v>2417</v>
      </c>
      <c r="C582" t="b">
        <v>1</v>
      </c>
    </row>
    <row r="583" spans="1:3" x14ac:dyDescent="0.2">
      <c r="A583" s="2" t="s">
        <v>10512</v>
      </c>
      <c r="B583" t="s">
        <v>10513</v>
      </c>
      <c r="C583" t="b">
        <v>1</v>
      </c>
    </row>
    <row r="584" spans="1:3" x14ac:dyDescent="0.2">
      <c r="A584" s="2" t="s">
        <v>2576</v>
      </c>
      <c r="B584" t="s">
        <v>2577</v>
      </c>
      <c r="C584" t="b">
        <v>1</v>
      </c>
    </row>
    <row r="585" spans="1:3" x14ac:dyDescent="0.2">
      <c r="A585" s="2" t="s">
        <v>2685</v>
      </c>
      <c r="B585" t="s">
        <v>2686</v>
      </c>
      <c r="C585" t="b">
        <v>1</v>
      </c>
    </row>
    <row r="586" spans="1:3" x14ac:dyDescent="0.2">
      <c r="A586" s="2" t="s">
        <v>7894</v>
      </c>
      <c r="B586" t="s">
        <v>7895</v>
      </c>
      <c r="C586" t="b">
        <v>1</v>
      </c>
    </row>
    <row r="587" spans="1:3" x14ac:dyDescent="0.2">
      <c r="A587" s="2" t="s">
        <v>2635</v>
      </c>
      <c r="B587" t="s">
        <v>2636</v>
      </c>
      <c r="C587" t="b">
        <v>1</v>
      </c>
    </row>
    <row r="588" spans="1:3" x14ac:dyDescent="0.2">
      <c r="A588" s="2" t="s">
        <v>2595</v>
      </c>
      <c r="B588" t="s">
        <v>2596</v>
      </c>
      <c r="C588" t="b">
        <v>1</v>
      </c>
    </row>
    <row r="589" spans="1:3" x14ac:dyDescent="0.2">
      <c r="A589" s="2" t="s">
        <v>11874</v>
      </c>
      <c r="B589" t="s">
        <v>11875</v>
      </c>
      <c r="C589" t="b">
        <v>1</v>
      </c>
    </row>
    <row r="590" spans="1:3" x14ac:dyDescent="0.2">
      <c r="A590" s="2" t="s">
        <v>6719</v>
      </c>
      <c r="B590" t="s">
        <v>6720</v>
      </c>
      <c r="C590" t="b">
        <v>1</v>
      </c>
    </row>
    <row r="591" spans="1:3" x14ac:dyDescent="0.2">
      <c r="A591" s="2" t="s">
        <v>8053</v>
      </c>
      <c r="B591" t="s">
        <v>8054</v>
      </c>
      <c r="C591" t="b">
        <v>1</v>
      </c>
    </row>
    <row r="592" spans="1:3" x14ac:dyDescent="0.2">
      <c r="A592" s="2" t="s">
        <v>2649</v>
      </c>
      <c r="B592" t="s">
        <v>2650</v>
      </c>
      <c r="C592" t="b">
        <v>1</v>
      </c>
    </row>
    <row r="593" spans="1:3" x14ac:dyDescent="0.2">
      <c r="A593" s="2" t="s">
        <v>10745</v>
      </c>
      <c r="B593" t="s">
        <v>10746</v>
      </c>
      <c r="C593" t="b">
        <v>1</v>
      </c>
    </row>
    <row r="594" spans="1:3" x14ac:dyDescent="0.2">
      <c r="A594" s="2" t="s">
        <v>10516</v>
      </c>
      <c r="B594" t="s">
        <v>10517</v>
      </c>
      <c r="C594" t="b">
        <v>1</v>
      </c>
    </row>
    <row r="595" spans="1:3" x14ac:dyDescent="0.2">
      <c r="A595" s="2" t="s">
        <v>2653</v>
      </c>
      <c r="B595" t="s">
        <v>2654</v>
      </c>
      <c r="C595" t="b">
        <v>1</v>
      </c>
    </row>
    <row r="596" spans="1:3" x14ac:dyDescent="0.2">
      <c r="A596" s="2" t="s">
        <v>2655</v>
      </c>
      <c r="B596" t="s">
        <v>2656</v>
      </c>
      <c r="C596" t="b">
        <v>1</v>
      </c>
    </row>
    <row r="597" spans="1:3" x14ac:dyDescent="0.2">
      <c r="A597" s="2" t="s">
        <v>2657</v>
      </c>
      <c r="B597" t="s">
        <v>2658</v>
      </c>
      <c r="C597" t="b">
        <v>1</v>
      </c>
    </row>
    <row r="598" spans="1:3" x14ac:dyDescent="0.2">
      <c r="A598" s="2" t="s">
        <v>2659</v>
      </c>
      <c r="B598" t="s">
        <v>2660</v>
      </c>
      <c r="C598" t="b">
        <v>1</v>
      </c>
    </row>
    <row r="599" spans="1:3" x14ac:dyDescent="0.2">
      <c r="A599" s="2" t="s">
        <v>2661</v>
      </c>
      <c r="B599" t="s">
        <v>2662</v>
      </c>
      <c r="C599" t="b">
        <v>1</v>
      </c>
    </row>
    <row r="600" spans="1:3" x14ac:dyDescent="0.2">
      <c r="A600" s="2" t="s">
        <v>2663</v>
      </c>
      <c r="B600" t="s">
        <v>2664</v>
      </c>
      <c r="C600" t="b">
        <v>1</v>
      </c>
    </row>
    <row r="601" spans="1:3" x14ac:dyDescent="0.2">
      <c r="A601" s="2" t="s">
        <v>10542</v>
      </c>
      <c r="B601" t="s">
        <v>10543</v>
      </c>
      <c r="C601" t="b">
        <v>1</v>
      </c>
    </row>
    <row r="602" spans="1:3" x14ac:dyDescent="0.2">
      <c r="A602" s="2" t="s">
        <v>2433</v>
      </c>
      <c r="B602" t="s">
        <v>2434</v>
      </c>
      <c r="C602" t="b">
        <v>1</v>
      </c>
    </row>
    <row r="603" spans="1:3" x14ac:dyDescent="0.2">
      <c r="A603" s="2" t="s">
        <v>6268</v>
      </c>
      <c r="B603" t="s">
        <v>6269</v>
      </c>
      <c r="C603" t="b">
        <v>1</v>
      </c>
    </row>
    <row r="604" spans="1:3" x14ac:dyDescent="0.2">
      <c r="A604" s="2" t="s">
        <v>2713</v>
      </c>
      <c r="B604" t="s">
        <v>2714</v>
      </c>
      <c r="C604" t="b">
        <v>1</v>
      </c>
    </row>
    <row r="605" spans="1:3" x14ac:dyDescent="0.2">
      <c r="A605" s="2" t="s">
        <v>2506</v>
      </c>
      <c r="B605" t="s">
        <v>2507</v>
      </c>
      <c r="C605" t="b">
        <v>1</v>
      </c>
    </row>
    <row r="606" spans="1:3" x14ac:dyDescent="0.2">
      <c r="A606" s="2" t="s">
        <v>8575</v>
      </c>
      <c r="B606" t="s">
        <v>8576</v>
      </c>
      <c r="C606" t="b">
        <v>1</v>
      </c>
    </row>
    <row r="607" spans="1:3" x14ac:dyDescent="0.2">
      <c r="A607" s="2" t="s">
        <v>2517</v>
      </c>
      <c r="B607" t="s">
        <v>2518</v>
      </c>
      <c r="C607" t="b">
        <v>1</v>
      </c>
    </row>
    <row r="608" spans="1:3" x14ac:dyDescent="0.2">
      <c r="A608" s="2" t="s">
        <v>2473</v>
      </c>
      <c r="B608" t="s">
        <v>2474</v>
      </c>
      <c r="C608" t="b">
        <v>1</v>
      </c>
    </row>
    <row r="609" spans="1:3" x14ac:dyDescent="0.2">
      <c r="A609" s="2" t="s">
        <v>2624</v>
      </c>
      <c r="B609" t="s">
        <v>2625</v>
      </c>
      <c r="C609" t="b">
        <v>1</v>
      </c>
    </row>
    <row r="610" spans="1:3" x14ac:dyDescent="0.2">
      <c r="A610" s="2" t="s">
        <v>2522</v>
      </c>
      <c r="B610" t="s">
        <v>2523</v>
      </c>
      <c r="C610" t="b">
        <v>1</v>
      </c>
    </row>
    <row r="611" spans="1:3" x14ac:dyDescent="0.2">
      <c r="A611" s="2" t="s">
        <v>8059</v>
      </c>
      <c r="B611" t="s">
        <v>8060</v>
      </c>
      <c r="C611" t="b">
        <v>1</v>
      </c>
    </row>
    <row r="612" spans="1:3" x14ac:dyDescent="0.2">
      <c r="A612" s="2" t="s">
        <v>2565</v>
      </c>
      <c r="B612" t="s">
        <v>2566</v>
      </c>
      <c r="C612" t="b">
        <v>1</v>
      </c>
    </row>
    <row r="613" spans="1:3" x14ac:dyDescent="0.2">
      <c r="A613" s="2" t="s">
        <v>2494</v>
      </c>
      <c r="B613" t="s">
        <v>2495</v>
      </c>
      <c r="C613" t="b">
        <v>1</v>
      </c>
    </row>
    <row r="614" spans="1:3" x14ac:dyDescent="0.2">
      <c r="A614" s="2" t="s">
        <v>8560</v>
      </c>
      <c r="B614" t="s">
        <v>8561</v>
      </c>
      <c r="C614" t="b">
        <v>1</v>
      </c>
    </row>
    <row r="615" spans="1:3" x14ac:dyDescent="0.2">
      <c r="A615" s="2" t="s">
        <v>3263</v>
      </c>
      <c r="B615" t="s">
        <v>3264</v>
      </c>
      <c r="C615" t="b">
        <v>1</v>
      </c>
    </row>
    <row r="616" spans="1:3" x14ac:dyDescent="0.2">
      <c r="A616" s="2" t="s">
        <v>2935</v>
      </c>
      <c r="B616" t="s">
        <v>2936</v>
      </c>
      <c r="C616" t="b">
        <v>1</v>
      </c>
    </row>
    <row r="617" spans="1:3" x14ac:dyDescent="0.2">
      <c r="A617" s="2" t="s">
        <v>2915</v>
      </c>
      <c r="B617" t="s">
        <v>2916</v>
      </c>
      <c r="C617" t="b">
        <v>1</v>
      </c>
    </row>
    <row r="618" spans="1:3" x14ac:dyDescent="0.2">
      <c r="A618" s="2" t="s">
        <v>4923</v>
      </c>
      <c r="B618" t="s">
        <v>4924</v>
      </c>
      <c r="C618" t="b">
        <v>1</v>
      </c>
    </row>
    <row r="619" spans="1:3" x14ac:dyDescent="0.2">
      <c r="A619" s="2" t="s">
        <v>9412</v>
      </c>
      <c r="B619" t="s">
        <v>9413</v>
      </c>
      <c r="C619" t="b">
        <v>1</v>
      </c>
    </row>
    <row r="620" spans="1:3" x14ac:dyDescent="0.2">
      <c r="A620" s="2" t="s">
        <v>2848</v>
      </c>
      <c r="B620" t="s">
        <v>2849</v>
      </c>
      <c r="C620" t="b">
        <v>1</v>
      </c>
    </row>
    <row r="621" spans="1:3" x14ac:dyDescent="0.2">
      <c r="A621" s="2" t="s">
        <v>2895</v>
      </c>
      <c r="B621" t="s">
        <v>2896</v>
      </c>
      <c r="C621" t="b">
        <v>1</v>
      </c>
    </row>
    <row r="622" spans="1:3" x14ac:dyDescent="0.2">
      <c r="A622" s="2" t="s">
        <v>2897</v>
      </c>
      <c r="B622" t="s">
        <v>2898</v>
      </c>
      <c r="C622" t="b">
        <v>1</v>
      </c>
    </row>
    <row r="623" spans="1:3" x14ac:dyDescent="0.2">
      <c r="A623" s="2" t="s">
        <v>2200</v>
      </c>
      <c r="B623" t="s">
        <v>2201</v>
      </c>
      <c r="C623" t="b">
        <v>1</v>
      </c>
    </row>
    <row r="624" spans="1:3" x14ac:dyDescent="0.2">
      <c r="A624" s="2" t="s">
        <v>2826</v>
      </c>
      <c r="B624" t="s">
        <v>2827</v>
      </c>
      <c r="C624" t="b">
        <v>1</v>
      </c>
    </row>
    <row r="625" spans="1:3" x14ac:dyDescent="0.2">
      <c r="A625" s="2" t="s">
        <v>2966</v>
      </c>
      <c r="B625" t="s">
        <v>2967</v>
      </c>
      <c r="C625" t="b">
        <v>1</v>
      </c>
    </row>
    <row r="626" spans="1:3" x14ac:dyDescent="0.2">
      <c r="A626" s="2" t="s">
        <v>2968</v>
      </c>
      <c r="B626" t="s">
        <v>2969</v>
      </c>
      <c r="C626" t="b">
        <v>1</v>
      </c>
    </row>
    <row r="627" spans="1:3" x14ac:dyDescent="0.2">
      <c r="A627" s="2" t="s">
        <v>2828</v>
      </c>
      <c r="B627" t="s">
        <v>2829</v>
      </c>
      <c r="C627" t="b">
        <v>1</v>
      </c>
    </row>
    <row r="628" spans="1:3" x14ac:dyDescent="0.2">
      <c r="A628" s="2" t="s">
        <v>2952</v>
      </c>
      <c r="B628" t="s">
        <v>2953</v>
      </c>
      <c r="C628" t="b">
        <v>1</v>
      </c>
    </row>
    <row r="629" spans="1:3" x14ac:dyDescent="0.2">
      <c r="A629" s="2" t="s">
        <v>2917</v>
      </c>
      <c r="B629" t="s">
        <v>2918</v>
      </c>
      <c r="C629" t="b">
        <v>1</v>
      </c>
    </row>
    <row r="630" spans="1:3" x14ac:dyDescent="0.2">
      <c r="A630" s="2" t="s">
        <v>2919</v>
      </c>
      <c r="B630" t="s">
        <v>2920</v>
      </c>
      <c r="C630" t="b">
        <v>1</v>
      </c>
    </row>
    <row r="631" spans="1:3" x14ac:dyDescent="0.2">
      <c r="A631" s="2" t="s">
        <v>9438</v>
      </c>
      <c r="B631" t="s">
        <v>9439</v>
      </c>
      <c r="C631" t="b">
        <v>1</v>
      </c>
    </row>
    <row r="632" spans="1:3" x14ac:dyDescent="0.2">
      <c r="A632" s="2" t="s">
        <v>5694</v>
      </c>
      <c r="B632" t="s">
        <v>5695</v>
      </c>
      <c r="C632" t="b">
        <v>1</v>
      </c>
    </row>
    <row r="633" spans="1:3" x14ac:dyDescent="0.2">
      <c r="A633" s="2" t="s">
        <v>2923</v>
      </c>
      <c r="B633" t="s">
        <v>2924</v>
      </c>
      <c r="C633" t="b">
        <v>1</v>
      </c>
    </row>
    <row r="634" spans="1:3" x14ac:dyDescent="0.2">
      <c r="A634" s="2" t="s">
        <v>9442</v>
      </c>
      <c r="B634" t="s">
        <v>9443</v>
      </c>
      <c r="C634" t="b">
        <v>1</v>
      </c>
    </row>
    <row r="635" spans="1:3" x14ac:dyDescent="0.2">
      <c r="A635" s="2" t="s">
        <v>2850</v>
      </c>
      <c r="B635" t="s">
        <v>2851</v>
      </c>
      <c r="C635" t="b">
        <v>1</v>
      </c>
    </row>
    <row r="636" spans="1:3" x14ac:dyDescent="0.2">
      <c r="A636" s="2" t="s">
        <v>2869</v>
      </c>
      <c r="B636" t="s">
        <v>2870</v>
      </c>
      <c r="C636" t="b">
        <v>1</v>
      </c>
    </row>
    <row r="637" spans="1:3" x14ac:dyDescent="0.2">
      <c r="A637" s="2" t="s">
        <v>1193</v>
      </c>
      <c r="B637" t="s">
        <v>1194</v>
      </c>
      <c r="C637" t="b">
        <v>1</v>
      </c>
    </row>
    <row r="638" spans="1:3" x14ac:dyDescent="0.2">
      <c r="A638" s="2" t="s">
        <v>3897</v>
      </c>
      <c r="B638" t="s">
        <v>3898</v>
      </c>
      <c r="C638" t="b">
        <v>1</v>
      </c>
    </row>
    <row r="639" spans="1:3" x14ac:dyDescent="0.2">
      <c r="A639" s="2" t="s">
        <v>8529</v>
      </c>
      <c r="B639" t="s">
        <v>8530</v>
      </c>
      <c r="C639" t="b">
        <v>1</v>
      </c>
    </row>
    <row r="640" spans="1:3" x14ac:dyDescent="0.2">
      <c r="A640" s="2" t="s">
        <v>2954</v>
      </c>
      <c r="B640" t="s">
        <v>2955</v>
      </c>
      <c r="C640" t="b">
        <v>1</v>
      </c>
    </row>
    <row r="641" spans="1:3" x14ac:dyDescent="0.2">
      <c r="A641" s="2" t="s">
        <v>2974</v>
      </c>
      <c r="B641" t="s">
        <v>2975</v>
      </c>
      <c r="C641" t="b">
        <v>1</v>
      </c>
    </row>
    <row r="642" spans="1:3" x14ac:dyDescent="0.2">
      <c r="A642" s="2" t="s">
        <v>665</v>
      </c>
      <c r="B642" t="s">
        <v>666</v>
      </c>
      <c r="C642" t="b">
        <v>1</v>
      </c>
    </row>
    <row r="643" spans="1:3" x14ac:dyDescent="0.2">
      <c r="A643" s="2" t="s">
        <v>8543</v>
      </c>
      <c r="B643" t="s">
        <v>8544</v>
      </c>
      <c r="C643" t="b">
        <v>1</v>
      </c>
    </row>
    <row r="644" spans="1:3" x14ac:dyDescent="0.2">
      <c r="A644" s="2" t="s">
        <v>2778</v>
      </c>
      <c r="B644" t="s">
        <v>2779</v>
      </c>
      <c r="C644" t="b">
        <v>1</v>
      </c>
    </row>
    <row r="645" spans="1:3" x14ac:dyDescent="0.2">
      <c r="A645" s="2" t="s">
        <v>2901</v>
      </c>
      <c r="B645" t="s">
        <v>2902</v>
      </c>
      <c r="C645" t="b">
        <v>1</v>
      </c>
    </row>
    <row r="646" spans="1:3" x14ac:dyDescent="0.2">
      <c r="A646" s="2" t="s">
        <v>2858</v>
      </c>
      <c r="B646" t="s">
        <v>2859</v>
      </c>
      <c r="C646" t="b">
        <v>1</v>
      </c>
    </row>
    <row r="647" spans="1:3" x14ac:dyDescent="0.2">
      <c r="A647" s="2" t="s">
        <v>2320</v>
      </c>
      <c r="B647" t="s">
        <v>2321</v>
      </c>
      <c r="C647" t="b">
        <v>1</v>
      </c>
    </row>
    <row r="648" spans="1:3" x14ac:dyDescent="0.2">
      <c r="A648" s="2" t="s">
        <v>11473</v>
      </c>
      <c r="B648" t="s">
        <v>11474</v>
      </c>
      <c r="C648" t="b">
        <v>1</v>
      </c>
    </row>
    <row r="649" spans="1:3" x14ac:dyDescent="0.2">
      <c r="A649" s="2" t="s">
        <v>2860</v>
      </c>
      <c r="B649" t="s">
        <v>2861</v>
      </c>
      <c r="C649" t="b">
        <v>1</v>
      </c>
    </row>
    <row r="650" spans="1:3" x14ac:dyDescent="0.2">
      <c r="A650" s="2" t="s">
        <v>2871</v>
      </c>
      <c r="B650" t="s">
        <v>2872</v>
      </c>
      <c r="C650" t="b">
        <v>1</v>
      </c>
    </row>
    <row r="651" spans="1:3" x14ac:dyDescent="0.2">
      <c r="A651" s="2" t="s">
        <v>2214</v>
      </c>
      <c r="B651" t="s">
        <v>2215</v>
      </c>
      <c r="C651" t="b">
        <v>1</v>
      </c>
    </row>
    <row r="652" spans="1:3" x14ac:dyDescent="0.2">
      <c r="A652" s="2" t="s">
        <v>2939</v>
      </c>
      <c r="B652" t="s">
        <v>2940</v>
      </c>
      <c r="C652" t="b">
        <v>1</v>
      </c>
    </row>
    <row r="653" spans="1:3" x14ac:dyDescent="0.2">
      <c r="A653" s="2" t="s">
        <v>2864</v>
      </c>
      <c r="B653" t="s">
        <v>2865</v>
      </c>
      <c r="C653" t="b">
        <v>1</v>
      </c>
    </row>
    <row r="654" spans="1:3" x14ac:dyDescent="0.2">
      <c r="A654" s="2" t="s">
        <v>2832</v>
      </c>
      <c r="B654" t="s">
        <v>2833</v>
      </c>
      <c r="C654" t="b">
        <v>1</v>
      </c>
    </row>
    <row r="655" spans="1:3" x14ac:dyDescent="0.2">
      <c r="A655" s="2" t="s">
        <v>2927</v>
      </c>
      <c r="B655" t="s">
        <v>2928</v>
      </c>
      <c r="C655" t="b">
        <v>1</v>
      </c>
    </row>
    <row r="656" spans="1:3" x14ac:dyDescent="0.2">
      <c r="A656" s="2" t="s">
        <v>2929</v>
      </c>
      <c r="B656" t="s">
        <v>2930</v>
      </c>
      <c r="C656" t="b">
        <v>1</v>
      </c>
    </row>
    <row r="657" spans="1:3" x14ac:dyDescent="0.2">
      <c r="A657" s="2" t="s">
        <v>2931</v>
      </c>
      <c r="B657" t="s">
        <v>2932</v>
      </c>
      <c r="C657" t="b">
        <v>1</v>
      </c>
    </row>
    <row r="658" spans="1:3" x14ac:dyDescent="0.2">
      <c r="A658" s="2" t="s">
        <v>2216</v>
      </c>
      <c r="B658" t="s">
        <v>2217</v>
      </c>
      <c r="C658" t="b">
        <v>1</v>
      </c>
    </row>
    <row r="659" spans="1:3" x14ac:dyDescent="0.2">
      <c r="A659" s="2" t="s">
        <v>3044</v>
      </c>
      <c r="B659" t="s">
        <v>3045</v>
      </c>
      <c r="C659" t="b">
        <v>1</v>
      </c>
    </row>
    <row r="660" spans="1:3" x14ac:dyDescent="0.2">
      <c r="A660" s="2" t="s">
        <v>3097</v>
      </c>
      <c r="B660" t="s">
        <v>3098</v>
      </c>
      <c r="C660" t="b">
        <v>1</v>
      </c>
    </row>
    <row r="661" spans="1:3" x14ac:dyDescent="0.2">
      <c r="A661" s="2" t="s">
        <v>3046</v>
      </c>
      <c r="B661" t="s">
        <v>3047</v>
      </c>
      <c r="C661" t="b">
        <v>1</v>
      </c>
    </row>
    <row r="662" spans="1:3" x14ac:dyDescent="0.2">
      <c r="A662" s="2" t="s">
        <v>3105</v>
      </c>
      <c r="B662" t="s">
        <v>3106</v>
      </c>
      <c r="C662" t="b">
        <v>1</v>
      </c>
    </row>
    <row r="663" spans="1:3" x14ac:dyDescent="0.2">
      <c r="A663" s="2" t="s">
        <v>4346</v>
      </c>
      <c r="B663" t="s">
        <v>4347</v>
      </c>
      <c r="C663" t="b">
        <v>1</v>
      </c>
    </row>
    <row r="664" spans="1:3" x14ac:dyDescent="0.2">
      <c r="A664" s="2" t="s">
        <v>3003</v>
      </c>
      <c r="B664" t="s">
        <v>3004</v>
      </c>
      <c r="C664" t="b">
        <v>1</v>
      </c>
    </row>
    <row r="665" spans="1:3" x14ac:dyDescent="0.2">
      <c r="A665" s="2" t="s">
        <v>4371</v>
      </c>
      <c r="B665" t="s">
        <v>4372</v>
      </c>
      <c r="C665" t="b">
        <v>1</v>
      </c>
    </row>
    <row r="666" spans="1:3" x14ac:dyDescent="0.2">
      <c r="A666" s="2" t="s">
        <v>11331</v>
      </c>
      <c r="B666" t="s">
        <v>11332</v>
      </c>
      <c r="C666" t="b">
        <v>1</v>
      </c>
    </row>
    <row r="667" spans="1:3" x14ac:dyDescent="0.2">
      <c r="A667" s="2" t="s">
        <v>4844</v>
      </c>
      <c r="B667" t="s">
        <v>4845</v>
      </c>
      <c r="C667" t="b">
        <v>1</v>
      </c>
    </row>
    <row r="668" spans="1:3" x14ac:dyDescent="0.2">
      <c r="A668" s="2" t="s">
        <v>3169</v>
      </c>
      <c r="B668" t="s">
        <v>3170</v>
      </c>
      <c r="C668" t="b">
        <v>1</v>
      </c>
    </row>
    <row r="669" spans="1:3" x14ac:dyDescent="0.2">
      <c r="A669" s="2" t="s">
        <v>5050</v>
      </c>
      <c r="B669" t="s">
        <v>5051</v>
      </c>
      <c r="C669" t="b">
        <v>1</v>
      </c>
    </row>
    <row r="670" spans="1:3" x14ac:dyDescent="0.2">
      <c r="A670" s="2" t="s">
        <v>3148</v>
      </c>
      <c r="B670" t="s">
        <v>3149</v>
      </c>
      <c r="C670" t="b">
        <v>1</v>
      </c>
    </row>
    <row r="671" spans="1:3" x14ac:dyDescent="0.2">
      <c r="A671" s="2" t="s">
        <v>1503</v>
      </c>
      <c r="B671" t="s">
        <v>1504</v>
      </c>
      <c r="C671" t="b">
        <v>1</v>
      </c>
    </row>
    <row r="672" spans="1:3" x14ac:dyDescent="0.2">
      <c r="A672" s="2" t="s">
        <v>3129</v>
      </c>
      <c r="B672" t="s">
        <v>3130</v>
      </c>
      <c r="C672" t="b">
        <v>1</v>
      </c>
    </row>
    <row r="673" spans="1:3" x14ac:dyDescent="0.2">
      <c r="A673" s="2" t="s">
        <v>10614</v>
      </c>
      <c r="B673" t="s">
        <v>10615</v>
      </c>
      <c r="C673" t="b">
        <v>1</v>
      </c>
    </row>
    <row r="674" spans="1:3" x14ac:dyDescent="0.2">
      <c r="A674" s="2" t="s">
        <v>3121</v>
      </c>
      <c r="B674" t="s">
        <v>3122</v>
      </c>
      <c r="C674" t="b">
        <v>1</v>
      </c>
    </row>
    <row r="675" spans="1:3" x14ac:dyDescent="0.2">
      <c r="A675" s="2" t="s">
        <v>3123</v>
      </c>
      <c r="B675" t="s">
        <v>3124</v>
      </c>
      <c r="C675" t="b">
        <v>1</v>
      </c>
    </row>
    <row r="676" spans="1:3" x14ac:dyDescent="0.2">
      <c r="A676" s="2" t="s">
        <v>3125</v>
      </c>
      <c r="B676" t="s">
        <v>3126</v>
      </c>
      <c r="C676" t="b">
        <v>1</v>
      </c>
    </row>
    <row r="677" spans="1:3" x14ac:dyDescent="0.2">
      <c r="A677" s="2" t="s">
        <v>4400</v>
      </c>
      <c r="B677" t="s">
        <v>4401</v>
      </c>
      <c r="C677" t="b">
        <v>1</v>
      </c>
    </row>
    <row r="678" spans="1:3" x14ac:dyDescent="0.2">
      <c r="A678" s="2" t="s">
        <v>3133</v>
      </c>
      <c r="B678" t="s">
        <v>3134</v>
      </c>
      <c r="C678" t="b">
        <v>1</v>
      </c>
    </row>
    <row r="679" spans="1:3" x14ac:dyDescent="0.2">
      <c r="A679" s="2" t="s">
        <v>3135</v>
      </c>
      <c r="B679" t="s">
        <v>3136</v>
      </c>
      <c r="C679" t="b">
        <v>1</v>
      </c>
    </row>
    <row r="680" spans="1:3" x14ac:dyDescent="0.2">
      <c r="A680" s="2" t="s">
        <v>3137</v>
      </c>
      <c r="B680" t="s">
        <v>3138</v>
      </c>
      <c r="C680" t="b">
        <v>1</v>
      </c>
    </row>
    <row r="681" spans="1:3" x14ac:dyDescent="0.2">
      <c r="A681" s="2" t="s">
        <v>9291</v>
      </c>
      <c r="B681" t="s">
        <v>9292</v>
      </c>
      <c r="C681" t="b">
        <v>1</v>
      </c>
    </row>
    <row r="682" spans="1:3" x14ac:dyDescent="0.2">
      <c r="A682" s="2" t="s">
        <v>11822</v>
      </c>
      <c r="B682" t="s">
        <v>11823</v>
      </c>
      <c r="C682" t="b">
        <v>1</v>
      </c>
    </row>
    <row r="683" spans="1:3" x14ac:dyDescent="0.2">
      <c r="A683" s="2" t="s">
        <v>2984</v>
      </c>
      <c r="B683" t="s">
        <v>2985</v>
      </c>
      <c r="C683" t="b">
        <v>1</v>
      </c>
    </row>
    <row r="684" spans="1:3" x14ac:dyDescent="0.2">
      <c r="A684" s="2" t="s">
        <v>6780</v>
      </c>
      <c r="B684" t="s">
        <v>6781</v>
      </c>
      <c r="C684" t="b">
        <v>1</v>
      </c>
    </row>
    <row r="685" spans="1:3" x14ac:dyDescent="0.2">
      <c r="A685" s="2" t="s">
        <v>3062</v>
      </c>
      <c r="B685" t="s">
        <v>3063</v>
      </c>
      <c r="C685" t="b">
        <v>1</v>
      </c>
    </row>
    <row r="686" spans="1:3" x14ac:dyDescent="0.2">
      <c r="A686" s="2" t="s">
        <v>3192</v>
      </c>
      <c r="B686" t="s">
        <v>3193</v>
      </c>
      <c r="C686" t="b">
        <v>1</v>
      </c>
    </row>
    <row r="687" spans="1:3" x14ac:dyDescent="0.2">
      <c r="A687" s="2" t="s">
        <v>4412</v>
      </c>
      <c r="B687" t="s">
        <v>4413</v>
      </c>
      <c r="C687" t="b">
        <v>1</v>
      </c>
    </row>
    <row r="688" spans="1:3" x14ac:dyDescent="0.2">
      <c r="A688" s="2" t="s">
        <v>3054</v>
      </c>
      <c r="B688" t="s">
        <v>3055</v>
      </c>
      <c r="C688" t="b">
        <v>1</v>
      </c>
    </row>
    <row r="689" spans="1:3" x14ac:dyDescent="0.2">
      <c r="A689" s="2" t="s">
        <v>3070</v>
      </c>
      <c r="B689" t="s">
        <v>3071</v>
      </c>
      <c r="C689" t="b">
        <v>1</v>
      </c>
    </row>
    <row r="690" spans="1:3" x14ac:dyDescent="0.2">
      <c r="A690" s="2" t="s">
        <v>11346</v>
      </c>
      <c r="B690" t="s">
        <v>11347</v>
      </c>
      <c r="C690" t="b">
        <v>1</v>
      </c>
    </row>
    <row r="691" spans="1:3" x14ac:dyDescent="0.2">
      <c r="A691" s="2" t="s">
        <v>3007</v>
      </c>
      <c r="B691" t="s">
        <v>3008</v>
      </c>
      <c r="C691" t="b">
        <v>1</v>
      </c>
    </row>
    <row r="692" spans="1:3" x14ac:dyDescent="0.2">
      <c r="A692" s="2" t="s">
        <v>4422</v>
      </c>
      <c r="B692" t="s">
        <v>4423</v>
      </c>
      <c r="C692" t="b">
        <v>1</v>
      </c>
    </row>
    <row r="693" spans="1:3" x14ac:dyDescent="0.2">
      <c r="A693" s="2" t="s">
        <v>5578</v>
      </c>
      <c r="B693" t="s">
        <v>5579</v>
      </c>
      <c r="C693" t="b">
        <v>1</v>
      </c>
    </row>
    <row r="694" spans="1:3" x14ac:dyDescent="0.2">
      <c r="A694" s="2" t="s">
        <v>9482</v>
      </c>
      <c r="B694" t="s">
        <v>9483</v>
      </c>
      <c r="C694" t="b">
        <v>1</v>
      </c>
    </row>
    <row r="695" spans="1:3" x14ac:dyDescent="0.2">
      <c r="A695" s="2" t="s">
        <v>3107</v>
      </c>
      <c r="B695" t="s">
        <v>3108</v>
      </c>
      <c r="C695" t="b">
        <v>1</v>
      </c>
    </row>
    <row r="696" spans="1:3" x14ac:dyDescent="0.2">
      <c r="A696" s="2" t="s">
        <v>1349</v>
      </c>
      <c r="B696" t="s">
        <v>1350</v>
      </c>
      <c r="C696" t="b">
        <v>1</v>
      </c>
    </row>
    <row r="697" spans="1:3" x14ac:dyDescent="0.2">
      <c r="A697" s="2" t="s">
        <v>10630</v>
      </c>
      <c r="B697" t="s">
        <v>10631</v>
      </c>
      <c r="C697" t="b">
        <v>1</v>
      </c>
    </row>
    <row r="698" spans="1:3" x14ac:dyDescent="0.2">
      <c r="A698" s="2" t="s">
        <v>3109</v>
      </c>
      <c r="B698" t="s">
        <v>3110</v>
      </c>
      <c r="C698" t="b">
        <v>1</v>
      </c>
    </row>
    <row r="699" spans="1:3" x14ac:dyDescent="0.2">
      <c r="A699" s="2" t="s">
        <v>11352</v>
      </c>
      <c r="B699" t="s">
        <v>11353</v>
      </c>
      <c r="C699" t="b">
        <v>1</v>
      </c>
    </row>
    <row r="700" spans="1:3" x14ac:dyDescent="0.2">
      <c r="A700" s="2" t="s">
        <v>3241</v>
      </c>
      <c r="B700" t="s">
        <v>3242</v>
      </c>
      <c r="C700" t="b">
        <v>1</v>
      </c>
    </row>
    <row r="701" spans="1:3" x14ac:dyDescent="0.2">
      <c r="A701" s="2" t="s">
        <v>3243</v>
      </c>
      <c r="B701" t="s">
        <v>3244</v>
      </c>
      <c r="C701" t="b">
        <v>1</v>
      </c>
    </row>
    <row r="702" spans="1:3" x14ac:dyDescent="0.2">
      <c r="A702" s="2" t="s">
        <v>3245</v>
      </c>
      <c r="B702" t="s">
        <v>3246</v>
      </c>
      <c r="C702" t="b">
        <v>1</v>
      </c>
    </row>
    <row r="703" spans="1:3" x14ac:dyDescent="0.2">
      <c r="A703" s="2" t="s">
        <v>3247</v>
      </c>
      <c r="B703" t="s">
        <v>3248</v>
      </c>
      <c r="C703" t="b">
        <v>1</v>
      </c>
    </row>
    <row r="704" spans="1:3" x14ac:dyDescent="0.2">
      <c r="A704" s="2" t="s">
        <v>3312</v>
      </c>
      <c r="B704" t="s">
        <v>3313</v>
      </c>
      <c r="C704" t="b">
        <v>1</v>
      </c>
    </row>
    <row r="705" spans="1:3" x14ac:dyDescent="0.2">
      <c r="A705" s="2" t="s">
        <v>3314</v>
      </c>
      <c r="B705" t="s">
        <v>3315</v>
      </c>
      <c r="C705" t="b">
        <v>1</v>
      </c>
    </row>
    <row r="706" spans="1:3" x14ac:dyDescent="0.2">
      <c r="A706" s="2" t="s">
        <v>3279</v>
      </c>
      <c r="B706" t="s">
        <v>3280</v>
      </c>
      <c r="C706" t="b">
        <v>1</v>
      </c>
    </row>
    <row r="707" spans="1:3" x14ac:dyDescent="0.2">
      <c r="A707" s="2" t="s">
        <v>3249</v>
      </c>
      <c r="B707" t="s">
        <v>3250</v>
      </c>
      <c r="C707" t="b">
        <v>1</v>
      </c>
    </row>
    <row r="708" spans="1:3" x14ac:dyDescent="0.2">
      <c r="A708" s="2" t="s">
        <v>3219</v>
      </c>
      <c r="B708" t="s">
        <v>3220</v>
      </c>
      <c r="C708" t="b">
        <v>1</v>
      </c>
    </row>
    <row r="709" spans="1:3" x14ac:dyDescent="0.2">
      <c r="A709" s="2" t="s">
        <v>3221</v>
      </c>
      <c r="B709" t="s">
        <v>3222</v>
      </c>
      <c r="C709" t="b">
        <v>1</v>
      </c>
    </row>
    <row r="710" spans="1:3" x14ac:dyDescent="0.2">
      <c r="A710" s="2" t="s">
        <v>3290</v>
      </c>
      <c r="B710" t="s">
        <v>3291</v>
      </c>
      <c r="C710" t="b">
        <v>1</v>
      </c>
    </row>
    <row r="711" spans="1:3" x14ac:dyDescent="0.2">
      <c r="A711" s="2" t="s">
        <v>3265</v>
      </c>
      <c r="B711" t="s">
        <v>3266</v>
      </c>
      <c r="C711" t="b">
        <v>1</v>
      </c>
    </row>
    <row r="712" spans="1:3" x14ac:dyDescent="0.2">
      <c r="A712" s="2" t="s">
        <v>3267</v>
      </c>
      <c r="B712" t="s">
        <v>3268</v>
      </c>
      <c r="C712" t="b">
        <v>1</v>
      </c>
    </row>
    <row r="713" spans="1:3" x14ac:dyDescent="0.2">
      <c r="A713" s="2" t="s">
        <v>6626</v>
      </c>
      <c r="B713" t="s">
        <v>6627</v>
      </c>
      <c r="C713" t="b">
        <v>1</v>
      </c>
    </row>
    <row r="714" spans="1:3" x14ac:dyDescent="0.2">
      <c r="A714" s="2" t="s">
        <v>3251</v>
      </c>
      <c r="B714" t="s">
        <v>3252</v>
      </c>
      <c r="C714" t="b">
        <v>1</v>
      </c>
    </row>
    <row r="715" spans="1:3" x14ac:dyDescent="0.2">
      <c r="A715" s="2" t="s">
        <v>9314</v>
      </c>
      <c r="B715" t="s">
        <v>9315</v>
      </c>
      <c r="C715" t="b">
        <v>1</v>
      </c>
    </row>
    <row r="716" spans="1:3" x14ac:dyDescent="0.2">
      <c r="A716" s="2" t="s">
        <v>3276</v>
      </c>
      <c r="B716" t="s">
        <v>3277</v>
      </c>
      <c r="C716" t="b">
        <v>1</v>
      </c>
    </row>
    <row r="717" spans="1:3" x14ac:dyDescent="0.2">
      <c r="A717" s="2" t="s">
        <v>3284</v>
      </c>
      <c r="B717" t="s">
        <v>3285</v>
      </c>
      <c r="C717" t="b">
        <v>1</v>
      </c>
    </row>
    <row r="718" spans="1:3" x14ac:dyDescent="0.2">
      <c r="A718" s="2" t="s">
        <v>3286</v>
      </c>
      <c r="B718" t="s">
        <v>3287</v>
      </c>
      <c r="C718" t="b">
        <v>1</v>
      </c>
    </row>
    <row r="719" spans="1:3" x14ac:dyDescent="0.2">
      <c r="A719" s="2" t="s">
        <v>3316</v>
      </c>
      <c r="B719" t="s">
        <v>3317</v>
      </c>
      <c r="C719" t="b">
        <v>1</v>
      </c>
    </row>
    <row r="720" spans="1:3" x14ac:dyDescent="0.2">
      <c r="A720" s="2" t="s">
        <v>3308</v>
      </c>
      <c r="B720" t="s">
        <v>3309</v>
      </c>
      <c r="C720" t="b">
        <v>1</v>
      </c>
    </row>
    <row r="721" spans="1:3" x14ac:dyDescent="0.2">
      <c r="A721" s="2" t="s">
        <v>649</v>
      </c>
      <c r="B721" t="s">
        <v>650</v>
      </c>
      <c r="C721" t="b">
        <v>1</v>
      </c>
    </row>
    <row r="722" spans="1:3" x14ac:dyDescent="0.2">
      <c r="A722" s="2" t="s">
        <v>3336</v>
      </c>
      <c r="B722" t="s">
        <v>3337</v>
      </c>
      <c r="C722" t="b">
        <v>1</v>
      </c>
    </row>
    <row r="723" spans="1:3" x14ac:dyDescent="0.2">
      <c r="A723" s="2" t="s">
        <v>3368</v>
      </c>
      <c r="B723" t="s">
        <v>3369</v>
      </c>
      <c r="C723" t="b">
        <v>1</v>
      </c>
    </row>
    <row r="724" spans="1:3" x14ac:dyDescent="0.2">
      <c r="A724" s="2" t="s">
        <v>3355</v>
      </c>
      <c r="B724" t="s">
        <v>3356</v>
      </c>
      <c r="C724" t="b">
        <v>1</v>
      </c>
    </row>
    <row r="725" spans="1:3" x14ac:dyDescent="0.2">
      <c r="A725" s="2" t="s">
        <v>3357</v>
      </c>
      <c r="B725" t="s">
        <v>3358</v>
      </c>
      <c r="C725" t="b">
        <v>1</v>
      </c>
    </row>
    <row r="726" spans="1:3" x14ac:dyDescent="0.2">
      <c r="A726" s="2" t="s">
        <v>6966</v>
      </c>
      <c r="B726" t="s">
        <v>6967</v>
      </c>
      <c r="C726" t="b">
        <v>1</v>
      </c>
    </row>
    <row r="727" spans="1:3" x14ac:dyDescent="0.2">
      <c r="A727" s="2" t="s">
        <v>3359</v>
      </c>
      <c r="B727" t="s">
        <v>3360</v>
      </c>
      <c r="C727" t="b">
        <v>1</v>
      </c>
    </row>
    <row r="728" spans="1:3" x14ac:dyDescent="0.2">
      <c r="A728" s="2" t="s">
        <v>3361</v>
      </c>
      <c r="B728" t="s">
        <v>3362</v>
      </c>
      <c r="C728" t="b">
        <v>1</v>
      </c>
    </row>
    <row r="729" spans="1:3" x14ac:dyDescent="0.2">
      <c r="A729" s="2" t="s">
        <v>3385</v>
      </c>
      <c r="B729" t="s">
        <v>3386</v>
      </c>
      <c r="C729" t="b">
        <v>1</v>
      </c>
    </row>
    <row r="730" spans="1:3" x14ac:dyDescent="0.2">
      <c r="A730" s="2" t="s">
        <v>3629</v>
      </c>
      <c r="B730" t="s">
        <v>3630</v>
      </c>
      <c r="C730" t="b">
        <v>1</v>
      </c>
    </row>
    <row r="731" spans="1:3" x14ac:dyDescent="0.2">
      <c r="A731" s="2" t="s">
        <v>1303</v>
      </c>
      <c r="B731" t="s">
        <v>1304</v>
      </c>
      <c r="C731" t="b">
        <v>1</v>
      </c>
    </row>
    <row r="732" spans="1:3" x14ac:dyDescent="0.2">
      <c r="A732" s="2" t="s">
        <v>3478</v>
      </c>
      <c r="B732" t="s">
        <v>3479</v>
      </c>
      <c r="C732" t="b">
        <v>1</v>
      </c>
    </row>
    <row r="733" spans="1:3" x14ac:dyDescent="0.2">
      <c r="A733" s="2" t="s">
        <v>5782</v>
      </c>
      <c r="B733" t="s">
        <v>5783</v>
      </c>
      <c r="C733" t="b">
        <v>1</v>
      </c>
    </row>
    <row r="734" spans="1:3" x14ac:dyDescent="0.2">
      <c r="A734" s="2" t="s">
        <v>1517</v>
      </c>
      <c r="B734" t="s">
        <v>1518</v>
      </c>
      <c r="C734" t="b">
        <v>1</v>
      </c>
    </row>
    <row r="735" spans="1:3" x14ac:dyDescent="0.2">
      <c r="A735" s="2" t="s">
        <v>6144</v>
      </c>
      <c r="B735" t="s">
        <v>6145</v>
      </c>
      <c r="C735" t="b">
        <v>1</v>
      </c>
    </row>
    <row r="736" spans="1:3" x14ac:dyDescent="0.2">
      <c r="A736" s="2" t="s">
        <v>3539</v>
      </c>
      <c r="B736" t="s">
        <v>3540</v>
      </c>
      <c r="C736" t="b">
        <v>1</v>
      </c>
    </row>
    <row r="737" spans="1:3" x14ac:dyDescent="0.2">
      <c r="A737" s="2" t="s">
        <v>3413</v>
      </c>
      <c r="B737" t="s">
        <v>3414</v>
      </c>
      <c r="C737" t="b">
        <v>1</v>
      </c>
    </row>
    <row r="738" spans="1:3" x14ac:dyDescent="0.2">
      <c r="A738" s="2" t="s">
        <v>3318</v>
      </c>
      <c r="B738" t="s">
        <v>3319</v>
      </c>
      <c r="C738" t="b">
        <v>1</v>
      </c>
    </row>
    <row r="739" spans="1:3" x14ac:dyDescent="0.2">
      <c r="A739" s="2" t="s">
        <v>7170</v>
      </c>
      <c r="B739" t="s">
        <v>7171</v>
      </c>
      <c r="C739" t="b">
        <v>1</v>
      </c>
    </row>
    <row r="740" spans="1:3" x14ac:dyDescent="0.2">
      <c r="A740" s="2" t="s">
        <v>3453</v>
      </c>
      <c r="B740" t="s">
        <v>3454</v>
      </c>
      <c r="C740" t="b">
        <v>1</v>
      </c>
    </row>
    <row r="741" spans="1:3" x14ac:dyDescent="0.2">
      <c r="A741" s="2" t="s">
        <v>10683</v>
      </c>
      <c r="B741" t="s">
        <v>10684</v>
      </c>
      <c r="C741" t="b">
        <v>1</v>
      </c>
    </row>
    <row r="742" spans="1:3" x14ac:dyDescent="0.2">
      <c r="A742" s="2" t="s">
        <v>3457</v>
      </c>
      <c r="B742" t="s">
        <v>3458</v>
      </c>
      <c r="C742" t="b">
        <v>1</v>
      </c>
    </row>
    <row r="743" spans="1:3" x14ac:dyDescent="0.2">
      <c r="A743" s="2" t="s">
        <v>3602</v>
      </c>
      <c r="B743" t="s">
        <v>3603</v>
      </c>
      <c r="C743" t="b">
        <v>1</v>
      </c>
    </row>
    <row r="744" spans="1:3" x14ac:dyDescent="0.2">
      <c r="A744" s="2" t="s">
        <v>7176</v>
      </c>
      <c r="B744" t="s">
        <v>7177</v>
      </c>
      <c r="C744" t="b">
        <v>1</v>
      </c>
    </row>
    <row r="745" spans="1:3" x14ac:dyDescent="0.2">
      <c r="A745" s="2" t="s">
        <v>3631</v>
      </c>
      <c r="B745" t="s">
        <v>3632</v>
      </c>
      <c r="C745" t="b">
        <v>1</v>
      </c>
    </row>
    <row r="746" spans="1:3" x14ac:dyDescent="0.2">
      <c r="A746" s="2" t="s">
        <v>1009</v>
      </c>
      <c r="B746" t="s">
        <v>1010</v>
      </c>
      <c r="C746" t="b">
        <v>1</v>
      </c>
    </row>
    <row r="747" spans="1:3" x14ac:dyDescent="0.2">
      <c r="A747" s="2" t="s">
        <v>3504</v>
      </c>
      <c r="B747" t="s">
        <v>3505</v>
      </c>
      <c r="C747" t="b">
        <v>1</v>
      </c>
    </row>
    <row r="748" spans="1:3" x14ac:dyDescent="0.2">
      <c r="A748" s="2" t="s">
        <v>2475</v>
      </c>
      <c r="B748" t="s">
        <v>2476</v>
      </c>
      <c r="C748" t="b">
        <v>1</v>
      </c>
    </row>
    <row r="749" spans="1:3" x14ac:dyDescent="0.2">
      <c r="A749" s="2" t="s">
        <v>1357</v>
      </c>
      <c r="B749" t="s">
        <v>1358</v>
      </c>
      <c r="C749" t="b">
        <v>1</v>
      </c>
    </row>
    <row r="750" spans="1:3" x14ac:dyDescent="0.2">
      <c r="A750" s="2" t="s">
        <v>9489</v>
      </c>
      <c r="B750" t="s">
        <v>9490</v>
      </c>
      <c r="C750" t="b">
        <v>1</v>
      </c>
    </row>
    <row r="751" spans="1:3" x14ac:dyDescent="0.2">
      <c r="A751" s="2" t="s">
        <v>6228</v>
      </c>
      <c r="B751" t="s">
        <v>6229</v>
      </c>
      <c r="C751" t="b">
        <v>1</v>
      </c>
    </row>
    <row r="752" spans="1:3" x14ac:dyDescent="0.2">
      <c r="A752" s="2" t="s">
        <v>3633</v>
      </c>
      <c r="B752" t="s">
        <v>3634</v>
      </c>
      <c r="C752" t="b">
        <v>1</v>
      </c>
    </row>
    <row r="753" spans="1:3" x14ac:dyDescent="0.2">
      <c r="A753" s="2" t="s">
        <v>7815</v>
      </c>
      <c r="B753" t="s">
        <v>7816</v>
      </c>
      <c r="C753" t="b">
        <v>1</v>
      </c>
    </row>
    <row r="754" spans="1:3" x14ac:dyDescent="0.2">
      <c r="A754" s="2" t="s">
        <v>3587</v>
      </c>
      <c r="B754" t="s">
        <v>3588</v>
      </c>
      <c r="C754" t="b">
        <v>1</v>
      </c>
    </row>
    <row r="755" spans="1:3" x14ac:dyDescent="0.2">
      <c r="A755" s="2" t="s">
        <v>6203</v>
      </c>
      <c r="B755" t="s">
        <v>6204</v>
      </c>
      <c r="C755" t="b">
        <v>1</v>
      </c>
    </row>
    <row r="756" spans="1:3" x14ac:dyDescent="0.2">
      <c r="A756" s="2" t="s">
        <v>3569</v>
      </c>
      <c r="B756" t="s">
        <v>3570</v>
      </c>
      <c r="C756" t="b">
        <v>1</v>
      </c>
    </row>
    <row r="757" spans="1:3" x14ac:dyDescent="0.2">
      <c r="A757" s="2" t="s">
        <v>2484</v>
      </c>
      <c r="B757" t="s">
        <v>2485</v>
      </c>
      <c r="C757" t="b">
        <v>1</v>
      </c>
    </row>
    <row r="758" spans="1:3" x14ac:dyDescent="0.2">
      <c r="A758" s="2" t="s">
        <v>2486</v>
      </c>
      <c r="B758" t="s">
        <v>2487</v>
      </c>
      <c r="C758" t="b">
        <v>1</v>
      </c>
    </row>
    <row r="759" spans="1:3" x14ac:dyDescent="0.2">
      <c r="A759" s="2" t="s">
        <v>3564</v>
      </c>
      <c r="B759" t="s">
        <v>3565</v>
      </c>
      <c r="C759" t="b">
        <v>1</v>
      </c>
    </row>
    <row r="760" spans="1:3" x14ac:dyDescent="0.2">
      <c r="A760" s="2" t="s">
        <v>1317</v>
      </c>
      <c r="B760" t="s">
        <v>1318</v>
      </c>
      <c r="C760" t="b">
        <v>1</v>
      </c>
    </row>
    <row r="761" spans="1:3" x14ac:dyDescent="0.2">
      <c r="A761" s="2" t="s">
        <v>3459</v>
      </c>
      <c r="B761" t="s">
        <v>3460</v>
      </c>
      <c r="C761" t="b">
        <v>1</v>
      </c>
    </row>
    <row r="762" spans="1:3" x14ac:dyDescent="0.2">
      <c r="A762" s="2" t="s">
        <v>3795</v>
      </c>
      <c r="B762" t="s">
        <v>3796</v>
      </c>
      <c r="C762" t="b">
        <v>1</v>
      </c>
    </row>
    <row r="763" spans="1:3" x14ac:dyDescent="0.2">
      <c r="A763" s="2" t="s">
        <v>11602</v>
      </c>
      <c r="B763" t="s">
        <v>11603</v>
      </c>
      <c r="C763" t="b">
        <v>1</v>
      </c>
    </row>
    <row r="764" spans="1:3" x14ac:dyDescent="0.2">
      <c r="A764" s="2" t="s">
        <v>3694</v>
      </c>
      <c r="B764" t="s">
        <v>3695</v>
      </c>
      <c r="C764" t="b">
        <v>1</v>
      </c>
    </row>
    <row r="765" spans="1:3" x14ac:dyDescent="0.2">
      <c r="A765" s="2" t="s">
        <v>3810</v>
      </c>
      <c r="B765" t="s">
        <v>3811</v>
      </c>
      <c r="C765" t="b">
        <v>1</v>
      </c>
    </row>
    <row r="766" spans="1:3" x14ac:dyDescent="0.2">
      <c r="A766" s="2" t="s">
        <v>12401</v>
      </c>
      <c r="B766" t="s">
        <v>12402</v>
      </c>
      <c r="C766" t="b">
        <v>1</v>
      </c>
    </row>
    <row r="767" spans="1:3" x14ac:dyDescent="0.2">
      <c r="A767" s="2" t="s">
        <v>5919</v>
      </c>
      <c r="B767" t="s">
        <v>5920</v>
      </c>
      <c r="C767" t="b">
        <v>1</v>
      </c>
    </row>
    <row r="768" spans="1:3" x14ac:dyDescent="0.2">
      <c r="A768" s="2" t="s">
        <v>3727</v>
      </c>
      <c r="B768" t="s">
        <v>3728</v>
      </c>
      <c r="C768" t="b">
        <v>1</v>
      </c>
    </row>
    <row r="769" spans="1:3" x14ac:dyDescent="0.2">
      <c r="A769" s="2" t="s">
        <v>3734</v>
      </c>
      <c r="B769" t="s">
        <v>3735</v>
      </c>
      <c r="C769" t="b">
        <v>1</v>
      </c>
    </row>
    <row r="770" spans="1:3" x14ac:dyDescent="0.2">
      <c r="A770" s="2" t="s">
        <v>3749</v>
      </c>
      <c r="B770" t="s">
        <v>3750</v>
      </c>
      <c r="C770" t="b">
        <v>1</v>
      </c>
    </row>
    <row r="771" spans="1:3" x14ac:dyDescent="0.2">
      <c r="A771" s="2" t="s">
        <v>5932</v>
      </c>
      <c r="B771" t="s">
        <v>5933</v>
      </c>
      <c r="C771" t="b">
        <v>1</v>
      </c>
    </row>
    <row r="772" spans="1:3" x14ac:dyDescent="0.2">
      <c r="A772" s="2" t="s">
        <v>5940</v>
      </c>
      <c r="B772" t="s">
        <v>5941</v>
      </c>
      <c r="C772" t="b">
        <v>1</v>
      </c>
    </row>
    <row r="773" spans="1:3" x14ac:dyDescent="0.2">
      <c r="A773" s="2" t="s">
        <v>3756</v>
      </c>
      <c r="B773" t="s">
        <v>3757</v>
      </c>
      <c r="C773" t="b">
        <v>1</v>
      </c>
    </row>
    <row r="774" spans="1:3" x14ac:dyDescent="0.2">
      <c r="A774" s="2" t="s">
        <v>3696</v>
      </c>
      <c r="B774" t="s">
        <v>3697</v>
      </c>
      <c r="C774" t="b">
        <v>1</v>
      </c>
    </row>
    <row r="775" spans="1:3" x14ac:dyDescent="0.2">
      <c r="A775" s="2" t="s">
        <v>3698</v>
      </c>
      <c r="B775" t="s">
        <v>3699</v>
      </c>
      <c r="C775" t="b">
        <v>1</v>
      </c>
    </row>
    <row r="776" spans="1:3" x14ac:dyDescent="0.2">
      <c r="A776" s="2" t="s">
        <v>2548</v>
      </c>
      <c r="B776" t="s">
        <v>2549</v>
      </c>
      <c r="C776" t="b">
        <v>1</v>
      </c>
    </row>
    <row r="777" spans="1:3" x14ac:dyDescent="0.2">
      <c r="A777" s="2" t="s">
        <v>3751</v>
      </c>
      <c r="B777" t="s">
        <v>3752</v>
      </c>
      <c r="C777" t="b">
        <v>1</v>
      </c>
    </row>
    <row r="778" spans="1:3" x14ac:dyDescent="0.2">
      <c r="A778" s="2" t="s">
        <v>3753</v>
      </c>
      <c r="B778" t="s">
        <v>3754</v>
      </c>
      <c r="C778" t="b">
        <v>1</v>
      </c>
    </row>
    <row r="779" spans="1:3" x14ac:dyDescent="0.2">
      <c r="A779" s="2" t="s">
        <v>11677</v>
      </c>
      <c r="B779" t="s">
        <v>11678</v>
      </c>
      <c r="C779" t="b">
        <v>1</v>
      </c>
    </row>
    <row r="780" spans="1:3" x14ac:dyDescent="0.2">
      <c r="A780" s="2" t="s">
        <v>3814</v>
      </c>
      <c r="B780" t="s">
        <v>3815</v>
      </c>
      <c r="C780" t="b">
        <v>1</v>
      </c>
    </row>
    <row r="781" spans="1:3" x14ac:dyDescent="0.2">
      <c r="A781" s="2" t="s">
        <v>3816</v>
      </c>
      <c r="B781" t="s">
        <v>3817</v>
      </c>
      <c r="C781" t="b">
        <v>1</v>
      </c>
    </row>
    <row r="782" spans="1:3" x14ac:dyDescent="0.2">
      <c r="A782" s="2" t="s">
        <v>3718</v>
      </c>
      <c r="B782" t="s">
        <v>3719</v>
      </c>
      <c r="C782" t="b">
        <v>1</v>
      </c>
    </row>
    <row r="783" spans="1:3" x14ac:dyDescent="0.2">
      <c r="A783" s="2" t="s">
        <v>3738</v>
      </c>
      <c r="B783" t="s">
        <v>3739</v>
      </c>
      <c r="C783" t="b">
        <v>1</v>
      </c>
    </row>
    <row r="784" spans="1:3" x14ac:dyDescent="0.2">
      <c r="A784" s="2" t="s">
        <v>3720</v>
      </c>
      <c r="B784" t="s">
        <v>3721</v>
      </c>
      <c r="C784" t="b">
        <v>1</v>
      </c>
    </row>
    <row r="785" spans="1:3" x14ac:dyDescent="0.2">
      <c r="A785" s="2" t="s">
        <v>3875</v>
      </c>
      <c r="B785" t="s">
        <v>3876</v>
      </c>
      <c r="C785" t="b">
        <v>1</v>
      </c>
    </row>
    <row r="786" spans="1:3" x14ac:dyDescent="0.2">
      <c r="A786" s="2" t="s">
        <v>3320</v>
      </c>
      <c r="B786" t="s">
        <v>3321</v>
      </c>
      <c r="C786" t="b">
        <v>1</v>
      </c>
    </row>
    <row r="787" spans="1:3" x14ac:dyDescent="0.2">
      <c r="A787" s="2" t="s">
        <v>3302</v>
      </c>
      <c r="B787" t="s">
        <v>3303</v>
      </c>
      <c r="C787" t="b">
        <v>1</v>
      </c>
    </row>
    <row r="788" spans="1:3" x14ac:dyDescent="0.2">
      <c r="A788" s="2" t="s">
        <v>3877</v>
      </c>
      <c r="B788" t="s">
        <v>3878</v>
      </c>
      <c r="C788" t="b">
        <v>1</v>
      </c>
    </row>
    <row r="789" spans="1:3" x14ac:dyDescent="0.2">
      <c r="A789" s="2" t="s">
        <v>6427</v>
      </c>
      <c r="B789" t="s">
        <v>6428</v>
      </c>
      <c r="C789" t="b">
        <v>1</v>
      </c>
    </row>
    <row r="790" spans="1:3" x14ac:dyDescent="0.2">
      <c r="A790" s="2" t="s">
        <v>3838</v>
      </c>
      <c r="B790" t="s">
        <v>3839</v>
      </c>
      <c r="C790" t="b">
        <v>1</v>
      </c>
    </row>
    <row r="791" spans="1:3" x14ac:dyDescent="0.2">
      <c r="A791" s="2" t="s">
        <v>3863</v>
      </c>
      <c r="B791" t="s">
        <v>3864</v>
      </c>
      <c r="C791" t="b">
        <v>1</v>
      </c>
    </row>
    <row r="792" spans="1:3" x14ac:dyDescent="0.2">
      <c r="A792" s="2" t="s">
        <v>3879</v>
      </c>
      <c r="B792" t="s">
        <v>3880</v>
      </c>
      <c r="C792" t="b">
        <v>1</v>
      </c>
    </row>
    <row r="793" spans="1:3" x14ac:dyDescent="0.2">
      <c r="A793" s="2" t="s">
        <v>6429</v>
      </c>
      <c r="B793" t="s">
        <v>6430</v>
      </c>
      <c r="C793" t="b">
        <v>1</v>
      </c>
    </row>
    <row r="794" spans="1:3" x14ac:dyDescent="0.2">
      <c r="A794" s="2" t="s">
        <v>3997</v>
      </c>
      <c r="B794" t="s">
        <v>3998</v>
      </c>
      <c r="C794" t="b">
        <v>1</v>
      </c>
    </row>
    <row r="795" spans="1:3" x14ac:dyDescent="0.2">
      <c r="A795" s="2" t="s">
        <v>3912</v>
      </c>
      <c r="B795" t="s">
        <v>3913</v>
      </c>
      <c r="C795" t="b">
        <v>1</v>
      </c>
    </row>
    <row r="796" spans="1:3" x14ac:dyDescent="0.2">
      <c r="A796" s="2" t="s">
        <v>3946</v>
      </c>
      <c r="B796" t="s">
        <v>3947</v>
      </c>
      <c r="C796" t="b">
        <v>1</v>
      </c>
    </row>
    <row r="797" spans="1:3" x14ac:dyDescent="0.2">
      <c r="A797" s="2" t="s">
        <v>6457</v>
      </c>
      <c r="B797" t="s">
        <v>6458</v>
      </c>
      <c r="C797" t="b">
        <v>1</v>
      </c>
    </row>
    <row r="798" spans="1:3" x14ac:dyDescent="0.2">
      <c r="A798" s="2" t="s">
        <v>3999</v>
      </c>
      <c r="B798" t="s">
        <v>4000</v>
      </c>
      <c r="C798" t="b">
        <v>1</v>
      </c>
    </row>
    <row r="799" spans="1:3" x14ac:dyDescent="0.2">
      <c r="A799" s="2" t="s">
        <v>3948</v>
      </c>
      <c r="B799" t="s">
        <v>3949</v>
      </c>
      <c r="C799" t="b">
        <v>1</v>
      </c>
    </row>
    <row r="800" spans="1:3" x14ac:dyDescent="0.2">
      <c r="A800" s="2" t="s">
        <v>4554</v>
      </c>
      <c r="B800" t="s">
        <v>4555</v>
      </c>
      <c r="C800" t="b">
        <v>1</v>
      </c>
    </row>
    <row r="801" spans="1:3" x14ac:dyDescent="0.2">
      <c r="A801" s="2" t="s">
        <v>8144</v>
      </c>
      <c r="B801" t="s">
        <v>8145</v>
      </c>
      <c r="C801" t="b">
        <v>1</v>
      </c>
    </row>
    <row r="802" spans="1:3" x14ac:dyDescent="0.2">
      <c r="A802" s="2" t="s">
        <v>5445</v>
      </c>
      <c r="B802" t="s">
        <v>5446</v>
      </c>
      <c r="C802" t="b">
        <v>1</v>
      </c>
    </row>
    <row r="803" spans="1:3" x14ac:dyDescent="0.2">
      <c r="A803" s="2" t="s">
        <v>1400</v>
      </c>
      <c r="B803" t="s">
        <v>1401</v>
      </c>
      <c r="C803" t="b">
        <v>1</v>
      </c>
    </row>
    <row r="804" spans="1:3" x14ac:dyDescent="0.2">
      <c r="A804" s="2" t="s">
        <v>5426</v>
      </c>
      <c r="B804" t="s">
        <v>24516</v>
      </c>
      <c r="C804" t="b">
        <v>1</v>
      </c>
    </row>
    <row r="805" spans="1:3" x14ac:dyDescent="0.2">
      <c r="A805" s="2" t="s">
        <v>3966</v>
      </c>
      <c r="B805" t="s">
        <v>3967</v>
      </c>
      <c r="C805" t="b">
        <v>1</v>
      </c>
    </row>
    <row r="806" spans="1:3" x14ac:dyDescent="0.2">
      <c r="A806" s="2" t="s">
        <v>4077</v>
      </c>
      <c r="B806" t="s">
        <v>4078</v>
      </c>
      <c r="C806" t="b">
        <v>1</v>
      </c>
    </row>
    <row r="807" spans="1:3" x14ac:dyDescent="0.2">
      <c r="A807" s="2" t="s">
        <v>3048</v>
      </c>
      <c r="B807" t="s">
        <v>3049</v>
      </c>
      <c r="C807" t="b">
        <v>1</v>
      </c>
    </row>
    <row r="808" spans="1:3" x14ac:dyDescent="0.2">
      <c r="A808" s="2" t="s">
        <v>4373</v>
      </c>
      <c r="B808" t="s">
        <v>4374</v>
      </c>
      <c r="C808" t="b">
        <v>1</v>
      </c>
    </row>
    <row r="809" spans="1:3" x14ac:dyDescent="0.2">
      <c r="A809" s="2" t="s">
        <v>4348</v>
      </c>
      <c r="B809" t="s">
        <v>4349</v>
      </c>
      <c r="C809" t="b">
        <v>1</v>
      </c>
    </row>
    <row r="810" spans="1:3" x14ac:dyDescent="0.2">
      <c r="A810" s="2" t="s">
        <v>4350</v>
      </c>
      <c r="B810" t="s">
        <v>4351</v>
      </c>
      <c r="C810" t="b">
        <v>1</v>
      </c>
    </row>
    <row r="811" spans="1:3" x14ac:dyDescent="0.2">
      <c r="A811" s="2" t="s">
        <v>4352</v>
      </c>
      <c r="B811" t="s">
        <v>4353</v>
      </c>
      <c r="C811" t="b">
        <v>1</v>
      </c>
    </row>
    <row r="812" spans="1:3" x14ac:dyDescent="0.2">
      <c r="A812" s="2" t="s">
        <v>4354</v>
      </c>
      <c r="B812" t="s">
        <v>4355</v>
      </c>
      <c r="C812" t="b">
        <v>1</v>
      </c>
    </row>
    <row r="813" spans="1:3" x14ac:dyDescent="0.2">
      <c r="A813" s="2" t="s">
        <v>4356</v>
      </c>
      <c r="B813" t="s">
        <v>4357</v>
      </c>
      <c r="C813" t="b">
        <v>1</v>
      </c>
    </row>
    <row r="814" spans="1:3" x14ac:dyDescent="0.2">
      <c r="A814" s="2" t="s">
        <v>4358</v>
      </c>
      <c r="B814" t="s">
        <v>4359</v>
      </c>
      <c r="C814" t="b">
        <v>1</v>
      </c>
    </row>
    <row r="815" spans="1:3" x14ac:dyDescent="0.2">
      <c r="A815" s="2" t="s">
        <v>4360</v>
      </c>
      <c r="B815" t="s">
        <v>4361</v>
      </c>
      <c r="C815" t="b">
        <v>1</v>
      </c>
    </row>
    <row r="816" spans="1:3" x14ac:dyDescent="0.2">
      <c r="A816" s="2" t="s">
        <v>4375</v>
      </c>
      <c r="B816" t="s">
        <v>4376</v>
      </c>
      <c r="C816" t="b">
        <v>1</v>
      </c>
    </row>
    <row r="817" spans="1:3" x14ac:dyDescent="0.2">
      <c r="A817" s="2" t="s">
        <v>5065</v>
      </c>
      <c r="B817" t="s">
        <v>5066</v>
      </c>
      <c r="C817" t="b">
        <v>1</v>
      </c>
    </row>
    <row r="818" spans="1:3" x14ac:dyDescent="0.2">
      <c r="A818" s="2" t="s">
        <v>11329</v>
      </c>
      <c r="B818" t="s">
        <v>11330</v>
      </c>
      <c r="C818" t="b">
        <v>1</v>
      </c>
    </row>
    <row r="819" spans="1:3" x14ac:dyDescent="0.2">
      <c r="A819" s="2" t="s">
        <v>5055</v>
      </c>
      <c r="B819" t="s">
        <v>5056</v>
      </c>
      <c r="C819" t="b">
        <v>1</v>
      </c>
    </row>
    <row r="820" spans="1:3" x14ac:dyDescent="0.2">
      <c r="A820" s="2" t="s">
        <v>4393</v>
      </c>
      <c r="B820" t="s">
        <v>4394</v>
      </c>
      <c r="C820" t="b">
        <v>1</v>
      </c>
    </row>
    <row r="821" spans="1:3" x14ac:dyDescent="0.2">
      <c r="A821" s="2" t="s">
        <v>5057</v>
      </c>
      <c r="B821" t="s">
        <v>5058</v>
      </c>
      <c r="C821" t="b">
        <v>1</v>
      </c>
    </row>
    <row r="822" spans="1:3" x14ac:dyDescent="0.2">
      <c r="A822" s="2" t="s">
        <v>7439</v>
      </c>
      <c r="B822" t="s">
        <v>7440</v>
      </c>
      <c r="C822" t="b">
        <v>1</v>
      </c>
    </row>
    <row r="823" spans="1:3" x14ac:dyDescent="0.2">
      <c r="A823" s="2" t="s">
        <v>4402</v>
      </c>
      <c r="B823" t="s">
        <v>4403</v>
      </c>
      <c r="C823" t="b">
        <v>1</v>
      </c>
    </row>
    <row r="824" spans="1:3" x14ac:dyDescent="0.2">
      <c r="A824" s="2" t="s">
        <v>3131</v>
      </c>
      <c r="B824" t="s">
        <v>3132</v>
      </c>
      <c r="C824" t="b">
        <v>1</v>
      </c>
    </row>
    <row r="825" spans="1:3" x14ac:dyDescent="0.2">
      <c r="A825" s="2" t="s">
        <v>5981</v>
      </c>
      <c r="B825" t="s">
        <v>5982</v>
      </c>
      <c r="C825" t="b">
        <v>1</v>
      </c>
    </row>
    <row r="826" spans="1:3" x14ac:dyDescent="0.2">
      <c r="A826" s="2" t="s">
        <v>10583</v>
      </c>
      <c r="B826" t="s">
        <v>10584</v>
      </c>
      <c r="C826" t="b">
        <v>1</v>
      </c>
    </row>
    <row r="827" spans="1:3" x14ac:dyDescent="0.2">
      <c r="A827" s="2" t="s">
        <v>10595</v>
      </c>
      <c r="B827" t="s">
        <v>10596</v>
      </c>
      <c r="C827" t="b">
        <v>1</v>
      </c>
    </row>
    <row r="828" spans="1:3" x14ac:dyDescent="0.2">
      <c r="A828" s="2" t="s">
        <v>2361</v>
      </c>
      <c r="B828" t="s">
        <v>2362</v>
      </c>
      <c r="C828" t="b">
        <v>1</v>
      </c>
    </row>
    <row r="829" spans="1:3" x14ac:dyDescent="0.2">
      <c r="A829" s="2" t="s">
        <v>7441</v>
      </c>
      <c r="B829" t="s">
        <v>7442</v>
      </c>
      <c r="C829" t="b">
        <v>1</v>
      </c>
    </row>
    <row r="830" spans="1:3" x14ac:dyDescent="0.2">
      <c r="A830" s="2" t="s">
        <v>11339</v>
      </c>
      <c r="B830" t="s">
        <v>11340</v>
      </c>
      <c r="C830" t="b">
        <v>1</v>
      </c>
    </row>
    <row r="831" spans="1:3" x14ac:dyDescent="0.2">
      <c r="A831" s="2" t="s">
        <v>3995</v>
      </c>
      <c r="B831" t="s">
        <v>3996</v>
      </c>
      <c r="C831" t="b">
        <v>1</v>
      </c>
    </row>
    <row r="832" spans="1:3" x14ac:dyDescent="0.2">
      <c r="A832" s="2" t="s">
        <v>8515</v>
      </c>
      <c r="B832" t="s">
        <v>8516</v>
      </c>
      <c r="C832" t="b">
        <v>1</v>
      </c>
    </row>
    <row r="833" spans="1:3" x14ac:dyDescent="0.2">
      <c r="A833" s="2" t="s">
        <v>4379</v>
      </c>
      <c r="B833" t="s">
        <v>4380</v>
      </c>
      <c r="C833" t="b">
        <v>1</v>
      </c>
    </row>
    <row r="834" spans="1:3" x14ac:dyDescent="0.2">
      <c r="A834" s="2" t="s">
        <v>4420</v>
      </c>
      <c r="B834" t="s">
        <v>4421</v>
      </c>
      <c r="C834" t="b">
        <v>1</v>
      </c>
    </row>
    <row r="835" spans="1:3" x14ac:dyDescent="0.2">
      <c r="A835" s="2" t="s">
        <v>5562</v>
      </c>
      <c r="B835" t="s">
        <v>5563</v>
      </c>
      <c r="C835" t="b">
        <v>1</v>
      </c>
    </row>
    <row r="836" spans="1:3" x14ac:dyDescent="0.2">
      <c r="A836" s="2" t="s">
        <v>4850</v>
      </c>
      <c r="B836" t="s">
        <v>4851</v>
      </c>
      <c r="C836" t="b">
        <v>1</v>
      </c>
    </row>
    <row r="837" spans="1:3" x14ac:dyDescent="0.2">
      <c r="A837" s="2" t="s">
        <v>4397</v>
      </c>
      <c r="B837" t="s">
        <v>4398</v>
      </c>
      <c r="C837" t="b">
        <v>1</v>
      </c>
    </row>
    <row r="838" spans="1:3" x14ac:dyDescent="0.2">
      <c r="A838" s="2" t="s">
        <v>10532</v>
      </c>
      <c r="B838" t="s">
        <v>10533</v>
      </c>
      <c r="C838" t="b">
        <v>1</v>
      </c>
    </row>
    <row r="839" spans="1:3" x14ac:dyDescent="0.2">
      <c r="A839" s="2" t="s">
        <v>4364</v>
      </c>
      <c r="B839" t="s">
        <v>4365</v>
      </c>
      <c r="C839" t="b">
        <v>1</v>
      </c>
    </row>
    <row r="840" spans="1:3" x14ac:dyDescent="0.2">
      <c r="A840" s="2" t="s">
        <v>2980</v>
      </c>
      <c r="B840" t="s">
        <v>2981</v>
      </c>
      <c r="C840" t="b">
        <v>1</v>
      </c>
    </row>
    <row r="841" spans="1:3" x14ac:dyDescent="0.2">
      <c r="A841" s="2" t="s">
        <v>3917</v>
      </c>
      <c r="B841" t="s">
        <v>3918</v>
      </c>
      <c r="C841" t="b">
        <v>1</v>
      </c>
    </row>
    <row r="842" spans="1:3" x14ac:dyDescent="0.2">
      <c r="A842" s="2" t="s">
        <v>3080</v>
      </c>
      <c r="B842" t="s">
        <v>3081</v>
      </c>
      <c r="C842" t="b">
        <v>1</v>
      </c>
    </row>
    <row r="843" spans="1:3" x14ac:dyDescent="0.2">
      <c r="A843" s="2" t="s">
        <v>11342</v>
      </c>
      <c r="B843" t="s">
        <v>11343</v>
      </c>
      <c r="C843" t="b">
        <v>1</v>
      </c>
    </row>
    <row r="844" spans="1:3" x14ac:dyDescent="0.2">
      <c r="A844" s="2" t="s">
        <v>5570</v>
      </c>
      <c r="B844" t="s">
        <v>5571</v>
      </c>
      <c r="C844" t="b">
        <v>1</v>
      </c>
    </row>
    <row r="845" spans="1:3" x14ac:dyDescent="0.2">
      <c r="A845" s="2" t="s">
        <v>5572</v>
      </c>
      <c r="B845" t="s">
        <v>5573</v>
      </c>
      <c r="C845" t="b">
        <v>1</v>
      </c>
    </row>
    <row r="846" spans="1:3" x14ac:dyDescent="0.2">
      <c r="A846" s="2" t="s">
        <v>3162</v>
      </c>
      <c r="B846" t="s">
        <v>3163</v>
      </c>
      <c r="C846" t="b">
        <v>1</v>
      </c>
    </row>
    <row r="847" spans="1:3" x14ac:dyDescent="0.2">
      <c r="A847" s="2" t="s">
        <v>3074</v>
      </c>
      <c r="B847" t="s">
        <v>3075</v>
      </c>
      <c r="C847" t="b">
        <v>1</v>
      </c>
    </row>
    <row r="848" spans="1:3" x14ac:dyDescent="0.2">
      <c r="A848" s="2" t="s">
        <v>7423</v>
      </c>
      <c r="B848" t="s">
        <v>7424</v>
      </c>
      <c r="C848" t="b">
        <v>1</v>
      </c>
    </row>
    <row r="849" spans="1:3" x14ac:dyDescent="0.2">
      <c r="A849" s="2" t="s">
        <v>688</v>
      </c>
      <c r="B849" t="s">
        <v>689</v>
      </c>
      <c r="C849" t="b">
        <v>1</v>
      </c>
    </row>
    <row r="850" spans="1:3" x14ac:dyDescent="0.2">
      <c r="A850" s="2" t="s">
        <v>3981</v>
      </c>
      <c r="B850" t="s">
        <v>3982</v>
      </c>
      <c r="C850" t="b">
        <v>1</v>
      </c>
    </row>
    <row r="851" spans="1:3" x14ac:dyDescent="0.2">
      <c r="A851" s="2" t="s">
        <v>5439</v>
      </c>
      <c r="B851" t="s">
        <v>5440</v>
      </c>
      <c r="C851" t="b">
        <v>1</v>
      </c>
    </row>
    <row r="852" spans="1:3" x14ac:dyDescent="0.2">
      <c r="A852" s="2" t="s">
        <v>3929</v>
      </c>
      <c r="B852" t="s">
        <v>3930</v>
      </c>
      <c r="C852" t="b">
        <v>1</v>
      </c>
    </row>
    <row r="853" spans="1:3" x14ac:dyDescent="0.2">
      <c r="A853" s="2" t="s">
        <v>9484</v>
      </c>
      <c r="B853" t="s">
        <v>9485</v>
      </c>
      <c r="C853" t="b">
        <v>1</v>
      </c>
    </row>
    <row r="854" spans="1:3" x14ac:dyDescent="0.2">
      <c r="A854" s="2" t="s">
        <v>4558</v>
      </c>
      <c r="B854" t="s">
        <v>4559</v>
      </c>
      <c r="C854" t="b">
        <v>1</v>
      </c>
    </row>
    <row r="855" spans="1:3" x14ac:dyDescent="0.2">
      <c r="A855" s="2" t="s">
        <v>1396</v>
      </c>
      <c r="B855" t="s">
        <v>1397</v>
      </c>
      <c r="C855" t="b">
        <v>1</v>
      </c>
    </row>
    <row r="856" spans="1:3" x14ac:dyDescent="0.2">
      <c r="A856" s="2" t="s">
        <v>3154</v>
      </c>
      <c r="B856" t="s">
        <v>3155</v>
      </c>
      <c r="C856" t="b">
        <v>1</v>
      </c>
    </row>
    <row r="857" spans="1:3" x14ac:dyDescent="0.2">
      <c r="A857" s="2" t="s">
        <v>3433</v>
      </c>
      <c r="B857" t="s">
        <v>3434</v>
      </c>
      <c r="C857" t="b">
        <v>1</v>
      </c>
    </row>
    <row r="858" spans="1:3" x14ac:dyDescent="0.2">
      <c r="A858" s="2" t="s">
        <v>5938</v>
      </c>
      <c r="B858" t="s">
        <v>5939</v>
      </c>
      <c r="C858" t="b">
        <v>1</v>
      </c>
    </row>
    <row r="859" spans="1:3" x14ac:dyDescent="0.2">
      <c r="A859" s="2" t="s">
        <v>5921</v>
      </c>
      <c r="B859" t="s">
        <v>5922</v>
      </c>
      <c r="C859" t="b">
        <v>1</v>
      </c>
    </row>
    <row r="860" spans="1:3" x14ac:dyDescent="0.2">
      <c r="A860" s="2" t="s">
        <v>12364</v>
      </c>
      <c r="B860" t="s">
        <v>12365</v>
      </c>
      <c r="C860" t="b">
        <v>1</v>
      </c>
    </row>
    <row r="861" spans="1:3" x14ac:dyDescent="0.2">
      <c r="A861" s="2" t="s">
        <v>5923</v>
      </c>
      <c r="B861" t="s">
        <v>5924</v>
      </c>
      <c r="C861" t="b">
        <v>1</v>
      </c>
    </row>
    <row r="862" spans="1:3" x14ac:dyDescent="0.2">
      <c r="A862" s="2" t="s">
        <v>5953</v>
      </c>
      <c r="B862" t="s">
        <v>5954</v>
      </c>
      <c r="C862" t="b">
        <v>1</v>
      </c>
    </row>
    <row r="863" spans="1:3" x14ac:dyDescent="0.2">
      <c r="A863" s="2" t="s">
        <v>3685</v>
      </c>
      <c r="B863" t="s">
        <v>3686</v>
      </c>
      <c r="C863" t="b">
        <v>1</v>
      </c>
    </row>
    <row r="864" spans="1:3" x14ac:dyDescent="0.2">
      <c r="A864" s="2" t="s">
        <v>5948</v>
      </c>
      <c r="B864" t="s">
        <v>5949</v>
      </c>
      <c r="C864" t="b">
        <v>1</v>
      </c>
    </row>
    <row r="865" spans="1:3" x14ac:dyDescent="0.2">
      <c r="A865" s="2" t="s">
        <v>3797</v>
      </c>
      <c r="B865" t="s">
        <v>3798</v>
      </c>
      <c r="C865" t="b">
        <v>1</v>
      </c>
    </row>
    <row r="866" spans="1:3" x14ac:dyDescent="0.2">
      <c r="A866" s="2" t="s">
        <v>10536</v>
      </c>
      <c r="B866" t="s">
        <v>10537</v>
      </c>
      <c r="C866" t="b">
        <v>1</v>
      </c>
    </row>
    <row r="867" spans="1:3" x14ac:dyDescent="0.2">
      <c r="A867" s="2" t="s">
        <v>2530</v>
      </c>
      <c r="B867" t="s">
        <v>24425</v>
      </c>
      <c r="C867" t="b">
        <v>1</v>
      </c>
    </row>
    <row r="868" spans="1:3" x14ac:dyDescent="0.2">
      <c r="A868" s="2" t="s">
        <v>3537</v>
      </c>
      <c r="B868" t="s">
        <v>3538</v>
      </c>
      <c r="C868" t="b">
        <v>1</v>
      </c>
    </row>
    <row r="869" spans="1:3" x14ac:dyDescent="0.2">
      <c r="A869" s="2" t="s">
        <v>2482</v>
      </c>
      <c r="B869" t="s">
        <v>2483</v>
      </c>
      <c r="C869" t="b">
        <v>1</v>
      </c>
    </row>
    <row r="870" spans="1:3" x14ac:dyDescent="0.2">
      <c r="A870" s="2" t="s">
        <v>9599</v>
      </c>
      <c r="B870" t="s">
        <v>9600</v>
      </c>
      <c r="C870" t="b">
        <v>1</v>
      </c>
    </row>
    <row r="871" spans="1:3" x14ac:dyDescent="0.2">
      <c r="A871" s="2" t="s">
        <v>10442</v>
      </c>
      <c r="B871" t="s">
        <v>10443</v>
      </c>
      <c r="C871" t="b">
        <v>1</v>
      </c>
    </row>
    <row r="872" spans="1:3" x14ac:dyDescent="0.2">
      <c r="A872" s="2" t="s">
        <v>3944</v>
      </c>
      <c r="B872" t="s">
        <v>3945</v>
      </c>
      <c r="C872" t="b">
        <v>1</v>
      </c>
    </row>
    <row r="873" spans="1:3" x14ac:dyDescent="0.2">
      <c r="A873" s="2" t="s">
        <v>2706</v>
      </c>
      <c r="B873" t="s">
        <v>2707</v>
      </c>
      <c r="C873" t="b">
        <v>1</v>
      </c>
    </row>
    <row r="874" spans="1:3" x14ac:dyDescent="0.2">
      <c r="A874" s="2" t="s">
        <v>3052</v>
      </c>
      <c r="B874" t="s">
        <v>3053</v>
      </c>
      <c r="C874" t="b">
        <v>1</v>
      </c>
    </row>
    <row r="875" spans="1:3" x14ac:dyDescent="0.2">
      <c r="A875" s="2" t="s">
        <v>6782</v>
      </c>
      <c r="B875" t="s">
        <v>6783</v>
      </c>
      <c r="C875" t="b">
        <v>1</v>
      </c>
    </row>
    <row r="876" spans="1:3" x14ac:dyDescent="0.2">
      <c r="A876" s="2" t="s">
        <v>6784</v>
      </c>
      <c r="B876" t="s">
        <v>6785</v>
      </c>
      <c r="C876" t="b">
        <v>1</v>
      </c>
    </row>
    <row r="877" spans="1:3" x14ac:dyDescent="0.2">
      <c r="A877" s="2" t="s">
        <v>10616</v>
      </c>
      <c r="B877" t="s">
        <v>10617</v>
      </c>
      <c r="C877" t="b">
        <v>1</v>
      </c>
    </row>
    <row r="878" spans="1:3" x14ac:dyDescent="0.2">
      <c r="A878" s="2" t="s">
        <v>11817</v>
      </c>
      <c r="B878" t="s">
        <v>11818</v>
      </c>
      <c r="C878" t="b">
        <v>1</v>
      </c>
    </row>
    <row r="879" spans="1:3" x14ac:dyDescent="0.2">
      <c r="A879" s="2" t="s">
        <v>3392</v>
      </c>
      <c r="B879" t="s">
        <v>3393</v>
      </c>
      <c r="C879" t="b">
        <v>1</v>
      </c>
    </row>
    <row r="880" spans="1:3" x14ac:dyDescent="0.2">
      <c r="A880" s="2" t="s">
        <v>1126</v>
      </c>
      <c r="B880" t="s">
        <v>1127</v>
      </c>
      <c r="C880" t="b">
        <v>1</v>
      </c>
    </row>
    <row r="881" spans="1:3" x14ac:dyDescent="0.2">
      <c r="A881" s="2" t="s">
        <v>3404</v>
      </c>
      <c r="B881" t="s">
        <v>3405</v>
      </c>
      <c r="C881" t="b">
        <v>1</v>
      </c>
    </row>
    <row r="882" spans="1:3" x14ac:dyDescent="0.2">
      <c r="A882" s="2" t="s">
        <v>3652</v>
      </c>
      <c r="B882" t="s">
        <v>3653</v>
      </c>
      <c r="C882" t="b">
        <v>1</v>
      </c>
    </row>
    <row r="883" spans="1:3" x14ac:dyDescent="0.2">
      <c r="A883" s="2" t="s">
        <v>3851</v>
      </c>
      <c r="B883" t="s">
        <v>3852</v>
      </c>
      <c r="C883" t="b">
        <v>1</v>
      </c>
    </row>
    <row r="884" spans="1:3" x14ac:dyDescent="0.2">
      <c r="A884" s="2" t="s">
        <v>4054</v>
      </c>
      <c r="B884" t="s">
        <v>4055</v>
      </c>
      <c r="C884" t="b">
        <v>1</v>
      </c>
    </row>
    <row r="885" spans="1:3" x14ac:dyDescent="0.2">
      <c r="A885" s="2" t="s">
        <v>5424</v>
      </c>
      <c r="B885" t="s">
        <v>5425</v>
      </c>
      <c r="C885" t="b">
        <v>1</v>
      </c>
    </row>
    <row r="886" spans="1:3" x14ac:dyDescent="0.2">
      <c r="A886" s="2" t="s">
        <v>2764</v>
      </c>
      <c r="B886" t="s">
        <v>2765</v>
      </c>
      <c r="C886" t="b">
        <v>1</v>
      </c>
    </row>
    <row r="887" spans="1:3" x14ac:dyDescent="0.2">
      <c r="A887" s="2" t="s">
        <v>2836</v>
      </c>
      <c r="B887" t="s">
        <v>2837</v>
      </c>
      <c r="C887" t="b">
        <v>1</v>
      </c>
    </row>
    <row r="888" spans="1:3" x14ac:dyDescent="0.2">
      <c r="A888" s="2" t="s">
        <v>11337</v>
      </c>
      <c r="B888" t="s">
        <v>11338</v>
      </c>
      <c r="C888" t="b">
        <v>1</v>
      </c>
    </row>
    <row r="889" spans="1:3" x14ac:dyDescent="0.2">
      <c r="A889" s="2" t="s">
        <v>4854</v>
      </c>
      <c r="B889" t="s">
        <v>4855</v>
      </c>
      <c r="C889" t="b">
        <v>1</v>
      </c>
    </row>
    <row r="890" spans="1:3" x14ac:dyDescent="0.2">
      <c r="A890" s="2" t="s">
        <v>3056</v>
      </c>
      <c r="B890" t="s">
        <v>3057</v>
      </c>
      <c r="C890" t="b">
        <v>1</v>
      </c>
    </row>
    <row r="891" spans="1:3" x14ac:dyDescent="0.2">
      <c r="A891" s="2" t="s">
        <v>2477</v>
      </c>
      <c r="B891" t="s">
        <v>2478</v>
      </c>
      <c r="C891" t="b">
        <v>1</v>
      </c>
    </row>
    <row r="892" spans="1:3" x14ac:dyDescent="0.2">
      <c r="A892" s="2" t="s">
        <v>2593</v>
      </c>
      <c r="B892" t="s">
        <v>2594</v>
      </c>
      <c r="C892" t="b">
        <v>1</v>
      </c>
    </row>
    <row r="893" spans="1:3" x14ac:dyDescent="0.2">
      <c r="A893" s="2" t="s">
        <v>2647</v>
      </c>
      <c r="B893" t="s">
        <v>2648</v>
      </c>
      <c r="C893" t="b">
        <v>1</v>
      </c>
    </row>
    <row r="894" spans="1:3" x14ac:dyDescent="0.2">
      <c r="A894" s="2" t="s">
        <v>8055</v>
      </c>
      <c r="B894" t="s">
        <v>8056</v>
      </c>
      <c r="C894" t="b">
        <v>1</v>
      </c>
    </row>
    <row r="895" spans="1:3" x14ac:dyDescent="0.2">
      <c r="A895" s="2" t="s">
        <v>1868</v>
      </c>
      <c r="B895" t="s">
        <v>1869</v>
      </c>
      <c r="C895" t="b">
        <v>1</v>
      </c>
    </row>
    <row r="896" spans="1:3" x14ac:dyDescent="0.2">
      <c r="A896" s="2" t="s">
        <v>2422</v>
      </c>
      <c r="B896" t="s">
        <v>2423</v>
      </c>
      <c r="C896" t="b">
        <v>1</v>
      </c>
    </row>
    <row r="897" spans="1:3" x14ac:dyDescent="0.2">
      <c r="A897" s="2" t="s">
        <v>2610</v>
      </c>
      <c r="B897" t="s">
        <v>2611</v>
      </c>
      <c r="C897" t="b">
        <v>1</v>
      </c>
    </row>
    <row r="898" spans="1:3" x14ac:dyDescent="0.2">
      <c r="A898" s="2" t="s">
        <v>2584</v>
      </c>
      <c r="B898" t="s">
        <v>2585</v>
      </c>
      <c r="C898" t="b">
        <v>1</v>
      </c>
    </row>
    <row r="899" spans="1:3" x14ac:dyDescent="0.2">
      <c r="A899" s="2" t="s">
        <v>5431</v>
      </c>
      <c r="B899" t="s">
        <v>5432</v>
      </c>
      <c r="C899" t="b">
        <v>1</v>
      </c>
    </row>
    <row r="900" spans="1:3" x14ac:dyDescent="0.2">
      <c r="A900" s="2" t="s">
        <v>8644</v>
      </c>
      <c r="B900" t="s">
        <v>8645</v>
      </c>
      <c r="C900" t="b">
        <v>1</v>
      </c>
    </row>
    <row r="901" spans="1:3" x14ac:dyDescent="0.2">
      <c r="A901" s="2" t="s">
        <v>2471</v>
      </c>
      <c r="B901" t="s">
        <v>2472</v>
      </c>
      <c r="C901" t="b">
        <v>1</v>
      </c>
    </row>
    <row r="902" spans="1:3" x14ac:dyDescent="0.2">
      <c r="A902" s="2" t="s">
        <v>1815</v>
      </c>
      <c r="B902" t="s">
        <v>1816</v>
      </c>
      <c r="C902" t="b">
        <v>1</v>
      </c>
    </row>
    <row r="903" spans="1:3" x14ac:dyDescent="0.2">
      <c r="A903" s="2" t="s">
        <v>7871</v>
      </c>
      <c r="B903" t="s">
        <v>7872</v>
      </c>
      <c r="C903" t="b">
        <v>1</v>
      </c>
    </row>
    <row r="904" spans="1:3" x14ac:dyDescent="0.2">
      <c r="A904" s="2" t="s">
        <v>3390</v>
      </c>
      <c r="B904" t="s">
        <v>3391</v>
      </c>
      <c r="C904" t="b">
        <v>1</v>
      </c>
    </row>
    <row r="905" spans="1:3" x14ac:dyDescent="0.2">
      <c r="A905" s="2" t="s">
        <v>8512</v>
      </c>
      <c r="B905" t="s">
        <v>8513</v>
      </c>
      <c r="C905" t="b">
        <v>1</v>
      </c>
    </row>
    <row r="906" spans="1:3" x14ac:dyDescent="0.2">
      <c r="A906" s="2" t="s">
        <v>2766</v>
      </c>
      <c r="B906" t="s">
        <v>2767</v>
      </c>
      <c r="C906" t="b">
        <v>1</v>
      </c>
    </row>
    <row r="907" spans="1:3" x14ac:dyDescent="0.2">
      <c r="A907" s="2" t="s">
        <v>2937</v>
      </c>
      <c r="B907" t="s">
        <v>2938</v>
      </c>
      <c r="C907" t="b">
        <v>1</v>
      </c>
    </row>
    <row r="908" spans="1:3" x14ac:dyDescent="0.2">
      <c r="A908" s="2" t="s">
        <v>8553</v>
      </c>
      <c r="B908" t="s">
        <v>8554</v>
      </c>
      <c r="C908" t="b">
        <v>1</v>
      </c>
    </row>
    <row r="909" spans="1:3" x14ac:dyDescent="0.2">
      <c r="A909" s="2" t="s">
        <v>9452</v>
      </c>
      <c r="B909" t="s">
        <v>9453</v>
      </c>
      <c r="C909" t="b">
        <v>1</v>
      </c>
    </row>
    <row r="910" spans="1:3" x14ac:dyDescent="0.2">
      <c r="A910" s="2" t="s">
        <v>2768</v>
      </c>
      <c r="B910" t="s">
        <v>2769</v>
      </c>
      <c r="C910" t="b">
        <v>1</v>
      </c>
    </row>
    <row r="911" spans="1:3" x14ac:dyDescent="0.2">
      <c r="A911" s="2" t="s">
        <v>2822</v>
      </c>
      <c r="B911" t="s">
        <v>2823</v>
      </c>
      <c r="C911" t="b">
        <v>1</v>
      </c>
    </row>
    <row r="912" spans="1:3" x14ac:dyDescent="0.2">
      <c r="A912" s="2" t="s">
        <v>2830</v>
      </c>
      <c r="B912" t="s">
        <v>2831</v>
      </c>
      <c r="C912" t="b">
        <v>1</v>
      </c>
    </row>
    <row r="913" spans="1:3" x14ac:dyDescent="0.2">
      <c r="A913" s="2" t="s">
        <v>11670</v>
      </c>
      <c r="B913" t="s">
        <v>11671</v>
      </c>
      <c r="C913" t="b">
        <v>1</v>
      </c>
    </row>
    <row r="914" spans="1:3" x14ac:dyDescent="0.2">
      <c r="A914" s="2" t="s">
        <v>2925</v>
      </c>
      <c r="B914" t="s">
        <v>2926</v>
      </c>
      <c r="C914" t="b">
        <v>1</v>
      </c>
    </row>
    <row r="915" spans="1:3" x14ac:dyDescent="0.2">
      <c r="A915" s="2" t="s">
        <v>4404</v>
      </c>
      <c r="B915" t="s">
        <v>4405</v>
      </c>
      <c r="C915" t="b">
        <v>1</v>
      </c>
    </row>
    <row r="916" spans="1:3" x14ac:dyDescent="0.2">
      <c r="A916" s="2" t="s">
        <v>5574</v>
      </c>
      <c r="B916" t="s">
        <v>5575</v>
      </c>
      <c r="C916" t="b">
        <v>1</v>
      </c>
    </row>
    <row r="917" spans="1:3" x14ac:dyDescent="0.2">
      <c r="A917" s="2" t="s">
        <v>3282</v>
      </c>
      <c r="B917" t="s">
        <v>3283</v>
      </c>
      <c r="C917" t="b">
        <v>1</v>
      </c>
    </row>
    <row r="918" spans="1:3" x14ac:dyDescent="0.2">
      <c r="A918" s="2" t="s">
        <v>3636</v>
      </c>
      <c r="B918" t="s">
        <v>3637</v>
      </c>
      <c r="C918" t="b">
        <v>1</v>
      </c>
    </row>
    <row r="919" spans="1:3" x14ac:dyDescent="0.2">
      <c r="A919" s="2" t="s">
        <v>3642</v>
      </c>
      <c r="B919" t="s">
        <v>3643</v>
      </c>
      <c r="C919" t="b">
        <v>1</v>
      </c>
    </row>
    <row r="920" spans="1:3" x14ac:dyDescent="0.2">
      <c r="A920" s="2" t="s">
        <v>5447</v>
      </c>
      <c r="B920" t="s">
        <v>5448</v>
      </c>
      <c r="C920" t="b">
        <v>1</v>
      </c>
    </row>
    <row r="921" spans="1:3" x14ac:dyDescent="0.2">
      <c r="A921" s="2" t="s">
        <v>2501</v>
      </c>
      <c r="B921" t="s">
        <v>2502</v>
      </c>
      <c r="C921" t="b">
        <v>1</v>
      </c>
    </row>
    <row r="922" spans="1:3" x14ac:dyDescent="0.2">
      <c r="A922" s="2" t="s">
        <v>3237</v>
      </c>
      <c r="B922" t="s">
        <v>3238</v>
      </c>
      <c r="C922" t="b">
        <v>1</v>
      </c>
    </row>
    <row r="923" spans="1:3" x14ac:dyDescent="0.2">
      <c r="A923" s="2" t="s">
        <v>2410</v>
      </c>
      <c r="B923" t="s">
        <v>2411</v>
      </c>
      <c r="C923" t="b">
        <v>1</v>
      </c>
    </row>
    <row r="924" spans="1:3" x14ac:dyDescent="0.2">
      <c r="A924" s="2" t="s">
        <v>3585</v>
      </c>
      <c r="B924" t="s">
        <v>3586</v>
      </c>
      <c r="C924" t="b">
        <v>1</v>
      </c>
    </row>
    <row r="925" spans="1:3" x14ac:dyDescent="0.2">
      <c r="A925" s="2" t="s">
        <v>2604</v>
      </c>
      <c r="B925" t="s">
        <v>2605</v>
      </c>
      <c r="C925" t="b">
        <v>1</v>
      </c>
    </row>
    <row r="926" spans="1:3" x14ac:dyDescent="0.2">
      <c r="A926" s="2" t="s">
        <v>10514</v>
      </c>
      <c r="B926" t="s">
        <v>10515</v>
      </c>
      <c r="C926" t="b">
        <v>1</v>
      </c>
    </row>
    <row r="927" spans="1:3" x14ac:dyDescent="0.2">
      <c r="A927" s="2" t="s">
        <v>8188</v>
      </c>
      <c r="B927" t="s">
        <v>8189</v>
      </c>
      <c r="C927" t="b">
        <v>1</v>
      </c>
    </row>
    <row r="928" spans="1:3" x14ac:dyDescent="0.2">
      <c r="A928" s="2" t="s">
        <v>7898</v>
      </c>
      <c r="B928" t="s">
        <v>7899</v>
      </c>
      <c r="C928" t="b">
        <v>1</v>
      </c>
    </row>
    <row r="929" spans="1:3" x14ac:dyDescent="0.2">
      <c r="A929" s="2" t="s">
        <v>2528</v>
      </c>
      <c r="B929" t="s">
        <v>2529</v>
      </c>
      <c r="C929" t="b">
        <v>1</v>
      </c>
    </row>
    <row r="930" spans="1:3" x14ac:dyDescent="0.2">
      <c r="A930" s="2" t="s">
        <v>2651</v>
      </c>
      <c r="B930" t="s">
        <v>2652</v>
      </c>
      <c r="C930" t="b">
        <v>1</v>
      </c>
    </row>
    <row r="931" spans="1:3" x14ac:dyDescent="0.2">
      <c r="A931" s="2" t="s">
        <v>8057</v>
      </c>
      <c r="B931" t="s">
        <v>8058</v>
      </c>
      <c r="C931" t="b">
        <v>1</v>
      </c>
    </row>
    <row r="932" spans="1:3" x14ac:dyDescent="0.2">
      <c r="A932" s="2" t="s">
        <v>10551</v>
      </c>
      <c r="B932" t="s">
        <v>10552</v>
      </c>
      <c r="C932" t="b">
        <v>1</v>
      </c>
    </row>
    <row r="933" spans="1:3" x14ac:dyDescent="0.2">
      <c r="A933" s="2" t="s">
        <v>10553</v>
      </c>
      <c r="B933" t="s">
        <v>10554</v>
      </c>
      <c r="C933" t="b">
        <v>1</v>
      </c>
    </row>
    <row r="934" spans="1:3" x14ac:dyDescent="0.2">
      <c r="A934" s="2" t="s">
        <v>11471</v>
      </c>
      <c r="B934" t="s">
        <v>11472</v>
      </c>
      <c r="C934" t="b">
        <v>1</v>
      </c>
    </row>
    <row r="935" spans="1:3" x14ac:dyDescent="0.2">
      <c r="A935" s="2" t="s">
        <v>1795</v>
      </c>
      <c r="B935" t="s">
        <v>1796</v>
      </c>
      <c r="C935" t="b">
        <v>1</v>
      </c>
    </row>
    <row r="936" spans="1:3" x14ac:dyDescent="0.2">
      <c r="A936" s="2" t="s">
        <v>3164</v>
      </c>
      <c r="B936" t="s">
        <v>3165</v>
      </c>
      <c r="C936" t="b">
        <v>1</v>
      </c>
    </row>
    <row r="937" spans="1:3" x14ac:dyDescent="0.2">
      <c r="A937" s="2" t="s">
        <v>3088</v>
      </c>
      <c r="B937" t="s">
        <v>3089</v>
      </c>
      <c r="C937" t="b">
        <v>1</v>
      </c>
    </row>
    <row r="938" spans="1:3" x14ac:dyDescent="0.2">
      <c r="A938" s="2" t="s">
        <v>6772</v>
      </c>
      <c r="B938" t="s">
        <v>6773</v>
      </c>
      <c r="C938" t="b">
        <v>1</v>
      </c>
    </row>
    <row r="939" spans="1:3" x14ac:dyDescent="0.2">
      <c r="A939" s="2" t="s">
        <v>6776</v>
      </c>
      <c r="B939" t="s">
        <v>6777</v>
      </c>
      <c r="C939" t="b">
        <v>1</v>
      </c>
    </row>
    <row r="940" spans="1:3" x14ac:dyDescent="0.2">
      <c r="A940" s="2" t="s">
        <v>4362</v>
      </c>
      <c r="B940" t="s">
        <v>4363</v>
      </c>
      <c r="C940" t="b">
        <v>1</v>
      </c>
    </row>
    <row r="941" spans="1:3" x14ac:dyDescent="0.2">
      <c r="A941" s="2" t="s">
        <v>10647</v>
      </c>
      <c r="B941" t="s">
        <v>10648</v>
      </c>
      <c r="C941" t="b">
        <v>1</v>
      </c>
    </row>
    <row r="942" spans="1:3" x14ac:dyDescent="0.2">
      <c r="A942" s="2" t="s">
        <v>3082</v>
      </c>
      <c r="B942" t="s">
        <v>3083</v>
      </c>
      <c r="C942" t="b">
        <v>1</v>
      </c>
    </row>
    <row r="943" spans="1:3" x14ac:dyDescent="0.2">
      <c r="A943" s="2" t="s">
        <v>3347</v>
      </c>
      <c r="B943" t="s">
        <v>3348</v>
      </c>
      <c r="C943" t="b">
        <v>1</v>
      </c>
    </row>
    <row r="944" spans="1:3" x14ac:dyDescent="0.2">
      <c r="A944" s="2" t="s">
        <v>3455</v>
      </c>
      <c r="B944" t="s">
        <v>3456</v>
      </c>
      <c r="C944" t="b">
        <v>1</v>
      </c>
    </row>
    <row r="945" spans="1:3" x14ac:dyDescent="0.2">
      <c r="A945" s="2" t="s">
        <v>3300</v>
      </c>
      <c r="B945" t="s">
        <v>3301</v>
      </c>
      <c r="C945" t="b">
        <v>1</v>
      </c>
    </row>
    <row r="946" spans="1:3" x14ac:dyDescent="0.2">
      <c r="A946" s="2" t="s">
        <v>3987</v>
      </c>
      <c r="B946" t="s">
        <v>3988</v>
      </c>
      <c r="C946" t="b">
        <v>1</v>
      </c>
    </row>
    <row r="947" spans="1:3" x14ac:dyDescent="0.2">
      <c r="A947" s="2" t="s">
        <v>3261</v>
      </c>
      <c r="B947" t="s">
        <v>3262</v>
      </c>
      <c r="C947" t="b">
        <v>1</v>
      </c>
    </row>
    <row r="948" spans="1:3" x14ac:dyDescent="0.2">
      <c r="A948" s="2" t="s">
        <v>10538</v>
      </c>
      <c r="B948" t="s">
        <v>10539</v>
      </c>
      <c r="C948" t="b">
        <v>1</v>
      </c>
    </row>
    <row r="949" spans="1:3" x14ac:dyDescent="0.2">
      <c r="A949" s="2" t="s">
        <v>667</v>
      </c>
      <c r="B949" t="s">
        <v>668</v>
      </c>
      <c r="C949" t="b">
        <v>1</v>
      </c>
    </row>
    <row r="950" spans="1:3" x14ac:dyDescent="0.2">
      <c r="A950" s="2" t="s">
        <v>9469</v>
      </c>
      <c r="B950" t="s">
        <v>9470</v>
      </c>
      <c r="C950" t="b">
        <v>1</v>
      </c>
    </row>
    <row r="951" spans="1:3" x14ac:dyDescent="0.2">
      <c r="A951" s="2" t="s">
        <v>3167</v>
      </c>
      <c r="B951" t="s">
        <v>3168</v>
      </c>
      <c r="C951" t="b">
        <v>1</v>
      </c>
    </row>
    <row r="952" spans="1:3" x14ac:dyDescent="0.2">
      <c r="A952" s="2" t="s">
        <v>4387</v>
      </c>
      <c r="B952" t="s">
        <v>4388</v>
      </c>
      <c r="C952" t="b">
        <v>1</v>
      </c>
    </row>
    <row r="953" spans="1:3" x14ac:dyDescent="0.2">
      <c r="A953" s="2" t="s">
        <v>5555</v>
      </c>
      <c r="B953" t="s">
        <v>5556</v>
      </c>
      <c r="C953" t="b">
        <v>1</v>
      </c>
    </row>
    <row r="954" spans="1:3" x14ac:dyDescent="0.2">
      <c r="A954" s="2" t="s">
        <v>5568</v>
      </c>
      <c r="B954" t="s">
        <v>5569</v>
      </c>
      <c r="C954" t="b">
        <v>1</v>
      </c>
    </row>
    <row r="955" spans="1:3" x14ac:dyDescent="0.2">
      <c r="A955" s="2" t="s">
        <v>4406</v>
      </c>
      <c r="B955" t="s">
        <v>4407</v>
      </c>
      <c r="C955" t="b">
        <v>1</v>
      </c>
    </row>
    <row r="956" spans="1:3" x14ac:dyDescent="0.2">
      <c r="A956" s="2" t="s">
        <v>3060</v>
      </c>
      <c r="B956" t="s">
        <v>3061</v>
      </c>
      <c r="C956" t="b">
        <v>1</v>
      </c>
    </row>
    <row r="957" spans="1:3" x14ac:dyDescent="0.2">
      <c r="A957" s="2" t="s">
        <v>3171</v>
      </c>
      <c r="B957" t="s">
        <v>3172</v>
      </c>
      <c r="C957" t="b">
        <v>1</v>
      </c>
    </row>
    <row r="958" spans="1:3" x14ac:dyDescent="0.2">
      <c r="A958" s="2" t="s">
        <v>3093</v>
      </c>
      <c r="B958" t="s">
        <v>3094</v>
      </c>
      <c r="C958" t="b">
        <v>1</v>
      </c>
    </row>
    <row r="959" spans="1:3" x14ac:dyDescent="0.2">
      <c r="A959" s="2" t="s">
        <v>12122</v>
      </c>
      <c r="B959" t="s">
        <v>12123</v>
      </c>
      <c r="C959" t="b">
        <v>1</v>
      </c>
    </row>
    <row r="960" spans="1:3" x14ac:dyDescent="0.2">
      <c r="A960" s="2" t="s">
        <v>3808</v>
      </c>
      <c r="B960" t="s">
        <v>3809</v>
      </c>
      <c r="C960" t="b">
        <v>1</v>
      </c>
    </row>
    <row r="961" spans="1:3" x14ac:dyDescent="0.2">
      <c r="A961" s="2" t="s">
        <v>3804</v>
      </c>
      <c r="B961" t="s">
        <v>3805</v>
      </c>
      <c r="C961" t="b">
        <v>1</v>
      </c>
    </row>
    <row r="962" spans="1:3" x14ac:dyDescent="0.2">
      <c r="A962" s="2" t="s">
        <v>3239</v>
      </c>
      <c r="B962" t="s">
        <v>3240</v>
      </c>
      <c r="C962" t="b">
        <v>1</v>
      </c>
    </row>
    <row r="963" spans="1:3" x14ac:dyDescent="0.2">
      <c r="A963" s="2" t="s">
        <v>3747</v>
      </c>
      <c r="B963" t="s">
        <v>3748</v>
      </c>
      <c r="C963" t="b">
        <v>1</v>
      </c>
    </row>
    <row r="964" spans="1:3" x14ac:dyDescent="0.2">
      <c r="A964" s="2" t="s">
        <v>2691</v>
      </c>
      <c r="B964" t="s">
        <v>2692</v>
      </c>
      <c r="C964" t="b">
        <v>1</v>
      </c>
    </row>
    <row r="965" spans="1:3" x14ac:dyDescent="0.2">
      <c r="A965" s="2" t="s">
        <v>3812</v>
      </c>
      <c r="B965" t="s">
        <v>3813</v>
      </c>
      <c r="C965" t="b">
        <v>1</v>
      </c>
    </row>
    <row r="966" spans="1:3" x14ac:dyDescent="0.2">
      <c r="A966" s="2" t="s">
        <v>4266</v>
      </c>
      <c r="B966" t="s">
        <v>4267</v>
      </c>
      <c r="C966" t="b">
        <v>1</v>
      </c>
    </row>
    <row r="967" spans="1:3" x14ac:dyDescent="0.2">
      <c r="A967" s="2" t="s">
        <v>4203</v>
      </c>
      <c r="B967" t="s">
        <v>4204</v>
      </c>
      <c r="C967" t="b">
        <v>1</v>
      </c>
    </row>
    <row r="968" spans="1:3" x14ac:dyDescent="0.2">
      <c r="A968" s="2" t="s">
        <v>3482</v>
      </c>
      <c r="B968" t="s">
        <v>3483</v>
      </c>
      <c r="C968" t="b">
        <v>1</v>
      </c>
    </row>
    <row r="969" spans="1:3" x14ac:dyDescent="0.2">
      <c r="A969" s="2" t="s">
        <v>3203</v>
      </c>
      <c r="B969" t="s">
        <v>3204</v>
      </c>
      <c r="C969" t="b">
        <v>1</v>
      </c>
    </row>
    <row r="970" spans="1:3" x14ac:dyDescent="0.2">
      <c r="A970" s="2" t="s">
        <v>3205</v>
      </c>
      <c r="B970" t="s">
        <v>3206</v>
      </c>
      <c r="C970" t="b">
        <v>1</v>
      </c>
    </row>
    <row r="971" spans="1:3" x14ac:dyDescent="0.2">
      <c r="A971" s="2" t="s">
        <v>4110</v>
      </c>
      <c r="B971" t="s">
        <v>4111</v>
      </c>
      <c r="C971" t="b">
        <v>1</v>
      </c>
    </row>
    <row r="972" spans="1:3" x14ac:dyDescent="0.2">
      <c r="A972" s="2" t="s">
        <v>4112</v>
      </c>
      <c r="B972" t="s">
        <v>4113</v>
      </c>
      <c r="C972" t="b">
        <v>1</v>
      </c>
    </row>
    <row r="973" spans="1:3" x14ac:dyDescent="0.2">
      <c r="A973" s="2" t="s">
        <v>3196</v>
      </c>
      <c r="B973" t="s">
        <v>24670</v>
      </c>
      <c r="C973" t="b">
        <v>1</v>
      </c>
    </row>
    <row r="974" spans="1:3" x14ac:dyDescent="0.2">
      <c r="A974" s="2" t="s">
        <v>3197</v>
      </c>
      <c r="B974" t="s">
        <v>3198</v>
      </c>
      <c r="C974" t="b">
        <v>1</v>
      </c>
    </row>
    <row r="975" spans="1:3" x14ac:dyDescent="0.2">
      <c r="A975" s="2" t="s">
        <v>3486</v>
      </c>
      <c r="B975" t="s">
        <v>3487</v>
      </c>
      <c r="C975" t="b">
        <v>1</v>
      </c>
    </row>
    <row r="976" spans="1:3" x14ac:dyDescent="0.2">
      <c r="A976" s="2" t="s">
        <v>2737</v>
      </c>
      <c r="B976" t="s">
        <v>2738</v>
      </c>
      <c r="C976" t="b">
        <v>1</v>
      </c>
    </row>
    <row r="977" spans="1:3" x14ac:dyDescent="0.2">
      <c r="A977" s="2" t="s">
        <v>4148</v>
      </c>
      <c r="B977" t="s">
        <v>4149</v>
      </c>
      <c r="C977" t="b">
        <v>1</v>
      </c>
    </row>
    <row r="978" spans="1:3" x14ac:dyDescent="0.2">
      <c r="A978" s="2" t="s">
        <v>4243</v>
      </c>
      <c r="B978" t="s">
        <v>4244</v>
      </c>
      <c r="C978" t="b">
        <v>1</v>
      </c>
    </row>
    <row r="979" spans="1:3" x14ac:dyDescent="0.2">
      <c r="A979" s="2" t="s">
        <v>4260</v>
      </c>
      <c r="B979" t="s">
        <v>4261</v>
      </c>
      <c r="C979" t="b">
        <v>1</v>
      </c>
    </row>
    <row r="980" spans="1:3" x14ac:dyDescent="0.2">
      <c r="A980" s="2" t="s">
        <v>4044</v>
      </c>
      <c r="B980" t="s">
        <v>4045</v>
      </c>
      <c r="C980" t="b">
        <v>1</v>
      </c>
    </row>
    <row r="981" spans="1:3" x14ac:dyDescent="0.2">
      <c r="A981" s="2" t="s">
        <v>4046</v>
      </c>
      <c r="B981" t="s">
        <v>4047</v>
      </c>
      <c r="C981" t="b">
        <v>1</v>
      </c>
    </row>
    <row r="982" spans="1:3" x14ac:dyDescent="0.2">
      <c r="A982" s="2" t="s">
        <v>4048</v>
      </c>
      <c r="B982" t="s">
        <v>4049</v>
      </c>
      <c r="C982" t="b">
        <v>1</v>
      </c>
    </row>
    <row r="983" spans="1:3" x14ac:dyDescent="0.2">
      <c r="A983" s="2" t="s">
        <v>4079</v>
      </c>
      <c r="B983" t="s">
        <v>4080</v>
      </c>
      <c r="C983" t="b">
        <v>1</v>
      </c>
    </row>
    <row r="984" spans="1:3" x14ac:dyDescent="0.2">
      <c r="A984" s="2" t="s">
        <v>4081</v>
      </c>
      <c r="B984" t="s">
        <v>4082</v>
      </c>
      <c r="C984" t="b">
        <v>1</v>
      </c>
    </row>
    <row r="985" spans="1:3" x14ac:dyDescent="0.2">
      <c r="A985" s="2" t="s">
        <v>4083</v>
      </c>
      <c r="B985" t="s">
        <v>4084</v>
      </c>
      <c r="C985" t="b">
        <v>1</v>
      </c>
    </row>
    <row r="986" spans="1:3" x14ac:dyDescent="0.2">
      <c r="A986" s="2" t="s">
        <v>10076</v>
      </c>
      <c r="B986" t="s">
        <v>10077</v>
      </c>
      <c r="C986" t="b">
        <v>1</v>
      </c>
    </row>
    <row r="987" spans="1:3" x14ac:dyDescent="0.2">
      <c r="A987" s="2" t="s">
        <v>4089</v>
      </c>
      <c r="B987" t="s">
        <v>4090</v>
      </c>
      <c r="C987" t="b">
        <v>1</v>
      </c>
    </row>
    <row r="988" spans="1:3" x14ac:dyDescent="0.2">
      <c r="A988" s="2" t="s">
        <v>3480</v>
      </c>
      <c r="B988" t="s">
        <v>3481</v>
      </c>
      <c r="C988" t="b">
        <v>1</v>
      </c>
    </row>
    <row r="989" spans="1:3" x14ac:dyDescent="0.2">
      <c r="A989" s="2" t="s">
        <v>4129</v>
      </c>
      <c r="B989" t="s">
        <v>4130</v>
      </c>
      <c r="C989" t="b">
        <v>1</v>
      </c>
    </row>
    <row r="990" spans="1:3" x14ac:dyDescent="0.2">
      <c r="A990" s="2" t="s">
        <v>3492</v>
      </c>
      <c r="B990" t="s">
        <v>3493</v>
      </c>
      <c r="C990" t="b">
        <v>1</v>
      </c>
    </row>
    <row r="991" spans="1:3" x14ac:dyDescent="0.2">
      <c r="A991" s="2" t="s">
        <v>4131</v>
      </c>
      <c r="B991" t="s">
        <v>4132</v>
      </c>
      <c r="C991" t="b">
        <v>1</v>
      </c>
    </row>
    <row r="992" spans="1:3" x14ac:dyDescent="0.2">
      <c r="A992" s="2" t="s">
        <v>3194</v>
      </c>
      <c r="B992" t="s">
        <v>3195</v>
      </c>
      <c r="C992" t="b">
        <v>1</v>
      </c>
    </row>
    <row r="993" spans="1:3" x14ac:dyDescent="0.2">
      <c r="A993" s="2" t="s">
        <v>4133</v>
      </c>
      <c r="B993" t="s">
        <v>4134</v>
      </c>
      <c r="C993" t="b">
        <v>1</v>
      </c>
    </row>
    <row r="994" spans="1:3" x14ac:dyDescent="0.2">
      <c r="A994" s="2" t="s">
        <v>4154</v>
      </c>
      <c r="B994" t="s">
        <v>4155</v>
      </c>
      <c r="C994" t="b">
        <v>1</v>
      </c>
    </row>
    <row r="995" spans="1:3" x14ac:dyDescent="0.2">
      <c r="A995" s="2" t="s">
        <v>2726</v>
      </c>
      <c r="B995" t="s">
        <v>2727</v>
      </c>
      <c r="C995" t="b">
        <v>1</v>
      </c>
    </row>
    <row r="996" spans="1:3" x14ac:dyDescent="0.2">
      <c r="A996" s="2" t="s">
        <v>4158</v>
      </c>
      <c r="B996" t="s">
        <v>4159</v>
      </c>
      <c r="C996" t="b">
        <v>1</v>
      </c>
    </row>
    <row r="997" spans="1:3" x14ac:dyDescent="0.2">
      <c r="A997" s="2" t="s">
        <v>6732</v>
      </c>
      <c r="B997" t="s">
        <v>6733</v>
      </c>
      <c r="C997" t="b">
        <v>1</v>
      </c>
    </row>
    <row r="998" spans="1:3" x14ac:dyDescent="0.2">
      <c r="A998" s="2" t="s">
        <v>4162</v>
      </c>
      <c r="B998" t="s">
        <v>4163</v>
      </c>
      <c r="C998" t="b">
        <v>1</v>
      </c>
    </row>
    <row r="999" spans="1:3" x14ac:dyDescent="0.2">
      <c r="A999" s="2" t="s">
        <v>8246</v>
      </c>
      <c r="B999" t="s">
        <v>8247</v>
      </c>
      <c r="C999" t="b">
        <v>1</v>
      </c>
    </row>
    <row r="1000" spans="1:3" x14ac:dyDescent="0.2">
      <c r="A1000" s="2" t="s">
        <v>4276</v>
      </c>
      <c r="B1000" t="s">
        <v>4277</v>
      </c>
      <c r="C1000" t="b">
        <v>1</v>
      </c>
    </row>
    <row r="1001" spans="1:3" x14ac:dyDescent="0.2">
      <c r="A1001" s="2" t="s">
        <v>4268</v>
      </c>
      <c r="B1001" t="s">
        <v>4269</v>
      </c>
      <c r="C1001" t="b">
        <v>1</v>
      </c>
    </row>
    <row r="1002" spans="1:3" x14ac:dyDescent="0.2">
      <c r="A1002" s="2" t="s">
        <v>2020</v>
      </c>
      <c r="B1002" t="s">
        <v>2021</v>
      </c>
      <c r="C1002" t="b">
        <v>1</v>
      </c>
    </row>
    <row r="1003" spans="1:3" x14ac:dyDescent="0.2">
      <c r="A1003" s="2" t="s">
        <v>4231</v>
      </c>
      <c r="B1003" t="s">
        <v>4232</v>
      </c>
      <c r="C1003" t="b">
        <v>1</v>
      </c>
    </row>
    <row r="1004" spans="1:3" x14ac:dyDescent="0.2">
      <c r="A1004" s="2" t="s">
        <v>4211</v>
      </c>
      <c r="B1004" t="s">
        <v>4212</v>
      </c>
      <c r="C1004" t="b">
        <v>1</v>
      </c>
    </row>
    <row r="1005" spans="1:3" x14ac:dyDescent="0.2">
      <c r="A1005" s="2" t="s">
        <v>4213</v>
      </c>
      <c r="B1005" t="s">
        <v>4214</v>
      </c>
      <c r="C1005" t="b">
        <v>1</v>
      </c>
    </row>
    <row r="1006" spans="1:3" x14ac:dyDescent="0.2">
      <c r="A1006" s="2" t="s">
        <v>4215</v>
      </c>
      <c r="B1006" t="s">
        <v>4216</v>
      </c>
      <c r="C1006" t="b">
        <v>1</v>
      </c>
    </row>
    <row r="1007" spans="1:3" x14ac:dyDescent="0.2">
      <c r="A1007" s="2" t="s">
        <v>10544</v>
      </c>
      <c r="B1007" t="s">
        <v>10545</v>
      </c>
      <c r="C1007" t="b">
        <v>1</v>
      </c>
    </row>
    <row r="1008" spans="1:3" x14ac:dyDescent="0.2">
      <c r="A1008" s="2" t="s">
        <v>8631</v>
      </c>
      <c r="B1008" t="s">
        <v>8632</v>
      </c>
      <c r="C1008" t="b">
        <v>1</v>
      </c>
    </row>
    <row r="1009" spans="1:3" x14ac:dyDescent="0.2">
      <c r="A1009" s="2" t="s">
        <v>4192</v>
      </c>
      <c r="B1009" t="s">
        <v>4193</v>
      </c>
      <c r="C1009" t="b">
        <v>1</v>
      </c>
    </row>
    <row r="1010" spans="1:3" x14ac:dyDescent="0.2">
      <c r="A1010" s="2" t="s">
        <v>4194</v>
      </c>
      <c r="B1010" t="s">
        <v>4195</v>
      </c>
      <c r="C1010" t="b">
        <v>1</v>
      </c>
    </row>
    <row r="1011" spans="1:3" x14ac:dyDescent="0.2">
      <c r="A1011" s="2" t="s">
        <v>4182</v>
      </c>
      <c r="B1011" t="s">
        <v>4183</v>
      </c>
      <c r="C1011" t="b">
        <v>1</v>
      </c>
    </row>
    <row r="1012" spans="1:3" x14ac:dyDescent="0.2">
      <c r="A1012" s="2" t="s">
        <v>4270</v>
      </c>
      <c r="B1012" t="s">
        <v>4271</v>
      </c>
      <c r="C1012" t="b">
        <v>1</v>
      </c>
    </row>
    <row r="1013" spans="1:3" x14ac:dyDescent="0.2">
      <c r="A1013" s="2" t="s">
        <v>8619</v>
      </c>
      <c r="B1013" t="s">
        <v>8620</v>
      </c>
      <c r="C1013" t="b">
        <v>1</v>
      </c>
    </row>
    <row r="1014" spans="1:3" x14ac:dyDescent="0.2">
      <c r="A1014" s="2" t="s">
        <v>9575</v>
      </c>
      <c r="B1014" t="s">
        <v>9576</v>
      </c>
      <c r="C1014" t="b">
        <v>1</v>
      </c>
    </row>
    <row r="1015" spans="1:3" x14ac:dyDescent="0.2">
      <c r="A1015" s="2" t="s">
        <v>7266</v>
      </c>
      <c r="B1015" t="s">
        <v>7267</v>
      </c>
      <c r="C1015" t="b">
        <v>1</v>
      </c>
    </row>
    <row r="1016" spans="1:3" x14ac:dyDescent="0.2">
      <c r="A1016" s="2" t="s">
        <v>4296</v>
      </c>
      <c r="B1016" t="s">
        <v>4297</v>
      </c>
      <c r="C1016" t="b">
        <v>1</v>
      </c>
    </row>
    <row r="1017" spans="1:3" x14ac:dyDescent="0.2">
      <c r="A1017" s="2" t="s">
        <v>4298</v>
      </c>
      <c r="B1017" t="s">
        <v>4299</v>
      </c>
      <c r="C1017" t="b">
        <v>1</v>
      </c>
    </row>
    <row r="1018" spans="1:3" x14ac:dyDescent="0.2">
      <c r="A1018" s="2" t="s">
        <v>4335</v>
      </c>
      <c r="B1018" t="s">
        <v>4336</v>
      </c>
      <c r="C1018" t="b">
        <v>1</v>
      </c>
    </row>
    <row r="1019" spans="1:3" x14ac:dyDescent="0.2">
      <c r="A1019" s="2" t="s">
        <v>4468</v>
      </c>
      <c r="B1019" t="s">
        <v>4469</v>
      </c>
      <c r="C1019" t="b">
        <v>1</v>
      </c>
    </row>
    <row r="1020" spans="1:3" x14ac:dyDescent="0.2">
      <c r="A1020" s="2" t="s">
        <v>7248</v>
      </c>
      <c r="B1020" t="s">
        <v>7249</v>
      </c>
      <c r="C1020" t="b">
        <v>1</v>
      </c>
    </row>
    <row r="1021" spans="1:3" x14ac:dyDescent="0.2">
      <c r="A1021" s="2" t="s">
        <v>10563</v>
      </c>
      <c r="B1021" t="s">
        <v>10564</v>
      </c>
      <c r="C1021" t="b">
        <v>1</v>
      </c>
    </row>
    <row r="1022" spans="1:3" x14ac:dyDescent="0.2">
      <c r="A1022" s="2" t="s">
        <v>4229</v>
      </c>
      <c r="B1022" t="s">
        <v>4230</v>
      </c>
      <c r="C1022" t="b">
        <v>1</v>
      </c>
    </row>
    <row r="1023" spans="1:3" x14ac:dyDescent="0.2">
      <c r="A1023" s="2" t="s">
        <v>4292</v>
      </c>
      <c r="B1023" t="s">
        <v>4293</v>
      </c>
      <c r="C1023" t="b">
        <v>1</v>
      </c>
    </row>
    <row r="1024" spans="1:3" x14ac:dyDescent="0.2">
      <c r="A1024" s="2" t="s">
        <v>6452</v>
      </c>
      <c r="B1024" t="s">
        <v>6453</v>
      </c>
      <c r="C1024" t="b">
        <v>1</v>
      </c>
    </row>
    <row r="1025" spans="1:3" x14ac:dyDescent="0.2">
      <c r="A1025" s="2" t="s">
        <v>7268</v>
      </c>
      <c r="B1025" t="s">
        <v>7269</v>
      </c>
      <c r="C1025" t="b">
        <v>1</v>
      </c>
    </row>
    <row r="1026" spans="1:3" x14ac:dyDescent="0.2">
      <c r="A1026" s="2" t="s">
        <v>4294</v>
      </c>
      <c r="B1026" t="s">
        <v>4295</v>
      </c>
      <c r="C1026" t="b">
        <v>1</v>
      </c>
    </row>
    <row r="1027" spans="1:3" x14ac:dyDescent="0.2">
      <c r="A1027" s="2" t="s">
        <v>1439</v>
      </c>
      <c r="B1027" t="s">
        <v>1440</v>
      </c>
      <c r="C1027" t="b">
        <v>1</v>
      </c>
    </row>
    <row r="1028" spans="1:3" x14ac:dyDescent="0.2">
      <c r="A1028" s="2" t="s">
        <v>4190</v>
      </c>
      <c r="B1028" t="s">
        <v>4191</v>
      </c>
      <c r="C1028" t="b">
        <v>1</v>
      </c>
    </row>
    <row r="1029" spans="1:3" x14ac:dyDescent="0.2">
      <c r="A1029" s="2" t="s">
        <v>2909</v>
      </c>
      <c r="B1029" t="s">
        <v>2910</v>
      </c>
      <c r="C1029" t="b">
        <v>1</v>
      </c>
    </row>
    <row r="1030" spans="1:3" x14ac:dyDescent="0.2">
      <c r="A1030" s="2" t="s">
        <v>11219</v>
      </c>
      <c r="B1030" t="s">
        <v>11220</v>
      </c>
      <c r="C1030" t="b">
        <v>1</v>
      </c>
    </row>
    <row r="1031" spans="1:3" x14ac:dyDescent="0.2">
      <c r="A1031" s="2" t="s">
        <v>6349</v>
      </c>
      <c r="B1031" t="s">
        <v>6350</v>
      </c>
      <c r="C1031" t="b">
        <v>1</v>
      </c>
    </row>
    <row r="1032" spans="1:3" x14ac:dyDescent="0.2">
      <c r="A1032" s="2" t="s">
        <v>10085</v>
      </c>
      <c r="B1032" t="s">
        <v>10086</v>
      </c>
      <c r="C1032" t="b">
        <v>1</v>
      </c>
    </row>
    <row r="1033" spans="1:3" x14ac:dyDescent="0.2">
      <c r="A1033" s="2" t="s">
        <v>4087</v>
      </c>
      <c r="B1033" t="s">
        <v>4088</v>
      </c>
      <c r="C1033" t="b">
        <v>1</v>
      </c>
    </row>
    <row r="1034" spans="1:3" x14ac:dyDescent="0.2">
      <c r="A1034" s="2" t="s">
        <v>10079</v>
      </c>
      <c r="B1034" t="s">
        <v>10080</v>
      </c>
      <c r="C1034" t="b">
        <v>1</v>
      </c>
    </row>
    <row r="1035" spans="1:3" x14ac:dyDescent="0.2">
      <c r="A1035" s="2" t="s">
        <v>4166</v>
      </c>
      <c r="B1035" t="s">
        <v>4167</v>
      </c>
      <c r="C1035" t="b">
        <v>1</v>
      </c>
    </row>
    <row r="1036" spans="1:3" x14ac:dyDescent="0.2">
      <c r="A1036" s="2" t="s">
        <v>5606</v>
      </c>
      <c r="B1036" t="s">
        <v>5607</v>
      </c>
      <c r="C1036" t="b">
        <v>1</v>
      </c>
    </row>
    <row r="1037" spans="1:3" x14ac:dyDescent="0.2">
      <c r="A1037" s="2" t="s">
        <v>4058</v>
      </c>
      <c r="B1037" t="s">
        <v>4059</v>
      </c>
      <c r="C1037" t="b">
        <v>1</v>
      </c>
    </row>
    <row r="1038" spans="1:3" x14ac:dyDescent="0.2">
      <c r="A1038" s="2" t="s">
        <v>4730</v>
      </c>
      <c r="B1038" t="s">
        <v>4731</v>
      </c>
      <c r="C1038" t="b">
        <v>1</v>
      </c>
    </row>
    <row r="1039" spans="1:3" x14ac:dyDescent="0.2">
      <c r="A1039" s="2" t="s">
        <v>4919</v>
      </c>
      <c r="B1039" t="s">
        <v>4920</v>
      </c>
      <c r="C1039" t="b">
        <v>1</v>
      </c>
    </row>
    <row r="1040" spans="1:3" x14ac:dyDescent="0.2">
      <c r="A1040" s="2" t="s">
        <v>4965</v>
      </c>
      <c r="B1040" t="s">
        <v>4966</v>
      </c>
      <c r="C1040" t="b">
        <v>1</v>
      </c>
    </row>
    <row r="1041" spans="1:3" x14ac:dyDescent="0.2">
      <c r="A1041" s="2" t="s">
        <v>4486</v>
      </c>
      <c r="B1041" t="s">
        <v>4487</v>
      </c>
      <c r="C1041" t="b">
        <v>1</v>
      </c>
    </row>
    <row r="1042" spans="1:3" x14ac:dyDescent="0.2">
      <c r="A1042" s="2" t="s">
        <v>4473</v>
      </c>
      <c r="B1042" t="s">
        <v>4474</v>
      </c>
      <c r="C1042" t="b">
        <v>1</v>
      </c>
    </row>
    <row r="1043" spans="1:3" x14ac:dyDescent="0.2">
      <c r="A1043" s="2" t="s">
        <v>4732</v>
      </c>
      <c r="B1043" t="s">
        <v>4733</v>
      </c>
      <c r="C1043" t="b">
        <v>1</v>
      </c>
    </row>
    <row r="1044" spans="1:3" x14ac:dyDescent="0.2">
      <c r="A1044" s="2" t="s">
        <v>4302</v>
      </c>
      <c r="B1044" t="s">
        <v>4303</v>
      </c>
      <c r="C1044" t="b">
        <v>1</v>
      </c>
    </row>
    <row r="1045" spans="1:3" x14ac:dyDescent="0.2">
      <c r="A1045" s="2" t="s">
        <v>3513</v>
      </c>
      <c r="B1045" t="s">
        <v>3514</v>
      </c>
      <c r="C1045" t="b">
        <v>1</v>
      </c>
    </row>
    <row r="1046" spans="1:3" x14ac:dyDescent="0.2">
      <c r="A1046" s="2" t="s">
        <v>3527</v>
      </c>
      <c r="B1046" t="s">
        <v>3528</v>
      </c>
      <c r="C1046" t="b">
        <v>1</v>
      </c>
    </row>
    <row r="1047" spans="1:3" x14ac:dyDescent="0.2">
      <c r="A1047" s="2" t="s">
        <v>3533</v>
      </c>
      <c r="B1047" t="s">
        <v>3534</v>
      </c>
      <c r="C1047" t="b">
        <v>1</v>
      </c>
    </row>
    <row r="1048" spans="1:3" x14ac:dyDescent="0.2">
      <c r="A1048" s="2" t="s">
        <v>2873</v>
      </c>
      <c r="B1048" t="s">
        <v>2874</v>
      </c>
      <c r="C1048" t="b">
        <v>1</v>
      </c>
    </row>
    <row r="1049" spans="1:3" x14ac:dyDescent="0.2">
      <c r="A1049" s="2" t="s">
        <v>4688</v>
      </c>
      <c r="B1049" t="s">
        <v>4689</v>
      </c>
      <c r="C1049" t="b">
        <v>1</v>
      </c>
    </row>
    <row r="1050" spans="1:3" x14ac:dyDescent="0.2">
      <c r="A1050" s="2" t="s">
        <v>4690</v>
      </c>
      <c r="B1050" t="s">
        <v>4691</v>
      </c>
      <c r="C1050" t="b">
        <v>1</v>
      </c>
    </row>
    <row r="1051" spans="1:3" x14ac:dyDescent="0.2">
      <c r="A1051" s="2" t="s">
        <v>4827</v>
      </c>
      <c r="B1051" t="s">
        <v>4828</v>
      </c>
      <c r="C1051" t="b">
        <v>1</v>
      </c>
    </row>
    <row r="1052" spans="1:3" x14ac:dyDescent="0.2">
      <c r="A1052" s="2" t="s">
        <v>4700</v>
      </c>
      <c r="B1052" t="s">
        <v>4701</v>
      </c>
      <c r="C1052" t="b">
        <v>1</v>
      </c>
    </row>
    <row r="1053" spans="1:3" x14ac:dyDescent="0.2">
      <c r="A1053" s="2" t="s">
        <v>4676</v>
      </c>
      <c r="B1053" t="s">
        <v>4677</v>
      </c>
      <c r="C1053" t="b">
        <v>1</v>
      </c>
    </row>
    <row r="1054" spans="1:3" x14ac:dyDescent="0.2">
      <c r="A1054" s="2" t="s">
        <v>11253</v>
      </c>
      <c r="B1054" t="s">
        <v>11254</v>
      </c>
      <c r="C1054" t="b">
        <v>1</v>
      </c>
    </row>
    <row r="1055" spans="1:3" x14ac:dyDescent="0.2">
      <c r="A1055" s="2" t="s">
        <v>4610</v>
      </c>
      <c r="B1055" t="s">
        <v>4611</v>
      </c>
      <c r="C1055" t="b">
        <v>1</v>
      </c>
    </row>
    <row r="1056" spans="1:3" x14ac:dyDescent="0.2">
      <c r="A1056" s="2" t="s">
        <v>4712</v>
      </c>
      <c r="B1056" t="s">
        <v>4713</v>
      </c>
      <c r="C1056" t="b">
        <v>1</v>
      </c>
    </row>
    <row r="1057" spans="1:3" x14ac:dyDescent="0.2">
      <c r="A1057" s="2" t="s">
        <v>4304</v>
      </c>
      <c r="B1057" t="s">
        <v>4305</v>
      </c>
      <c r="C1057" t="b">
        <v>1</v>
      </c>
    </row>
    <row r="1058" spans="1:3" x14ac:dyDescent="0.2">
      <c r="A1058" s="2" t="s">
        <v>4306</v>
      </c>
      <c r="B1058" t="s">
        <v>4307</v>
      </c>
      <c r="C1058" t="b">
        <v>1</v>
      </c>
    </row>
    <row r="1059" spans="1:3" x14ac:dyDescent="0.2">
      <c r="A1059" s="2" t="s">
        <v>4862</v>
      </c>
      <c r="B1059" t="s">
        <v>4863</v>
      </c>
      <c r="C1059" t="b">
        <v>1</v>
      </c>
    </row>
    <row r="1060" spans="1:3" x14ac:dyDescent="0.2">
      <c r="A1060" s="2" t="s">
        <v>4449</v>
      </c>
      <c r="B1060" t="s">
        <v>4450</v>
      </c>
      <c r="C1060" t="b">
        <v>1</v>
      </c>
    </row>
    <row r="1061" spans="1:3" x14ac:dyDescent="0.2">
      <c r="A1061" s="2" t="s">
        <v>4451</v>
      </c>
      <c r="B1061" t="s">
        <v>4452</v>
      </c>
      <c r="C1061" t="b">
        <v>1</v>
      </c>
    </row>
    <row r="1062" spans="1:3" x14ac:dyDescent="0.2">
      <c r="A1062" s="2" t="s">
        <v>4459</v>
      </c>
      <c r="B1062" t="s">
        <v>4460</v>
      </c>
      <c r="C1062" t="b">
        <v>1</v>
      </c>
    </row>
    <row r="1063" spans="1:3" x14ac:dyDescent="0.2">
      <c r="A1063" s="2" t="s">
        <v>4433</v>
      </c>
      <c r="B1063" t="s">
        <v>4434</v>
      </c>
      <c r="C1063" t="b">
        <v>1</v>
      </c>
    </row>
    <row r="1064" spans="1:3" x14ac:dyDescent="0.2">
      <c r="A1064" s="2" t="s">
        <v>4480</v>
      </c>
      <c r="B1064" t="s">
        <v>4481</v>
      </c>
      <c r="C1064" t="b">
        <v>1</v>
      </c>
    </row>
    <row r="1065" spans="1:3" x14ac:dyDescent="0.2">
      <c r="A1065" s="2" t="s">
        <v>1827</v>
      </c>
      <c r="B1065" t="s">
        <v>1828</v>
      </c>
      <c r="C1065" t="b">
        <v>1</v>
      </c>
    </row>
    <row r="1066" spans="1:3" x14ac:dyDescent="0.2">
      <c r="A1066" s="2" t="s">
        <v>4461</v>
      </c>
      <c r="B1066" t="s">
        <v>4462</v>
      </c>
      <c r="C1066" t="b">
        <v>1</v>
      </c>
    </row>
    <row r="1067" spans="1:3" x14ac:dyDescent="0.2">
      <c r="A1067" s="2" t="s">
        <v>4463</v>
      </c>
      <c r="B1067" t="s">
        <v>4464</v>
      </c>
      <c r="C1067" t="b">
        <v>1</v>
      </c>
    </row>
    <row r="1068" spans="1:3" x14ac:dyDescent="0.2">
      <c r="A1068" s="2" t="s">
        <v>1777</v>
      </c>
      <c r="B1068" t="s">
        <v>1778</v>
      </c>
      <c r="C1068" t="b">
        <v>1</v>
      </c>
    </row>
    <row r="1069" spans="1:3" x14ac:dyDescent="0.2">
      <c r="A1069" s="2" t="s">
        <v>4445</v>
      </c>
      <c r="B1069" t="s">
        <v>4446</v>
      </c>
      <c r="C1069" t="b">
        <v>1</v>
      </c>
    </row>
    <row r="1070" spans="1:3" x14ac:dyDescent="0.2">
      <c r="A1070" s="2" t="s">
        <v>4510</v>
      </c>
      <c r="B1070" t="s">
        <v>4511</v>
      </c>
      <c r="C1070" t="b">
        <v>1</v>
      </c>
    </row>
    <row r="1071" spans="1:3" x14ac:dyDescent="0.2">
      <c r="A1071" s="2" t="s">
        <v>4548</v>
      </c>
      <c r="B1071" t="s">
        <v>4549</v>
      </c>
      <c r="C1071" t="b">
        <v>1</v>
      </c>
    </row>
    <row r="1072" spans="1:3" x14ac:dyDescent="0.2">
      <c r="A1072" s="2" t="s">
        <v>4518</v>
      </c>
      <c r="B1072" t="s">
        <v>4519</v>
      </c>
      <c r="C1072" t="b">
        <v>1</v>
      </c>
    </row>
    <row r="1073" spans="1:3" x14ac:dyDescent="0.2">
      <c r="A1073" s="2" t="s">
        <v>6807</v>
      </c>
      <c r="B1073" t="s">
        <v>6808</v>
      </c>
      <c r="C1073" t="b">
        <v>1</v>
      </c>
    </row>
    <row r="1074" spans="1:3" x14ac:dyDescent="0.2">
      <c r="A1074" s="2" t="s">
        <v>11264</v>
      </c>
      <c r="B1074" t="s">
        <v>11265</v>
      </c>
      <c r="C1074" t="b">
        <v>1</v>
      </c>
    </row>
    <row r="1075" spans="1:3" x14ac:dyDescent="0.2">
      <c r="A1075" s="2" t="s">
        <v>4496</v>
      </c>
      <c r="B1075" t="s">
        <v>4497</v>
      </c>
      <c r="C1075" t="b">
        <v>1</v>
      </c>
    </row>
    <row r="1076" spans="1:3" x14ac:dyDescent="0.2">
      <c r="A1076" s="2" t="s">
        <v>11522</v>
      </c>
      <c r="B1076" t="s">
        <v>11523</v>
      </c>
      <c r="C1076" t="b">
        <v>1</v>
      </c>
    </row>
    <row r="1077" spans="1:3" x14ac:dyDescent="0.2">
      <c r="A1077" s="2" t="s">
        <v>4537</v>
      </c>
      <c r="B1077" t="s">
        <v>4538</v>
      </c>
      <c r="C1077" t="b">
        <v>1</v>
      </c>
    </row>
    <row r="1078" spans="1:3" x14ac:dyDescent="0.2">
      <c r="A1078" s="2" t="s">
        <v>4533</v>
      </c>
      <c r="B1078" t="s">
        <v>4534</v>
      </c>
      <c r="C1078" t="b">
        <v>1</v>
      </c>
    </row>
    <row r="1079" spans="1:3" x14ac:dyDescent="0.2">
      <c r="A1079" s="2" t="s">
        <v>11498</v>
      </c>
      <c r="B1079" t="s">
        <v>11499</v>
      </c>
      <c r="C1079" t="b">
        <v>1</v>
      </c>
    </row>
    <row r="1080" spans="1:3" x14ac:dyDescent="0.2">
      <c r="A1080" s="2" t="s">
        <v>11508</v>
      </c>
      <c r="B1080" t="s">
        <v>11509</v>
      </c>
      <c r="C1080" t="b">
        <v>1</v>
      </c>
    </row>
    <row r="1081" spans="1:3" x14ac:dyDescent="0.2">
      <c r="A1081" s="2" t="s">
        <v>9476</v>
      </c>
      <c r="B1081" t="s">
        <v>9477</v>
      </c>
      <c r="C1081" t="b">
        <v>1</v>
      </c>
    </row>
    <row r="1082" spans="1:3" x14ac:dyDescent="0.2">
      <c r="A1082" s="2" t="s">
        <v>6809</v>
      </c>
      <c r="B1082" t="s">
        <v>6810</v>
      </c>
      <c r="C1082" t="b">
        <v>1</v>
      </c>
    </row>
    <row r="1083" spans="1:3" x14ac:dyDescent="0.2">
      <c r="A1083" s="2" t="s">
        <v>4584</v>
      </c>
      <c r="B1083" t="s">
        <v>4585</v>
      </c>
      <c r="C1083" t="b">
        <v>1</v>
      </c>
    </row>
    <row r="1084" spans="1:3" x14ac:dyDescent="0.2">
      <c r="A1084" s="2" t="s">
        <v>11528</v>
      </c>
      <c r="B1084" t="s">
        <v>11529</v>
      </c>
      <c r="C1084" t="b">
        <v>1</v>
      </c>
    </row>
    <row r="1085" spans="1:3" x14ac:dyDescent="0.2">
      <c r="A1085" s="2" t="s">
        <v>4612</v>
      </c>
      <c r="B1085" t="s">
        <v>4613</v>
      </c>
      <c r="C1085" t="b">
        <v>1</v>
      </c>
    </row>
    <row r="1086" spans="1:3" x14ac:dyDescent="0.2">
      <c r="A1086" s="2" t="s">
        <v>4627</v>
      </c>
      <c r="B1086" t="s">
        <v>4628</v>
      </c>
      <c r="C1086" t="b">
        <v>1</v>
      </c>
    </row>
    <row r="1087" spans="1:3" x14ac:dyDescent="0.2">
      <c r="A1087" s="2" t="s">
        <v>8412</v>
      </c>
      <c r="B1087" t="s">
        <v>8413</v>
      </c>
      <c r="C1087" t="b">
        <v>1</v>
      </c>
    </row>
    <row r="1088" spans="1:3" x14ac:dyDescent="0.2">
      <c r="A1088" s="2" t="s">
        <v>7880</v>
      </c>
      <c r="B1088" t="s">
        <v>7881</v>
      </c>
      <c r="C1088" t="b">
        <v>1</v>
      </c>
    </row>
    <row r="1089" spans="1:3" x14ac:dyDescent="0.2">
      <c r="A1089" s="2" t="s">
        <v>6007</v>
      </c>
      <c r="B1089" t="s">
        <v>6008</v>
      </c>
      <c r="C1089" t="b">
        <v>1</v>
      </c>
    </row>
    <row r="1090" spans="1:3" x14ac:dyDescent="0.2">
      <c r="A1090" s="2" t="s">
        <v>4809</v>
      </c>
      <c r="B1090" t="s">
        <v>4810</v>
      </c>
      <c r="C1090" t="b">
        <v>1</v>
      </c>
    </row>
    <row r="1091" spans="1:3" x14ac:dyDescent="0.2">
      <c r="A1091" s="2" t="s">
        <v>935</v>
      </c>
      <c r="B1091" t="s">
        <v>936</v>
      </c>
      <c r="C1091" t="b">
        <v>1</v>
      </c>
    </row>
    <row r="1092" spans="1:3" x14ac:dyDescent="0.2">
      <c r="A1092" s="2" t="s">
        <v>2080</v>
      </c>
      <c r="B1092" t="s">
        <v>2081</v>
      </c>
      <c r="C1092" t="b">
        <v>1</v>
      </c>
    </row>
    <row r="1093" spans="1:3" x14ac:dyDescent="0.2">
      <c r="A1093" s="2" t="s">
        <v>3541</v>
      </c>
      <c r="B1093" t="s">
        <v>3542</v>
      </c>
      <c r="C1093" t="b">
        <v>1</v>
      </c>
    </row>
    <row r="1094" spans="1:3" x14ac:dyDescent="0.2">
      <c r="A1094" s="2" t="s">
        <v>4846</v>
      </c>
      <c r="B1094" t="s">
        <v>4847</v>
      </c>
      <c r="C1094" t="b">
        <v>1</v>
      </c>
    </row>
    <row r="1095" spans="1:3" x14ac:dyDescent="0.2">
      <c r="A1095" s="2" t="s">
        <v>3515</v>
      </c>
      <c r="B1095" t="s">
        <v>3516</v>
      </c>
      <c r="C1095" t="b">
        <v>1</v>
      </c>
    </row>
    <row r="1096" spans="1:3" x14ac:dyDescent="0.2">
      <c r="A1096" s="2" t="s">
        <v>4692</v>
      </c>
      <c r="B1096" t="s">
        <v>4693</v>
      </c>
      <c r="C1096" t="b">
        <v>1</v>
      </c>
    </row>
    <row r="1097" spans="1:3" x14ac:dyDescent="0.2">
      <c r="A1097" s="2" t="s">
        <v>3329</v>
      </c>
      <c r="B1097" t="s">
        <v>3330</v>
      </c>
      <c r="C1097" t="b">
        <v>1</v>
      </c>
    </row>
    <row r="1098" spans="1:3" x14ac:dyDescent="0.2">
      <c r="A1098" s="2" t="s">
        <v>4708</v>
      </c>
      <c r="B1098" t="s">
        <v>4709</v>
      </c>
      <c r="C1098" t="b">
        <v>1</v>
      </c>
    </row>
    <row r="1099" spans="1:3" x14ac:dyDescent="0.2">
      <c r="A1099" s="2" t="s">
        <v>3543</v>
      </c>
      <c r="B1099" t="s">
        <v>3544</v>
      </c>
      <c r="C1099" t="b">
        <v>1</v>
      </c>
    </row>
    <row r="1100" spans="1:3" x14ac:dyDescent="0.2">
      <c r="A1100" s="2" t="s">
        <v>4734</v>
      </c>
      <c r="B1100" t="s">
        <v>4735</v>
      </c>
      <c r="C1100" t="b">
        <v>1</v>
      </c>
    </row>
    <row r="1101" spans="1:3" x14ac:dyDescent="0.2">
      <c r="A1101" s="2" t="s">
        <v>6628</v>
      </c>
      <c r="B1101" t="s">
        <v>6629</v>
      </c>
      <c r="C1101" t="b">
        <v>1</v>
      </c>
    </row>
    <row r="1102" spans="1:3" x14ac:dyDescent="0.2">
      <c r="A1102" s="2" t="s">
        <v>4678</v>
      </c>
      <c r="B1102" t="s">
        <v>4679</v>
      </c>
      <c r="C1102" t="b">
        <v>1</v>
      </c>
    </row>
    <row r="1103" spans="1:3" x14ac:dyDescent="0.2">
      <c r="A1103" s="2" t="s">
        <v>4742</v>
      </c>
      <c r="B1103" t="s">
        <v>4743</v>
      </c>
      <c r="C1103" t="b">
        <v>1</v>
      </c>
    </row>
    <row r="1104" spans="1:3" x14ac:dyDescent="0.2">
      <c r="A1104" s="2" t="s">
        <v>4716</v>
      </c>
      <c r="B1104" t="s">
        <v>4717</v>
      </c>
      <c r="C1104" t="b">
        <v>1</v>
      </c>
    </row>
    <row r="1105" spans="1:3" x14ac:dyDescent="0.2">
      <c r="A1105" s="2" t="s">
        <v>4783</v>
      </c>
      <c r="B1105" t="s">
        <v>4784</v>
      </c>
      <c r="C1105" t="b">
        <v>1</v>
      </c>
    </row>
    <row r="1106" spans="1:3" x14ac:dyDescent="0.2">
      <c r="A1106" s="2" t="s">
        <v>4803</v>
      </c>
      <c r="B1106" t="s">
        <v>4804</v>
      </c>
      <c r="C1106" t="b">
        <v>1</v>
      </c>
    </row>
    <row r="1107" spans="1:3" x14ac:dyDescent="0.2">
      <c r="A1107" s="2" t="s">
        <v>10789</v>
      </c>
      <c r="B1107" t="s">
        <v>10790</v>
      </c>
      <c r="C1107" t="b">
        <v>1</v>
      </c>
    </row>
    <row r="1108" spans="1:3" x14ac:dyDescent="0.2">
      <c r="A1108" s="2" t="s">
        <v>4720</v>
      </c>
      <c r="B1108" t="s">
        <v>4721</v>
      </c>
      <c r="C1108" t="b">
        <v>1</v>
      </c>
    </row>
    <row r="1109" spans="1:3" x14ac:dyDescent="0.2">
      <c r="A1109" s="2" t="s">
        <v>4722</v>
      </c>
      <c r="B1109" t="s">
        <v>4723</v>
      </c>
      <c r="C1109" t="b">
        <v>1</v>
      </c>
    </row>
    <row r="1110" spans="1:3" x14ac:dyDescent="0.2">
      <c r="A1110" s="2" t="s">
        <v>4710</v>
      </c>
      <c r="B1110" t="s">
        <v>4711</v>
      </c>
      <c r="C1110" t="b">
        <v>1</v>
      </c>
    </row>
    <row r="1111" spans="1:3" x14ac:dyDescent="0.2">
      <c r="A1111" s="2" t="s">
        <v>4744</v>
      </c>
      <c r="B1111" t="s">
        <v>4745</v>
      </c>
      <c r="C1111" t="b">
        <v>1</v>
      </c>
    </row>
    <row r="1112" spans="1:3" x14ac:dyDescent="0.2">
      <c r="A1112" s="2" t="s">
        <v>4785</v>
      </c>
      <c r="B1112" t="s">
        <v>4786</v>
      </c>
      <c r="C1112" t="b">
        <v>1</v>
      </c>
    </row>
    <row r="1113" spans="1:3" x14ac:dyDescent="0.2">
      <c r="A1113" s="2" t="s">
        <v>10092</v>
      </c>
      <c r="B1113" t="s">
        <v>10093</v>
      </c>
      <c r="C1113" t="b">
        <v>1</v>
      </c>
    </row>
    <row r="1114" spans="1:3" x14ac:dyDescent="0.2">
      <c r="A1114" s="2" t="s">
        <v>10094</v>
      </c>
      <c r="B1114" t="s">
        <v>10095</v>
      </c>
      <c r="C1114" t="b">
        <v>1</v>
      </c>
    </row>
    <row r="1115" spans="1:3" x14ac:dyDescent="0.2">
      <c r="A1115" s="2" t="s">
        <v>4829</v>
      </c>
      <c r="B1115" t="s">
        <v>4830</v>
      </c>
      <c r="C1115" t="b">
        <v>1</v>
      </c>
    </row>
    <row r="1116" spans="1:3" x14ac:dyDescent="0.2">
      <c r="A1116" s="2" t="s">
        <v>4300</v>
      </c>
      <c r="B1116" t="s">
        <v>4301</v>
      </c>
      <c r="C1116" t="b">
        <v>1</v>
      </c>
    </row>
    <row r="1117" spans="1:3" x14ac:dyDescent="0.2">
      <c r="A1117" s="2" t="s">
        <v>4668</v>
      </c>
      <c r="B1117" t="s">
        <v>4669</v>
      </c>
      <c r="C1117" t="b">
        <v>1</v>
      </c>
    </row>
    <row r="1118" spans="1:3" x14ac:dyDescent="0.2">
      <c r="A1118" s="2" t="s">
        <v>1797</v>
      </c>
      <c r="B1118" t="s">
        <v>1798</v>
      </c>
      <c r="C1118" t="b">
        <v>1</v>
      </c>
    </row>
    <row r="1119" spans="1:3" x14ac:dyDescent="0.2">
      <c r="A1119" s="2" t="s">
        <v>747</v>
      </c>
      <c r="B1119" t="s">
        <v>748</v>
      </c>
      <c r="C1119" t="b">
        <v>1</v>
      </c>
    </row>
    <row r="1120" spans="1:3" x14ac:dyDescent="0.2">
      <c r="A1120" s="2" t="s">
        <v>5028</v>
      </c>
      <c r="B1120" t="s">
        <v>5029</v>
      </c>
      <c r="C1120" t="b">
        <v>1</v>
      </c>
    </row>
    <row r="1121" spans="1:3" x14ac:dyDescent="0.2">
      <c r="A1121" s="2" t="s">
        <v>5030</v>
      </c>
      <c r="B1121" t="s">
        <v>5031</v>
      </c>
      <c r="C1121" t="b">
        <v>1</v>
      </c>
    </row>
    <row r="1122" spans="1:3" x14ac:dyDescent="0.2">
      <c r="A1122" s="2" t="s">
        <v>5059</v>
      </c>
      <c r="B1122" t="s">
        <v>5060</v>
      </c>
      <c r="C1122" t="b">
        <v>1</v>
      </c>
    </row>
    <row r="1123" spans="1:3" x14ac:dyDescent="0.2">
      <c r="A1123" s="2" t="s">
        <v>5032</v>
      </c>
      <c r="B1123" t="s">
        <v>5033</v>
      </c>
      <c r="C1123" t="b">
        <v>1</v>
      </c>
    </row>
    <row r="1124" spans="1:3" x14ac:dyDescent="0.2">
      <c r="A1124" s="2" t="s">
        <v>4927</v>
      </c>
      <c r="B1124" t="s">
        <v>4928</v>
      </c>
      <c r="C1124" t="b">
        <v>1</v>
      </c>
    </row>
    <row r="1125" spans="1:3" x14ac:dyDescent="0.2">
      <c r="A1125" s="2" t="s">
        <v>5061</v>
      </c>
      <c r="B1125" t="s">
        <v>5062</v>
      </c>
      <c r="C1125" t="b">
        <v>1</v>
      </c>
    </row>
    <row r="1126" spans="1:3" x14ac:dyDescent="0.2">
      <c r="A1126" s="2" t="s">
        <v>5034</v>
      </c>
      <c r="B1126" t="s">
        <v>5035</v>
      </c>
      <c r="C1126" t="b">
        <v>1</v>
      </c>
    </row>
    <row r="1127" spans="1:3" x14ac:dyDescent="0.2">
      <c r="A1127" s="2" t="s">
        <v>4870</v>
      </c>
      <c r="B1127" t="s">
        <v>4871</v>
      </c>
      <c r="C1127" t="b">
        <v>1</v>
      </c>
    </row>
    <row r="1128" spans="1:3" x14ac:dyDescent="0.2">
      <c r="A1128" s="2" t="s">
        <v>3611</v>
      </c>
      <c r="B1128" t="s">
        <v>3612</v>
      </c>
      <c r="C1128" t="b">
        <v>1</v>
      </c>
    </row>
    <row r="1129" spans="1:3" x14ac:dyDescent="0.2">
      <c r="A1129" s="2" t="s">
        <v>4949</v>
      </c>
      <c r="B1129" t="s">
        <v>4950</v>
      </c>
      <c r="C1129" t="b">
        <v>1</v>
      </c>
    </row>
    <row r="1130" spans="1:3" x14ac:dyDescent="0.2">
      <c r="A1130" s="2" t="s">
        <v>4951</v>
      </c>
      <c r="B1130" t="s">
        <v>4952</v>
      </c>
      <c r="C1130" t="b">
        <v>1</v>
      </c>
    </row>
    <row r="1131" spans="1:3" x14ac:dyDescent="0.2">
      <c r="A1131" s="2" t="s">
        <v>4953</v>
      </c>
      <c r="B1131" t="s">
        <v>4954</v>
      </c>
      <c r="C1131" t="b">
        <v>1</v>
      </c>
    </row>
    <row r="1132" spans="1:3" x14ac:dyDescent="0.2">
      <c r="A1132" s="2" t="s">
        <v>4977</v>
      </c>
      <c r="B1132" t="s">
        <v>4978</v>
      </c>
      <c r="C1132" t="b">
        <v>1</v>
      </c>
    </row>
    <row r="1133" spans="1:3" x14ac:dyDescent="0.2">
      <c r="A1133" s="2" t="s">
        <v>4979</v>
      </c>
      <c r="B1133" t="s">
        <v>4980</v>
      </c>
      <c r="C1133" t="b">
        <v>1</v>
      </c>
    </row>
    <row r="1134" spans="1:3" x14ac:dyDescent="0.2">
      <c r="A1134" s="2" t="s">
        <v>749</v>
      </c>
      <c r="B1134" t="s">
        <v>750</v>
      </c>
      <c r="C1134" t="b">
        <v>1</v>
      </c>
    </row>
    <row r="1135" spans="1:3" x14ac:dyDescent="0.2">
      <c r="A1135" s="2" t="s">
        <v>4997</v>
      </c>
      <c r="B1135" t="s">
        <v>4998</v>
      </c>
      <c r="C1135" t="b">
        <v>1</v>
      </c>
    </row>
    <row r="1136" spans="1:3" x14ac:dyDescent="0.2">
      <c r="A1136" s="2" t="s">
        <v>11255</v>
      </c>
      <c r="B1136" t="s">
        <v>11256</v>
      </c>
      <c r="C1136" t="b">
        <v>1</v>
      </c>
    </row>
    <row r="1137" spans="1:3" x14ac:dyDescent="0.2">
      <c r="A1137" s="2" t="s">
        <v>4967</v>
      </c>
      <c r="B1137" t="s">
        <v>4968</v>
      </c>
      <c r="C1137" t="b">
        <v>1</v>
      </c>
    </row>
    <row r="1138" spans="1:3" x14ac:dyDescent="0.2">
      <c r="A1138" s="2" t="s">
        <v>4969</v>
      </c>
      <c r="B1138" t="s">
        <v>4970</v>
      </c>
      <c r="C1138" t="b">
        <v>1</v>
      </c>
    </row>
    <row r="1139" spans="1:3" x14ac:dyDescent="0.2">
      <c r="A1139" s="2" t="s">
        <v>4933</v>
      </c>
      <c r="B1139" t="s">
        <v>4934</v>
      </c>
      <c r="C1139" t="b">
        <v>1</v>
      </c>
    </row>
    <row r="1140" spans="1:3" x14ac:dyDescent="0.2">
      <c r="A1140" s="2" t="s">
        <v>4872</v>
      </c>
      <c r="B1140" t="s">
        <v>4873</v>
      </c>
      <c r="C1140" t="b">
        <v>1</v>
      </c>
    </row>
    <row r="1141" spans="1:3" x14ac:dyDescent="0.2">
      <c r="A1141" s="2" t="s">
        <v>5020</v>
      </c>
      <c r="B1141" t="s">
        <v>5021</v>
      </c>
      <c r="C1141" t="b">
        <v>1</v>
      </c>
    </row>
    <row r="1142" spans="1:3" x14ac:dyDescent="0.2">
      <c r="A1142" s="2" t="s">
        <v>4883</v>
      </c>
      <c r="B1142" t="s">
        <v>4884</v>
      </c>
      <c r="C1142" t="b">
        <v>1</v>
      </c>
    </row>
    <row r="1143" spans="1:3" x14ac:dyDescent="0.2">
      <c r="A1143" s="2" t="s">
        <v>5045</v>
      </c>
      <c r="B1143" t="s">
        <v>5046</v>
      </c>
      <c r="C1143" t="b">
        <v>1</v>
      </c>
    </row>
    <row r="1144" spans="1:3" x14ac:dyDescent="0.2">
      <c r="A1144" s="2" t="s">
        <v>5040</v>
      </c>
      <c r="B1144" t="s">
        <v>5041</v>
      </c>
      <c r="C1144" t="b">
        <v>1</v>
      </c>
    </row>
    <row r="1145" spans="1:3" x14ac:dyDescent="0.2">
      <c r="A1145" s="2" t="s">
        <v>4887</v>
      </c>
      <c r="B1145" t="s">
        <v>4888</v>
      </c>
      <c r="C1145" t="b">
        <v>1</v>
      </c>
    </row>
    <row r="1146" spans="1:3" x14ac:dyDescent="0.2">
      <c r="A1146" s="2" t="s">
        <v>4981</v>
      </c>
      <c r="B1146" t="s">
        <v>4982</v>
      </c>
      <c r="C1146" t="b">
        <v>1</v>
      </c>
    </row>
    <row r="1147" spans="1:3" x14ac:dyDescent="0.2">
      <c r="A1147" s="2" t="s">
        <v>7680</v>
      </c>
      <c r="B1147" t="s">
        <v>7681</v>
      </c>
      <c r="C1147" t="b">
        <v>1</v>
      </c>
    </row>
    <row r="1148" spans="1:3" x14ac:dyDescent="0.2">
      <c r="A1148" s="2" t="s">
        <v>7682</v>
      </c>
      <c r="B1148" t="s">
        <v>7683</v>
      </c>
      <c r="C1148" t="b">
        <v>1</v>
      </c>
    </row>
    <row r="1149" spans="1:3" x14ac:dyDescent="0.2">
      <c r="A1149" s="2" t="s">
        <v>4647</v>
      </c>
      <c r="B1149" t="s">
        <v>4648</v>
      </c>
      <c r="C1149" t="b">
        <v>1</v>
      </c>
    </row>
    <row r="1150" spans="1:3" x14ac:dyDescent="0.2">
      <c r="A1150" s="2" t="s">
        <v>4659</v>
      </c>
      <c r="B1150" t="s">
        <v>4660</v>
      </c>
      <c r="C1150" t="b">
        <v>1</v>
      </c>
    </row>
    <row r="1151" spans="1:3" x14ac:dyDescent="0.2">
      <c r="A1151" s="2" t="s">
        <v>4578</v>
      </c>
      <c r="B1151" t="s">
        <v>4579</v>
      </c>
      <c r="C1151" t="b">
        <v>1</v>
      </c>
    </row>
    <row r="1152" spans="1:3" x14ac:dyDescent="0.2">
      <c r="A1152" s="2" t="s">
        <v>4526</v>
      </c>
      <c r="B1152" t="s">
        <v>4527</v>
      </c>
      <c r="C1152" t="b">
        <v>1</v>
      </c>
    </row>
    <row r="1153" spans="1:3" x14ac:dyDescent="0.2">
      <c r="A1153" s="2" t="s">
        <v>3517</v>
      </c>
      <c r="B1153" t="s">
        <v>3518</v>
      </c>
      <c r="C1153" t="b">
        <v>1</v>
      </c>
    </row>
    <row r="1154" spans="1:3" x14ac:dyDescent="0.2">
      <c r="A1154" s="2" t="s">
        <v>6001</v>
      </c>
      <c r="B1154" t="s">
        <v>6002</v>
      </c>
      <c r="C1154" t="b">
        <v>1</v>
      </c>
    </row>
    <row r="1155" spans="1:3" x14ac:dyDescent="0.2">
      <c r="A1155" s="2" t="s">
        <v>4983</v>
      </c>
      <c r="B1155" t="s">
        <v>4984</v>
      </c>
      <c r="C1155" t="b">
        <v>1</v>
      </c>
    </row>
    <row r="1156" spans="1:3" x14ac:dyDescent="0.2">
      <c r="A1156" s="2" t="s">
        <v>5071</v>
      </c>
      <c r="B1156" t="s">
        <v>5072</v>
      </c>
      <c r="C1156" t="b">
        <v>1</v>
      </c>
    </row>
    <row r="1157" spans="1:3" x14ac:dyDescent="0.2">
      <c r="A1157" s="2" t="s">
        <v>4582</v>
      </c>
      <c r="B1157" t="s">
        <v>4583</v>
      </c>
      <c r="C1157" t="b">
        <v>1</v>
      </c>
    </row>
    <row r="1158" spans="1:3" x14ac:dyDescent="0.2">
      <c r="A1158" s="2" t="s">
        <v>8414</v>
      </c>
      <c r="B1158" t="s">
        <v>8415</v>
      </c>
      <c r="C1158" t="b">
        <v>1</v>
      </c>
    </row>
    <row r="1159" spans="1:3" x14ac:dyDescent="0.2">
      <c r="A1159" s="2" t="s">
        <v>8416</v>
      </c>
      <c r="B1159" t="s">
        <v>8417</v>
      </c>
      <c r="C1159" t="b">
        <v>1</v>
      </c>
    </row>
    <row r="1160" spans="1:3" x14ac:dyDescent="0.2">
      <c r="A1160" s="2" t="s">
        <v>11532</v>
      </c>
      <c r="B1160" t="s">
        <v>11533</v>
      </c>
      <c r="C1160" t="b">
        <v>1</v>
      </c>
    </row>
    <row r="1161" spans="1:3" x14ac:dyDescent="0.2">
      <c r="A1161" s="2" t="s">
        <v>4718</v>
      </c>
      <c r="B1161" t="s">
        <v>4719</v>
      </c>
      <c r="C1161" t="b">
        <v>1</v>
      </c>
    </row>
    <row r="1162" spans="1:3" x14ac:dyDescent="0.2">
      <c r="A1162" s="2" t="s">
        <v>4791</v>
      </c>
      <c r="B1162" t="s">
        <v>4792</v>
      </c>
      <c r="C1162" t="b">
        <v>1</v>
      </c>
    </row>
    <row r="1163" spans="1:3" x14ac:dyDescent="0.2">
      <c r="A1163" s="2" t="s">
        <v>4694</v>
      </c>
      <c r="B1163" t="s">
        <v>4695</v>
      </c>
      <c r="C1163" t="b">
        <v>1</v>
      </c>
    </row>
    <row r="1164" spans="1:3" x14ac:dyDescent="0.2">
      <c r="A1164" s="2" t="s">
        <v>5036</v>
      </c>
      <c r="B1164" t="s">
        <v>5037</v>
      </c>
      <c r="C1164" t="b">
        <v>1</v>
      </c>
    </row>
    <row r="1165" spans="1:3" x14ac:dyDescent="0.2">
      <c r="A1165" s="2" t="s">
        <v>12386</v>
      </c>
      <c r="B1165" t="s">
        <v>12387</v>
      </c>
      <c r="C1165" t="b">
        <v>1</v>
      </c>
    </row>
    <row r="1166" spans="1:3" x14ac:dyDescent="0.2">
      <c r="A1166" s="2" t="s">
        <v>4593</v>
      </c>
      <c r="B1166" t="s">
        <v>4594</v>
      </c>
      <c r="C1166" t="b">
        <v>1</v>
      </c>
    </row>
    <row r="1167" spans="1:3" x14ac:dyDescent="0.2">
      <c r="A1167" s="2" t="s">
        <v>11524</v>
      </c>
      <c r="B1167" t="s">
        <v>11525</v>
      </c>
      <c r="C1167" t="b">
        <v>1</v>
      </c>
    </row>
    <row r="1168" spans="1:3" x14ac:dyDescent="0.2">
      <c r="A1168" s="2" t="s">
        <v>11526</v>
      </c>
      <c r="B1168" t="s">
        <v>11527</v>
      </c>
      <c r="C1168" t="b">
        <v>1</v>
      </c>
    </row>
    <row r="1169" spans="1:3" x14ac:dyDescent="0.2">
      <c r="A1169" s="2" t="s">
        <v>4570</v>
      </c>
      <c r="B1169" t="s">
        <v>4571</v>
      </c>
      <c r="C1169" t="b">
        <v>1</v>
      </c>
    </row>
    <row r="1170" spans="1:3" x14ac:dyDescent="0.2">
      <c r="A1170" s="2" t="s">
        <v>11500</v>
      </c>
      <c r="B1170" t="s">
        <v>11501</v>
      </c>
      <c r="C1170" t="b">
        <v>1</v>
      </c>
    </row>
    <row r="1171" spans="1:3" x14ac:dyDescent="0.2">
      <c r="A1171" s="2" t="s">
        <v>11502</v>
      </c>
      <c r="B1171" t="s">
        <v>11503</v>
      </c>
      <c r="C1171" t="b">
        <v>1</v>
      </c>
    </row>
    <row r="1172" spans="1:3" x14ac:dyDescent="0.2">
      <c r="A1172" s="2" t="s">
        <v>11504</v>
      </c>
      <c r="B1172" t="s">
        <v>11505</v>
      </c>
      <c r="C1172" t="b">
        <v>1</v>
      </c>
    </row>
    <row r="1173" spans="1:3" x14ac:dyDescent="0.2">
      <c r="A1173" s="2" t="s">
        <v>11506</v>
      </c>
      <c r="B1173" t="s">
        <v>11507</v>
      </c>
      <c r="C1173" t="b">
        <v>1</v>
      </c>
    </row>
    <row r="1174" spans="1:3" x14ac:dyDescent="0.2">
      <c r="A1174" s="2" t="s">
        <v>4550</v>
      </c>
      <c r="B1174" t="s">
        <v>4551</v>
      </c>
      <c r="C1174" t="b">
        <v>1</v>
      </c>
    </row>
    <row r="1175" spans="1:3" x14ac:dyDescent="0.2">
      <c r="A1175" s="2" t="s">
        <v>11510</v>
      </c>
      <c r="B1175" t="s">
        <v>11511</v>
      </c>
      <c r="C1175" t="b">
        <v>1</v>
      </c>
    </row>
    <row r="1176" spans="1:3" x14ac:dyDescent="0.2">
      <c r="A1176" s="2" t="s">
        <v>11512</v>
      </c>
      <c r="B1176" t="s">
        <v>11513</v>
      </c>
      <c r="C1176" t="b">
        <v>1</v>
      </c>
    </row>
    <row r="1177" spans="1:3" x14ac:dyDescent="0.2">
      <c r="A1177" s="2" t="s">
        <v>4580</v>
      </c>
      <c r="B1177" t="s">
        <v>4581</v>
      </c>
      <c r="C1177" t="b">
        <v>1</v>
      </c>
    </row>
    <row r="1178" spans="1:3" x14ac:dyDescent="0.2">
      <c r="A1178" s="2" t="s">
        <v>11530</v>
      </c>
      <c r="B1178" t="s">
        <v>11531</v>
      </c>
      <c r="C1178" t="b">
        <v>1</v>
      </c>
    </row>
    <row r="1179" spans="1:3" x14ac:dyDescent="0.2">
      <c r="A1179" s="2" t="s">
        <v>11548</v>
      </c>
      <c r="B1179" t="s">
        <v>11549</v>
      </c>
      <c r="C1179" t="b">
        <v>1</v>
      </c>
    </row>
    <row r="1180" spans="1:3" x14ac:dyDescent="0.2">
      <c r="A1180" s="2" t="s">
        <v>11550</v>
      </c>
      <c r="B1180" t="s">
        <v>11551</v>
      </c>
      <c r="C1180" t="b">
        <v>1</v>
      </c>
    </row>
    <row r="1181" spans="1:3" x14ac:dyDescent="0.2">
      <c r="A1181" s="2" t="s">
        <v>11552</v>
      </c>
      <c r="B1181" t="s">
        <v>11553</v>
      </c>
      <c r="C1181" t="b">
        <v>1</v>
      </c>
    </row>
    <row r="1182" spans="1:3" x14ac:dyDescent="0.2">
      <c r="A1182" s="2" t="s">
        <v>11554</v>
      </c>
      <c r="B1182" t="s">
        <v>11555</v>
      </c>
      <c r="C1182" t="b">
        <v>1</v>
      </c>
    </row>
    <row r="1183" spans="1:3" x14ac:dyDescent="0.2">
      <c r="A1183" s="2" t="s">
        <v>11556</v>
      </c>
      <c r="B1183" t="s">
        <v>11557</v>
      </c>
      <c r="C1183" t="b">
        <v>1</v>
      </c>
    </row>
    <row r="1184" spans="1:3" x14ac:dyDescent="0.2">
      <c r="A1184" s="2" t="s">
        <v>660</v>
      </c>
      <c r="B1184" t="s">
        <v>661</v>
      </c>
      <c r="C1184" t="b">
        <v>1</v>
      </c>
    </row>
    <row r="1185" spans="1:3" x14ac:dyDescent="0.2">
      <c r="A1185" s="2" t="s">
        <v>4614</v>
      </c>
      <c r="B1185" t="s">
        <v>4615</v>
      </c>
      <c r="C1185" t="b">
        <v>1</v>
      </c>
    </row>
    <row r="1186" spans="1:3" x14ac:dyDescent="0.2">
      <c r="A1186" s="2" t="s">
        <v>5038</v>
      </c>
      <c r="B1186" t="s">
        <v>5039</v>
      </c>
      <c r="C1186" t="b">
        <v>1</v>
      </c>
    </row>
    <row r="1187" spans="1:3" x14ac:dyDescent="0.2">
      <c r="A1187" s="2" t="s">
        <v>5131</v>
      </c>
      <c r="B1187" t="s">
        <v>5132</v>
      </c>
      <c r="C1187" t="b">
        <v>1</v>
      </c>
    </row>
    <row r="1188" spans="1:3" x14ac:dyDescent="0.2">
      <c r="A1188" s="2" t="s">
        <v>6973</v>
      </c>
      <c r="B1188" t="s">
        <v>6974</v>
      </c>
      <c r="C1188" t="b">
        <v>1</v>
      </c>
    </row>
    <row r="1189" spans="1:3" x14ac:dyDescent="0.2">
      <c r="A1189" s="2" t="s">
        <v>5108</v>
      </c>
      <c r="B1189" t="s">
        <v>5109</v>
      </c>
      <c r="C1189" t="b">
        <v>1</v>
      </c>
    </row>
    <row r="1190" spans="1:3" x14ac:dyDescent="0.2">
      <c r="A1190" s="2" t="s">
        <v>5245</v>
      </c>
      <c r="B1190" t="s">
        <v>5246</v>
      </c>
      <c r="C1190" t="b">
        <v>1</v>
      </c>
    </row>
    <row r="1191" spans="1:3" x14ac:dyDescent="0.2">
      <c r="A1191" s="2" t="s">
        <v>9056</v>
      </c>
      <c r="B1191" t="s">
        <v>9057</v>
      </c>
      <c r="C1191" t="b">
        <v>1</v>
      </c>
    </row>
    <row r="1192" spans="1:3" x14ac:dyDescent="0.2">
      <c r="A1192" s="2" t="s">
        <v>9118</v>
      </c>
      <c r="B1192" t="s">
        <v>9119</v>
      </c>
      <c r="C1192" t="b">
        <v>1</v>
      </c>
    </row>
    <row r="1193" spans="1:3" x14ac:dyDescent="0.2">
      <c r="A1193" s="2" t="s">
        <v>9268</v>
      </c>
      <c r="B1193" t="s">
        <v>9269</v>
      </c>
      <c r="C1193" t="b">
        <v>1</v>
      </c>
    </row>
    <row r="1194" spans="1:3" x14ac:dyDescent="0.2">
      <c r="A1194" s="2" t="s">
        <v>5088</v>
      </c>
      <c r="B1194" t="s">
        <v>5089</v>
      </c>
      <c r="C1194" t="b">
        <v>1</v>
      </c>
    </row>
    <row r="1195" spans="1:3" x14ac:dyDescent="0.2">
      <c r="A1195" s="2" t="s">
        <v>5081</v>
      </c>
      <c r="B1195" t="s">
        <v>5082</v>
      </c>
      <c r="C1195" t="b">
        <v>1</v>
      </c>
    </row>
    <row r="1196" spans="1:3" x14ac:dyDescent="0.2">
      <c r="A1196" s="2" t="s">
        <v>12175</v>
      </c>
      <c r="B1196" t="s">
        <v>12176</v>
      </c>
      <c r="C1196" t="b">
        <v>1</v>
      </c>
    </row>
    <row r="1197" spans="1:3" x14ac:dyDescent="0.2">
      <c r="A1197" s="2" t="s">
        <v>5106</v>
      </c>
      <c r="B1197" t="s">
        <v>5107</v>
      </c>
      <c r="C1197" t="b">
        <v>1</v>
      </c>
    </row>
    <row r="1198" spans="1:3" x14ac:dyDescent="0.2">
      <c r="A1198" s="2" t="s">
        <v>9893</v>
      </c>
      <c r="B1198" t="s">
        <v>9894</v>
      </c>
      <c r="C1198" t="b">
        <v>1</v>
      </c>
    </row>
    <row r="1199" spans="1:3" x14ac:dyDescent="0.2">
      <c r="A1199" s="2" t="s">
        <v>5110</v>
      </c>
      <c r="B1199" t="s">
        <v>5111</v>
      </c>
      <c r="C1199" t="b">
        <v>1</v>
      </c>
    </row>
    <row r="1200" spans="1:3" x14ac:dyDescent="0.2">
      <c r="A1200" s="2" t="s">
        <v>10342</v>
      </c>
      <c r="B1200" t="s">
        <v>10343</v>
      </c>
      <c r="C1200" t="b">
        <v>1</v>
      </c>
    </row>
    <row r="1201" spans="1:3" x14ac:dyDescent="0.2">
      <c r="A1201" s="2" t="s">
        <v>5112</v>
      </c>
      <c r="B1201" t="s">
        <v>5113</v>
      </c>
      <c r="C1201" t="b">
        <v>1</v>
      </c>
    </row>
    <row r="1202" spans="1:3" x14ac:dyDescent="0.2">
      <c r="A1202" s="2" t="s">
        <v>5147</v>
      </c>
      <c r="B1202" t="s">
        <v>5148</v>
      </c>
      <c r="C1202" t="b">
        <v>1</v>
      </c>
    </row>
    <row r="1203" spans="1:3" x14ac:dyDescent="0.2">
      <c r="A1203" s="2" t="s">
        <v>12286</v>
      </c>
      <c r="B1203" t="s">
        <v>12287</v>
      </c>
      <c r="C1203" t="b">
        <v>1</v>
      </c>
    </row>
    <row r="1204" spans="1:3" x14ac:dyDescent="0.2">
      <c r="A1204" s="2" t="s">
        <v>12290</v>
      </c>
      <c r="B1204" t="s">
        <v>12291</v>
      </c>
      <c r="C1204" t="b">
        <v>1</v>
      </c>
    </row>
    <row r="1205" spans="1:3" x14ac:dyDescent="0.2">
      <c r="A1205" s="2" t="s">
        <v>5116</v>
      </c>
      <c r="B1205" t="s">
        <v>5117</v>
      </c>
      <c r="C1205" t="b">
        <v>1</v>
      </c>
    </row>
    <row r="1206" spans="1:3" x14ac:dyDescent="0.2">
      <c r="A1206" s="2" t="s">
        <v>5125</v>
      </c>
      <c r="B1206" t="s">
        <v>5126</v>
      </c>
      <c r="C1206" t="b">
        <v>1</v>
      </c>
    </row>
    <row r="1207" spans="1:3" x14ac:dyDescent="0.2">
      <c r="A1207" s="2" t="s">
        <v>5118</v>
      </c>
      <c r="B1207" t="s">
        <v>5119</v>
      </c>
      <c r="C1207" t="b">
        <v>1</v>
      </c>
    </row>
    <row r="1208" spans="1:3" x14ac:dyDescent="0.2">
      <c r="A1208" s="2" t="s">
        <v>5103</v>
      </c>
      <c r="B1208" t="s">
        <v>5104</v>
      </c>
      <c r="C1208" t="b">
        <v>1</v>
      </c>
    </row>
    <row r="1209" spans="1:3" x14ac:dyDescent="0.2">
      <c r="A1209" s="2" t="s">
        <v>5127</v>
      </c>
      <c r="B1209" t="s">
        <v>5128</v>
      </c>
      <c r="C1209" t="b">
        <v>1</v>
      </c>
    </row>
    <row r="1210" spans="1:3" x14ac:dyDescent="0.2">
      <c r="A1210" s="2" t="s">
        <v>5129</v>
      </c>
      <c r="B1210" t="s">
        <v>5130</v>
      </c>
      <c r="C1210" t="b">
        <v>1</v>
      </c>
    </row>
    <row r="1211" spans="1:3" x14ac:dyDescent="0.2">
      <c r="A1211" s="2" t="s">
        <v>10344</v>
      </c>
      <c r="B1211" t="s">
        <v>10345</v>
      </c>
      <c r="C1211" t="b">
        <v>1</v>
      </c>
    </row>
    <row r="1212" spans="1:3" x14ac:dyDescent="0.2">
      <c r="A1212" s="2" t="s">
        <v>5141</v>
      </c>
      <c r="B1212" t="s">
        <v>5142</v>
      </c>
      <c r="C1212" t="b">
        <v>1</v>
      </c>
    </row>
    <row r="1213" spans="1:3" x14ac:dyDescent="0.2">
      <c r="A1213" s="2" t="s">
        <v>5143</v>
      </c>
      <c r="B1213" t="s">
        <v>5144</v>
      </c>
      <c r="C1213" t="b">
        <v>1</v>
      </c>
    </row>
    <row r="1214" spans="1:3" x14ac:dyDescent="0.2">
      <c r="A1214" s="2" t="s">
        <v>2072</v>
      </c>
      <c r="B1214" t="s">
        <v>2073</v>
      </c>
      <c r="C1214" t="b">
        <v>1</v>
      </c>
    </row>
    <row r="1215" spans="1:3" x14ac:dyDescent="0.2">
      <c r="A1215" s="2" t="s">
        <v>5120</v>
      </c>
      <c r="B1215" t="s">
        <v>5121</v>
      </c>
      <c r="C1215" t="b">
        <v>1</v>
      </c>
    </row>
    <row r="1216" spans="1:3" x14ac:dyDescent="0.2">
      <c r="A1216" s="2" t="s">
        <v>10334</v>
      </c>
      <c r="B1216" t="s">
        <v>10335</v>
      </c>
      <c r="C1216" t="b">
        <v>1</v>
      </c>
    </row>
    <row r="1217" spans="1:3" x14ac:dyDescent="0.2">
      <c r="A1217" s="2" t="s">
        <v>6981</v>
      </c>
      <c r="B1217" t="s">
        <v>6982</v>
      </c>
      <c r="C1217" t="b">
        <v>1</v>
      </c>
    </row>
    <row r="1218" spans="1:3" x14ac:dyDescent="0.2">
      <c r="A1218" s="2" t="s">
        <v>5165</v>
      </c>
      <c r="B1218" t="s">
        <v>5166</v>
      </c>
      <c r="C1218" t="b">
        <v>1</v>
      </c>
    </row>
    <row r="1219" spans="1:3" x14ac:dyDescent="0.2">
      <c r="A1219" s="2" t="s">
        <v>5187</v>
      </c>
      <c r="B1219" t="s">
        <v>5188</v>
      </c>
      <c r="C1219" t="b">
        <v>1</v>
      </c>
    </row>
    <row r="1220" spans="1:3" x14ac:dyDescent="0.2">
      <c r="A1220" s="2" t="s">
        <v>6987</v>
      </c>
      <c r="B1220" t="s">
        <v>6988</v>
      </c>
      <c r="C1220" t="b">
        <v>1</v>
      </c>
    </row>
    <row r="1221" spans="1:3" x14ac:dyDescent="0.2">
      <c r="A1221" s="2" t="s">
        <v>5199</v>
      </c>
      <c r="B1221" t="s">
        <v>5200</v>
      </c>
      <c r="C1221" t="b">
        <v>1</v>
      </c>
    </row>
    <row r="1222" spans="1:3" x14ac:dyDescent="0.2">
      <c r="A1222" s="2" t="s">
        <v>5154</v>
      </c>
      <c r="B1222" t="s">
        <v>5155</v>
      </c>
      <c r="C1222" t="b">
        <v>1</v>
      </c>
    </row>
    <row r="1223" spans="1:3" x14ac:dyDescent="0.2">
      <c r="A1223" s="2" t="s">
        <v>5167</v>
      </c>
      <c r="B1223" t="s">
        <v>5168</v>
      </c>
      <c r="C1223" t="b">
        <v>1</v>
      </c>
    </row>
    <row r="1224" spans="1:3" x14ac:dyDescent="0.2">
      <c r="A1224" s="2" t="s">
        <v>5158</v>
      </c>
      <c r="B1224" t="s">
        <v>5159</v>
      </c>
      <c r="C1224" t="b">
        <v>1</v>
      </c>
    </row>
    <row r="1225" spans="1:3" x14ac:dyDescent="0.2">
      <c r="A1225" s="2" t="s">
        <v>5633</v>
      </c>
      <c r="B1225" t="s">
        <v>5634</v>
      </c>
      <c r="C1225" t="b">
        <v>1</v>
      </c>
    </row>
    <row r="1226" spans="1:3" x14ac:dyDescent="0.2">
      <c r="A1226" s="2" t="s">
        <v>9655</v>
      </c>
      <c r="B1226" t="s">
        <v>9656</v>
      </c>
      <c r="C1226" t="b">
        <v>1</v>
      </c>
    </row>
    <row r="1227" spans="1:3" x14ac:dyDescent="0.2">
      <c r="A1227" s="2" t="s">
        <v>5213</v>
      </c>
      <c r="B1227" t="s">
        <v>5214</v>
      </c>
      <c r="C1227" t="b">
        <v>1</v>
      </c>
    </row>
    <row r="1228" spans="1:3" x14ac:dyDescent="0.2">
      <c r="A1228" s="2" t="s">
        <v>4337</v>
      </c>
      <c r="B1228" t="s">
        <v>4338</v>
      </c>
      <c r="C1228" t="b">
        <v>1</v>
      </c>
    </row>
    <row r="1229" spans="1:3" x14ac:dyDescent="0.2">
      <c r="A1229" s="2" t="s">
        <v>5271</v>
      </c>
      <c r="B1229" t="s">
        <v>5272</v>
      </c>
      <c r="C1229" t="b">
        <v>1</v>
      </c>
    </row>
    <row r="1230" spans="1:3" x14ac:dyDescent="0.2">
      <c r="A1230" s="2" t="s">
        <v>5275</v>
      </c>
      <c r="B1230" t="s">
        <v>5276</v>
      </c>
      <c r="C1230" t="b">
        <v>1</v>
      </c>
    </row>
    <row r="1231" spans="1:3" x14ac:dyDescent="0.2">
      <c r="A1231" s="2" t="s">
        <v>5265</v>
      </c>
      <c r="B1231" t="s">
        <v>5266</v>
      </c>
      <c r="C1231" t="b">
        <v>1</v>
      </c>
    </row>
    <row r="1232" spans="1:3" x14ac:dyDescent="0.2">
      <c r="A1232" s="2" t="s">
        <v>5331</v>
      </c>
      <c r="B1232" t="s">
        <v>5332</v>
      </c>
      <c r="C1232" t="b">
        <v>1</v>
      </c>
    </row>
    <row r="1233" spans="1:3" x14ac:dyDescent="0.2">
      <c r="A1233" s="2" t="s">
        <v>5101</v>
      </c>
      <c r="B1233" t="s">
        <v>5102</v>
      </c>
      <c r="C1233" t="b">
        <v>1</v>
      </c>
    </row>
    <row r="1234" spans="1:3" x14ac:dyDescent="0.2">
      <c r="A1234" s="2" t="s">
        <v>5183</v>
      </c>
      <c r="B1234" t="s">
        <v>5184</v>
      </c>
      <c r="C1234" t="b">
        <v>1</v>
      </c>
    </row>
    <row r="1235" spans="1:3" x14ac:dyDescent="0.2">
      <c r="A1235" s="2" t="s">
        <v>5181</v>
      </c>
      <c r="B1235" t="s">
        <v>5182</v>
      </c>
      <c r="C1235" t="b">
        <v>1</v>
      </c>
    </row>
    <row r="1236" spans="1:3" x14ac:dyDescent="0.2">
      <c r="A1236" s="2" t="s">
        <v>5171</v>
      </c>
      <c r="B1236" t="s">
        <v>5172</v>
      </c>
      <c r="C1236" t="b">
        <v>1</v>
      </c>
    </row>
    <row r="1237" spans="1:3" x14ac:dyDescent="0.2">
      <c r="A1237" s="2" t="s">
        <v>5191</v>
      </c>
      <c r="B1237" t="s">
        <v>5192</v>
      </c>
      <c r="C1237" t="b">
        <v>1</v>
      </c>
    </row>
    <row r="1238" spans="1:3" x14ac:dyDescent="0.2">
      <c r="A1238" s="2" t="s">
        <v>5207</v>
      </c>
      <c r="B1238" t="s">
        <v>5208</v>
      </c>
      <c r="C1238" t="b">
        <v>1</v>
      </c>
    </row>
    <row r="1239" spans="1:3" x14ac:dyDescent="0.2">
      <c r="A1239" s="2" t="s">
        <v>9058</v>
      </c>
      <c r="B1239" t="s">
        <v>9059</v>
      </c>
      <c r="C1239" t="b">
        <v>1</v>
      </c>
    </row>
    <row r="1240" spans="1:3" x14ac:dyDescent="0.2">
      <c r="A1240" s="2" t="s">
        <v>9108</v>
      </c>
      <c r="B1240" t="s">
        <v>9109</v>
      </c>
      <c r="C1240" t="b">
        <v>1</v>
      </c>
    </row>
    <row r="1241" spans="1:3" x14ac:dyDescent="0.2">
      <c r="A1241" s="2" t="s">
        <v>9277</v>
      </c>
      <c r="B1241" t="s">
        <v>9278</v>
      </c>
      <c r="C1241" t="b">
        <v>1</v>
      </c>
    </row>
    <row r="1242" spans="1:3" x14ac:dyDescent="0.2">
      <c r="A1242" s="2" t="s">
        <v>5077</v>
      </c>
      <c r="B1242" t="s">
        <v>5078</v>
      </c>
      <c r="C1242" t="b">
        <v>1</v>
      </c>
    </row>
    <row r="1243" spans="1:3" x14ac:dyDescent="0.2">
      <c r="A1243" s="2" t="s">
        <v>5079</v>
      </c>
      <c r="B1243" t="s">
        <v>5080</v>
      </c>
      <c r="C1243" t="b">
        <v>1</v>
      </c>
    </row>
    <row r="1244" spans="1:3" x14ac:dyDescent="0.2">
      <c r="A1244" s="2" t="s">
        <v>5093</v>
      </c>
      <c r="B1244" t="s">
        <v>5094</v>
      </c>
      <c r="C1244" t="b">
        <v>1</v>
      </c>
    </row>
    <row r="1245" spans="1:3" x14ac:dyDescent="0.2">
      <c r="A1245" s="2" t="s">
        <v>12280</v>
      </c>
      <c r="B1245" t="s">
        <v>12281</v>
      </c>
      <c r="C1245" t="b">
        <v>1</v>
      </c>
    </row>
    <row r="1246" spans="1:3" x14ac:dyDescent="0.2">
      <c r="A1246" s="2" t="s">
        <v>6524</v>
      </c>
      <c r="B1246" t="s">
        <v>6525</v>
      </c>
      <c r="C1246" t="b">
        <v>1</v>
      </c>
    </row>
    <row r="1247" spans="1:3" x14ac:dyDescent="0.2">
      <c r="A1247" s="2" t="s">
        <v>10367</v>
      </c>
      <c r="B1247" t="s">
        <v>10368</v>
      </c>
      <c r="C1247" t="b">
        <v>1</v>
      </c>
    </row>
    <row r="1248" spans="1:3" x14ac:dyDescent="0.2">
      <c r="A1248" s="2" t="s">
        <v>19235</v>
      </c>
      <c r="B1248" t="s">
        <v>12279</v>
      </c>
      <c r="C1248" t="b">
        <v>1</v>
      </c>
    </row>
    <row r="1249" spans="1:3" x14ac:dyDescent="0.2">
      <c r="A1249" s="2" t="s">
        <v>10328</v>
      </c>
      <c r="B1249" t="s">
        <v>10329</v>
      </c>
      <c r="C1249" t="b">
        <v>1</v>
      </c>
    </row>
    <row r="1250" spans="1:3" x14ac:dyDescent="0.2">
      <c r="A1250" s="2" t="s">
        <v>10330</v>
      </c>
      <c r="B1250" t="s">
        <v>10331</v>
      </c>
      <c r="C1250" t="b">
        <v>1</v>
      </c>
    </row>
    <row r="1251" spans="1:3" x14ac:dyDescent="0.2">
      <c r="A1251" s="2" t="s">
        <v>10332</v>
      </c>
      <c r="B1251" t="s">
        <v>10333</v>
      </c>
      <c r="C1251" t="b">
        <v>1</v>
      </c>
    </row>
    <row r="1252" spans="1:3" x14ac:dyDescent="0.2">
      <c r="A1252" s="2" t="s">
        <v>5599</v>
      </c>
      <c r="B1252" t="s">
        <v>5600</v>
      </c>
      <c r="C1252" t="b">
        <v>1</v>
      </c>
    </row>
    <row r="1253" spans="1:3" x14ac:dyDescent="0.2">
      <c r="A1253" s="2" t="s">
        <v>5139</v>
      </c>
      <c r="B1253" t="s">
        <v>5140</v>
      </c>
      <c r="C1253" t="b">
        <v>1</v>
      </c>
    </row>
    <row r="1254" spans="1:3" x14ac:dyDescent="0.2">
      <c r="A1254" s="2" t="s">
        <v>2218</v>
      </c>
      <c r="B1254" t="s">
        <v>2219</v>
      </c>
      <c r="C1254" t="b">
        <v>1</v>
      </c>
    </row>
    <row r="1255" spans="1:3" x14ac:dyDescent="0.2">
      <c r="A1255" s="2" t="s">
        <v>10326</v>
      </c>
      <c r="B1255" t="s">
        <v>10327</v>
      </c>
      <c r="C1255" t="b">
        <v>1</v>
      </c>
    </row>
    <row r="1256" spans="1:3" x14ac:dyDescent="0.2">
      <c r="A1256" s="2" t="s">
        <v>5123</v>
      </c>
      <c r="B1256" t="s">
        <v>5124</v>
      </c>
      <c r="C1256" t="b">
        <v>1</v>
      </c>
    </row>
    <row r="1257" spans="1:3" x14ac:dyDescent="0.2">
      <c r="A1257" s="2" t="s">
        <v>4063</v>
      </c>
      <c r="B1257" t="s">
        <v>4064</v>
      </c>
      <c r="C1257" t="b">
        <v>1</v>
      </c>
    </row>
    <row r="1258" spans="1:3" x14ac:dyDescent="0.2">
      <c r="A1258" s="2" t="s">
        <v>12288</v>
      </c>
      <c r="B1258" t="s">
        <v>12289</v>
      </c>
      <c r="C1258" t="b">
        <v>1</v>
      </c>
    </row>
    <row r="1259" spans="1:3" x14ac:dyDescent="0.2">
      <c r="A1259" s="2" t="s">
        <v>5114</v>
      </c>
      <c r="B1259" t="s">
        <v>5115</v>
      </c>
      <c r="C1259" t="b">
        <v>1</v>
      </c>
    </row>
    <row r="1260" spans="1:3" x14ac:dyDescent="0.2">
      <c r="A1260" s="2" t="s">
        <v>5137</v>
      </c>
      <c r="B1260" t="s">
        <v>5138</v>
      </c>
      <c r="C1260" t="b">
        <v>1</v>
      </c>
    </row>
    <row r="1261" spans="1:3" x14ac:dyDescent="0.2">
      <c r="A1261" s="2" t="s">
        <v>5417</v>
      </c>
      <c r="B1261" t="s">
        <v>5418</v>
      </c>
      <c r="C1261" t="b">
        <v>1</v>
      </c>
    </row>
    <row r="1262" spans="1:3" x14ac:dyDescent="0.2">
      <c r="A1262" s="2" t="s">
        <v>9786</v>
      </c>
      <c r="B1262" t="s">
        <v>9787</v>
      </c>
      <c r="C1262" t="b">
        <v>1</v>
      </c>
    </row>
    <row r="1263" spans="1:3" x14ac:dyDescent="0.2">
      <c r="A1263" s="2" t="s">
        <v>5479</v>
      </c>
      <c r="B1263" t="s">
        <v>5480</v>
      </c>
      <c r="C1263" t="b">
        <v>1</v>
      </c>
    </row>
    <row r="1264" spans="1:3" x14ac:dyDescent="0.2">
      <c r="A1264" s="2" t="s">
        <v>5011</v>
      </c>
      <c r="B1264" t="s">
        <v>5012</v>
      </c>
      <c r="C1264" t="b">
        <v>1</v>
      </c>
    </row>
    <row r="1265" spans="1:3" x14ac:dyDescent="0.2">
      <c r="A1265" s="2" t="s">
        <v>5659</v>
      </c>
      <c r="B1265" t="s">
        <v>5660</v>
      </c>
      <c r="C1265" t="b">
        <v>1</v>
      </c>
    </row>
    <row r="1266" spans="1:3" x14ac:dyDescent="0.2">
      <c r="A1266" s="2" t="s">
        <v>5353</v>
      </c>
      <c r="B1266" t="s">
        <v>5354</v>
      </c>
      <c r="C1266" t="b">
        <v>1</v>
      </c>
    </row>
    <row r="1267" spans="1:3" x14ac:dyDescent="0.2">
      <c r="A1267" s="2" t="s">
        <v>4991</v>
      </c>
      <c r="B1267" t="s">
        <v>4992</v>
      </c>
      <c r="C1267" t="b">
        <v>1</v>
      </c>
    </row>
    <row r="1268" spans="1:3" x14ac:dyDescent="0.2">
      <c r="A1268" s="2" t="s">
        <v>5377</v>
      </c>
      <c r="B1268" t="s">
        <v>5378</v>
      </c>
      <c r="C1268" t="b">
        <v>1</v>
      </c>
    </row>
    <row r="1269" spans="1:3" x14ac:dyDescent="0.2">
      <c r="A1269" s="2" t="s">
        <v>5367</v>
      </c>
      <c r="B1269" t="s">
        <v>5368</v>
      </c>
      <c r="C1269" t="b">
        <v>1</v>
      </c>
    </row>
    <row r="1270" spans="1:3" x14ac:dyDescent="0.2">
      <c r="A1270" s="2" t="s">
        <v>5314</v>
      </c>
      <c r="B1270" t="s">
        <v>5315</v>
      </c>
      <c r="C1270" t="b">
        <v>1</v>
      </c>
    </row>
    <row r="1271" spans="1:3" x14ac:dyDescent="0.2">
      <c r="A1271" s="2" t="s">
        <v>9494</v>
      </c>
      <c r="B1271" t="s">
        <v>9495</v>
      </c>
      <c r="C1271" t="b">
        <v>1</v>
      </c>
    </row>
    <row r="1272" spans="1:3" x14ac:dyDescent="0.2">
      <c r="A1272" s="2" t="s">
        <v>4904</v>
      </c>
      <c r="B1272" t="s">
        <v>4905</v>
      </c>
      <c r="C1272" t="b">
        <v>1</v>
      </c>
    </row>
    <row r="1273" spans="1:3" x14ac:dyDescent="0.2">
      <c r="A1273" s="2" t="s">
        <v>9498</v>
      </c>
      <c r="B1273" t="s">
        <v>9499</v>
      </c>
      <c r="C1273" t="b">
        <v>1</v>
      </c>
    </row>
    <row r="1274" spans="1:3" x14ac:dyDescent="0.2">
      <c r="A1274" s="2" t="s">
        <v>7691</v>
      </c>
      <c r="B1274" t="s">
        <v>7692</v>
      </c>
      <c r="C1274" t="b">
        <v>1</v>
      </c>
    </row>
    <row r="1275" spans="1:3" x14ac:dyDescent="0.2">
      <c r="A1275" s="2" t="s">
        <v>5628</v>
      </c>
      <c r="B1275" t="s">
        <v>5629</v>
      </c>
      <c r="C1275" t="b">
        <v>1</v>
      </c>
    </row>
    <row r="1276" spans="1:3" x14ac:dyDescent="0.2">
      <c r="A1276" s="2" t="s">
        <v>5333</v>
      </c>
      <c r="B1276" t="s">
        <v>5334</v>
      </c>
      <c r="C1276" t="b">
        <v>1</v>
      </c>
    </row>
    <row r="1277" spans="1:3" x14ac:dyDescent="0.2">
      <c r="A1277" s="2" t="s">
        <v>5320</v>
      </c>
      <c r="B1277" t="s">
        <v>5321</v>
      </c>
      <c r="C1277" t="b">
        <v>1</v>
      </c>
    </row>
    <row r="1278" spans="1:3" x14ac:dyDescent="0.2">
      <c r="A1278" s="2" t="s">
        <v>5322</v>
      </c>
      <c r="B1278" t="s">
        <v>5323</v>
      </c>
      <c r="C1278" t="b">
        <v>1</v>
      </c>
    </row>
    <row r="1279" spans="1:3" x14ac:dyDescent="0.2">
      <c r="A1279" s="2" t="s">
        <v>5324</v>
      </c>
      <c r="B1279" t="s">
        <v>5325</v>
      </c>
      <c r="C1279" t="b">
        <v>1</v>
      </c>
    </row>
    <row r="1280" spans="1:3" x14ac:dyDescent="0.2">
      <c r="A1280" s="2" t="s">
        <v>8098</v>
      </c>
      <c r="B1280" t="s">
        <v>8099</v>
      </c>
      <c r="C1280" t="b">
        <v>1</v>
      </c>
    </row>
    <row r="1281" spans="1:3" x14ac:dyDescent="0.2">
      <c r="A1281" s="2" t="s">
        <v>7664</v>
      </c>
      <c r="B1281" t="s">
        <v>7665</v>
      </c>
      <c r="C1281" t="b">
        <v>1</v>
      </c>
    </row>
    <row r="1282" spans="1:3" x14ac:dyDescent="0.2">
      <c r="A1282" s="2" t="s">
        <v>4971</v>
      </c>
      <c r="B1282" t="s">
        <v>4972</v>
      </c>
      <c r="C1282" t="b">
        <v>1</v>
      </c>
    </row>
    <row r="1283" spans="1:3" x14ac:dyDescent="0.2">
      <c r="A1283" s="2" t="s">
        <v>4999</v>
      </c>
      <c r="B1283" t="s">
        <v>5000</v>
      </c>
      <c r="C1283" t="b">
        <v>1</v>
      </c>
    </row>
    <row r="1284" spans="1:3" x14ac:dyDescent="0.2">
      <c r="A1284" s="2" t="s">
        <v>5415</v>
      </c>
      <c r="B1284" t="s">
        <v>5416</v>
      </c>
      <c r="C1284" t="b">
        <v>1</v>
      </c>
    </row>
    <row r="1285" spans="1:3" x14ac:dyDescent="0.2">
      <c r="A1285" s="2" t="s">
        <v>5355</v>
      </c>
      <c r="B1285" t="s">
        <v>5356</v>
      </c>
      <c r="C1285" t="b">
        <v>1</v>
      </c>
    </row>
    <row r="1286" spans="1:3" x14ac:dyDescent="0.2">
      <c r="A1286" s="2" t="s">
        <v>5357</v>
      </c>
      <c r="B1286" t="s">
        <v>5358</v>
      </c>
      <c r="C1286" t="b">
        <v>1</v>
      </c>
    </row>
    <row r="1287" spans="1:3" x14ac:dyDescent="0.2">
      <c r="A1287" s="2" t="s">
        <v>7668</v>
      </c>
      <c r="B1287" t="s">
        <v>7669</v>
      </c>
      <c r="C1287" t="b">
        <v>1</v>
      </c>
    </row>
    <row r="1288" spans="1:3" x14ac:dyDescent="0.2">
      <c r="A1288" s="2" t="s">
        <v>5337</v>
      </c>
      <c r="B1288" t="s">
        <v>5338</v>
      </c>
      <c r="C1288" t="b">
        <v>1</v>
      </c>
    </row>
    <row r="1289" spans="1:3" x14ac:dyDescent="0.2">
      <c r="A1289" s="2" t="s">
        <v>5339</v>
      </c>
      <c r="B1289" t="s">
        <v>5340</v>
      </c>
      <c r="C1289" t="b">
        <v>1</v>
      </c>
    </row>
    <row r="1290" spans="1:3" x14ac:dyDescent="0.2">
      <c r="A1290" s="2" t="s">
        <v>5341</v>
      </c>
      <c r="B1290" t="s">
        <v>5342</v>
      </c>
      <c r="C1290" t="b">
        <v>1</v>
      </c>
    </row>
    <row r="1291" spans="1:3" x14ac:dyDescent="0.2">
      <c r="A1291" s="2" t="s">
        <v>5343</v>
      </c>
      <c r="B1291" t="s">
        <v>5344</v>
      </c>
      <c r="C1291" t="b">
        <v>1</v>
      </c>
    </row>
    <row r="1292" spans="1:3" x14ac:dyDescent="0.2">
      <c r="A1292" s="2" t="s">
        <v>5345</v>
      </c>
      <c r="B1292" t="s">
        <v>5346</v>
      </c>
      <c r="C1292" t="b">
        <v>1</v>
      </c>
    </row>
    <row r="1293" spans="1:3" x14ac:dyDescent="0.2">
      <c r="A1293" s="2" t="s">
        <v>5310</v>
      </c>
      <c r="B1293" t="s">
        <v>5311</v>
      </c>
      <c r="C1293" t="b">
        <v>1</v>
      </c>
    </row>
    <row r="1294" spans="1:3" x14ac:dyDescent="0.2">
      <c r="A1294" s="2" t="s">
        <v>5312</v>
      </c>
      <c r="B1294" t="s">
        <v>5313</v>
      </c>
      <c r="C1294" t="b">
        <v>1</v>
      </c>
    </row>
    <row r="1295" spans="1:3" x14ac:dyDescent="0.2">
      <c r="A1295" s="2" t="s">
        <v>5369</v>
      </c>
      <c r="B1295" t="s">
        <v>5370</v>
      </c>
      <c r="C1295" t="b">
        <v>1</v>
      </c>
    </row>
    <row r="1296" spans="1:3" x14ac:dyDescent="0.2">
      <c r="A1296" s="2" t="s">
        <v>5371</v>
      </c>
      <c r="B1296" t="s">
        <v>5372</v>
      </c>
      <c r="C1296" t="b">
        <v>1</v>
      </c>
    </row>
    <row r="1297" spans="1:3" x14ac:dyDescent="0.2">
      <c r="A1297" s="2" t="s">
        <v>3769</v>
      </c>
      <c r="B1297" t="s">
        <v>3770</v>
      </c>
      <c r="C1297" t="b">
        <v>1</v>
      </c>
    </row>
    <row r="1298" spans="1:3" x14ac:dyDescent="0.2">
      <c r="A1298" s="2" t="s">
        <v>5316</v>
      </c>
      <c r="B1298" t="s">
        <v>5317</v>
      </c>
      <c r="C1298" t="b">
        <v>1</v>
      </c>
    </row>
    <row r="1299" spans="1:3" x14ac:dyDescent="0.2">
      <c r="A1299" s="2" t="s">
        <v>10727</v>
      </c>
      <c r="B1299" t="s">
        <v>10728</v>
      </c>
      <c r="C1299" t="b">
        <v>1</v>
      </c>
    </row>
    <row r="1300" spans="1:3" x14ac:dyDescent="0.2">
      <c r="A1300" s="2" t="s">
        <v>5294</v>
      </c>
      <c r="B1300" t="s">
        <v>5295</v>
      </c>
      <c r="C1300" t="b">
        <v>1</v>
      </c>
    </row>
    <row r="1301" spans="1:3" x14ac:dyDescent="0.2">
      <c r="A1301" s="2" t="s">
        <v>5383</v>
      </c>
      <c r="B1301" t="s">
        <v>5384</v>
      </c>
      <c r="C1301" t="b">
        <v>1</v>
      </c>
    </row>
    <row r="1302" spans="1:3" x14ac:dyDescent="0.2">
      <c r="A1302" s="2" t="s">
        <v>8095</v>
      </c>
      <c r="B1302" t="s">
        <v>8096</v>
      </c>
      <c r="C1302" t="b">
        <v>1</v>
      </c>
    </row>
    <row r="1303" spans="1:3" x14ac:dyDescent="0.2">
      <c r="A1303" s="2" t="s">
        <v>8100</v>
      </c>
      <c r="B1303" t="s">
        <v>8101</v>
      </c>
      <c r="C1303" t="b">
        <v>1</v>
      </c>
    </row>
    <row r="1304" spans="1:3" x14ac:dyDescent="0.2">
      <c r="A1304" s="2" t="s">
        <v>5461</v>
      </c>
      <c r="B1304" t="s">
        <v>5462</v>
      </c>
      <c r="C1304" t="b">
        <v>1</v>
      </c>
    </row>
    <row r="1305" spans="1:3" x14ac:dyDescent="0.2">
      <c r="A1305" s="2" t="s">
        <v>5477</v>
      </c>
      <c r="B1305" t="s">
        <v>5478</v>
      </c>
      <c r="C1305" t="b">
        <v>1</v>
      </c>
    </row>
    <row r="1306" spans="1:3" x14ac:dyDescent="0.2">
      <c r="A1306" s="2" t="s">
        <v>5463</v>
      </c>
      <c r="B1306" t="s">
        <v>5464</v>
      </c>
      <c r="C1306" t="b">
        <v>1</v>
      </c>
    </row>
    <row r="1307" spans="1:3" x14ac:dyDescent="0.2">
      <c r="A1307" s="2" t="s">
        <v>1877</v>
      </c>
      <c r="B1307" t="s">
        <v>1878</v>
      </c>
      <c r="C1307" t="b">
        <v>1</v>
      </c>
    </row>
    <row r="1308" spans="1:3" x14ac:dyDescent="0.2">
      <c r="A1308" s="2" t="s">
        <v>5473</v>
      </c>
      <c r="B1308" t="s">
        <v>5474</v>
      </c>
      <c r="C1308" t="b">
        <v>1</v>
      </c>
    </row>
    <row r="1309" spans="1:3" x14ac:dyDescent="0.2">
      <c r="A1309" s="2" t="s">
        <v>5495</v>
      </c>
      <c r="B1309" t="s">
        <v>5496</v>
      </c>
      <c r="C1309" t="b">
        <v>1</v>
      </c>
    </row>
    <row r="1310" spans="1:3" x14ac:dyDescent="0.2">
      <c r="A1310" s="2" t="s">
        <v>9733</v>
      </c>
      <c r="B1310" t="s">
        <v>9734</v>
      </c>
      <c r="C1310" t="b">
        <v>1</v>
      </c>
    </row>
    <row r="1311" spans="1:3" x14ac:dyDescent="0.2">
      <c r="A1311" s="2" t="s">
        <v>5465</v>
      </c>
      <c r="B1311" t="s">
        <v>5466</v>
      </c>
      <c r="C1311" t="b">
        <v>1</v>
      </c>
    </row>
    <row r="1312" spans="1:3" x14ac:dyDescent="0.2">
      <c r="A1312" s="2" t="s">
        <v>5467</v>
      </c>
      <c r="B1312" t="s">
        <v>5468</v>
      </c>
      <c r="C1312" t="b">
        <v>1</v>
      </c>
    </row>
    <row r="1313" spans="1:3" x14ac:dyDescent="0.2">
      <c r="A1313" s="2" t="s">
        <v>5483</v>
      </c>
      <c r="B1313" t="s">
        <v>5484</v>
      </c>
      <c r="C1313" t="b">
        <v>1</v>
      </c>
    </row>
    <row r="1314" spans="1:3" x14ac:dyDescent="0.2">
      <c r="A1314" s="2" t="s">
        <v>5453</v>
      </c>
      <c r="B1314" t="s">
        <v>5454</v>
      </c>
      <c r="C1314" t="b">
        <v>1</v>
      </c>
    </row>
    <row r="1315" spans="1:3" x14ac:dyDescent="0.2">
      <c r="A1315" s="2" t="s">
        <v>5519</v>
      </c>
      <c r="B1315" t="s">
        <v>5520</v>
      </c>
      <c r="C1315" t="b">
        <v>1</v>
      </c>
    </row>
    <row r="1316" spans="1:3" x14ac:dyDescent="0.2">
      <c r="A1316" s="2" t="s">
        <v>5506</v>
      </c>
      <c r="B1316" t="s">
        <v>5507</v>
      </c>
      <c r="C1316" t="b">
        <v>1</v>
      </c>
    </row>
    <row r="1317" spans="1:3" x14ac:dyDescent="0.2">
      <c r="A1317" s="2" t="s">
        <v>5455</v>
      </c>
      <c r="B1317" t="s">
        <v>5456</v>
      </c>
      <c r="C1317" t="b">
        <v>1</v>
      </c>
    </row>
    <row r="1318" spans="1:3" x14ac:dyDescent="0.2">
      <c r="A1318" s="2" t="s">
        <v>5173</v>
      </c>
      <c r="B1318" t="s">
        <v>5174</v>
      </c>
      <c r="C1318" t="b">
        <v>1</v>
      </c>
    </row>
    <row r="1319" spans="1:3" x14ac:dyDescent="0.2">
      <c r="A1319" s="2" t="s">
        <v>5583</v>
      </c>
      <c r="B1319" t="s">
        <v>5584</v>
      </c>
      <c r="C1319" t="b">
        <v>1</v>
      </c>
    </row>
    <row r="1320" spans="1:3" x14ac:dyDescent="0.2">
      <c r="A1320" s="2" t="s">
        <v>5585</v>
      </c>
      <c r="B1320" t="s">
        <v>5586</v>
      </c>
      <c r="C1320" t="b">
        <v>1</v>
      </c>
    </row>
    <row r="1321" spans="1:3" x14ac:dyDescent="0.2">
      <c r="A1321" s="2" t="s">
        <v>5610</v>
      </c>
      <c r="B1321" t="s">
        <v>5611</v>
      </c>
      <c r="C1321" t="b">
        <v>1</v>
      </c>
    </row>
    <row r="1322" spans="1:3" x14ac:dyDescent="0.2">
      <c r="A1322" s="2" t="s">
        <v>9562</v>
      </c>
      <c r="B1322" t="s">
        <v>9563</v>
      </c>
      <c r="C1322" t="b">
        <v>1</v>
      </c>
    </row>
    <row r="1323" spans="1:3" x14ac:dyDescent="0.2">
      <c r="A1323" s="2" t="s">
        <v>5612</v>
      </c>
      <c r="B1323" t="s">
        <v>5613</v>
      </c>
      <c r="C1323" t="b">
        <v>1</v>
      </c>
    </row>
    <row r="1324" spans="1:3" x14ac:dyDescent="0.2">
      <c r="A1324" s="2" t="s">
        <v>5542</v>
      </c>
      <c r="B1324" t="s">
        <v>5543</v>
      </c>
      <c r="C1324" t="b">
        <v>1</v>
      </c>
    </row>
    <row r="1325" spans="1:3" x14ac:dyDescent="0.2">
      <c r="A1325" s="2" t="s">
        <v>5614</v>
      </c>
      <c r="B1325" t="s">
        <v>5615</v>
      </c>
      <c r="C1325" t="b">
        <v>1</v>
      </c>
    </row>
    <row r="1326" spans="1:3" x14ac:dyDescent="0.2">
      <c r="A1326" s="2" t="s">
        <v>6975</v>
      </c>
      <c r="B1326" t="s">
        <v>6976</v>
      </c>
      <c r="C1326" t="b">
        <v>1</v>
      </c>
    </row>
    <row r="1327" spans="1:3" x14ac:dyDescent="0.2">
      <c r="A1327" s="2" t="s">
        <v>4898</v>
      </c>
      <c r="B1327" t="s">
        <v>4899</v>
      </c>
      <c r="C1327" t="b">
        <v>1</v>
      </c>
    </row>
    <row r="1328" spans="1:3" x14ac:dyDescent="0.2">
      <c r="A1328" s="2" t="s">
        <v>5398</v>
      </c>
      <c r="B1328" t="s">
        <v>5399</v>
      </c>
      <c r="C1328" t="b">
        <v>1</v>
      </c>
    </row>
    <row r="1329" spans="1:3" x14ac:dyDescent="0.2">
      <c r="A1329" s="2" t="s">
        <v>5630</v>
      </c>
      <c r="B1329" t="s">
        <v>5631</v>
      </c>
      <c r="C1329" t="b">
        <v>1</v>
      </c>
    </row>
    <row r="1330" spans="1:3" x14ac:dyDescent="0.2">
      <c r="A1330" s="2" t="s">
        <v>1614</v>
      </c>
      <c r="B1330" t="s">
        <v>1615</v>
      </c>
      <c r="C1330" t="b">
        <v>1</v>
      </c>
    </row>
    <row r="1331" spans="1:3" x14ac:dyDescent="0.2">
      <c r="A1331" s="2" t="s">
        <v>1089</v>
      </c>
      <c r="B1331" t="s">
        <v>1090</v>
      </c>
      <c r="C1331" t="b">
        <v>1</v>
      </c>
    </row>
    <row r="1332" spans="1:3" x14ac:dyDescent="0.2">
      <c r="A1332" s="2" t="s">
        <v>5670</v>
      </c>
      <c r="B1332" t="s">
        <v>5671</v>
      </c>
      <c r="C1332" t="b">
        <v>1</v>
      </c>
    </row>
    <row r="1333" spans="1:3" x14ac:dyDescent="0.2">
      <c r="A1333" s="2" t="s">
        <v>3349</v>
      </c>
      <c r="B1333" t="s">
        <v>3350</v>
      </c>
      <c r="C1333" t="b">
        <v>1</v>
      </c>
    </row>
    <row r="1334" spans="1:3" x14ac:dyDescent="0.2">
      <c r="A1334" s="2" t="s">
        <v>5678</v>
      </c>
      <c r="B1334" t="s">
        <v>5679</v>
      </c>
      <c r="C1334" t="b">
        <v>1</v>
      </c>
    </row>
    <row r="1335" spans="1:3" x14ac:dyDescent="0.2">
      <c r="A1335" s="2" t="s">
        <v>5682</v>
      </c>
      <c r="B1335" t="s">
        <v>5683</v>
      </c>
      <c r="C1335" t="b">
        <v>1</v>
      </c>
    </row>
    <row r="1336" spans="1:3" x14ac:dyDescent="0.2">
      <c r="A1336" s="2" t="s">
        <v>5641</v>
      </c>
      <c r="B1336" t="s">
        <v>5642</v>
      </c>
      <c r="C1336" t="b">
        <v>1</v>
      </c>
    </row>
    <row r="1337" spans="1:3" x14ac:dyDescent="0.2">
      <c r="A1337" s="2" t="s">
        <v>5608</v>
      </c>
      <c r="B1337" t="s">
        <v>5609</v>
      </c>
      <c r="C1337" t="b">
        <v>1</v>
      </c>
    </row>
    <row r="1338" spans="1:3" x14ac:dyDescent="0.2">
      <c r="A1338" s="2" t="s">
        <v>4896</v>
      </c>
      <c r="B1338" t="s">
        <v>4897</v>
      </c>
      <c r="C1338" t="b">
        <v>1</v>
      </c>
    </row>
    <row r="1339" spans="1:3" x14ac:dyDescent="0.2">
      <c r="A1339" s="2" t="s">
        <v>4943</v>
      </c>
      <c r="B1339" t="s">
        <v>4944</v>
      </c>
      <c r="C1339" t="b">
        <v>1</v>
      </c>
    </row>
    <row r="1340" spans="1:3" x14ac:dyDescent="0.2">
      <c r="A1340" s="2" t="s">
        <v>5335</v>
      </c>
      <c r="B1340" t="s">
        <v>5336</v>
      </c>
      <c r="C1340" t="b">
        <v>1</v>
      </c>
    </row>
    <row r="1341" spans="1:3" x14ac:dyDescent="0.2">
      <c r="A1341" s="2" t="s">
        <v>6619</v>
      </c>
      <c r="B1341" t="s">
        <v>6620</v>
      </c>
      <c r="C1341" t="b">
        <v>1</v>
      </c>
    </row>
    <row r="1342" spans="1:3" x14ac:dyDescent="0.2">
      <c r="A1342" s="2" t="s">
        <v>5326</v>
      </c>
      <c r="B1342" t="s">
        <v>5327</v>
      </c>
      <c r="C1342" t="b">
        <v>1</v>
      </c>
    </row>
    <row r="1343" spans="1:3" x14ac:dyDescent="0.2">
      <c r="A1343" s="2" t="s">
        <v>5405</v>
      </c>
      <c r="B1343" t="s">
        <v>5406</v>
      </c>
      <c r="C1343" t="b">
        <v>1</v>
      </c>
    </row>
    <row r="1344" spans="1:3" x14ac:dyDescent="0.2">
      <c r="A1344" s="2" t="s">
        <v>8103</v>
      </c>
      <c r="B1344" t="s">
        <v>8104</v>
      </c>
      <c r="C1344" t="b">
        <v>1</v>
      </c>
    </row>
    <row r="1345" spans="1:3" x14ac:dyDescent="0.2">
      <c r="A1345" s="2" t="s">
        <v>8105</v>
      </c>
      <c r="B1345" t="s">
        <v>8106</v>
      </c>
      <c r="C1345" t="b">
        <v>1</v>
      </c>
    </row>
    <row r="1346" spans="1:3" x14ac:dyDescent="0.2">
      <c r="A1346" s="2" t="s">
        <v>8107</v>
      </c>
      <c r="B1346" t="s">
        <v>8108</v>
      </c>
      <c r="C1346" t="b">
        <v>1</v>
      </c>
    </row>
    <row r="1347" spans="1:3" x14ac:dyDescent="0.2">
      <c r="A1347" s="2" t="s">
        <v>5491</v>
      </c>
      <c r="B1347" t="s">
        <v>5492</v>
      </c>
      <c r="C1347" t="b">
        <v>1</v>
      </c>
    </row>
    <row r="1348" spans="1:3" x14ac:dyDescent="0.2">
      <c r="A1348" s="2" t="s">
        <v>9568</v>
      </c>
      <c r="B1348" t="s">
        <v>9569</v>
      </c>
      <c r="C1348" t="b">
        <v>1</v>
      </c>
    </row>
    <row r="1349" spans="1:3" x14ac:dyDescent="0.2">
      <c r="A1349" s="2" t="s">
        <v>5532</v>
      </c>
      <c r="B1349" t="s">
        <v>5533</v>
      </c>
      <c r="C1349" t="b">
        <v>1</v>
      </c>
    </row>
    <row r="1350" spans="1:3" x14ac:dyDescent="0.2">
      <c r="A1350" s="2" t="s">
        <v>5175</v>
      </c>
      <c r="B1350" t="s">
        <v>5176</v>
      </c>
      <c r="C1350" t="b">
        <v>1</v>
      </c>
    </row>
    <row r="1351" spans="1:3" x14ac:dyDescent="0.2">
      <c r="A1351" s="2" t="s">
        <v>9502</v>
      </c>
      <c r="B1351" t="s">
        <v>9503</v>
      </c>
      <c r="C1351" t="b">
        <v>1</v>
      </c>
    </row>
    <row r="1352" spans="1:3" x14ac:dyDescent="0.2">
      <c r="A1352" s="2" t="s">
        <v>5395</v>
      </c>
      <c r="B1352" t="s">
        <v>5396</v>
      </c>
      <c r="C1352" t="b">
        <v>1</v>
      </c>
    </row>
    <row r="1353" spans="1:3" x14ac:dyDescent="0.2">
      <c r="A1353" s="2" t="s">
        <v>5451</v>
      </c>
      <c r="B1353" t="s">
        <v>5452</v>
      </c>
      <c r="C1353" t="b">
        <v>1</v>
      </c>
    </row>
    <row r="1354" spans="1:3" x14ac:dyDescent="0.2">
      <c r="A1354" s="2" t="s">
        <v>5650</v>
      </c>
      <c r="B1354" t="s">
        <v>5651</v>
      </c>
      <c r="C1354" t="b">
        <v>1</v>
      </c>
    </row>
    <row r="1355" spans="1:3" x14ac:dyDescent="0.2">
      <c r="A1355" s="2" t="s">
        <v>5393</v>
      </c>
      <c r="B1355" t="s">
        <v>5394</v>
      </c>
      <c r="C1355" t="b">
        <v>1</v>
      </c>
    </row>
    <row r="1356" spans="1:3" x14ac:dyDescent="0.2">
      <c r="A1356" s="2" t="s">
        <v>8159</v>
      </c>
      <c r="B1356" t="s">
        <v>8160</v>
      </c>
      <c r="C1356" t="b">
        <v>1</v>
      </c>
    </row>
    <row r="1357" spans="1:3" x14ac:dyDescent="0.2">
      <c r="A1357" s="2" t="s">
        <v>5967</v>
      </c>
      <c r="B1357" t="s">
        <v>5968</v>
      </c>
      <c r="C1357" t="b">
        <v>1</v>
      </c>
    </row>
    <row r="1358" spans="1:3" x14ac:dyDescent="0.2">
      <c r="A1358" s="2" t="s">
        <v>3783</v>
      </c>
      <c r="B1358" t="s">
        <v>3784</v>
      </c>
      <c r="C1358" t="b">
        <v>1</v>
      </c>
    </row>
    <row r="1359" spans="1:3" x14ac:dyDescent="0.2">
      <c r="A1359" s="2" t="s">
        <v>10506</v>
      </c>
      <c r="B1359" t="s">
        <v>10507</v>
      </c>
      <c r="C1359" t="b">
        <v>1</v>
      </c>
    </row>
    <row r="1360" spans="1:3" x14ac:dyDescent="0.2">
      <c r="A1360" s="2" t="s">
        <v>5828</v>
      </c>
      <c r="B1360" t="s">
        <v>5829</v>
      </c>
      <c r="C1360" t="b">
        <v>1</v>
      </c>
    </row>
    <row r="1361" spans="1:3" x14ac:dyDescent="0.2">
      <c r="A1361" s="2" t="s">
        <v>5988</v>
      </c>
      <c r="B1361" t="s">
        <v>5989</v>
      </c>
      <c r="C1361" t="b">
        <v>1</v>
      </c>
    </row>
    <row r="1362" spans="1:3" x14ac:dyDescent="0.2">
      <c r="A1362" s="2" t="s">
        <v>7820</v>
      </c>
      <c r="B1362" t="s">
        <v>7821</v>
      </c>
      <c r="C1362" t="b">
        <v>1</v>
      </c>
    </row>
    <row r="1363" spans="1:3" x14ac:dyDescent="0.2">
      <c r="A1363" s="2" t="s">
        <v>6026</v>
      </c>
      <c r="B1363" t="s">
        <v>6027</v>
      </c>
      <c r="C1363" t="b">
        <v>1</v>
      </c>
    </row>
    <row r="1364" spans="1:3" x14ac:dyDescent="0.2">
      <c r="A1364" s="2" t="s">
        <v>2445</v>
      </c>
      <c r="B1364" t="s">
        <v>2446</v>
      </c>
      <c r="C1364" t="b">
        <v>1</v>
      </c>
    </row>
    <row r="1365" spans="1:3" x14ac:dyDescent="0.2">
      <c r="A1365" s="2" t="s">
        <v>5758</v>
      </c>
      <c r="B1365" t="s">
        <v>5759</v>
      </c>
      <c r="C1365" t="b">
        <v>1</v>
      </c>
    </row>
    <row r="1366" spans="1:3" x14ac:dyDescent="0.2">
      <c r="A1366" s="2" t="s">
        <v>5760</v>
      </c>
      <c r="B1366" t="s">
        <v>5761</v>
      </c>
      <c r="C1366" t="b">
        <v>1</v>
      </c>
    </row>
    <row r="1367" spans="1:3" x14ac:dyDescent="0.2">
      <c r="A1367" s="2" t="s">
        <v>5762</v>
      </c>
      <c r="B1367" t="s">
        <v>5763</v>
      </c>
      <c r="C1367" t="b">
        <v>1</v>
      </c>
    </row>
    <row r="1368" spans="1:3" x14ac:dyDescent="0.2">
      <c r="A1368" s="2" t="s">
        <v>5764</v>
      </c>
      <c r="B1368" t="s">
        <v>5765</v>
      </c>
      <c r="C1368" t="b">
        <v>1</v>
      </c>
    </row>
    <row r="1369" spans="1:3" x14ac:dyDescent="0.2">
      <c r="A1369" s="2" t="s">
        <v>5766</v>
      </c>
      <c r="B1369" t="s">
        <v>5767</v>
      </c>
      <c r="C1369" t="b">
        <v>1</v>
      </c>
    </row>
    <row r="1370" spans="1:3" x14ac:dyDescent="0.2">
      <c r="A1370" s="2" t="s">
        <v>5768</v>
      </c>
      <c r="B1370" t="s">
        <v>5769</v>
      </c>
      <c r="C1370" t="b">
        <v>1</v>
      </c>
    </row>
    <row r="1371" spans="1:3" x14ac:dyDescent="0.2">
      <c r="A1371" s="2" t="s">
        <v>5770</v>
      </c>
      <c r="B1371" t="s">
        <v>5771</v>
      </c>
      <c r="C1371" t="b">
        <v>1</v>
      </c>
    </row>
    <row r="1372" spans="1:3" x14ac:dyDescent="0.2">
      <c r="A1372" s="2" t="s">
        <v>5744</v>
      </c>
      <c r="B1372" t="s">
        <v>5745</v>
      </c>
      <c r="C1372" t="b">
        <v>1</v>
      </c>
    </row>
    <row r="1373" spans="1:3" x14ac:dyDescent="0.2">
      <c r="A1373" s="2" t="s">
        <v>5838</v>
      </c>
      <c r="B1373" t="s">
        <v>5839</v>
      </c>
      <c r="C1373" t="b">
        <v>1</v>
      </c>
    </row>
    <row r="1374" spans="1:3" x14ac:dyDescent="0.2">
      <c r="A1374" s="2" t="s">
        <v>8818</v>
      </c>
      <c r="B1374" t="s">
        <v>8819</v>
      </c>
      <c r="C1374" t="b">
        <v>1</v>
      </c>
    </row>
    <row r="1375" spans="1:3" x14ac:dyDescent="0.2">
      <c r="A1375" s="2" t="s">
        <v>5806</v>
      </c>
      <c r="B1375" t="s">
        <v>5807</v>
      </c>
      <c r="C1375" t="b">
        <v>1</v>
      </c>
    </row>
    <row r="1376" spans="1:3" x14ac:dyDescent="0.2">
      <c r="A1376" s="2" t="s">
        <v>5808</v>
      </c>
      <c r="B1376" t="s">
        <v>5809</v>
      </c>
      <c r="C1376" t="b">
        <v>1</v>
      </c>
    </row>
    <row r="1377" spans="1:3" x14ac:dyDescent="0.2">
      <c r="A1377" s="2" t="s">
        <v>5810</v>
      </c>
      <c r="B1377" t="s">
        <v>5811</v>
      </c>
      <c r="C1377" t="b">
        <v>1</v>
      </c>
    </row>
    <row r="1378" spans="1:3" x14ac:dyDescent="0.2">
      <c r="A1378" s="2" t="s">
        <v>12356</v>
      </c>
      <c r="B1378" t="s">
        <v>12357</v>
      </c>
      <c r="C1378" t="b">
        <v>1</v>
      </c>
    </row>
    <row r="1379" spans="1:3" x14ac:dyDescent="0.2">
      <c r="A1379" s="2" t="s">
        <v>5772</v>
      </c>
      <c r="B1379" t="s">
        <v>5773</v>
      </c>
      <c r="C1379" t="b">
        <v>1</v>
      </c>
    </row>
    <row r="1380" spans="1:3" x14ac:dyDescent="0.2">
      <c r="A1380" s="2" t="s">
        <v>5816</v>
      </c>
      <c r="B1380" t="s">
        <v>5817</v>
      </c>
      <c r="C1380" t="b">
        <v>1</v>
      </c>
    </row>
    <row r="1381" spans="1:3" x14ac:dyDescent="0.2">
      <c r="A1381" s="2" t="s">
        <v>5818</v>
      </c>
      <c r="B1381" t="s">
        <v>5819</v>
      </c>
      <c r="C1381" t="b">
        <v>1</v>
      </c>
    </row>
    <row r="1382" spans="1:3" x14ac:dyDescent="0.2">
      <c r="A1382" s="2" t="s">
        <v>1402</v>
      </c>
      <c r="B1382" t="s">
        <v>1403</v>
      </c>
      <c r="C1382" t="b">
        <v>1</v>
      </c>
    </row>
    <row r="1383" spans="1:3" x14ac:dyDescent="0.2">
      <c r="A1383" s="2" t="s">
        <v>9760</v>
      </c>
      <c r="B1383" t="s">
        <v>9761</v>
      </c>
      <c r="C1383" t="b">
        <v>1</v>
      </c>
    </row>
    <row r="1384" spans="1:3" x14ac:dyDescent="0.2">
      <c r="A1384" s="2" t="s">
        <v>5830</v>
      </c>
      <c r="B1384" t="s">
        <v>5831</v>
      </c>
      <c r="C1384" t="b">
        <v>1</v>
      </c>
    </row>
    <row r="1385" spans="1:3" x14ac:dyDescent="0.2">
      <c r="A1385" s="2" t="s">
        <v>10911</v>
      </c>
      <c r="B1385" t="s">
        <v>10912</v>
      </c>
      <c r="C1385" t="b">
        <v>1</v>
      </c>
    </row>
    <row r="1386" spans="1:3" x14ac:dyDescent="0.2">
      <c r="A1386" s="2" t="s">
        <v>5858</v>
      </c>
      <c r="B1386" t="s">
        <v>5859</v>
      </c>
      <c r="C1386" t="b">
        <v>1</v>
      </c>
    </row>
    <row r="1387" spans="1:3" x14ac:dyDescent="0.2">
      <c r="A1387" s="2" t="s">
        <v>5860</v>
      </c>
      <c r="B1387" t="s">
        <v>24587</v>
      </c>
      <c r="C1387" t="b">
        <v>1</v>
      </c>
    </row>
    <row r="1388" spans="1:3" x14ac:dyDescent="0.2">
      <c r="A1388" s="2" t="s">
        <v>5883</v>
      </c>
      <c r="B1388" t="s">
        <v>5884</v>
      </c>
      <c r="C1388" t="b">
        <v>1</v>
      </c>
    </row>
    <row r="1389" spans="1:3" x14ac:dyDescent="0.2">
      <c r="A1389" s="2" t="s">
        <v>6797</v>
      </c>
      <c r="B1389" t="s">
        <v>6798</v>
      </c>
      <c r="C1389" t="b">
        <v>1</v>
      </c>
    </row>
    <row r="1390" spans="1:3" x14ac:dyDescent="0.2">
      <c r="A1390" s="2" t="s">
        <v>5873</v>
      </c>
      <c r="B1390" t="s">
        <v>5874</v>
      </c>
      <c r="C1390" t="b">
        <v>1</v>
      </c>
    </row>
    <row r="1391" spans="1:3" x14ac:dyDescent="0.2">
      <c r="A1391" s="2" t="s">
        <v>5957</v>
      </c>
      <c r="B1391" t="s">
        <v>5958</v>
      </c>
      <c r="C1391" t="b">
        <v>1</v>
      </c>
    </row>
    <row r="1392" spans="1:3" x14ac:dyDescent="0.2">
      <c r="A1392" s="2" t="s">
        <v>10999</v>
      </c>
      <c r="B1392" t="s">
        <v>11000</v>
      </c>
      <c r="C1392" t="b">
        <v>1</v>
      </c>
    </row>
    <row r="1393" spans="1:3" x14ac:dyDescent="0.2">
      <c r="A1393" s="2" t="s">
        <v>5925</v>
      </c>
      <c r="B1393" t="s">
        <v>5926</v>
      </c>
      <c r="C1393" t="b">
        <v>1</v>
      </c>
    </row>
    <row r="1394" spans="1:3" x14ac:dyDescent="0.2">
      <c r="A1394" s="2" t="s">
        <v>5942</v>
      </c>
      <c r="B1394" t="s">
        <v>5943</v>
      </c>
      <c r="C1394" t="b">
        <v>1</v>
      </c>
    </row>
    <row r="1395" spans="1:3" x14ac:dyDescent="0.2">
      <c r="A1395" s="2" t="s">
        <v>5927</v>
      </c>
      <c r="B1395" t="s">
        <v>5928</v>
      </c>
      <c r="C1395" t="b">
        <v>1</v>
      </c>
    </row>
    <row r="1396" spans="1:3" x14ac:dyDescent="0.2">
      <c r="A1396" s="2" t="s">
        <v>11055</v>
      </c>
      <c r="B1396" t="s">
        <v>11056</v>
      </c>
      <c r="C1396" t="b">
        <v>1</v>
      </c>
    </row>
    <row r="1397" spans="1:3" x14ac:dyDescent="0.2">
      <c r="A1397" s="2" t="s">
        <v>5963</v>
      </c>
      <c r="B1397" t="s">
        <v>5964</v>
      </c>
      <c r="C1397" t="b">
        <v>1</v>
      </c>
    </row>
    <row r="1398" spans="1:3" x14ac:dyDescent="0.2">
      <c r="A1398" s="2" t="s">
        <v>5929</v>
      </c>
      <c r="B1398" t="s">
        <v>5930</v>
      </c>
      <c r="C1398" t="b">
        <v>1</v>
      </c>
    </row>
    <row r="1399" spans="1:3" x14ac:dyDescent="0.2">
      <c r="A1399" s="2" t="s">
        <v>5965</v>
      </c>
      <c r="B1399" t="s">
        <v>5966</v>
      </c>
      <c r="C1399" t="b">
        <v>1</v>
      </c>
    </row>
    <row r="1400" spans="1:3" x14ac:dyDescent="0.2">
      <c r="A1400" s="2" t="s">
        <v>5950</v>
      </c>
      <c r="B1400" t="s">
        <v>5951</v>
      </c>
      <c r="C1400" t="b">
        <v>1</v>
      </c>
    </row>
    <row r="1401" spans="1:3" x14ac:dyDescent="0.2">
      <c r="A1401" s="2" t="s">
        <v>7774</v>
      </c>
      <c r="B1401" t="s">
        <v>7775</v>
      </c>
      <c r="C1401" t="b">
        <v>1</v>
      </c>
    </row>
    <row r="1402" spans="1:3" x14ac:dyDescent="0.2">
      <c r="A1402" s="2" t="s">
        <v>11001</v>
      </c>
      <c r="B1402" t="s">
        <v>11002</v>
      </c>
      <c r="C1402" t="b">
        <v>1</v>
      </c>
    </row>
    <row r="1403" spans="1:3" x14ac:dyDescent="0.2">
      <c r="A1403" s="2" t="s">
        <v>5911</v>
      </c>
      <c r="B1403" t="s">
        <v>5912</v>
      </c>
      <c r="C1403" t="b">
        <v>1</v>
      </c>
    </row>
    <row r="1404" spans="1:3" x14ac:dyDescent="0.2">
      <c r="A1404" s="2" t="s">
        <v>5969</v>
      </c>
      <c r="B1404" t="s">
        <v>5970</v>
      </c>
      <c r="C1404" t="b">
        <v>1</v>
      </c>
    </row>
    <row r="1405" spans="1:3" x14ac:dyDescent="0.2">
      <c r="A1405" s="2" t="s">
        <v>5971</v>
      </c>
      <c r="B1405" t="s">
        <v>5972</v>
      </c>
      <c r="C1405" t="b">
        <v>1</v>
      </c>
    </row>
    <row r="1406" spans="1:3" x14ac:dyDescent="0.2">
      <c r="A1406" s="2" t="s">
        <v>3415</v>
      </c>
      <c r="B1406" t="s">
        <v>3416</v>
      </c>
      <c r="C1406" t="b">
        <v>1</v>
      </c>
    </row>
    <row r="1407" spans="1:3" x14ac:dyDescent="0.2">
      <c r="A1407" s="2" t="s">
        <v>2881</v>
      </c>
      <c r="B1407" t="s">
        <v>2882</v>
      </c>
      <c r="C1407" t="b">
        <v>1</v>
      </c>
    </row>
    <row r="1408" spans="1:3" x14ac:dyDescent="0.2">
      <c r="A1408" s="2" t="s">
        <v>6075</v>
      </c>
      <c r="B1408" t="s">
        <v>6076</v>
      </c>
      <c r="C1408" t="b">
        <v>1</v>
      </c>
    </row>
    <row r="1409" spans="1:3" x14ac:dyDescent="0.2">
      <c r="A1409" s="2" t="s">
        <v>6849</v>
      </c>
      <c r="B1409" t="s">
        <v>6850</v>
      </c>
      <c r="C1409" t="b">
        <v>1</v>
      </c>
    </row>
    <row r="1410" spans="1:3" x14ac:dyDescent="0.2">
      <c r="A1410" s="2" t="s">
        <v>2626</v>
      </c>
      <c r="B1410" t="s">
        <v>2627</v>
      </c>
      <c r="C1410" t="b">
        <v>1</v>
      </c>
    </row>
    <row r="1411" spans="1:3" x14ac:dyDescent="0.2">
      <c r="A1411" s="2" t="s">
        <v>6851</v>
      </c>
      <c r="B1411" t="s">
        <v>6852</v>
      </c>
      <c r="C1411" t="b">
        <v>1</v>
      </c>
    </row>
    <row r="1412" spans="1:3" x14ac:dyDescent="0.2">
      <c r="A1412" s="2" t="s">
        <v>6079</v>
      </c>
      <c r="B1412" t="s">
        <v>6080</v>
      </c>
      <c r="C1412" t="b">
        <v>1</v>
      </c>
    </row>
    <row r="1413" spans="1:3" x14ac:dyDescent="0.2">
      <c r="A1413" s="2" t="s">
        <v>5998</v>
      </c>
      <c r="B1413" t="s">
        <v>24693</v>
      </c>
      <c r="C1413" t="b">
        <v>1</v>
      </c>
    </row>
    <row r="1414" spans="1:3" x14ac:dyDescent="0.2">
      <c r="A1414" s="2" t="s">
        <v>11443</v>
      </c>
      <c r="B1414" t="s">
        <v>11444</v>
      </c>
      <c r="C1414" t="b">
        <v>1</v>
      </c>
    </row>
    <row r="1415" spans="1:3" x14ac:dyDescent="0.2">
      <c r="A1415" s="2" t="s">
        <v>6441</v>
      </c>
      <c r="B1415" t="s">
        <v>6442</v>
      </c>
      <c r="C1415" t="b">
        <v>1</v>
      </c>
    </row>
    <row r="1416" spans="1:3" x14ac:dyDescent="0.2">
      <c r="A1416" s="2" t="s">
        <v>5865</v>
      </c>
      <c r="B1416" t="s">
        <v>5866</v>
      </c>
      <c r="C1416" t="b">
        <v>1</v>
      </c>
    </row>
    <row r="1417" spans="1:3" x14ac:dyDescent="0.2">
      <c r="A1417" s="2" t="s">
        <v>6067</v>
      </c>
      <c r="B1417" t="s">
        <v>6068</v>
      </c>
      <c r="C1417" t="b">
        <v>1</v>
      </c>
    </row>
    <row r="1418" spans="1:3" x14ac:dyDescent="0.2">
      <c r="A1418" s="2" t="s">
        <v>10386</v>
      </c>
      <c r="B1418" t="s">
        <v>10387</v>
      </c>
      <c r="C1418" t="b">
        <v>1</v>
      </c>
    </row>
    <row r="1419" spans="1:3" x14ac:dyDescent="0.2">
      <c r="A1419" s="2" t="s">
        <v>5959</v>
      </c>
      <c r="B1419" t="s">
        <v>5960</v>
      </c>
      <c r="C1419" t="b">
        <v>1</v>
      </c>
    </row>
    <row r="1420" spans="1:3" x14ac:dyDescent="0.2">
      <c r="A1420" s="2" t="s">
        <v>2032</v>
      </c>
      <c r="B1420" t="s">
        <v>2033</v>
      </c>
      <c r="C1420" t="b">
        <v>1</v>
      </c>
    </row>
    <row r="1421" spans="1:3" x14ac:dyDescent="0.2">
      <c r="A1421" s="2" t="s">
        <v>6073</v>
      </c>
      <c r="B1421" t="s">
        <v>6074</v>
      </c>
      <c r="C1421" t="b">
        <v>1</v>
      </c>
    </row>
    <row r="1422" spans="1:3" x14ac:dyDescent="0.2">
      <c r="A1422" s="2" t="s">
        <v>5777</v>
      </c>
      <c r="B1422" t="s">
        <v>5778</v>
      </c>
      <c r="C1422" t="b">
        <v>1</v>
      </c>
    </row>
    <row r="1423" spans="1:3" x14ac:dyDescent="0.2">
      <c r="A1423" s="2" t="s">
        <v>5814</v>
      </c>
      <c r="B1423" t="s">
        <v>5815</v>
      </c>
      <c r="C1423" t="b">
        <v>1</v>
      </c>
    </row>
    <row r="1424" spans="1:3" x14ac:dyDescent="0.2">
      <c r="A1424" s="2" t="s">
        <v>3789</v>
      </c>
      <c r="B1424" t="s">
        <v>3790</v>
      </c>
      <c r="C1424" t="b">
        <v>1</v>
      </c>
    </row>
    <row r="1425" spans="1:3" x14ac:dyDescent="0.2">
      <c r="A1425" s="2" t="s">
        <v>5784</v>
      </c>
      <c r="B1425" t="s">
        <v>5785</v>
      </c>
      <c r="C1425" t="b">
        <v>1</v>
      </c>
    </row>
    <row r="1426" spans="1:3" x14ac:dyDescent="0.2">
      <c r="A1426" s="2" t="s">
        <v>5871</v>
      </c>
      <c r="B1426" t="s">
        <v>5872</v>
      </c>
      <c r="C1426" t="b">
        <v>1</v>
      </c>
    </row>
    <row r="1427" spans="1:3" x14ac:dyDescent="0.2">
      <c r="A1427" s="2" t="s">
        <v>7777</v>
      </c>
      <c r="B1427" t="s">
        <v>7778</v>
      </c>
      <c r="C1427" t="b">
        <v>1</v>
      </c>
    </row>
    <row r="1428" spans="1:3" x14ac:dyDescent="0.2">
      <c r="A1428" s="2" t="s">
        <v>5961</v>
      </c>
      <c r="B1428" t="s">
        <v>5962</v>
      </c>
      <c r="C1428" t="b">
        <v>1</v>
      </c>
    </row>
    <row r="1429" spans="1:3" x14ac:dyDescent="0.2">
      <c r="A1429" s="2" t="s">
        <v>5944</v>
      </c>
      <c r="B1429" t="s">
        <v>5945</v>
      </c>
      <c r="C1429" t="b">
        <v>1</v>
      </c>
    </row>
    <row r="1430" spans="1:3" x14ac:dyDescent="0.2">
      <c r="A1430" s="2" t="s">
        <v>6077</v>
      </c>
      <c r="B1430" t="s">
        <v>6078</v>
      </c>
      <c r="C1430" t="b">
        <v>1</v>
      </c>
    </row>
    <row r="1431" spans="1:3" x14ac:dyDescent="0.2">
      <c r="A1431" s="2" t="s">
        <v>5748</v>
      </c>
      <c r="B1431" t="s">
        <v>5749</v>
      </c>
      <c r="C1431" t="b">
        <v>1</v>
      </c>
    </row>
    <row r="1432" spans="1:3" x14ac:dyDescent="0.2">
      <c r="A1432" s="2" t="s">
        <v>6245</v>
      </c>
      <c r="B1432" t="s">
        <v>6246</v>
      </c>
      <c r="C1432" t="b">
        <v>1</v>
      </c>
    </row>
    <row r="1433" spans="1:3" x14ac:dyDescent="0.2">
      <c r="A1433" s="2" t="s">
        <v>6189</v>
      </c>
      <c r="B1433" t="s">
        <v>6190</v>
      </c>
      <c r="C1433" t="b">
        <v>1</v>
      </c>
    </row>
    <row r="1434" spans="1:3" x14ac:dyDescent="0.2">
      <c r="A1434" s="2" t="s">
        <v>6284</v>
      </c>
      <c r="B1434" t="s">
        <v>6285</v>
      </c>
      <c r="C1434" t="b">
        <v>1</v>
      </c>
    </row>
    <row r="1435" spans="1:3" x14ac:dyDescent="0.2">
      <c r="A1435" s="2" t="s">
        <v>4755</v>
      </c>
      <c r="B1435" t="s">
        <v>4756</v>
      </c>
      <c r="C1435" t="b">
        <v>1</v>
      </c>
    </row>
    <row r="1436" spans="1:3" x14ac:dyDescent="0.2">
      <c r="A1436" s="2" t="s">
        <v>6120</v>
      </c>
      <c r="B1436" t="s">
        <v>6121</v>
      </c>
      <c r="C1436" t="b">
        <v>1</v>
      </c>
    </row>
    <row r="1437" spans="1:3" x14ac:dyDescent="0.2">
      <c r="A1437" s="2" t="s">
        <v>4281</v>
      </c>
      <c r="B1437" t="s">
        <v>4282</v>
      </c>
      <c r="C1437" t="b">
        <v>1</v>
      </c>
    </row>
    <row r="1438" spans="1:3" x14ac:dyDescent="0.2">
      <c r="A1438" s="2" t="s">
        <v>6173</v>
      </c>
      <c r="B1438" t="s">
        <v>6174</v>
      </c>
      <c r="C1438" t="b">
        <v>1</v>
      </c>
    </row>
    <row r="1439" spans="1:3" x14ac:dyDescent="0.2">
      <c r="A1439" s="2" t="s">
        <v>6191</v>
      </c>
      <c r="B1439" t="s">
        <v>6192</v>
      </c>
      <c r="C1439" t="b">
        <v>1</v>
      </c>
    </row>
    <row r="1440" spans="1:3" x14ac:dyDescent="0.2">
      <c r="A1440" s="2" t="s">
        <v>6156</v>
      </c>
      <c r="B1440" t="s">
        <v>6157</v>
      </c>
      <c r="C1440" t="b">
        <v>1</v>
      </c>
    </row>
    <row r="1441" spans="1:3" x14ac:dyDescent="0.2">
      <c r="A1441" s="2" t="s">
        <v>6158</v>
      </c>
      <c r="B1441" t="s">
        <v>6159</v>
      </c>
      <c r="C1441" t="b">
        <v>1</v>
      </c>
    </row>
    <row r="1442" spans="1:3" x14ac:dyDescent="0.2">
      <c r="A1442" s="2" t="s">
        <v>6193</v>
      </c>
      <c r="B1442" t="s">
        <v>6194</v>
      </c>
      <c r="C1442" t="b">
        <v>1</v>
      </c>
    </row>
    <row r="1443" spans="1:3" x14ac:dyDescent="0.2">
      <c r="A1443" s="2" t="s">
        <v>6163</v>
      </c>
      <c r="B1443" t="s">
        <v>6164</v>
      </c>
      <c r="C1443" t="b">
        <v>1</v>
      </c>
    </row>
    <row r="1444" spans="1:3" x14ac:dyDescent="0.2">
      <c r="A1444" s="2" t="s">
        <v>6175</v>
      </c>
      <c r="B1444" t="s">
        <v>6176</v>
      </c>
      <c r="C1444" t="b">
        <v>1</v>
      </c>
    </row>
    <row r="1445" spans="1:3" x14ac:dyDescent="0.2">
      <c r="A1445" s="2" t="s">
        <v>6148</v>
      </c>
      <c r="B1445" t="s">
        <v>6149</v>
      </c>
      <c r="C1445" t="b">
        <v>1</v>
      </c>
    </row>
    <row r="1446" spans="1:3" x14ac:dyDescent="0.2">
      <c r="A1446" s="2" t="s">
        <v>6165</v>
      </c>
      <c r="B1446" t="s">
        <v>6166</v>
      </c>
      <c r="C1446" t="b">
        <v>1</v>
      </c>
    </row>
    <row r="1447" spans="1:3" x14ac:dyDescent="0.2">
      <c r="A1447" s="2" t="s">
        <v>6236</v>
      </c>
      <c r="B1447" t="s">
        <v>6237</v>
      </c>
      <c r="C1447" t="b">
        <v>1</v>
      </c>
    </row>
    <row r="1448" spans="1:3" x14ac:dyDescent="0.2">
      <c r="A1448" s="2" t="s">
        <v>6177</v>
      </c>
      <c r="B1448" t="s">
        <v>6178</v>
      </c>
      <c r="C1448" t="b">
        <v>1</v>
      </c>
    </row>
    <row r="1449" spans="1:3" x14ac:dyDescent="0.2">
      <c r="A1449" s="2" t="s">
        <v>6205</v>
      </c>
      <c r="B1449" t="s">
        <v>6206</v>
      </c>
      <c r="C1449" t="b">
        <v>1</v>
      </c>
    </row>
    <row r="1450" spans="1:3" x14ac:dyDescent="0.2">
      <c r="A1450" s="2" t="s">
        <v>6179</v>
      </c>
      <c r="B1450" t="s">
        <v>6180</v>
      </c>
      <c r="C1450" t="b">
        <v>1</v>
      </c>
    </row>
    <row r="1451" spans="1:3" x14ac:dyDescent="0.2">
      <c r="A1451" s="2" t="s">
        <v>6195</v>
      </c>
      <c r="B1451" t="s">
        <v>6196</v>
      </c>
      <c r="C1451" t="b">
        <v>1</v>
      </c>
    </row>
    <row r="1452" spans="1:3" x14ac:dyDescent="0.2">
      <c r="A1452" s="2" t="s">
        <v>6219</v>
      </c>
      <c r="B1452" t="s">
        <v>6220</v>
      </c>
      <c r="C1452" t="b">
        <v>1</v>
      </c>
    </row>
    <row r="1453" spans="1:3" x14ac:dyDescent="0.2">
      <c r="A1453" s="2" t="s">
        <v>6230</v>
      </c>
      <c r="B1453" t="s">
        <v>6231</v>
      </c>
      <c r="C1453" t="b">
        <v>1</v>
      </c>
    </row>
    <row r="1454" spans="1:3" x14ac:dyDescent="0.2">
      <c r="A1454" s="2" t="s">
        <v>6197</v>
      </c>
      <c r="B1454" t="s">
        <v>6198</v>
      </c>
      <c r="C1454" t="b">
        <v>1</v>
      </c>
    </row>
    <row r="1455" spans="1:3" x14ac:dyDescent="0.2">
      <c r="A1455" s="2" t="s">
        <v>6181</v>
      </c>
      <c r="B1455" t="s">
        <v>6182</v>
      </c>
      <c r="C1455" t="b">
        <v>1</v>
      </c>
    </row>
    <row r="1456" spans="1:3" x14ac:dyDescent="0.2">
      <c r="A1456" s="2" t="s">
        <v>6232</v>
      </c>
      <c r="B1456" t="s">
        <v>6233</v>
      </c>
      <c r="C1456" t="b">
        <v>1</v>
      </c>
    </row>
    <row r="1457" spans="1:3" x14ac:dyDescent="0.2">
      <c r="A1457" s="2" t="s">
        <v>6238</v>
      </c>
      <c r="B1457" t="s">
        <v>6239</v>
      </c>
      <c r="C1457" t="b">
        <v>1</v>
      </c>
    </row>
    <row r="1458" spans="1:3" x14ac:dyDescent="0.2">
      <c r="A1458" s="2" t="s">
        <v>6207</v>
      </c>
      <c r="B1458" t="s">
        <v>6208</v>
      </c>
      <c r="C1458" t="b">
        <v>1</v>
      </c>
    </row>
    <row r="1459" spans="1:3" x14ac:dyDescent="0.2">
      <c r="A1459" s="2" t="s">
        <v>6140</v>
      </c>
      <c r="B1459" t="s">
        <v>6141</v>
      </c>
      <c r="C1459" t="b">
        <v>1</v>
      </c>
    </row>
    <row r="1460" spans="1:3" x14ac:dyDescent="0.2">
      <c r="A1460" s="2" t="s">
        <v>6240</v>
      </c>
      <c r="B1460" t="s">
        <v>6241</v>
      </c>
      <c r="C1460" t="b">
        <v>1</v>
      </c>
    </row>
    <row r="1461" spans="1:3" x14ac:dyDescent="0.2">
      <c r="A1461" s="2" t="s">
        <v>6150</v>
      </c>
      <c r="B1461" t="s">
        <v>6151</v>
      </c>
      <c r="C1461" t="b">
        <v>1</v>
      </c>
    </row>
    <row r="1462" spans="1:3" x14ac:dyDescent="0.2">
      <c r="A1462" s="2" t="s">
        <v>6152</v>
      </c>
      <c r="B1462" t="s">
        <v>6153</v>
      </c>
      <c r="C1462" t="b">
        <v>1</v>
      </c>
    </row>
    <row r="1463" spans="1:3" x14ac:dyDescent="0.2">
      <c r="A1463" s="2" t="s">
        <v>7657</v>
      </c>
      <c r="B1463" t="s">
        <v>7658</v>
      </c>
      <c r="C1463" t="b">
        <v>1</v>
      </c>
    </row>
    <row r="1464" spans="1:3" x14ac:dyDescent="0.2">
      <c r="A1464" s="2" t="s">
        <v>6259</v>
      </c>
      <c r="B1464" t="s">
        <v>6260</v>
      </c>
      <c r="C1464" t="b">
        <v>1</v>
      </c>
    </row>
    <row r="1465" spans="1:3" x14ac:dyDescent="0.2">
      <c r="A1465" s="2" t="s">
        <v>7780</v>
      </c>
      <c r="B1465" t="s">
        <v>7781</v>
      </c>
      <c r="C1465" t="b">
        <v>1</v>
      </c>
    </row>
    <row r="1466" spans="1:3" x14ac:dyDescent="0.2">
      <c r="A1466" s="2" t="s">
        <v>7389</v>
      </c>
      <c r="B1466" t="s">
        <v>7390</v>
      </c>
      <c r="C1466" t="b">
        <v>1</v>
      </c>
    </row>
    <row r="1467" spans="1:3" x14ac:dyDescent="0.2">
      <c r="A1467" s="2" t="s">
        <v>11846</v>
      </c>
      <c r="B1467" t="s">
        <v>11847</v>
      </c>
      <c r="C1467" t="b">
        <v>1</v>
      </c>
    </row>
    <row r="1468" spans="1:3" x14ac:dyDescent="0.2">
      <c r="A1468" s="2" t="s">
        <v>5564</v>
      </c>
      <c r="B1468" t="s">
        <v>5565</v>
      </c>
      <c r="C1468" t="b">
        <v>1</v>
      </c>
    </row>
    <row r="1469" spans="1:3" x14ac:dyDescent="0.2">
      <c r="A1469" s="2" t="s">
        <v>6124</v>
      </c>
      <c r="B1469" t="s">
        <v>6125</v>
      </c>
      <c r="C1469" t="b">
        <v>1</v>
      </c>
    </row>
    <row r="1470" spans="1:3" x14ac:dyDescent="0.2">
      <c r="A1470" s="2" t="s">
        <v>1879</v>
      </c>
      <c r="B1470" t="s">
        <v>1880</v>
      </c>
      <c r="C1470" t="b">
        <v>1</v>
      </c>
    </row>
    <row r="1471" spans="1:3" x14ac:dyDescent="0.2">
      <c r="A1471" s="2" t="s">
        <v>6308</v>
      </c>
      <c r="B1471" t="s">
        <v>6309</v>
      </c>
      <c r="C1471" t="b">
        <v>1</v>
      </c>
    </row>
    <row r="1472" spans="1:3" x14ac:dyDescent="0.2">
      <c r="A1472" s="2" t="s">
        <v>7159</v>
      </c>
      <c r="B1472" t="s">
        <v>7160</v>
      </c>
      <c r="C1472" t="b">
        <v>1</v>
      </c>
    </row>
    <row r="1473" spans="1:3" x14ac:dyDescent="0.2">
      <c r="A1473" s="2" t="s">
        <v>2806</v>
      </c>
      <c r="B1473" t="s">
        <v>2807</v>
      </c>
      <c r="C1473" t="b">
        <v>1</v>
      </c>
    </row>
    <row r="1474" spans="1:3" x14ac:dyDescent="0.2">
      <c r="A1474" s="2" t="s">
        <v>10489</v>
      </c>
      <c r="B1474" t="s">
        <v>10490</v>
      </c>
      <c r="C1474" t="b">
        <v>1</v>
      </c>
    </row>
    <row r="1475" spans="1:3" x14ac:dyDescent="0.2">
      <c r="A1475" s="2" t="s">
        <v>7122</v>
      </c>
      <c r="B1475" t="s">
        <v>7123</v>
      </c>
      <c r="C1475" t="b">
        <v>1</v>
      </c>
    </row>
    <row r="1476" spans="1:3" x14ac:dyDescent="0.2">
      <c r="A1476" s="2" t="s">
        <v>7116</v>
      </c>
      <c r="B1476" t="s">
        <v>7117</v>
      </c>
      <c r="C1476" t="b">
        <v>1</v>
      </c>
    </row>
    <row r="1477" spans="1:3" x14ac:dyDescent="0.2">
      <c r="A1477" s="2" t="s">
        <v>7118</v>
      </c>
      <c r="B1477" t="s">
        <v>7119</v>
      </c>
      <c r="C1477" t="b">
        <v>1</v>
      </c>
    </row>
    <row r="1478" spans="1:3" x14ac:dyDescent="0.2">
      <c r="A1478" s="2" t="s">
        <v>7140</v>
      </c>
      <c r="B1478" t="s">
        <v>7141</v>
      </c>
      <c r="C1478" t="b">
        <v>1</v>
      </c>
    </row>
    <row r="1479" spans="1:3" x14ac:dyDescent="0.2">
      <c r="A1479" s="2" t="s">
        <v>7120</v>
      </c>
      <c r="B1479" t="s">
        <v>7121</v>
      </c>
      <c r="C1479" t="b">
        <v>1</v>
      </c>
    </row>
    <row r="1480" spans="1:3" x14ac:dyDescent="0.2">
      <c r="A1480" s="2" t="s">
        <v>7134</v>
      </c>
      <c r="B1480" t="s">
        <v>7135</v>
      </c>
      <c r="C1480" t="b">
        <v>1</v>
      </c>
    </row>
    <row r="1481" spans="1:3" x14ac:dyDescent="0.2">
      <c r="A1481" s="2" t="s">
        <v>6318</v>
      </c>
      <c r="B1481" t="s">
        <v>6319</v>
      </c>
      <c r="C1481" t="b">
        <v>1</v>
      </c>
    </row>
    <row r="1482" spans="1:3" x14ac:dyDescent="0.2">
      <c r="A1482" s="2" t="s">
        <v>6339</v>
      </c>
      <c r="B1482" t="s">
        <v>6340</v>
      </c>
      <c r="C1482" t="b">
        <v>1</v>
      </c>
    </row>
    <row r="1483" spans="1:3" x14ac:dyDescent="0.2">
      <c r="A1483" s="2" t="s">
        <v>7391</v>
      </c>
      <c r="B1483" t="s">
        <v>7392</v>
      </c>
      <c r="C1483" t="b">
        <v>1</v>
      </c>
    </row>
    <row r="1484" spans="1:3" x14ac:dyDescent="0.2">
      <c r="A1484" s="2" t="s">
        <v>11257</v>
      </c>
      <c r="B1484" t="s">
        <v>11258</v>
      </c>
      <c r="C1484" t="b">
        <v>1</v>
      </c>
    </row>
    <row r="1485" spans="1:3" x14ac:dyDescent="0.2">
      <c r="A1485" s="2" t="s">
        <v>6293</v>
      </c>
      <c r="B1485" t="s">
        <v>6294</v>
      </c>
      <c r="C1485" t="b">
        <v>1</v>
      </c>
    </row>
    <row r="1486" spans="1:3" x14ac:dyDescent="0.2">
      <c r="A1486" s="2" t="s">
        <v>3760</v>
      </c>
      <c r="B1486" t="s">
        <v>3761</v>
      </c>
      <c r="C1486" t="b">
        <v>1</v>
      </c>
    </row>
    <row r="1487" spans="1:3" x14ac:dyDescent="0.2">
      <c r="A1487" s="2" t="s">
        <v>6383</v>
      </c>
      <c r="B1487" t="s">
        <v>6384</v>
      </c>
      <c r="C1487" t="b">
        <v>1</v>
      </c>
    </row>
    <row r="1488" spans="1:3" x14ac:dyDescent="0.2">
      <c r="A1488" s="2" t="s">
        <v>6377</v>
      </c>
      <c r="B1488" t="s">
        <v>6378</v>
      </c>
      <c r="C1488" t="b">
        <v>1</v>
      </c>
    </row>
    <row r="1489" spans="1:3" x14ac:dyDescent="0.2">
      <c r="A1489" s="2" t="s">
        <v>1829</v>
      </c>
      <c r="B1489" t="s">
        <v>1830</v>
      </c>
      <c r="C1489" t="b">
        <v>1</v>
      </c>
    </row>
    <row r="1490" spans="1:3" x14ac:dyDescent="0.2">
      <c r="A1490" s="2" t="s">
        <v>6968</v>
      </c>
      <c r="B1490" t="s">
        <v>6969</v>
      </c>
      <c r="C1490" t="b">
        <v>1</v>
      </c>
    </row>
    <row r="1491" spans="1:3" x14ac:dyDescent="0.2">
      <c r="A1491" s="2" t="s">
        <v>1835</v>
      </c>
      <c r="B1491" t="s">
        <v>1836</v>
      </c>
      <c r="C1491" t="b">
        <v>1</v>
      </c>
    </row>
    <row r="1492" spans="1:3" x14ac:dyDescent="0.2">
      <c r="A1492" s="2" t="s">
        <v>1843</v>
      </c>
      <c r="B1492" t="s">
        <v>1844</v>
      </c>
      <c r="C1492" t="b">
        <v>1</v>
      </c>
    </row>
    <row r="1493" spans="1:3" x14ac:dyDescent="0.2">
      <c r="A1493" s="2" t="s">
        <v>1845</v>
      </c>
      <c r="B1493" t="s">
        <v>1846</v>
      </c>
      <c r="C1493" t="b">
        <v>1</v>
      </c>
    </row>
    <row r="1494" spans="1:3" x14ac:dyDescent="0.2">
      <c r="A1494" s="2" t="s">
        <v>1847</v>
      </c>
      <c r="B1494" t="s">
        <v>1848</v>
      </c>
      <c r="C1494" t="b">
        <v>1</v>
      </c>
    </row>
    <row r="1495" spans="1:3" x14ac:dyDescent="0.2">
      <c r="A1495" s="2" t="s">
        <v>1849</v>
      </c>
      <c r="B1495" t="s">
        <v>1850</v>
      </c>
      <c r="C1495" t="b">
        <v>1</v>
      </c>
    </row>
    <row r="1496" spans="1:3" x14ac:dyDescent="0.2">
      <c r="A1496" s="2" t="s">
        <v>1851</v>
      </c>
      <c r="B1496" t="s">
        <v>1852</v>
      </c>
      <c r="C1496" t="b">
        <v>1</v>
      </c>
    </row>
    <row r="1497" spans="1:3" x14ac:dyDescent="0.2">
      <c r="A1497" s="2" t="s">
        <v>1853</v>
      </c>
      <c r="B1497" t="s">
        <v>1854</v>
      </c>
      <c r="C1497" t="b">
        <v>1</v>
      </c>
    </row>
    <row r="1498" spans="1:3" x14ac:dyDescent="0.2">
      <c r="A1498" s="2" t="s">
        <v>1855</v>
      </c>
      <c r="B1498" t="s">
        <v>1856</v>
      </c>
      <c r="C1498" t="b">
        <v>1</v>
      </c>
    </row>
    <row r="1499" spans="1:3" x14ac:dyDescent="0.2">
      <c r="A1499" s="2" t="s">
        <v>1857</v>
      </c>
      <c r="B1499" t="s">
        <v>1858</v>
      </c>
      <c r="C1499" t="b">
        <v>1</v>
      </c>
    </row>
    <row r="1500" spans="1:3" x14ac:dyDescent="0.2">
      <c r="A1500" s="2" t="s">
        <v>1859</v>
      </c>
      <c r="B1500" t="s">
        <v>1860</v>
      </c>
      <c r="C1500" t="b">
        <v>1</v>
      </c>
    </row>
    <row r="1501" spans="1:3" x14ac:dyDescent="0.2">
      <c r="A1501" s="2" t="s">
        <v>8621</v>
      </c>
      <c r="B1501" t="s">
        <v>8622</v>
      </c>
      <c r="C1501" t="b">
        <v>1</v>
      </c>
    </row>
    <row r="1502" spans="1:3" x14ac:dyDescent="0.2">
      <c r="A1502" s="2" t="s">
        <v>1841</v>
      </c>
      <c r="B1502" t="s">
        <v>1842</v>
      </c>
      <c r="C1502" t="b">
        <v>1</v>
      </c>
    </row>
    <row r="1503" spans="1:3" x14ac:dyDescent="0.2">
      <c r="A1503" s="2" t="s">
        <v>6341</v>
      </c>
      <c r="B1503" t="s">
        <v>6342</v>
      </c>
      <c r="C1503" t="b">
        <v>1</v>
      </c>
    </row>
    <row r="1504" spans="1:3" x14ac:dyDescent="0.2">
      <c r="A1504" s="2" t="s">
        <v>2887</v>
      </c>
      <c r="B1504" t="s">
        <v>2888</v>
      </c>
      <c r="C1504" t="b">
        <v>1</v>
      </c>
    </row>
    <row r="1505" spans="1:3" x14ac:dyDescent="0.2">
      <c r="A1505" s="2" t="s">
        <v>1819</v>
      </c>
      <c r="B1505" t="s">
        <v>1820</v>
      </c>
      <c r="C1505" t="b">
        <v>1</v>
      </c>
    </row>
    <row r="1506" spans="1:3" x14ac:dyDescent="0.2">
      <c r="A1506" s="2" t="s">
        <v>9895</v>
      </c>
      <c r="B1506" t="s">
        <v>9896</v>
      </c>
      <c r="C1506" t="b">
        <v>1</v>
      </c>
    </row>
    <row r="1507" spans="1:3" x14ac:dyDescent="0.2">
      <c r="A1507" s="2" t="s">
        <v>12334</v>
      </c>
      <c r="B1507" t="s">
        <v>12335</v>
      </c>
      <c r="C1507" t="b">
        <v>1</v>
      </c>
    </row>
    <row r="1508" spans="1:3" x14ac:dyDescent="0.2">
      <c r="A1508" s="2" t="s">
        <v>9897</v>
      </c>
      <c r="B1508" t="s">
        <v>9898</v>
      </c>
      <c r="C1508" t="b">
        <v>1</v>
      </c>
    </row>
    <row r="1509" spans="1:3" x14ac:dyDescent="0.2">
      <c r="A1509" s="2" t="s">
        <v>6379</v>
      </c>
      <c r="B1509" t="s">
        <v>6380</v>
      </c>
      <c r="C1509" t="b">
        <v>1</v>
      </c>
    </row>
    <row r="1510" spans="1:3" x14ac:dyDescent="0.2">
      <c r="A1510" s="2" t="s">
        <v>1823</v>
      </c>
      <c r="B1510" t="s">
        <v>1824</v>
      </c>
      <c r="C1510" t="b">
        <v>1</v>
      </c>
    </row>
    <row r="1511" spans="1:3" x14ac:dyDescent="0.2">
      <c r="A1511" s="2" t="s">
        <v>1833</v>
      </c>
      <c r="B1511" t="s">
        <v>1834</v>
      </c>
      <c r="C1511" t="b">
        <v>1</v>
      </c>
    </row>
    <row r="1512" spans="1:3" x14ac:dyDescent="0.2">
      <c r="A1512" s="2" t="s">
        <v>6495</v>
      </c>
      <c r="B1512" t="s">
        <v>6496</v>
      </c>
      <c r="C1512" t="b">
        <v>1</v>
      </c>
    </row>
    <row r="1513" spans="1:3" x14ac:dyDescent="0.2">
      <c r="A1513" s="2" t="s">
        <v>6539</v>
      </c>
      <c r="B1513" t="s">
        <v>6540</v>
      </c>
      <c r="C1513" t="b">
        <v>1</v>
      </c>
    </row>
    <row r="1514" spans="1:3" x14ac:dyDescent="0.2">
      <c r="A1514" s="2" t="s">
        <v>1456</v>
      </c>
      <c r="B1514" t="s">
        <v>1457</v>
      </c>
      <c r="C1514" t="b">
        <v>1</v>
      </c>
    </row>
    <row r="1515" spans="1:3" x14ac:dyDescent="0.2">
      <c r="A1515" s="2" t="s">
        <v>7838</v>
      </c>
      <c r="B1515" t="s">
        <v>7839</v>
      </c>
      <c r="C1515" t="b">
        <v>1</v>
      </c>
    </row>
    <row r="1516" spans="1:3" x14ac:dyDescent="0.2">
      <c r="A1516" s="2" t="s">
        <v>1046</v>
      </c>
      <c r="B1516" t="s">
        <v>1047</v>
      </c>
      <c r="C1516" t="b">
        <v>1</v>
      </c>
    </row>
    <row r="1517" spans="1:3" x14ac:dyDescent="0.2">
      <c r="A1517" s="2" t="s">
        <v>6921</v>
      </c>
      <c r="B1517" t="s">
        <v>6922</v>
      </c>
      <c r="C1517" t="b">
        <v>1</v>
      </c>
    </row>
    <row r="1518" spans="1:3" x14ac:dyDescent="0.2">
      <c r="A1518" s="2" t="s">
        <v>6948</v>
      </c>
      <c r="B1518" t="s">
        <v>6949</v>
      </c>
      <c r="C1518" t="b">
        <v>1</v>
      </c>
    </row>
    <row r="1519" spans="1:3" x14ac:dyDescent="0.2">
      <c r="A1519" s="2" t="s">
        <v>1251</v>
      </c>
      <c r="B1519" t="s">
        <v>1252</v>
      </c>
      <c r="C1519" t="b">
        <v>1</v>
      </c>
    </row>
    <row r="1520" spans="1:3" x14ac:dyDescent="0.2">
      <c r="A1520" s="2" t="s">
        <v>10837</v>
      </c>
      <c r="B1520" t="s">
        <v>10838</v>
      </c>
      <c r="C1520" t="b">
        <v>1</v>
      </c>
    </row>
    <row r="1521" spans="1:3" x14ac:dyDescent="0.2">
      <c r="A1521" s="2" t="s">
        <v>6562</v>
      </c>
      <c r="B1521" t="s">
        <v>6563</v>
      </c>
      <c r="C1521" t="b">
        <v>1</v>
      </c>
    </row>
    <row r="1522" spans="1:3" x14ac:dyDescent="0.2">
      <c r="A1522" s="2" t="s">
        <v>6497</v>
      </c>
      <c r="B1522" t="s">
        <v>6498</v>
      </c>
      <c r="C1522" t="b">
        <v>1</v>
      </c>
    </row>
    <row r="1523" spans="1:3" x14ac:dyDescent="0.2">
      <c r="A1523" s="2" t="s">
        <v>3207</v>
      </c>
      <c r="B1523" t="s">
        <v>3208</v>
      </c>
      <c r="C1523" t="b">
        <v>1</v>
      </c>
    </row>
    <row r="1524" spans="1:3" x14ac:dyDescent="0.2">
      <c r="A1524" s="2" t="s">
        <v>6678</v>
      </c>
      <c r="B1524" t="s">
        <v>6679</v>
      </c>
      <c r="C1524" t="b">
        <v>1</v>
      </c>
    </row>
    <row r="1525" spans="1:3" x14ac:dyDescent="0.2">
      <c r="A1525" s="2" t="s">
        <v>3529</v>
      </c>
      <c r="B1525" t="s">
        <v>3530</v>
      </c>
      <c r="C1525" t="b">
        <v>1</v>
      </c>
    </row>
    <row r="1526" spans="1:3" x14ac:dyDescent="0.2">
      <c r="A1526" s="2" t="s">
        <v>7824</v>
      </c>
      <c r="B1526" t="s">
        <v>7825</v>
      </c>
      <c r="C1526" t="b">
        <v>1</v>
      </c>
    </row>
    <row r="1527" spans="1:3" x14ac:dyDescent="0.2">
      <c r="A1527" s="2" t="s">
        <v>5703</v>
      </c>
      <c r="B1527" t="s">
        <v>5704</v>
      </c>
      <c r="C1527" t="b">
        <v>1</v>
      </c>
    </row>
    <row r="1528" spans="1:3" x14ac:dyDescent="0.2">
      <c r="A1528" s="2" t="s">
        <v>2618</v>
      </c>
      <c r="B1528" t="s">
        <v>2619</v>
      </c>
      <c r="C1528" t="b">
        <v>1</v>
      </c>
    </row>
    <row r="1529" spans="1:3" x14ac:dyDescent="0.2">
      <c r="A1529" s="2" t="s">
        <v>2612</v>
      </c>
      <c r="B1529" t="s">
        <v>2613</v>
      </c>
      <c r="C1529" t="b">
        <v>1</v>
      </c>
    </row>
    <row r="1530" spans="1:3" x14ac:dyDescent="0.2">
      <c r="A1530" s="2" t="s">
        <v>2620</v>
      </c>
      <c r="B1530" t="s">
        <v>2621</v>
      </c>
      <c r="C1530" t="b">
        <v>1</v>
      </c>
    </row>
    <row r="1531" spans="1:3" x14ac:dyDescent="0.2">
      <c r="A1531" s="2" t="s">
        <v>6701</v>
      </c>
      <c r="B1531" t="s">
        <v>6702</v>
      </c>
      <c r="C1531" t="b">
        <v>1</v>
      </c>
    </row>
    <row r="1532" spans="1:3" x14ac:dyDescent="0.2">
      <c r="A1532" s="2" t="s">
        <v>2993</v>
      </c>
      <c r="B1532" t="s">
        <v>2994</v>
      </c>
      <c r="C1532" t="b">
        <v>1</v>
      </c>
    </row>
    <row r="1533" spans="1:3" x14ac:dyDescent="0.2">
      <c r="A1533" s="2" t="s">
        <v>6703</v>
      </c>
      <c r="B1533" t="s">
        <v>6704</v>
      </c>
      <c r="C1533" t="b">
        <v>1</v>
      </c>
    </row>
    <row r="1534" spans="1:3" x14ac:dyDescent="0.2">
      <c r="A1534" s="2" t="s">
        <v>6657</v>
      </c>
      <c r="B1534" t="s">
        <v>6658</v>
      </c>
      <c r="C1534" t="b">
        <v>1</v>
      </c>
    </row>
    <row r="1535" spans="1:3" x14ac:dyDescent="0.2">
      <c r="A1535" s="2" t="s">
        <v>3589</v>
      </c>
      <c r="B1535" t="s">
        <v>3590</v>
      </c>
      <c r="C1535" t="b">
        <v>1</v>
      </c>
    </row>
    <row r="1536" spans="1:3" x14ac:dyDescent="0.2">
      <c r="A1536" s="2" t="s">
        <v>6396</v>
      </c>
      <c r="B1536" t="s">
        <v>6397</v>
      </c>
      <c r="C1536" t="b">
        <v>1</v>
      </c>
    </row>
    <row r="1537" spans="1:3" x14ac:dyDescent="0.2">
      <c r="A1537" s="2" t="s">
        <v>6897</v>
      </c>
      <c r="B1537" t="s">
        <v>6898</v>
      </c>
      <c r="C1537" t="b">
        <v>1</v>
      </c>
    </row>
    <row r="1538" spans="1:3" x14ac:dyDescent="0.2">
      <c r="A1538" s="2" t="s">
        <v>7077</v>
      </c>
      <c r="B1538" t="s">
        <v>7078</v>
      </c>
      <c r="C1538" t="b">
        <v>1</v>
      </c>
    </row>
    <row r="1539" spans="1:3" x14ac:dyDescent="0.2">
      <c r="A1539" s="2" t="s">
        <v>7145</v>
      </c>
      <c r="B1539" t="s">
        <v>7146</v>
      </c>
      <c r="C1539" t="b">
        <v>1</v>
      </c>
    </row>
    <row r="1540" spans="1:3" x14ac:dyDescent="0.2">
      <c r="A1540" s="2" t="s">
        <v>6689</v>
      </c>
      <c r="B1540" t="s">
        <v>6690</v>
      </c>
      <c r="C1540" t="b">
        <v>1</v>
      </c>
    </row>
    <row r="1541" spans="1:3" x14ac:dyDescent="0.2">
      <c r="A1541" s="2" t="s">
        <v>6749</v>
      </c>
      <c r="B1541" t="s">
        <v>6750</v>
      </c>
      <c r="C1541" t="b">
        <v>1</v>
      </c>
    </row>
    <row r="1542" spans="1:3" x14ac:dyDescent="0.2">
      <c r="A1542" s="2" t="s">
        <v>6478</v>
      </c>
      <c r="B1542" t="s">
        <v>6479</v>
      </c>
      <c r="C1542" t="b">
        <v>1</v>
      </c>
    </row>
    <row r="1543" spans="1:3" x14ac:dyDescent="0.2">
      <c r="A1543" s="2" t="s">
        <v>6400</v>
      </c>
      <c r="B1543" t="s">
        <v>6401</v>
      </c>
      <c r="C1543" t="b">
        <v>1</v>
      </c>
    </row>
    <row r="1544" spans="1:3" x14ac:dyDescent="0.2">
      <c r="A1544" s="2" t="s">
        <v>7425</v>
      </c>
      <c r="B1544" t="s">
        <v>7426</v>
      </c>
      <c r="C1544" t="b">
        <v>1</v>
      </c>
    </row>
    <row r="1545" spans="1:3" x14ac:dyDescent="0.2">
      <c r="A1545" s="2" t="s">
        <v>6942</v>
      </c>
      <c r="B1545" t="s">
        <v>6943</v>
      </c>
      <c r="C1545" t="b">
        <v>1</v>
      </c>
    </row>
    <row r="1546" spans="1:3" x14ac:dyDescent="0.2">
      <c r="A1546" s="2" t="s">
        <v>6470</v>
      </c>
      <c r="B1546" t="s">
        <v>6471</v>
      </c>
      <c r="C1546" t="b">
        <v>1</v>
      </c>
    </row>
    <row r="1547" spans="1:3" x14ac:dyDescent="0.2">
      <c r="A1547" s="2" t="s">
        <v>6554</v>
      </c>
      <c r="B1547" t="s">
        <v>6555</v>
      </c>
      <c r="C1547" t="b">
        <v>1</v>
      </c>
    </row>
    <row r="1548" spans="1:3" x14ac:dyDescent="0.2">
      <c r="A1548" s="2" t="s">
        <v>3228</v>
      </c>
      <c r="B1548" t="s">
        <v>3229</v>
      </c>
      <c r="C1548" t="b">
        <v>1</v>
      </c>
    </row>
    <row r="1549" spans="1:3" x14ac:dyDescent="0.2">
      <c r="A1549" s="2" t="s">
        <v>6499</v>
      </c>
      <c r="B1549" t="s">
        <v>6500</v>
      </c>
      <c r="C1549" t="b">
        <v>1</v>
      </c>
    </row>
    <row r="1550" spans="1:3" x14ac:dyDescent="0.2">
      <c r="A1550" s="2" t="s">
        <v>6501</v>
      </c>
      <c r="B1550" t="s">
        <v>6502</v>
      </c>
      <c r="C1550" t="b">
        <v>1</v>
      </c>
    </row>
    <row r="1551" spans="1:3" x14ac:dyDescent="0.2">
      <c r="A1551" s="2" t="s">
        <v>6503</v>
      </c>
      <c r="B1551" t="s">
        <v>6504</v>
      </c>
      <c r="C1551" t="b">
        <v>1</v>
      </c>
    </row>
    <row r="1552" spans="1:3" x14ac:dyDescent="0.2">
      <c r="A1552" s="2" t="s">
        <v>6505</v>
      </c>
      <c r="B1552" t="s">
        <v>6506</v>
      </c>
      <c r="C1552" t="b">
        <v>1</v>
      </c>
    </row>
    <row r="1553" spans="1:3" x14ac:dyDescent="0.2">
      <c r="A1553" s="2" t="s">
        <v>6507</v>
      </c>
      <c r="B1553" t="s">
        <v>6508</v>
      </c>
      <c r="C1553" t="b">
        <v>1</v>
      </c>
    </row>
    <row r="1554" spans="1:3" x14ac:dyDescent="0.2">
      <c r="A1554" s="2" t="s">
        <v>6509</v>
      </c>
      <c r="B1554" t="s">
        <v>6510</v>
      </c>
      <c r="C1554" t="b">
        <v>1</v>
      </c>
    </row>
    <row r="1555" spans="1:3" x14ac:dyDescent="0.2">
      <c r="A1555" s="2" t="s">
        <v>6126</v>
      </c>
      <c r="B1555" t="s">
        <v>6127</v>
      </c>
      <c r="C1555" t="b">
        <v>1</v>
      </c>
    </row>
    <row r="1556" spans="1:3" x14ac:dyDescent="0.2">
      <c r="A1556" s="2" t="s">
        <v>6535</v>
      </c>
      <c r="B1556" t="s">
        <v>6536</v>
      </c>
      <c r="C1556" t="b">
        <v>1</v>
      </c>
    </row>
    <row r="1557" spans="1:3" x14ac:dyDescent="0.2">
      <c r="A1557" s="2" t="s">
        <v>6537</v>
      </c>
      <c r="B1557" t="s">
        <v>6538</v>
      </c>
      <c r="C1557" t="b">
        <v>1</v>
      </c>
    </row>
    <row r="1558" spans="1:3" x14ac:dyDescent="0.2">
      <c r="A1558" s="2" t="s">
        <v>805</v>
      </c>
      <c r="B1558" t="s">
        <v>806</v>
      </c>
      <c r="C1558" t="b">
        <v>1</v>
      </c>
    </row>
    <row r="1559" spans="1:3" x14ac:dyDescent="0.2">
      <c r="A1559" s="2" t="s">
        <v>6462</v>
      </c>
      <c r="B1559" t="s">
        <v>6463</v>
      </c>
      <c r="C1559" t="b">
        <v>1</v>
      </c>
    </row>
    <row r="1560" spans="1:3" x14ac:dyDescent="0.2">
      <c r="A1560" s="2" t="s">
        <v>6480</v>
      </c>
      <c r="B1560" t="s">
        <v>6481</v>
      </c>
      <c r="C1560" t="b">
        <v>1</v>
      </c>
    </row>
    <row r="1561" spans="1:3" x14ac:dyDescent="0.2">
      <c r="A1561" s="2" t="s">
        <v>6597</v>
      </c>
      <c r="B1561" t="s">
        <v>6598</v>
      </c>
      <c r="C1561" t="b">
        <v>1</v>
      </c>
    </row>
    <row r="1562" spans="1:3" x14ac:dyDescent="0.2">
      <c r="A1562" s="2" t="s">
        <v>6541</v>
      </c>
      <c r="B1562" t="s">
        <v>6542</v>
      </c>
      <c r="C1562" t="b">
        <v>1</v>
      </c>
    </row>
    <row r="1563" spans="1:3" x14ac:dyDescent="0.2">
      <c r="A1563" s="2" t="s">
        <v>6575</v>
      </c>
      <c r="B1563" t="s">
        <v>6576</v>
      </c>
      <c r="C1563" t="b">
        <v>1</v>
      </c>
    </row>
    <row r="1564" spans="1:3" x14ac:dyDescent="0.2">
      <c r="A1564" s="2" t="s">
        <v>6431</v>
      </c>
      <c r="B1564" t="s">
        <v>6432</v>
      </c>
      <c r="C1564" t="b">
        <v>1</v>
      </c>
    </row>
    <row r="1565" spans="1:3" x14ac:dyDescent="0.2">
      <c r="A1565" s="2" t="s">
        <v>1452</v>
      </c>
      <c r="B1565" t="s">
        <v>1453</v>
      </c>
      <c r="C1565" t="b">
        <v>1</v>
      </c>
    </row>
    <row r="1566" spans="1:3" x14ac:dyDescent="0.2">
      <c r="A1566" s="2" t="s">
        <v>9444</v>
      </c>
      <c r="B1566" t="s">
        <v>9445</v>
      </c>
      <c r="C1566" t="b">
        <v>1</v>
      </c>
    </row>
    <row r="1567" spans="1:3" x14ac:dyDescent="0.2">
      <c r="A1567" s="2" t="s">
        <v>6443</v>
      </c>
      <c r="B1567" t="s">
        <v>6444</v>
      </c>
      <c r="C1567" t="b">
        <v>1</v>
      </c>
    </row>
    <row r="1568" spans="1:3" x14ac:dyDescent="0.2">
      <c r="A1568" s="2" t="s">
        <v>6560</v>
      </c>
      <c r="B1568" t="s">
        <v>6561</v>
      </c>
      <c r="C1568" t="b">
        <v>1</v>
      </c>
    </row>
    <row r="1569" spans="1:3" x14ac:dyDescent="0.2">
      <c r="A1569" s="2" t="s">
        <v>6409</v>
      </c>
      <c r="B1569" t="s">
        <v>6410</v>
      </c>
      <c r="C1569" t="b">
        <v>1</v>
      </c>
    </row>
    <row r="1570" spans="1:3" x14ac:dyDescent="0.2">
      <c r="A1570" s="2" t="s">
        <v>6419</v>
      </c>
      <c r="B1570" t="s">
        <v>6420</v>
      </c>
      <c r="C1570" t="b">
        <v>1</v>
      </c>
    </row>
    <row r="1571" spans="1:3" x14ac:dyDescent="0.2">
      <c r="A1571" s="2" t="s">
        <v>6413</v>
      </c>
      <c r="B1571" t="s">
        <v>6414</v>
      </c>
      <c r="C1571" t="b">
        <v>1</v>
      </c>
    </row>
    <row r="1572" spans="1:3" x14ac:dyDescent="0.2">
      <c r="A1572" s="2" t="s">
        <v>6415</v>
      </c>
      <c r="B1572" t="s">
        <v>6416</v>
      </c>
      <c r="C1572" t="b">
        <v>1</v>
      </c>
    </row>
    <row r="1573" spans="1:3" x14ac:dyDescent="0.2">
      <c r="A1573" s="2" t="s">
        <v>6517</v>
      </c>
      <c r="B1573" t="s">
        <v>6518</v>
      </c>
      <c r="C1573" t="b">
        <v>1</v>
      </c>
    </row>
    <row r="1574" spans="1:3" x14ac:dyDescent="0.2">
      <c r="A1574" s="2" t="s">
        <v>6545</v>
      </c>
      <c r="B1574" t="s">
        <v>6546</v>
      </c>
      <c r="C1574" t="b">
        <v>1</v>
      </c>
    </row>
    <row r="1575" spans="1:3" x14ac:dyDescent="0.2">
      <c r="A1575" s="2" t="s">
        <v>6511</v>
      </c>
      <c r="B1575" t="s">
        <v>6512</v>
      </c>
      <c r="C1575" t="b">
        <v>1</v>
      </c>
    </row>
    <row r="1576" spans="1:3" x14ac:dyDescent="0.2">
      <c r="A1576" s="2" t="s">
        <v>6513</v>
      </c>
      <c r="B1576" t="s">
        <v>6514</v>
      </c>
      <c r="C1576" t="b">
        <v>1</v>
      </c>
    </row>
    <row r="1577" spans="1:3" x14ac:dyDescent="0.2">
      <c r="A1577" s="2" t="s">
        <v>6433</v>
      </c>
      <c r="B1577" t="s">
        <v>6434</v>
      </c>
      <c r="C1577" t="b">
        <v>1</v>
      </c>
    </row>
    <row r="1578" spans="1:3" x14ac:dyDescent="0.2">
      <c r="A1578" s="2" t="s">
        <v>2628</v>
      </c>
      <c r="B1578" t="s">
        <v>2629</v>
      </c>
      <c r="C1578" t="b">
        <v>1</v>
      </c>
    </row>
    <row r="1579" spans="1:3" x14ac:dyDescent="0.2">
      <c r="A1579" s="2" t="s">
        <v>3519</v>
      </c>
      <c r="B1579" t="s">
        <v>3520</v>
      </c>
      <c r="C1579" t="b">
        <v>1</v>
      </c>
    </row>
    <row r="1580" spans="1:3" x14ac:dyDescent="0.2">
      <c r="A1580" s="2" t="s">
        <v>2796</v>
      </c>
      <c r="B1580" t="s">
        <v>2797</v>
      </c>
      <c r="C1580" t="b">
        <v>1</v>
      </c>
    </row>
    <row r="1581" spans="1:3" x14ac:dyDescent="0.2">
      <c r="A1581" s="2" t="s">
        <v>6691</v>
      </c>
      <c r="B1581" t="s">
        <v>6692</v>
      </c>
      <c r="C1581" t="b">
        <v>1</v>
      </c>
    </row>
    <row r="1582" spans="1:3" x14ac:dyDescent="0.2">
      <c r="A1582" s="2" t="s">
        <v>6693</v>
      </c>
      <c r="B1582" t="s">
        <v>6694</v>
      </c>
      <c r="C1582" t="b">
        <v>1</v>
      </c>
    </row>
    <row r="1583" spans="1:3" x14ac:dyDescent="0.2">
      <c r="A1583" s="2" t="s">
        <v>6695</v>
      </c>
      <c r="B1583" t="s">
        <v>6696</v>
      </c>
      <c r="C1583" t="b">
        <v>1</v>
      </c>
    </row>
    <row r="1584" spans="1:3" x14ac:dyDescent="0.2">
      <c r="A1584" s="2" t="s">
        <v>6697</v>
      </c>
      <c r="B1584" t="s">
        <v>6698</v>
      </c>
      <c r="C1584" t="b">
        <v>1</v>
      </c>
    </row>
    <row r="1585" spans="1:3" x14ac:dyDescent="0.2">
      <c r="A1585" s="2" t="s">
        <v>6699</v>
      </c>
      <c r="B1585" t="s">
        <v>6700</v>
      </c>
      <c r="C1585" t="b">
        <v>1</v>
      </c>
    </row>
    <row r="1586" spans="1:3" x14ac:dyDescent="0.2">
      <c r="A1586" s="2" t="s">
        <v>3581</v>
      </c>
      <c r="B1586" t="s">
        <v>3582</v>
      </c>
      <c r="C1586" t="b">
        <v>1</v>
      </c>
    </row>
    <row r="1587" spans="1:3" x14ac:dyDescent="0.2">
      <c r="A1587" s="2" t="s">
        <v>11361</v>
      </c>
      <c r="B1587" t="s">
        <v>11362</v>
      </c>
      <c r="C1587" t="b">
        <v>1</v>
      </c>
    </row>
    <row r="1588" spans="1:3" x14ac:dyDescent="0.2">
      <c r="A1588" s="2" t="s">
        <v>6764</v>
      </c>
      <c r="B1588" t="s">
        <v>6765</v>
      </c>
      <c r="C1588" t="b">
        <v>1</v>
      </c>
    </row>
    <row r="1589" spans="1:3" x14ac:dyDescent="0.2">
      <c r="A1589" s="2" t="s">
        <v>6651</v>
      </c>
      <c r="B1589" t="s">
        <v>6652</v>
      </c>
      <c r="C1589" t="b">
        <v>1</v>
      </c>
    </row>
    <row r="1590" spans="1:3" x14ac:dyDescent="0.2">
      <c r="A1590" s="2" t="s">
        <v>6663</v>
      </c>
      <c r="B1590" t="s">
        <v>6664</v>
      </c>
      <c r="C1590" t="b">
        <v>1</v>
      </c>
    </row>
    <row r="1591" spans="1:3" x14ac:dyDescent="0.2">
      <c r="A1591" s="2" t="s">
        <v>5983</v>
      </c>
      <c r="B1591" t="s">
        <v>5984</v>
      </c>
      <c r="C1591" t="b">
        <v>1</v>
      </c>
    </row>
    <row r="1592" spans="1:3" x14ac:dyDescent="0.2">
      <c r="A1592" s="2" t="s">
        <v>9478</v>
      </c>
      <c r="B1592" t="s">
        <v>24675</v>
      </c>
      <c r="C1592" t="b">
        <v>1</v>
      </c>
    </row>
    <row r="1593" spans="1:3" x14ac:dyDescent="0.2">
      <c r="A1593" s="2" t="s">
        <v>11374</v>
      </c>
      <c r="B1593" t="s">
        <v>11375</v>
      </c>
      <c r="C1593" t="b">
        <v>1</v>
      </c>
    </row>
    <row r="1594" spans="1:3" x14ac:dyDescent="0.2">
      <c r="A1594" s="2" t="s">
        <v>6786</v>
      </c>
      <c r="B1594" t="s">
        <v>6787</v>
      </c>
      <c r="C1594" t="b">
        <v>1</v>
      </c>
    </row>
    <row r="1595" spans="1:3" x14ac:dyDescent="0.2">
      <c r="A1595" s="2" t="s">
        <v>6665</v>
      </c>
      <c r="B1595" t="s">
        <v>6666</v>
      </c>
      <c r="C1595" t="b">
        <v>1</v>
      </c>
    </row>
    <row r="1596" spans="1:3" x14ac:dyDescent="0.2">
      <c r="A1596" s="2" t="s">
        <v>3521</v>
      </c>
      <c r="B1596" t="s">
        <v>3522</v>
      </c>
      <c r="C1596" t="b">
        <v>1</v>
      </c>
    </row>
    <row r="1597" spans="1:3" x14ac:dyDescent="0.2">
      <c r="A1597" s="2" t="s">
        <v>6667</v>
      </c>
      <c r="B1597" t="s">
        <v>6668</v>
      </c>
      <c r="C1597" t="b">
        <v>1</v>
      </c>
    </row>
    <row r="1598" spans="1:3" x14ac:dyDescent="0.2">
      <c r="A1598" s="2" t="s">
        <v>6669</v>
      </c>
      <c r="B1598" t="s">
        <v>6670</v>
      </c>
      <c r="C1598" t="b">
        <v>1</v>
      </c>
    </row>
    <row r="1599" spans="1:3" x14ac:dyDescent="0.2">
      <c r="A1599" s="2" t="s">
        <v>6799</v>
      </c>
      <c r="B1599" t="s">
        <v>6800</v>
      </c>
      <c r="C1599" t="b">
        <v>1</v>
      </c>
    </row>
    <row r="1600" spans="1:3" x14ac:dyDescent="0.2">
      <c r="A1600" s="2" t="s">
        <v>6705</v>
      </c>
      <c r="B1600" t="s">
        <v>6706</v>
      </c>
      <c r="C1600" t="b">
        <v>1</v>
      </c>
    </row>
    <row r="1601" spans="1:3" x14ac:dyDescent="0.2">
      <c r="A1601" s="2" t="s">
        <v>6707</v>
      </c>
      <c r="B1601" t="s">
        <v>6708</v>
      </c>
      <c r="C1601" t="b">
        <v>1</v>
      </c>
    </row>
    <row r="1602" spans="1:3" x14ac:dyDescent="0.2">
      <c r="A1602" s="2" t="s">
        <v>2614</v>
      </c>
      <c r="B1602" t="s">
        <v>2615</v>
      </c>
      <c r="C1602" t="b">
        <v>1</v>
      </c>
    </row>
    <row r="1603" spans="1:3" x14ac:dyDescent="0.2">
      <c r="A1603" s="2" t="s">
        <v>6753</v>
      </c>
      <c r="B1603" t="s">
        <v>6754</v>
      </c>
      <c r="C1603" t="b">
        <v>1</v>
      </c>
    </row>
    <row r="1604" spans="1:3" x14ac:dyDescent="0.2">
      <c r="A1604" s="2" t="s">
        <v>6755</v>
      </c>
      <c r="B1604" t="s">
        <v>6756</v>
      </c>
      <c r="C1604" t="b">
        <v>1</v>
      </c>
    </row>
    <row r="1605" spans="1:3" x14ac:dyDescent="0.2">
      <c r="A1605" s="2" t="s">
        <v>6715</v>
      </c>
      <c r="B1605" t="s">
        <v>6716</v>
      </c>
      <c r="C1605" t="b">
        <v>1</v>
      </c>
    </row>
    <row r="1606" spans="1:3" x14ac:dyDescent="0.2">
      <c r="A1606" s="2" t="s">
        <v>2840</v>
      </c>
      <c r="B1606" t="s">
        <v>2841</v>
      </c>
      <c r="C1606" t="b">
        <v>1</v>
      </c>
    </row>
    <row r="1607" spans="1:3" x14ac:dyDescent="0.2">
      <c r="A1607" s="2" t="s">
        <v>6788</v>
      </c>
      <c r="B1607" t="s">
        <v>6789</v>
      </c>
      <c r="C1607" t="b">
        <v>1</v>
      </c>
    </row>
    <row r="1608" spans="1:3" x14ac:dyDescent="0.2">
      <c r="A1608" s="2" t="s">
        <v>6928</v>
      </c>
      <c r="B1608" t="s">
        <v>6929</v>
      </c>
      <c r="C1608" t="b">
        <v>1</v>
      </c>
    </row>
    <row r="1609" spans="1:3" x14ac:dyDescent="0.2">
      <c r="A1609" s="2" t="s">
        <v>2366</v>
      </c>
      <c r="B1609" t="s">
        <v>2367</v>
      </c>
      <c r="C1609" t="b">
        <v>1</v>
      </c>
    </row>
    <row r="1610" spans="1:3" x14ac:dyDescent="0.2">
      <c r="A1610" s="2" t="s">
        <v>6865</v>
      </c>
      <c r="B1610" t="s">
        <v>6866</v>
      </c>
      <c r="C1610" t="b">
        <v>1</v>
      </c>
    </row>
    <row r="1611" spans="1:3" x14ac:dyDescent="0.2">
      <c r="A1611" s="2" t="s">
        <v>1044</v>
      </c>
      <c r="B1611" t="s">
        <v>1045</v>
      </c>
      <c r="C1611" t="b">
        <v>1</v>
      </c>
    </row>
    <row r="1612" spans="1:3" x14ac:dyDescent="0.2">
      <c r="A1612" s="2" t="s">
        <v>3924</v>
      </c>
      <c r="B1612" t="s">
        <v>3925</v>
      </c>
      <c r="C1612" t="b">
        <v>1</v>
      </c>
    </row>
    <row r="1613" spans="1:3" x14ac:dyDescent="0.2">
      <c r="A1613" s="2" t="s">
        <v>6359</v>
      </c>
      <c r="B1613" t="s">
        <v>6360</v>
      </c>
      <c r="C1613" t="b">
        <v>1</v>
      </c>
    </row>
    <row r="1614" spans="1:3" x14ac:dyDescent="0.2">
      <c r="A1614" s="2" t="s">
        <v>6892</v>
      </c>
      <c r="B1614" t="s">
        <v>6893</v>
      </c>
      <c r="C1614" t="b">
        <v>1</v>
      </c>
    </row>
    <row r="1615" spans="1:3" x14ac:dyDescent="0.2">
      <c r="A1615" s="2" t="s">
        <v>6934</v>
      </c>
      <c r="B1615" t="s">
        <v>6935</v>
      </c>
      <c r="C1615" t="b">
        <v>1</v>
      </c>
    </row>
    <row r="1616" spans="1:3" x14ac:dyDescent="0.2">
      <c r="A1616" s="2" t="s">
        <v>6946</v>
      </c>
      <c r="B1616" t="s">
        <v>6947</v>
      </c>
      <c r="C1616" t="b">
        <v>1</v>
      </c>
    </row>
    <row r="1617" spans="1:3" x14ac:dyDescent="0.2">
      <c r="A1617" s="2" t="s">
        <v>6894</v>
      </c>
      <c r="B1617" t="s">
        <v>6895</v>
      </c>
      <c r="C1617" t="b">
        <v>1</v>
      </c>
    </row>
    <row r="1618" spans="1:3" x14ac:dyDescent="0.2">
      <c r="A1618" s="2" t="s">
        <v>6938</v>
      </c>
      <c r="B1618" t="s">
        <v>6939</v>
      </c>
      <c r="C1618" t="b">
        <v>1</v>
      </c>
    </row>
    <row r="1619" spans="1:3" x14ac:dyDescent="0.2">
      <c r="A1619" s="2" t="s">
        <v>6914</v>
      </c>
      <c r="B1619" t="s">
        <v>6915</v>
      </c>
      <c r="C1619" t="b">
        <v>1</v>
      </c>
    </row>
    <row r="1620" spans="1:3" x14ac:dyDescent="0.2">
      <c r="A1620" s="2" t="s">
        <v>6899</v>
      </c>
      <c r="B1620" t="s">
        <v>6900</v>
      </c>
      <c r="C1620" t="b">
        <v>1</v>
      </c>
    </row>
    <row r="1621" spans="1:3" x14ac:dyDescent="0.2">
      <c r="A1621" s="2" t="s">
        <v>6832</v>
      </c>
      <c r="B1621" t="s">
        <v>6833</v>
      </c>
      <c r="C1621" t="b">
        <v>1</v>
      </c>
    </row>
    <row r="1622" spans="1:3" x14ac:dyDescent="0.2">
      <c r="A1622" s="2" t="s">
        <v>6519</v>
      </c>
      <c r="B1622" t="s">
        <v>6520</v>
      </c>
      <c r="C1622" t="b">
        <v>1</v>
      </c>
    </row>
    <row r="1623" spans="1:3" x14ac:dyDescent="0.2">
      <c r="A1623" s="2" t="s">
        <v>8082</v>
      </c>
      <c r="B1623" t="s">
        <v>8083</v>
      </c>
      <c r="C1623" t="b">
        <v>1</v>
      </c>
    </row>
    <row r="1624" spans="1:3" x14ac:dyDescent="0.2">
      <c r="A1624" s="2" t="s">
        <v>8759</v>
      </c>
      <c r="B1624" t="s">
        <v>8760</v>
      </c>
      <c r="C1624" t="b">
        <v>1</v>
      </c>
    </row>
    <row r="1625" spans="1:3" x14ac:dyDescent="0.2">
      <c r="A1625" s="2" t="s">
        <v>6843</v>
      </c>
      <c r="B1625" t="s">
        <v>6844</v>
      </c>
      <c r="C1625" t="b">
        <v>1</v>
      </c>
    </row>
    <row r="1626" spans="1:3" x14ac:dyDescent="0.2">
      <c r="A1626" s="2" t="s">
        <v>1048</v>
      </c>
      <c r="B1626" t="s">
        <v>1049</v>
      </c>
      <c r="C1626" t="b">
        <v>1</v>
      </c>
    </row>
    <row r="1627" spans="1:3" x14ac:dyDescent="0.2">
      <c r="A1627" s="2" t="s">
        <v>6834</v>
      </c>
      <c r="B1627" t="s">
        <v>6835</v>
      </c>
      <c r="C1627" t="b">
        <v>1</v>
      </c>
    </row>
    <row r="1628" spans="1:3" x14ac:dyDescent="0.2">
      <c r="A1628" s="2" t="s">
        <v>10336</v>
      </c>
      <c r="B1628" t="s">
        <v>10337</v>
      </c>
      <c r="C1628" t="b">
        <v>1</v>
      </c>
    </row>
    <row r="1629" spans="1:3" x14ac:dyDescent="0.2">
      <c r="A1629" s="2" t="s">
        <v>7049</v>
      </c>
      <c r="B1629" t="s">
        <v>23535</v>
      </c>
      <c r="C1629" t="b">
        <v>1</v>
      </c>
    </row>
    <row r="1630" spans="1:3" x14ac:dyDescent="0.2">
      <c r="A1630" s="2" t="s">
        <v>7092</v>
      </c>
      <c r="B1630" t="s">
        <v>7093</v>
      </c>
      <c r="C1630" t="b">
        <v>1</v>
      </c>
    </row>
    <row r="1631" spans="1:3" x14ac:dyDescent="0.2">
      <c r="A1631" s="2" t="s">
        <v>7094</v>
      </c>
      <c r="B1631" t="s">
        <v>7095</v>
      </c>
      <c r="C1631" t="b">
        <v>1</v>
      </c>
    </row>
    <row r="1632" spans="1:3" x14ac:dyDescent="0.2">
      <c r="A1632" s="2" t="s">
        <v>7086</v>
      </c>
      <c r="B1632" t="s">
        <v>7087</v>
      </c>
      <c r="C1632" t="b">
        <v>1</v>
      </c>
    </row>
    <row r="1633" spans="1:3" x14ac:dyDescent="0.2">
      <c r="A1633" s="2" t="s">
        <v>7108</v>
      </c>
      <c r="B1633" t="s">
        <v>7109</v>
      </c>
      <c r="C1633" t="b">
        <v>1</v>
      </c>
    </row>
    <row r="1634" spans="1:3" x14ac:dyDescent="0.2">
      <c r="A1634" s="2" t="s">
        <v>9899</v>
      </c>
      <c r="B1634" t="s">
        <v>9900</v>
      </c>
      <c r="C1634" t="b">
        <v>1</v>
      </c>
    </row>
    <row r="1635" spans="1:3" x14ac:dyDescent="0.2">
      <c r="A1635" s="2" t="s">
        <v>7019</v>
      </c>
      <c r="B1635" t="s">
        <v>7020</v>
      </c>
      <c r="C1635" t="b">
        <v>1</v>
      </c>
    </row>
    <row r="1636" spans="1:3" x14ac:dyDescent="0.2">
      <c r="A1636" s="2" t="s">
        <v>7021</v>
      </c>
      <c r="B1636" t="s">
        <v>7022</v>
      </c>
      <c r="C1636" t="b">
        <v>1</v>
      </c>
    </row>
    <row r="1637" spans="1:3" x14ac:dyDescent="0.2">
      <c r="A1637" s="2" t="s">
        <v>11534</v>
      </c>
      <c r="B1637" t="s">
        <v>11535</v>
      </c>
      <c r="C1637" t="b">
        <v>1</v>
      </c>
    </row>
    <row r="1638" spans="1:3" x14ac:dyDescent="0.2">
      <c r="A1638" s="2" t="s">
        <v>7096</v>
      </c>
      <c r="B1638" t="s">
        <v>7097</v>
      </c>
      <c r="C1638" t="b">
        <v>1</v>
      </c>
    </row>
    <row r="1639" spans="1:3" x14ac:dyDescent="0.2">
      <c r="A1639" s="2" t="s">
        <v>7110</v>
      </c>
      <c r="B1639" t="s">
        <v>7111</v>
      </c>
      <c r="C1639" t="b">
        <v>1</v>
      </c>
    </row>
    <row r="1640" spans="1:3" x14ac:dyDescent="0.2">
      <c r="A1640" s="2" t="s">
        <v>7069</v>
      </c>
      <c r="B1640" t="s">
        <v>7070</v>
      </c>
      <c r="C1640" t="b">
        <v>1</v>
      </c>
    </row>
    <row r="1641" spans="1:3" x14ac:dyDescent="0.2">
      <c r="A1641" s="2" t="s">
        <v>7059</v>
      </c>
      <c r="B1641" t="s">
        <v>7060</v>
      </c>
      <c r="C1641" t="b">
        <v>1</v>
      </c>
    </row>
    <row r="1642" spans="1:3" x14ac:dyDescent="0.2">
      <c r="A1642" s="2" t="s">
        <v>7061</v>
      </c>
      <c r="B1642" t="s">
        <v>7062</v>
      </c>
      <c r="C1642" t="b">
        <v>1</v>
      </c>
    </row>
    <row r="1643" spans="1:3" x14ac:dyDescent="0.2">
      <c r="A1643" s="2" t="s">
        <v>7025</v>
      </c>
      <c r="B1643" t="s">
        <v>7026</v>
      </c>
      <c r="C1643" t="b">
        <v>1</v>
      </c>
    </row>
    <row r="1644" spans="1:3" x14ac:dyDescent="0.2">
      <c r="A1644" s="2" t="s">
        <v>6997</v>
      </c>
      <c r="B1644" t="s">
        <v>6998</v>
      </c>
      <c r="C1644" t="b">
        <v>1</v>
      </c>
    </row>
    <row r="1645" spans="1:3" x14ac:dyDescent="0.2">
      <c r="A1645" s="2" t="s">
        <v>7050</v>
      </c>
      <c r="B1645" t="s">
        <v>24550</v>
      </c>
      <c r="C1645" t="b">
        <v>1</v>
      </c>
    </row>
    <row r="1646" spans="1:3" x14ac:dyDescent="0.2">
      <c r="A1646" s="2" t="s">
        <v>6999</v>
      </c>
      <c r="B1646" t="s">
        <v>7000</v>
      </c>
      <c r="C1646" t="b">
        <v>1</v>
      </c>
    </row>
    <row r="1647" spans="1:3" x14ac:dyDescent="0.2">
      <c r="A1647" s="2" t="s">
        <v>7001</v>
      </c>
      <c r="B1647" t="s">
        <v>7002</v>
      </c>
      <c r="C1647" t="b">
        <v>1</v>
      </c>
    </row>
    <row r="1648" spans="1:3" x14ac:dyDescent="0.2">
      <c r="A1648" s="2" t="s">
        <v>7003</v>
      </c>
      <c r="B1648" t="s">
        <v>7004</v>
      </c>
      <c r="C1648" t="b">
        <v>1</v>
      </c>
    </row>
    <row r="1649" spans="1:3" x14ac:dyDescent="0.2">
      <c r="A1649" s="2" t="s">
        <v>7013</v>
      </c>
      <c r="B1649" t="s">
        <v>7014</v>
      </c>
      <c r="C1649" t="b">
        <v>1</v>
      </c>
    </row>
    <row r="1650" spans="1:3" x14ac:dyDescent="0.2">
      <c r="A1650" s="2" t="s">
        <v>7005</v>
      </c>
      <c r="B1650" t="s">
        <v>7006</v>
      </c>
      <c r="C1650" t="b">
        <v>1</v>
      </c>
    </row>
    <row r="1651" spans="1:3" x14ac:dyDescent="0.2">
      <c r="A1651" s="2" t="s">
        <v>7015</v>
      </c>
      <c r="B1651" t="s">
        <v>7016</v>
      </c>
      <c r="C1651" t="b">
        <v>1</v>
      </c>
    </row>
    <row r="1652" spans="1:3" x14ac:dyDescent="0.2">
      <c r="A1652" s="2" t="s">
        <v>7007</v>
      </c>
      <c r="B1652" t="s">
        <v>7008</v>
      </c>
      <c r="C1652" t="b">
        <v>1</v>
      </c>
    </row>
    <row r="1653" spans="1:3" x14ac:dyDescent="0.2">
      <c r="A1653" s="2" t="s">
        <v>7009</v>
      </c>
      <c r="B1653" t="s">
        <v>7010</v>
      </c>
      <c r="C1653" t="b">
        <v>1</v>
      </c>
    </row>
    <row r="1654" spans="1:3" x14ac:dyDescent="0.2">
      <c r="A1654" s="2" t="s">
        <v>7027</v>
      </c>
      <c r="B1654" t="s">
        <v>7028</v>
      </c>
      <c r="C1654" t="b">
        <v>1</v>
      </c>
    </row>
    <row r="1655" spans="1:3" x14ac:dyDescent="0.2">
      <c r="A1655" s="2" t="s">
        <v>7102</v>
      </c>
      <c r="B1655" t="s">
        <v>7103</v>
      </c>
      <c r="C1655" t="b">
        <v>1</v>
      </c>
    </row>
    <row r="1656" spans="1:3" x14ac:dyDescent="0.2">
      <c r="A1656" s="2" t="s">
        <v>10346</v>
      </c>
      <c r="B1656" t="s">
        <v>10347</v>
      </c>
      <c r="C1656" t="b">
        <v>1</v>
      </c>
    </row>
    <row r="1657" spans="1:3" x14ac:dyDescent="0.2">
      <c r="A1657" s="2" t="s">
        <v>2748</v>
      </c>
      <c r="B1657" t="s">
        <v>2749</v>
      </c>
      <c r="C1657" t="b">
        <v>1</v>
      </c>
    </row>
    <row r="1658" spans="1:3" x14ac:dyDescent="0.2">
      <c r="A1658" s="2" t="s">
        <v>7031</v>
      </c>
      <c r="B1658" t="s">
        <v>7032</v>
      </c>
      <c r="C1658" t="b">
        <v>1</v>
      </c>
    </row>
    <row r="1659" spans="1:3" x14ac:dyDescent="0.2">
      <c r="A1659" s="2" t="s">
        <v>7033</v>
      </c>
      <c r="B1659" t="s">
        <v>7034</v>
      </c>
      <c r="C1659" t="b">
        <v>1</v>
      </c>
    </row>
    <row r="1660" spans="1:3" x14ac:dyDescent="0.2">
      <c r="A1660" s="2" t="s">
        <v>7079</v>
      </c>
      <c r="B1660" t="s">
        <v>7080</v>
      </c>
      <c r="C1660" t="b">
        <v>1</v>
      </c>
    </row>
    <row r="1661" spans="1:3" x14ac:dyDescent="0.2">
      <c r="A1661" s="2" t="s">
        <v>7041</v>
      </c>
      <c r="B1661" t="s">
        <v>7042</v>
      </c>
      <c r="C1661" t="b">
        <v>1</v>
      </c>
    </row>
    <row r="1662" spans="1:3" x14ac:dyDescent="0.2">
      <c r="A1662" s="2" t="s">
        <v>7043</v>
      </c>
      <c r="B1662" t="s">
        <v>7044</v>
      </c>
      <c r="C1662" t="b">
        <v>1</v>
      </c>
    </row>
    <row r="1663" spans="1:3" x14ac:dyDescent="0.2">
      <c r="A1663" s="2" t="s">
        <v>7045</v>
      </c>
      <c r="B1663" t="s">
        <v>7046</v>
      </c>
      <c r="C1663" t="b">
        <v>1</v>
      </c>
    </row>
    <row r="1664" spans="1:3" x14ac:dyDescent="0.2">
      <c r="A1664" s="2" t="s">
        <v>7104</v>
      </c>
      <c r="B1664" t="s">
        <v>7105</v>
      </c>
      <c r="C1664" t="b">
        <v>1</v>
      </c>
    </row>
    <row r="1665" spans="1:3" x14ac:dyDescent="0.2">
      <c r="A1665" s="2" t="s">
        <v>4912</v>
      </c>
      <c r="B1665" t="s">
        <v>4913</v>
      </c>
      <c r="C1665" t="b">
        <v>1</v>
      </c>
    </row>
    <row r="1666" spans="1:3" x14ac:dyDescent="0.2">
      <c r="A1666" s="2" t="s">
        <v>7147</v>
      </c>
      <c r="B1666" t="s">
        <v>7148</v>
      </c>
      <c r="C1666" t="b">
        <v>1</v>
      </c>
    </row>
    <row r="1667" spans="1:3" x14ac:dyDescent="0.2">
      <c r="A1667" s="2" t="s">
        <v>7129</v>
      </c>
      <c r="B1667" t="s">
        <v>7130</v>
      </c>
      <c r="C1667" t="b">
        <v>1</v>
      </c>
    </row>
    <row r="1668" spans="1:3" x14ac:dyDescent="0.2">
      <c r="A1668" s="2" t="s">
        <v>7136</v>
      </c>
      <c r="B1668" t="s">
        <v>7137</v>
      </c>
      <c r="C1668" t="b">
        <v>1</v>
      </c>
    </row>
    <row r="1669" spans="1:3" x14ac:dyDescent="0.2">
      <c r="A1669" s="2" t="s">
        <v>7124</v>
      </c>
      <c r="B1669" t="s">
        <v>7125</v>
      </c>
      <c r="C1669" t="b">
        <v>1</v>
      </c>
    </row>
    <row r="1670" spans="1:3" x14ac:dyDescent="0.2">
      <c r="A1670" s="2" t="s">
        <v>7126</v>
      </c>
      <c r="B1670" t="s">
        <v>7127</v>
      </c>
      <c r="C1670" t="b">
        <v>1</v>
      </c>
    </row>
    <row r="1671" spans="1:3" x14ac:dyDescent="0.2">
      <c r="A1671" s="2" t="s">
        <v>7221</v>
      </c>
      <c r="B1671" t="s">
        <v>7222</v>
      </c>
      <c r="C1671" t="b">
        <v>1</v>
      </c>
    </row>
    <row r="1672" spans="1:3" x14ac:dyDescent="0.2">
      <c r="A1672" s="2" t="s">
        <v>10707</v>
      </c>
      <c r="B1672" t="s">
        <v>10708</v>
      </c>
      <c r="C1672" t="b">
        <v>1</v>
      </c>
    </row>
    <row r="1673" spans="1:3" x14ac:dyDescent="0.2">
      <c r="A1673" s="2" t="s">
        <v>7198</v>
      </c>
      <c r="B1673" t="s">
        <v>7199</v>
      </c>
      <c r="C1673" t="b">
        <v>1</v>
      </c>
    </row>
    <row r="1674" spans="1:3" x14ac:dyDescent="0.2">
      <c r="A1674" s="2" t="s">
        <v>10693</v>
      </c>
      <c r="B1674" t="s">
        <v>10694</v>
      </c>
      <c r="C1674" t="b">
        <v>1</v>
      </c>
    </row>
    <row r="1675" spans="1:3" x14ac:dyDescent="0.2">
      <c r="A1675" s="2" t="s">
        <v>10868</v>
      </c>
      <c r="B1675" t="s">
        <v>10869</v>
      </c>
      <c r="C1675" t="b">
        <v>1</v>
      </c>
    </row>
    <row r="1676" spans="1:3" x14ac:dyDescent="0.2">
      <c r="A1676" s="2" t="s">
        <v>7223</v>
      </c>
      <c r="B1676" t="s">
        <v>7224</v>
      </c>
      <c r="C1676" t="b">
        <v>1</v>
      </c>
    </row>
    <row r="1677" spans="1:3" x14ac:dyDescent="0.2">
      <c r="A1677" s="2" t="s">
        <v>10709</v>
      </c>
      <c r="B1677" t="s">
        <v>24505</v>
      </c>
      <c r="C1677" t="b">
        <v>1</v>
      </c>
    </row>
    <row r="1678" spans="1:3" x14ac:dyDescent="0.2">
      <c r="A1678" s="2" t="s">
        <v>10855</v>
      </c>
      <c r="B1678" t="s">
        <v>10856</v>
      </c>
      <c r="C1678" t="b">
        <v>1</v>
      </c>
    </row>
    <row r="1679" spans="1:3" x14ac:dyDescent="0.2">
      <c r="A1679" s="2" t="s">
        <v>7233</v>
      </c>
      <c r="B1679" t="s">
        <v>7234</v>
      </c>
      <c r="C1679" t="b">
        <v>1</v>
      </c>
    </row>
    <row r="1680" spans="1:3" x14ac:dyDescent="0.2">
      <c r="A1680" s="2" t="s">
        <v>7235</v>
      </c>
      <c r="B1680" t="s">
        <v>7236</v>
      </c>
      <c r="C1680" t="b">
        <v>1</v>
      </c>
    </row>
    <row r="1681" spans="1:3" x14ac:dyDescent="0.2">
      <c r="A1681" s="2" t="s">
        <v>10710</v>
      </c>
      <c r="B1681" t="s">
        <v>10711</v>
      </c>
      <c r="C1681" t="b">
        <v>1</v>
      </c>
    </row>
    <row r="1682" spans="1:3" x14ac:dyDescent="0.2">
      <c r="A1682" s="2" t="s">
        <v>7393</v>
      </c>
      <c r="B1682" t="s">
        <v>7394</v>
      </c>
      <c r="C1682" t="b">
        <v>1</v>
      </c>
    </row>
    <row r="1683" spans="1:3" x14ac:dyDescent="0.2">
      <c r="A1683" s="2" t="s">
        <v>6543</v>
      </c>
      <c r="B1683" t="s">
        <v>6544</v>
      </c>
      <c r="C1683" t="b">
        <v>1</v>
      </c>
    </row>
    <row r="1684" spans="1:3" x14ac:dyDescent="0.2">
      <c r="A1684" s="2" t="s">
        <v>6747</v>
      </c>
      <c r="B1684" t="s">
        <v>6748</v>
      </c>
      <c r="C1684" t="b">
        <v>1</v>
      </c>
    </row>
    <row r="1685" spans="1:3" x14ac:dyDescent="0.2">
      <c r="A1685" s="2" t="s">
        <v>7427</v>
      </c>
      <c r="B1685" t="s">
        <v>7428</v>
      </c>
      <c r="C1685" t="b">
        <v>1</v>
      </c>
    </row>
    <row r="1686" spans="1:3" x14ac:dyDescent="0.2">
      <c r="A1686" s="2" t="s">
        <v>11376</v>
      </c>
      <c r="B1686" t="s">
        <v>11377</v>
      </c>
      <c r="C1686" t="b">
        <v>1</v>
      </c>
    </row>
    <row r="1687" spans="1:3" x14ac:dyDescent="0.2">
      <c r="A1687" s="2" t="s">
        <v>6853</v>
      </c>
      <c r="B1687" t="s">
        <v>6854</v>
      </c>
      <c r="C1687" t="b">
        <v>1</v>
      </c>
    </row>
    <row r="1688" spans="1:3" x14ac:dyDescent="0.2">
      <c r="A1688" s="2" t="s">
        <v>6531</v>
      </c>
      <c r="B1688" t="s">
        <v>6532</v>
      </c>
      <c r="C1688" t="b">
        <v>1</v>
      </c>
    </row>
    <row r="1689" spans="1:3" x14ac:dyDescent="0.2">
      <c r="A1689" s="2" t="s">
        <v>6737</v>
      </c>
      <c r="B1689" t="s">
        <v>6738</v>
      </c>
      <c r="C1689" t="b">
        <v>1</v>
      </c>
    </row>
    <row r="1690" spans="1:3" x14ac:dyDescent="0.2">
      <c r="A1690" s="2" t="s">
        <v>6855</v>
      </c>
      <c r="B1690" t="s">
        <v>6856</v>
      </c>
      <c r="C1690" t="b">
        <v>1</v>
      </c>
    </row>
    <row r="1691" spans="1:3" x14ac:dyDescent="0.2">
      <c r="A1691" s="2" t="s">
        <v>7100</v>
      </c>
      <c r="B1691" t="s">
        <v>7101</v>
      </c>
      <c r="C1691" t="b">
        <v>1</v>
      </c>
    </row>
    <row r="1692" spans="1:3" x14ac:dyDescent="0.2">
      <c r="A1692" s="2" t="s">
        <v>7039</v>
      </c>
      <c r="B1692" t="s">
        <v>7040</v>
      </c>
      <c r="C1692" t="b">
        <v>1</v>
      </c>
    </row>
    <row r="1693" spans="1:3" x14ac:dyDescent="0.2">
      <c r="A1693" s="2" t="s">
        <v>7029</v>
      </c>
      <c r="B1693" t="s">
        <v>7030</v>
      </c>
      <c r="C1693" t="b">
        <v>1</v>
      </c>
    </row>
    <row r="1694" spans="1:3" x14ac:dyDescent="0.2">
      <c r="A1694" s="2" t="s">
        <v>1269</v>
      </c>
      <c r="B1694" t="s">
        <v>1270</v>
      </c>
      <c r="C1694" t="b">
        <v>1</v>
      </c>
    </row>
    <row r="1695" spans="1:3" x14ac:dyDescent="0.2">
      <c r="A1695" s="2" t="s">
        <v>7196</v>
      </c>
      <c r="B1695" t="s">
        <v>7197</v>
      </c>
      <c r="C1695" t="b">
        <v>1</v>
      </c>
    </row>
    <row r="1696" spans="1:3" x14ac:dyDescent="0.2">
      <c r="A1696" s="2" t="s">
        <v>10849</v>
      </c>
      <c r="B1696" t="s">
        <v>10850</v>
      </c>
      <c r="C1696" t="b">
        <v>1</v>
      </c>
    </row>
    <row r="1697" spans="1:3" x14ac:dyDescent="0.2">
      <c r="A1697" s="2" t="s">
        <v>10839</v>
      </c>
      <c r="B1697" t="s">
        <v>10840</v>
      </c>
      <c r="C1697" t="b">
        <v>1</v>
      </c>
    </row>
    <row r="1698" spans="1:3" x14ac:dyDescent="0.2">
      <c r="A1698" s="2" t="s">
        <v>10851</v>
      </c>
      <c r="B1698" t="s">
        <v>10852</v>
      </c>
      <c r="C1698" t="b">
        <v>1</v>
      </c>
    </row>
    <row r="1699" spans="1:3" x14ac:dyDescent="0.2">
      <c r="A1699" s="2" t="s">
        <v>10841</v>
      </c>
      <c r="B1699" t="s">
        <v>10842</v>
      </c>
      <c r="C1699" t="b">
        <v>1</v>
      </c>
    </row>
    <row r="1700" spans="1:3" x14ac:dyDescent="0.2">
      <c r="A1700" s="2" t="s">
        <v>10843</v>
      </c>
      <c r="B1700" t="s">
        <v>10844</v>
      </c>
      <c r="C1700" t="b">
        <v>1</v>
      </c>
    </row>
    <row r="1701" spans="1:3" x14ac:dyDescent="0.2">
      <c r="A1701" s="2" t="s">
        <v>7202</v>
      </c>
      <c r="B1701" t="s">
        <v>7203</v>
      </c>
      <c r="C1701" t="b">
        <v>1</v>
      </c>
    </row>
    <row r="1702" spans="1:3" x14ac:dyDescent="0.2">
      <c r="A1702" s="2" t="s">
        <v>7190</v>
      </c>
      <c r="B1702" t="s">
        <v>7191</v>
      </c>
      <c r="C1702" t="b">
        <v>1</v>
      </c>
    </row>
    <row r="1703" spans="1:3" x14ac:dyDescent="0.2">
      <c r="A1703" s="2" t="s">
        <v>10853</v>
      </c>
      <c r="B1703" t="s">
        <v>10854</v>
      </c>
      <c r="C1703" t="b">
        <v>1</v>
      </c>
    </row>
    <row r="1704" spans="1:3" x14ac:dyDescent="0.2">
      <c r="A1704" s="2" t="s">
        <v>10845</v>
      </c>
      <c r="B1704" t="s">
        <v>10846</v>
      </c>
      <c r="C1704" t="b">
        <v>1</v>
      </c>
    </row>
    <row r="1705" spans="1:3" x14ac:dyDescent="0.2">
      <c r="A1705" s="2" t="s">
        <v>10870</v>
      </c>
      <c r="B1705" t="s">
        <v>10871</v>
      </c>
      <c r="C1705" t="b">
        <v>1</v>
      </c>
    </row>
    <row r="1706" spans="1:3" x14ac:dyDescent="0.2">
      <c r="A1706" s="2" t="s">
        <v>7214</v>
      </c>
      <c r="B1706" t="s">
        <v>7215</v>
      </c>
      <c r="C1706" t="b">
        <v>1</v>
      </c>
    </row>
    <row r="1707" spans="1:3" x14ac:dyDescent="0.2">
      <c r="A1707" s="2" t="s">
        <v>10303</v>
      </c>
      <c r="B1707" t="s">
        <v>10304</v>
      </c>
      <c r="C1707" t="b">
        <v>1</v>
      </c>
    </row>
    <row r="1708" spans="1:3" x14ac:dyDescent="0.2">
      <c r="A1708" s="2" t="s">
        <v>7231</v>
      </c>
      <c r="B1708" t="s">
        <v>7232</v>
      </c>
      <c r="C1708" t="b">
        <v>1</v>
      </c>
    </row>
    <row r="1709" spans="1:3" x14ac:dyDescent="0.2">
      <c r="A1709" s="2" t="s">
        <v>7192</v>
      </c>
      <c r="B1709" t="s">
        <v>7193</v>
      </c>
      <c r="C1709" t="b">
        <v>1</v>
      </c>
    </row>
    <row r="1710" spans="1:3" x14ac:dyDescent="0.2">
      <c r="A1710" s="2" t="s">
        <v>6630</v>
      </c>
      <c r="B1710" t="s">
        <v>6631</v>
      </c>
      <c r="C1710" t="b">
        <v>1</v>
      </c>
    </row>
    <row r="1711" spans="1:3" x14ac:dyDescent="0.2">
      <c r="A1711" s="2" t="s">
        <v>6751</v>
      </c>
      <c r="B1711" t="s">
        <v>6752</v>
      </c>
      <c r="C1711" t="b">
        <v>1</v>
      </c>
    </row>
    <row r="1712" spans="1:3" x14ac:dyDescent="0.2">
      <c r="A1712" s="2" t="s">
        <v>6709</v>
      </c>
      <c r="B1712" t="s">
        <v>6710</v>
      </c>
      <c r="C1712" t="b">
        <v>1</v>
      </c>
    </row>
    <row r="1713" spans="1:3" x14ac:dyDescent="0.2">
      <c r="A1713" s="2" t="s">
        <v>6958</v>
      </c>
      <c r="B1713" t="s">
        <v>6959</v>
      </c>
      <c r="C1713" t="b">
        <v>1</v>
      </c>
    </row>
    <row r="1714" spans="1:3" x14ac:dyDescent="0.2">
      <c r="A1714" s="2" t="s">
        <v>1291</v>
      </c>
      <c r="B1714" t="s">
        <v>1292</v>
      </c>
      <c r="C1714" t="b">
        <v>1</v>
      </c>
    </row>
    <row r="1715" spans="1:3" x14ac:dyDescent="0.2">
      <c r="A1715" s="2" t="s">
        <v>7443</v>
      </c>
      <c r="B1715" t="s">
        <v>7444</v>
      </c>
      <c r="C1715" t="b">
        <v>1</v>
      </c>
    </row>
    <row r="1716" spans="1:3" x14ac:dyDescent="0.2">
      <c r="A1716" s="2" t="s">
        <v>7378</v>
      </c>
      <c r="B1716" t="s">
        <v>7379</v>
      </c>
      <c r="C1716" t="b">
        <v>1</v>
      </c>
    </row>
    <row r="1717" spans="1:3" x14ac:dyDescent="0.2">
      <c r="A1717" s="2" t="s">
        <v>7551</v>
      </c>
      <c r="B1717" t="s">
        <v>7552</v>
      </c>
      <c r="C1717" t="b">
        <v>1</v>
      </c>
    </row>
    <row r="1718" spans="1:3" x14ac:dyDescent="0.2">
      <c r="A1718" s="2" t="s">
        <v>6487</v>
      </c>
      <c r="B1718" t="s">
        <v>6488</v>
      </c>
      <c r="C1718" t="b">
        <v>1</v>
      </c>
    </row>
    <row r="1719" spans="1:3" x14ac:dyDescent="0.2">
      <c r="A1719" s="2" t="s">
        <v>10729</v>
      </c>
      <c r="B1719" t="s">
        <v>10730</v>
      </c>
      <c r="C1719" t="b">
        <v>1</v>
      </c>
    </row>
    <row r="1720" spans="1:3" x14ac:dyDescent="0.2">
      <c r="A1720" s="2" t="s">
        <v>7710</v>
      </c>
      <c r="B1720" t="s">
        <v>7711</v>
      </c>
      <c r="C1720" t="b">
        <v>1</v>
      </c>
    </row>
    <row r="1721" spans="1:3" x14ac:dyDescent="0.2">
      <c r="A1721" s="2" t="s">
        <v>6766</v>
      </c>
      <c r="B1721" t="s">
        <v>6767</v>
      </c>
      <c r="C1721" t="b">
        <v>1</v>
      </c>
    </row>
    <row r="1722" spans="1:3" x14ac:dyDescent="0.2">
      <c r="A1722" s="2" t="s">
        <v>7790</v>
      </c>
      <c r="B1722" t="s">
        <v>7791</v>
      </c>
      <c r="C1722" t="b">
        <v>1</v>
      </c>
    </row>
    <row r="1723" spans="1:3" x14ac:dyDescent="0.2">
      <c r="A1723" s="2" t="s">
        <v>7622</v>
      </c>
      <c r="B1723" t="s">
        <v>7623</v>
      </c>
      <c r="C1723" t="b">
        <v>1</v>
      </c>
    </row>
    <row r="1724" spans="1:3" x14ac:dyDescent="0.2">
      <c r="A1724" s="2" t="s">
        <v>7525</v>
      </c>
      <c r="B1724" t="s">
        <v>7526</v>
      </c>
      <c r="C1724" t="b">
        <v>1</v>
      </c>
    </row>
    <row r="1725" spans="1:3" x14ac:dyDescent="0.2">
      <c r="A1725" s="2" t="s">
        <v>7673</v>
      </c>
      <c r="B1725" t="s">
        <v>7674</v>
      </c>
      <c r="C1725" t="b">
        <v>1</v>
      </c>
    </row>
    <row r="1726" spans="1:3" x14ac:dyDescent="0.2">
      <c r="A1726" s="2" t="s">
        <v>3322</v>
      </c>
      <c r="B1726" t="s">
        <v>3323</v>
      </c>
      <c r="C1726" t="b">
        <v>1</v>
      </c>
    </row>
    <row r="1727" spans="1:3" x14ac:dyDescent="0.2">
      <c r="A1727" s="2" t="s">
        <v>5592</v>
      </c>
      <c r="B1727" t="s">
        <v>5593</v>
      </c>
      <c r="C1727" t="b">
        <v>1</v>
      </c>
    </row>
    <row r="1728" spans="1:3" x14ac:dyDescent="0.2">
      <c r="A1728" s="2" t="s">
        <v>7846</v>
      </c>
      <c r="B1728" t="s">
        <v>7847</v>
      </c>
      <c r="C1728" t="b">
        <v>1</v>
      </c>
    </row>
    <row r="1729" spans="1:3" x14ac:dyDescent="0.2">
      <c r="A1729" s="2" t="s">
        <v>7601</v>
      </c>
      <c r="B1729" t="s">
        <v>7602</v>
      </c>
      <c r="C1729" t="b">
        <v>1</v>
      </c>
    </row>
    <row r="1730" spans="1:3" x14ac:dyDescent="0.2">
      <c r="A1730" s="2" t="s">
        <v>7603</v>
      </c>
      <c r="B1730" t="s">
        <v>7604</v>
      </c>
      <c r="C1730" t="b">
        <v>1</v>
      </c>
    </row>
    <row r="1731" spans="1:3" x14ac:dyDescent="0.2">
      <c r="A1731" s="2" t="s">
        <v>7562</v>
      </c>
      <c r="B1731" t="s">
        <v>7563</v>
      </c>
      <c r="C1731" t="b">
        <v>1</v>
      </c>
    </row>
    <row r="1732" spans="1:3" x14ac:dyDescent="0.2">
      <c r="A1732" s="2" t="s">
        <v>4774</v>
      </c>
      <c r="B1732" t="s">
        <v>4775</v>
      </c>
      <c r="C1732" t="b">
        <v>1</v>
      </c>
    </row>
    <row r="1733" spans="1:3" x14ac:dyDescent="0.2">
      <c r="A1733" s="2" t="s">
        <v>7639</v>
      </c>
      <c r="B1733" t="s">
        <v>7640</v>
      </c>
      <c r="C1733" t="b">
        <v>1</v>
      </c>
    </row>
    <row r="1734" spans="1:3" x14ac:dyDescent="0.2">
      <c r="A1734" s="2" t="s">
        <v>7643</v>
      </c>
      <c r="B1734" t="s">
        <v>7644</v>
      </c>
      <c r="C1734" t="b">
        <v>1</v>
      </c>
    </row>
    <row r="1735" spans="1:3" x14ac:dyDescent="0.2">
      <c r="A1735" s="2" t="s">
        <v>2339</v>
      </c>
      <c r="B1735" t="s">
        <v>2340</v>
      </c>
      <c r="C1735" t="b">
        <v>1</v>
      </c>
    </row>
    <row r="1736" spans="1:3" x14ac:dyDescent="0.2">
      <c r="A1736" s="2" t="s">
        <v>7769</v>
      </c>
      <c r="B1736" t="s">
        <v>7770</v>
      </c>
      <c r="C1736" t="b">
        <v>1</v>
      </c>
    </row>
    <row r="1737" spans="1:3" x14ac:dyDescent="0.2">
      <c r="A1737" s="2" t="s">
        <v>11590</v>
      </c>
      <c r="B1737" t="s">
        <v>11591</v>
      </c>
      <c r="C1737" t="b">
        <v>1</v>
      </c>
    </row>
    <row r="1738" spans="1:3" x14ac:dyDescent="0.2">
      <c r="A1738" s="2" t="s">
        <v>7882</v>
      </c>
      <c r="B1738" t="s">
        <v>7883</v>
      </c>
      <c r="C1738" t="b">
        <v>1</v>
      </c>
    </row>
    <row r="1739" spans="1:3" x14ac:dyDescent="0.2">
      <c r="A1739" s="2" t="s">
        <v>4311</v>
      </c>
      <c r="B1739" t="s">
        <v>4312</v>
      </c>
      <c r="C1739" t="b">
        <v>1</v>
      </c>
    </row>
    <row r="1740" spans="1:3" x14ac:dyDescent="0.2">
      <c r="A1740" s="2" t="s">
        <v>7873</v>
      </c>
      <c r="B1740" t="s">
        <v>7874</v>
      </c>
      <c r="C1740" t="b">
        <v>1</v>
      </c>
    </row>
    <row r="1741" spans="1:3" x14ac:dyDescent="0.2">
      <c r="A1741" s="2" t="s">
        <v>7786</v>
      </c>
      <c r="B1741" t="s">
        <v>7787</v>
      </c>
      <c r="C1741" t="b">
        <v>1</v>
      </c>
    </row>
    <row r="1742" spans="1:3" x14ac:dyDescent="0.2">
      <c r="A1742" s="2" t="s">
        <v>7747</v>
      </c>
      <c r="B1742" t="s">
        <v>7748</v>
      </c>
      <c r="C1742" t="b">
        <v>1</v>
      </c>
    </row>
    <row r="1743" spans="1:3" x14ac:dyDescent="0.2">
      <c r="A1743" s="2" t="s">
        <v>11819</v>
      </c>
      <c r="B1743" t="s">
        <v>11820</v>
      </c>
      <c r="C1743" t="b">
        <v>1</v>
      </c>
    </row>
    <row r="1744" spans="1:3" x14ac:dyDescent="0.2">
      <c r="A1744" s="2" t="s">
        <v>7631</v>
      </c>
      <c r="B1744" t="s">
        <v>7632</v>
      </c>
      <c r="C1744" t="b">
        <v>1</v>
      </c>
    </row>
    <row r="1745" spans="1:3" x14ac:dyDescent="0.2">
      <c r="A1745" s="2" t="s">
        <v>7712</v>
      </c>
      <c r="B1745" t="s">
        <v>7713</v>
      </c>
      <c r="C1745" t="b">
        <v>1</v>
      </c>
    </row>
    <row r="1746" spans="1:3" x14ac:dyDescent="0.2">
      <c r="A1746" s="2" t="s">
        <v>5798</v>
      </c>
      <c r="B1746" t="s">
        <v>5799</v>
      </c>
      <c r="C1746" t="b">
        <v>1</v>
      </c>
    </row>
    <row r="1747" spans="1:3" x14ac:dyDescent="0.2">
      <c r="A1747" s="2" t="s">
        <v>7353</v>
      </c>
      <c r="B1747" t="s">
        <v>7354</v>
      </c>
      <c r="C1747" t="b">
        <v>1</v>
      </c>
    </row>
    <row r="1748" spans="1:3" x14ac:dyDescent="0.2">
      <c r="A1748" s="2" t="s">
        <v>7384</v>
      </c>
      <c r="B1748" t="s">
        <v>7385</v>
      </c>
      <c r="C1748" t="b">
        <v>1</v>
      </c>
    </row>
    <row r="1749" spans="1:3" x14ac:dyDescent="0.2">
      <c r="A1749" s="2" t="s">
        <v>7293</v>
      </c>
      <c r="B1749" t="s">
        <v>7294</v>
      </c>
      <c r="C1749" t="b">
        <v>1</v>
      </c>
    </row>
    <row r="1750" spans="1:3" x14ac:dyDescent="0.2">
      <c r="A1750" s="2" t="s">
        <v>7295</v>
      </c>
      <c r="B1750" t="s">
        <v>7296</v>
      </c>
      <c r="C1750" t="b">
        <v>1</v>
      </c>
    </row>
    <row r="1751" spans="1:3" x14ac:dyDescent="0.2">
      <c r="A1751" s="2" t="s">
        <v>7455</v>
      </c>
      <c r="B1751" t="s">
        <v>7456</v>
      </c>
      <c r="C1751" t="b">
        <v>1</v>
      </c>
    </row>
    <row r="1752" spans="1:3" x14ac:dyDescent="0.2">
      <c r="A1752" s="2" t="s">
        <v>1289</v>
      </c>
      <c r="B1752" t="s">
        <v>1290</v>
      </c>
      <c r="C1752" t="b">
        <v>1</v>
      </c>
    </row>
    <row r="1753" spans="1:3" x14ac:dyDescent="0.2">
      <c r="A1753" s="2" t="s">
        <v>7445</v>
      </c>
      <c r="B1753" t="s">
        <v>7446</v>
      </c>
      <c r="C1753" t="b">
        <v>1</v>
      </c>
    </row>
    <row r="1754" spans="1:3" x14ac:dyDescent="0.2">
      <c r="A1754" s="2" t="s">
        <v>7311</v>
      </c>
      <c r="B1754" t="s">
        <v>7312</v>
      </c>
      <c r="C1754" t="b">
        <v>1</v>
      </c>
    </row>
    <row r="1755" spans="1:3" x14ac:dyDescent="0.2">
      <c r="A1755" s="2" t="s">
        <v>1313</v>
      </c>
      <c r="B1755" t="s">
        <v>1314</v>
      </c>
      <c r="C1755" t="b">
        <v>1</v>
      </c>
    </row>
    <row r="1756" spans="1:3" x14ac:dyDescent="0.2">
      <c r="A1756" s="2" t="s">
        <v>7371</v>
      </c>
      <c r="B1756" t="s">
        <v>7372</v>
      </c>
      <c r="C1756" t="b">
        <v>1</v>
      </c>
    </row>
    <row r="1757" spans="1:3" x14ac:dyDescent="0.2">
      <c r="A1757" s="2" t="s">
        <v>7313</v>
      </c>
      <c r="B1757" t="s">
        <v>7314</v>
      </c>
      <c r="C1757" t="b">
        <v>1</v>
      </c>
    </row>
    <row r="1758" spans="1:3" x14ac:dyDescent="0.2">
      <c r="A1758" s="2" t="s">
        <v>7395</v>
      </c>
      <c r="B1758" t="s">
        <v>7396</v>
      </c>
      <c r="C1758" t="b">
        <v>1</v>
      </c>
    </row>
    <row r="1759" spans="1:3" x14ac:dyDescent="0.2">
      <c r="A1759" s="2" t="s">
        <v>9909</v>
      </c>
      <c r="B1759" t="s">
        <v>9910</v>
      </c>
      <c r="C1759" t="b">
        <v>1</v>
      </c>
    </row>
    <row r="1760" spans="1:3" x14ac:dyDescent="0.2">
      <c r="A1760" s="2" t="s">
        <v>7255</v>
      </c>
      <c r="B1760" t="s">
        <v>7256</v>
      </c>
      <c r="C1760" t="b">
        <v>1</v>
      </c>
    </row>
    <row r="1761" spans="1:3" x14ac:dyDescent="0.2">
      <c r="A1761" s="2" t="s">
        <v>11824</v>
      </c>
      <c r="B1761" t="s">
        <v>11825</v>
      </c>
      <c r="C1761" t="b">
        <v>1</v>
      </c>
    </row>
    <row r="1762" spans="1:3" x14ac:dyDescent="0.2">
      <c r="A1762" s="2" t="s">
        <v>7457</v>
      </c>
      <c r="B1762" t="s">
        <v>7458</v>
      </c>
      <c r="C1762" t="b">
        <v>1</v>
      </c>
    </row>
    <row r="1763" spans="1:3" x14ac:dyDescent="0.2">
      <c r="A1763" s="2" t="s">
        <v>6106</v>
      </c>
      <c r="B1763" t="s">
        <v>6107</v>
      </c>
      <c r="C1763" t="b">
        <v>1</v>
      </c>
    </row>
    <row r="1764" spans="1:3" x14ac:dyDescent="0.2">
      <c r="A1764" s="2" t="s">
        <v>7397</v>
      </c>
      <c r="B1764" t="s">
        <v>7398</v>
      </c>
      <c r="C1764" t="b">
        <v>1</v>
      </c>
    </row>
    <row r="1765" spans="1:3" x14ac:dyDescent="0.2">
      <c r="A1765" s="2" t="s">
        <v>7329</v>
      </c>
      <c r="B1765" t="s">
        <v>7330</v>
      </c>
      <c r="C1765" t="b">
        <v>1</v>
      </c>
    </row>
    <row r="1766" spans="1:3" x14ac:dyDescent="0.2">
      <c r="A1766" s="2" t="s">
        <v>7363</v>
      </c>
      <c r="B1766" t="s">
        <v>7364</v>
      </c>
      <c r="C1766" t="b">
        <v>1</v>
      </c>
    </row>
    <row r="1767" spans="1:3" x14ac:dyDescent="0.2">
      <c r="A1767" s="2" t="s">
        <v>10747</v>
      </c>
      <c r="B1767" t="s">
        <v>10748</v>
      </c>
      <c r="C1767" t="b">
        <v>1</v>
      </c>
    </row>
    <row r="1768" spans="1:3" x14ac:dyDescent="0.2">
      <c r="A1768" s="2" t="s">
        <v>7345</v>
      </c>
      <c r="B1768" t="s">
        <v>7346</v>
      </c>
      <c r="C1768" t="b">
        <v>1</v>
      </c>
    </row>
    <row r="1769" spans="1:3" x14ac:dyDescent="0.2">
      <c r="A1769" s="2" t="s">
        <v>11348</v>
      </c>
      <c r="B1769" t="s">
        <v>11349</v>
      </c>
      <c r="C1769" t="b">
        <v>1</v>
      </c>
    </row>
    <row r="1770" spans="1:3" x14ac:dyDescent="0.2">
      <c r="A1770" s="2" t="s">
        <v>7301</v>
      </c>
      <c r="B1770" t="s">
        <v>7302</v>
      </c>
      <c r="C1770" t="b">
        <v>1</v>
      </c>
    </row>
    <row r="1771" spans="1:3" x14ac:dyDescent="0.2">
      <c r="A1771" s="2" t="s">
        <v>7317</v>
      </c>
      <c r="B1771" t="s">
        <v>7318</v>
      </c>
      <c r="C1771" t="b">
        <v>1</v>
      </c>
    </row>
    <row r="1772" spans="1:3" x14ac:dyDescent="0.2">
      <c r="A1772" s="2" t="s">
        <v>7349</v>
      </c>
      <c r="B1772" t="s">
        <v>7350</v>
      </c>
      <c r="C1772" t="b">
        <v>1</v>
      </c>
    </row>
    <row r="1773" spans="1:3" x14ac:dyDescent="0.2">
      <c r="A1773" s="2" t="s">
        <v>7359</v>
      </c>
      <c r="B1773" t="s">
        <v>7360</v>
      </c>
      <c r="C1773" t="b">
        <v>1</v>
      </c>
    </row>
    <row r="1774" spans="1:3" x14ac:dyDescent="0.2">
      <c r="A1774" s="2" t="s">
        <v>7335</v>
      </c>
      <c r="B1774" t="s">
        <v>7336</v>
      </c>
      <c r="C1774" t="b">
        <v>1</v>
      </c>
    </row>
    <row r="1775" spans="1:3" x14ac:dyDescent="0.2">
      <c r="A1775" s="2" t="s">
        <v>7337</v>
      </c>
      <c r="B1775" t="s">
        <v>7338</v>
      </c>
      <c r="C1775" t="b">
        <v>1</v>
      </c>
    </row>
    <row r="1776" spans="1:3" x14ac:dyDescent="0.2">
      <c r="A1776" s="2" t="s">
        <v>8153</v>
      </c>
      <c r="B1776" t="s">
        <v>8154</v>
      </c>
      <c r="C1776" t="b">
        <v>1</v>
      </c>
    </row>
    <row r="1777" spans="1:3" x14ac:dyDescent="0.2">
      <c r="A1777" s="2" t="s">
        <v>7431</v>
      </c>
      <c r="B1777" t="s">
        <v>7432</v>
      </c>
      <c r="C1777" t="b">
        <v>1</v>
      </c>
    </row>
    <row r="1778" spans="1:3" x14ac:dyDescent="0.2">
      <c r="A1778" s="2" t="s">
        <v>7319</v>
      </c>
      <c r="B1778" t="s">
        <v>7320</v>
      </c>
      <c r="C1778" t="b">
        <v>1</v>
      </c>
    </row>
    <row r="1779" spans="1:3" x14ac:dyDescent="0.2">
      <c r="A1779" s="2" t="s">
        <v>7365</v>
      </c>
      <c r="B1779" t="s">
        <v>7366</v>
      </c>
      <c r="C1779" t="b">
        <v>1</v>
      </c>
    </row>
    <row r="1780" spans="1:3" x14ac:dyDescent="0.2">
      <c r="A1780" s="2" t="s">
        <v>7367</v>
      </c>
      <c r="B1780" t="s">
        <v>7368</v>
      </c>
      <c r="C1780" t="b">
        <v>1</v>
      </c>
    </row>
    <row r="1781" spans="1:3" x14ac:dyDescent="0.2">
      <c r="A1781" s="2" t="s">
        <v>7321</v>
      </c>
      <c r="B1781" t="s">
        <v>7322</v>
      </c>
      <c r="C1781" t="b">
        <v>1</v>
      </c>
    </row>
    <row r="1782" spans="1:3" x14ac:dyDescent="0.2">
      <c r="A1782" s="2" t="s">
        <v>7401</v>
      </c>
      <c r="B1782" t="s">
        <v>7402</v>
      </c>
      <c r="C1782" t="b">
        <v>1</v>
      </c>
    </row>
    <row r="1783" spans="1:3" x14ac:dyDescent="0.2">
      <c r="A1783" s="2" t="s">
        <v>7373</v>
      </c>
      <c r="B1783" t="s">
        <v>7374</v>
      </c>
      <c r="C1783" t="b">
        <v>1</v>
      </c>
    </row>
    <row r="1784" spans="1:3" x14ac:dyDescent="0.2">
      <c r="A1784" s="2" t="s">
        <v>10712</v>
      </c>
      <c r="B1784" t="s">
        <v>10713</v>
      </c>
      <c r="C1784" t="b">
        <v>1</v>
      </c>
    </row>
    <row r="1785" spans="1:3" x14ac:dyDescent="0.2">
      <c r="A1785" s="2" t="s">
        <v>7568</v>
      </c>
      <c r="B1785" t="s">
        <v>7569</v>
      </c>
      <c r="C1785" t="b">
        <v>1</v>
      </c>
    </row>
    <row r="1786" spans="1:3" x14ac:dyDescent="0.2">
      <c r="A1786" s="2" t="s">
        <v>7615</v>
      </c>
      <c r="B1786" t="s">
        <v>7616</v>
      </c>
      <c r="C1786" t="b">
        <v>1</v>
      </c>
    </row>
    <row r="1787" spans="1:3" x14ac:dyDescent="0.2">
      <c r="A1787" s="2" t="s">
        <v>7570</v>
      </c>
      <c r="B1787" t="s">
        <v>7571</v>
      </c>
      <c r="C1787" t="b">
        <v>1</v>
      </c>
    </row>
    <row r="1788" spans="1:3" x14ac:dyDescent="0.2">
      <c r="A1788" s="2" t="s">
        <v>7495</v>
      </c>
      <c r="B1788" t="s">
        <v>7496</v>
      </c>
      <c r="C1788" t="b">
        <v>1</v>
      </c>
    </row>
    <row r="1789" spans="1:3" x14ac:dyDescent="0.2">
      <c r="A1789" s="2" t="s">
        <v>7608</v>
      </c>
      <c r="B1789" t="s">
        <v>7609</v>
      </c>
      <c r="C1789" t="b">
        <v>1</v>
      </c>
    </row>
    <row r="1790" spans="1:3" x14ac:dyDescent="0.2">
      <c r="A1790" s="2" t="s">
        <v>7572</v>
      </c>
      <c r="B1790" t="s">
        <v>7573</v>
      </c>
      <c r="C1790" t="b">
        <v>1</v>
      </c>
    </row>
    <row r="1791" spans="1:3" x14ac:dyDescent="0.2">
      <c r="A1791" s="2" t="s">
        <v>7471</v>
      </c>
      <c r="B1791" t="s">
        <v>7472</v>
      </c>
      <c r="C1791" t="b">
        <v>1</v>
      </c>
    </row>
    <row r="1792" spans="1:3" x14ac:dyDescent="0.2">
      <c r="A1792" s="2" t="s">
        <v>584</v>
      </c>
      <c r="B1792" t="s">
        <v>585</v>
      </c>
      <c r="C1792" t="b">
        <v>1</v>
      </c>
    </row>
    <row r="1793" spans="1:3" x14ac:dyDescent="0.2">
      <c r="A1793" s="2" t="s">
        <v>4135</v>
      </c>
      <c r="B1793" t="s">
        <v>4136</v>
      </c>
      <c r="C1793" t="b">
        <v>1</v>
      </c>
    </row>
    <row r="1794" spans="1:3" x14ac:dyDescent="0.2">
      <c r="A1794" s="2" t="s">
        <v>2693</v>
      </c>
      <c r="B1794" t="s">
        <v>2694</v>
      </c>
      <c r="C1794" t="b">
        <v>1</v>
      </c>
    </row>
    <row r="1795" spans="1:3" x14ac:dyDescent="0.2">
      <c r="A1795" s="2" t="s">
        <v>1412</v>
      </c>
      <c r="B1795" t="s">
        <v>1413</v>
      </c>
      <c r="C1795" t="b">
        <v>1</v>
      </c>
    </row>
    <row r="1796" spans="1:3" x14ac:dyDescent="0.2">
      <c r="A1796" s="2" t="s">
        <v>7610</v>
      </c>
      <c r="B1796" t="s">
        <v>7611</v>
      </c>
      <c r="C1796" t="b">
        <v>1</v>
      </c>
    </row>
    <row r="1797" spans="1:3" x14ac:dyDescent="0.2">
      <c r="A1797" s="2" t="s">
        <v>7497</v>
      </c>
      <c r="B1797" t="s">
        <v>7498</v>
      </c>
      <c r="C1797" t="b">
        <v>1</v>
      </c>
    </row>
    <row r="1798" spans="1:3" x14ac:dyDescent="0.2">
      <c r="A1798" s="2" t="s">
        <v>10695</v>
      </c>
      <c r="B1798" t="s">
        <v>10696</v>
      </c>
      <c r="C1798" t="b">
        <v>1</v>
      </c>
    </row>
    <row r="1799" spans="1:3" x14ac:dyDescent="0.2">
      <c r="A1799" s="2" t="s">
        <v>2697</v>
      </c>
      <c r="B1799" t="s">
        <v>2698</v>
      </c>
      <c r="C1799" t="b">
        <v>1</v>
      </c>
    </row>
    <row r="1800" spans="1:3" x14ac:dyDescent="0.2">
      <c r="A1800" s="2" t="s">
        <v>7527</v>
      </c>
      <c r="B1800" t="s">
        <v>7528</v>
      </c>
      <c r="C1800" t="b">
        <v>1</v>
      </c>
    </row>
    <row r="1801" spans="1:3" x14ac:dyDescent="0.2">
      <c r="A1801" s="2" t="s">
        <v>4323</v>
      </c>
      <c r="B1801" t="s">
        <v>4324</v>
      </c>
      <c r="C1801" t="b">
        <v>1</v>
      </c>
    </row>
    <row r="1802" spans="1:3" x14ac:dyDescent="0.2">
      <c r="A1802" s="2" t="s">
        <v>7605</v>
      </c>
      <c r="B1802" t="s">
        <v>23799</v>
      </c>
      <c r="C1802" t="b">
        <v>1</v>
      </c>
    </row>
    <row r="1803" spans="1:3" x14ac:dyDescent="0.2">
      <c r="A1803" s="2" t="s">
        <v>7499</v>
      </c>
      <c r="B1803" t="s">
        <v>7500</v>
      </c>
      <c r="C1803" t="b">
        <v>1</v>
      </c>
    </row>
    <row r="1804" spans="1:3" x14ac:dyDescent="0.2">
      <c r="A1804" s="2" t="s">
        <v>7501</v>
      </c>
      <c r="B1804" t="s">
        <v>7502</v>
      </c>
      <c r="C1804" t="b">
        <v>1</v>
      </c>
    </row>
    <row r="1805" spans="1:3" x14ac:dyDescent="0.2">
      <c r="A1805" s="2" t="s">
        <v>7503</v>
      </c>
      <c r="B1805" t="s">
        <v>7504</v>
      </c>
      <c r="C1805" t="b">
        <v>1</v>
      </c>
    </row>
    <row r="1806" spans="1:3" x14ac:dyDescent="0.2">
      <c r="A1806" s="2" t="s">
        <v>4143</v>
      </c>
      <c r="B1806" t="s">
        <v>4144</v>
      </c>
      <c r="C1806" t="b">
        <v>1</v>
      </c>
    </row>
    <row r="1807" spans="1:3" x14ac:dyDescent="0.2">
      <c r="A1807" s="2" t="s">
        <v>4137</v>
      </c>
      <c r="B1807" t="s">
        <v>4138</v>
      </c>
      <c r="C1807" t="b">
        <v>1</v>
      </c>
    </row>
    <row r="1808" spans="1:3" x14ac:dyDescent="0.2">
      <c r="A1808" s="2" t="s">
        <v>7633</v>
      </c>
      <c r="B1808" t="s">
        <v>7634</v>
      </c>
      <c r="C1808" t="b">
        <v>1</v>
      </c>
    </row>
    <row r="1809" spans="1:3" x14ac:dyDescent="0.2">
      <c r="A1809" s="2" t="s">
        <v>7635</v>
      </c>
      <c r="B1809" t="s">
        <v>7636</v>
      </c>
      <c r="C1809" t="b">
        <v>1</v>
      </c>
    </row>
    <row r="1810" spans="1:3" x14ac:dyDescent="0.2">
      <c r="A1810" s="2" t="s">
        <v>7637</v>
      </c>
      <c r="B1810" t="s">
        <v>7638</v>
      </c>
      <c r="C1810" t="b">
        <v>1</v>
      </c>
    </row>
    <row r="1811" spans="1:3" x14ac:dyDescent="0.2">
      <c r="A1811" s="2" t="s">
        <v>7576</v>
      </c>
      <c r="B1811" t="s">
        <v>7577</v>
      </c>
      <c r="C1811" t="b">
        <v>1</v>
      </c>
    </row>
    <row r="1812" spans="1:3" x14ac:dyDescent="0.2">
      <c r="A1812" s="2" t="s">
        <v>7477</v>
      </c>
      <c r="B1812" t="s">
        <v>7478</v>
      </c>
      <c r="C1812" t="b">
        <v>1</v>
      </c>
    </row>
    <row r="1813" spans="1:3" x14ac:dyDescent="0.2">
      <c r="A1813" s="2" t="s">
        <v>7479</v>
      </c>
      <c r="B1813" t="s">
        <v>7480</v>
      </c>
      <c r="C1813" t="b">
        <v>1</v>
      </c>
    </row>
    <row r="1814" spans="1:3" x14ac:dyDescent="0.2">
      <c r="A1814" s="2" t="s">
        <v>7473</v>
      </c>
      <c r="B1814" t="s">
        <v>7474</v>
      </c>
      <c r="C1814" t="b">
        <v>1</v>
      </c>
    </row>
    <row r="1815" spans="1:3" x14ac:dyDescent="0.2">
      <c r="A1815" s="2" t="s">
        <v>11911</v>
      </c>
      <c r="B1815" t="s">
        <v>11912</v>
      </c>
      <c r="C1815" t="b">
        <v>1</v>
      </c>
    </row>
    <row r="1816" spans="1:3" x14ac:dyDescent="0.2">
      <c r="A1816" s="2" t="s">
        <v>7483</v>
      </c>
      <c r="B1816" t="s">
        <v>7484</v>
      </c>
      <c r="C1816" t="b">
        <v>1</v>
      </c>
    </row>
    <row r="1817" spans="1:3" x14ac:dyDescent="0.2">
      <c r="A1817" s="2" t="s">
        <v>7485</v>
      </c>
      <c r="B1817" t="s">
        <v>7486</v>
      </c>
      <c r="C1817" t="b">
        <v>1</v>
      </c>
    </row>
    <row r="1818" spans="1:3" x14ac:dyDescent="0.2">
      <c r="A1818" s="2" t="s">
        <v>7487</v>
      </c>
      <c r="B1818" t="s">
        <v>7488</v>
      </c>
      <c r="C1818" t="b">
        <v>1</v>
      </c>
    </row>
    <row r="1819" spans="1:3" x14ac:dyDescent="0.2">
      <c r="A1819" s="2" t="s">
        <v>7606</v>
      </c>
      <c r="B1819" t="s">
        <v>24448</v>
      </c>
      <c r="C1819" t="b">
        <v>1</v>
      </c>
    </row>
    <row r="1820" spans="1:3" x14ac:dyDescent="0.2">
      <c r="A1820" s="2" t="s">
        <v>7617</v>
      </c>
      <c r="B1820" t="s">
        <v>7618</v>
      </c>
      <c r="C1820" t="b">
        <v>1</v>
      </c>
    </row>
    <row r="1821" spans="1:3" x14ac:dyDescent="0.2">
      <c r="A1821" s="2" t="s">
        <v>10720</v>
      </c>
      <c r="B1821" t="s">
        <v>10721</v>
      </c>
      <c r="C1821" t="b">
        <v>1</v>
      </c>
    </row>
    <row r="1822" spans="1:3" x14ac:dyDescent="0.2">
      <c r="A1822" s="2" t="s">
        <v>7491</v>
      </c>
      <c r="B1822" t="s">
        <v>7492</v>
      </c>
      <c r="C1822" t="b">
        <v>1</v>
      </c>
    </row>
    <row r="1823" spans="1:3" x14ac:dyDescent="0.2">
      <c r="A1823" s="2" t="s">
        <v>7624</v>
      </c>
      <c r="B1823" t="s">
        <v>23801</v>
      </c>
      <c r="C1823" t="b">
        <v>1</v>
      </c>
    </row>
    <row r="1824" spans="1:3" x14ac:dyDescent="0.2">
      <c r="A1824" s="2" t="s">
        <v>7625</v>
      </c>
      <c r="B1824" t="s">
        <v>7626</v>
      </c>
      <c r="C1824" t="b">
        <v>1</v>
      </c>
    </row>
    <row r="1825" spans="1:3" x14ac:dyDescent="0.2">
      <c r="A1825" s="2" t="s">
        <v>7505</v>
      </c>
      <c r="B1825" t="s">
        <v>7506</v>
      </c>
      <c r="C1825" t="b">
        <v>1</v>
      </c>
    </row>
    <row r="1826" spans="1:3" x14ac:dyDescent="0.2">
      <c r="A1826" s="2" t="s">
        <v>7507</v>
      </c>
      <c r="B1826" t="s">
        <v>7508</v>
      </c>
      <c r="C1826" t="b">
        <v>1</v>
      </c>
    </row>
    <row r="1827" spans="1:3" x14ac:dyDescent="0.2">
      <c r="A1827" s="2" t="s">
        <v>7509</v>
      </c>
      <c r="B1827" t="s">
        <v>7510</v>
      </c>
      <c r="C1827" t="b">
        <v>1</v>
      </c>
    </row>
    <row r="1828" spans="1:3" x14ac:dyDescent="0.2">
      <c r="A1828" s="2" t="s">
        <v>7511</v>
      </c>
      <c r="B1828" t="s">
        <v>7512</v>
      </c>
      <c r="C1828" t="b">
        <v>1</v>
      </c>
    </row>
    <row r="1829" spans="1:3" x14ac:dyDescent="0.2">
      <c r="A1829" s="2" t="s">
        <v>7513</v>
      </c>
      <c r="B1829" t="s">
        <v>7514</v>
      </c>
      <c r="C1829" t="b">
        <v>1</v>
      </c>
    </row>
    <row r="1830" spans="1:3" x14ac:dyDescent="0.2">
      <c r="A1830" s="2" t="s">
        <v>7515</v>
      </c>
      <c r="B1830" t="s">
        <v>7516</v>
      </c>
      <c r="C1830" t="b">
        <v>1</v>
      </c>
    </row>
    <row r="1831" spans="1:3" x14ac:dyDescent="0.2">
      <c r="A1831" s="2" t="s">
        <v>7517</v>
      </c>
      <c r="B1831" t="s">
        <v>7518</v>
      </c>
      <c r="C1831" t="b">
        <v>1</v>
      </c>
    </row>
    <row r="1832" spans="1:3" x14ac:dyDescent="0.2">
      <c r="A1832" s="2" t="s">
        <v>7649</v>
      </c>
      <c r="B1832" t="s">
        <v>7650</v>
      </c>
      <c r="C1832" t="b">
        <v>1</v>
      </c>
    </row>
    <row r="1833" spans="1:3" x14ac:dyDescent="0.2">
      <c r="A1833" s="2" t="s">
        <v>10699</v>
      </c>
      <c r="B1833" t="s">
        <v>10700</v>
      </c>
      <c r="C1833" t="b">
        <v>1</v>
      </c>
    </row>
    <row r="1834" spans="1:3" x14ac:dyDescent="0.2">
      <c r="A1834" s="2" t="s">
        <v>1490</v>
      </c>
      <c r="B1834" t="s">
        <v>1491</v>
      </c>
      <c r="C1834" t="b">
        <v>1</v>
      </c>
    </row>
    <row r="1835" spans="1:3" x14ac:dyDescent="0.2">
      <c r="A1835" s="2" t="s">
        <v>7641</v>
      </c>
      <c r="B1835" t="s">
        <v>7642</v>
      </c>
      <c r="C1835" t="b">
        <v>1</v>
      </c>
    </row>
    <row r="1836" spans="1:3" x14ac:dyDescent="0.2">
      <c r="A1836" s="2" t="s">
        <v>4139</v>
      </c>
      <c r="B1836" t="s">
        <v>4140</v>
      </c>
      <c r="C1836" t="b">
        <v>1</v>
      </c>
    </row>
    <row r="1837" spans="1:3" x14ac:dyDescent="0.2">
      <c r="A1837" s="2" t="s">
        <v>7538</v>
      </c>
      <c r="B1837" t="s">
        <v>7539</v>
      </c>
      <c r="C1837" t="b">
        <v>1</v>
      </c>
    </row>
    <row r="1838" spans="1:3" x14ac:dyDescent="0.2">
      <c r="A1838" s="2" t="s">
        <v>7540</v>
      </c>
      <c r="B1838" t="s">
        <v>7541</v>
      </c>
      <c r="C1838" t="b">
        <v>1</v>
      </c>
    </row>
    <row r="1839" spans="1:3" x14ac:dyDescent="0.2">
      <c r="A1839" s="2" t="s">
        <v>7535</v>
      </c>
      <c r="B1839" t="s">
        <v>24569</v>
      </c>
      <c r="C1839" t="b">
        <v>1</v>
      </c>
    </row>
    <row r="1840" spans="1:3" x14ac:dyDescent="0.2">
      <c r="A1840" s="2" t="s">
        <v>7645</v>
      </c>
      <c r="B1840" t="s">
        <v>7646</v>
      </c>
      <c r="C1840" t="b">
        <v>1</v>
      </c>
    </row>
    <row r="1841" spans="1:3" x14ac:dyDescent="0.2">
      <c r="A1841" s="2" t="s">
        <v>7619</v>
      </c>
      <c r="B1841" t="s">
        <v>23793</v>
      </c>
      <c r="C1841" t="b">
        <v>1</v>
      </c>
    </row>
    <row r="1842" spans="1:3" x14ac:dyDescent="0.2">
      <c r="A1842" s="2" t="s">
        <v>3376</v>
      </c>
      <c r="B1842" t="s">
        <v>3377</v>
      </c>
      <c r="C1842" t="b">
        <v>1</v>
      </c>
    </row>
    <row r="1843" spans="1:3" x14ac:dyDescent="0.2">
      <c r="A1843" s="2" t="s">
        <v>535</v>
      </c>
      <c r="B1843" t="s">
        <v>536</v>
      </c>
      <c r="C1843" t="b">
        <v>1</v>
      </c>
    </row>
    <row r="1844" spans="1:3" x14ac:dyDescent="0.2">
      <c r="A1844" s="2" t="s">
        <v>892</v>
      </c>
      <c r="B1844" t="s">
        <v>893</v>
      </c>
      <c r="C1844" t="b">
        <v>1</v>
      </c>
    </row>
    <row r="1845" spans="1:3" x14ac:dyDescent="0.2">
      <c r="A1845" s="2" t="s">
        <v>7719</v>
      </c>
      <c r="B1845" t="s">
        <v>7720</v>
      </c>
      <c r="C1845" t="b">
        <v>1</v>
      </c>
    </row>
    <row r="1846" spans="1:3" x14ac:dyDescent="0.2">
      <c r="A1846" s="2" t="s">
        <v>7721</v>
      </c>
      <c r="B1846" t="s">
        <v>7722</v>
      </c>
      <c r="C1846" t="b">
        <v>1</v>
      </c>
    </row>
    <row r="1847" spans="1:3" x14ac:dyDescent="0.2">
      <c r="A1847" s="2" t="s">
        <v>7723</v>
      </c>
      <c r="B1847" t="s">
        <v>7724</v>
      </c>
      <c r="C1847" t="b">
        <v>1</v>
      </c>
    </row>
    <row r="1848" spans="1:3" x14ac:dyDescent="0.2">
      <c r="A1848" s="2" t="s">
        <v>7725</v>
      </c>
      <c r="B1848" t="s">
        <v>7726</v>
      </c>
      <c r="C1848" t="b">
        <v>1</v>
      </c>
    </row>
    <row r="1849" spans="1:3" x14ac:dyDescent="0.2">
      <c r="A1849" s="2" t="s">
        <v>7727</v>
      </c>
      <c r="B1849" t="s">
        <v>7728</v>
      </c>
      <c r="C1849" t="b">
        <v>1</v>
      </c>
    </row>
    <row r="1850" spans="1:3" x14ac:dyDescent="0.2">
      <c r="A1850" s="2" t="s">
        <v>11848</v>
      </c>
      <c r="B1850" t="s">
        <v>11849</v>
      </c>
      <c r="C1850" t="b">
        <v>1</v>
      </c>
    </row>
    <row r="1851" spans="1:3" x14ac:dyDescent="0.2">
      <c r="A1851" s="2" t="s">
        <v>7684</v>
      </c>
      <c r="B1851" t="s">
        <v>7685</v>
      </c>
      <c r="C1851" t="b">
        <v>1</v>
      </c>
    </row>
    <row r="1852" spans="1:3" x14ac:dyDescent="0.2">
      <c r="A1852" s="2" t="s">
        <v>5696</v>
      </c>
      <c r="B1852" t="s">
        <v>5697</v>
      </c>
      <c r="C1852" t="b">
        <v>1</v>
      </c>
    </row>
    <row r="1853" spans="1:3" x14ac:dyDescent="0.2">
      <c r="A1853" s="2" t="s">
        <v>7788</v>
      </c>
      <c r="B1853" t="s">
        <v>7789</v>
      </c>
      <c r="C1853" t="b">
        <v>1</v>
      </c>
    </row>
    <row r="1854" spans="1:3" x14ac:dyDescent="0.2">
      <c r="A1854" s="2" t="s">
        <v>5705</v>
      </c>
      <c r="B1854" t="s">
        <v>5706</v>
      </c>
      <c r="C1854" t="b">
        <v>1</v>
      </c>
    </row>
    <row r="1855" spans="1:3" x14ac:dyDescent="0.2">
      <c r="A1855" s="2" t="s">
        <v>3084</v>
      </c>
      <c r="B1855" t="s">
        <v>3085</v>
      </c>
      <c r="C1855" t="b">
        <v>1</v>
      </c>
    </row>
    <row r="1856" spans="1:3" x14ac:dyDescent="0.2">
      <c r="A1856" s="2" t="s">
        <v>9023</v>
      </c>
      <c r="B1856" t="s">
        <v>9024</v>
      </c>
      <c r="C1856" t="b">
        <v>1</v>
      </c>
    </row>
    <row r="1857" spans="1:3" x14ac:dyDescent="0.2">
      <c r="A1857" s="2" t="s">
        <v>7828</v>
      </c>
      <c r="B1857" t="s">
        <v>7829</v>
      </c>
      <c r="C1857" t="b">
        <v>1</v>
      </c>
    </row>
    <row r="1858" spans="1:3" x14ac:dyDescent="0.2">
      <c r="A1858" s="2" t="s">
        <v>7797</v>
      </c>
      <c r="B1858" t="s">
        <v>7798</v>
      </c>
      <c r="C1858" t="b">
        <v>1</v>
      </c>
    </row>
    <row r="1859" spans="1:3" x14ac:dyDescent="0.2">
      <c r="A1859" s="2" t="s">
        <v>7830</v>
      </c>
      <c r="B1859" t="s">
        <v>7831</v>
      </c>
      <c r="C1859" t="b">
        <v>1</v>
      </c>
    </row>
    <row r="1860" spans="1:3" x14ac:dyDescent="0.2">
      <c r="A1860" s="2" t="s">
        <v>4914</v>
      </c>
      <c r="B1860" t="s">
        <v>4915</v>
      </c>
      <c r="C1860" t="b">
        <v>1</v>
      </c>
    </row>
    <row r="1861" spans="1:3" x14ac:dyDescent="0.2">
      <c r="A1861" s="2" t="s">
        <v>7862</v>
      </c>
      <c r="B1861" t="s">
        <v>7863</v>
      </c>
      <c r="C1861" t="b">
        <v>1</v>
      </c>
    </row>
    <row r="1862" spans="1:3" x14ac:dyDescent="0.2">
      <c r="A1862" s="2" t="s">
        <v>7858</v>
      </c>
      <c r="B1862" t="s">
        <v>7859</v>
      </c>
      <c r="C1862" t="b">
        <v>1</v>
      </c>
    </row>
    <row r="1863" spans="1:3" x14ac:dyDescent="0.2">
      <c r="A1863" s="2" t="s">
        <v>7989</v>
      </c>
      <c r="B1863" t="s">
        <v>7990</v>
      </c>
      <c r="C1863" t="b">
        <v>1</v>
      </c>
    </row>
    <row r="1864" spans="1:3" x14ac:dyDescent="0.2">
      <c r="A1864" s="2" t="s">
        <v>9711</v>
      </c>
      <c r="B1864" t="s">
        <v>9712</v>
      </c>
      <c r="C1864" t="b">
        <v>1</v>
      </c>
    </row>
    <row r="1865" spans="1:3" x14ac:dyDescent="0.2">
      <c r="A1865" s="2" t="s">
        <v>7852</v>
      </c>
      <c r="B1865" t="s">
        <v>7853</v>
      </c>
      <c r="C1865" t="b">
        <v>1</v>
      </c>
    </row>
    <row r="1866" spans="1:3" x14ac:dyDescent="0.2">
      <c r="A1866" s="2" t="s">
        <v>11666</v>
      </c>
      <c r="B1866" t="s">
        <v>11667</v>
      </c>
      <c r="C1866" t="b">
        <v>1</v>
      </c>
    </row>
    <row r="1867" spans="1:3" x14ac:dyDescent="0.2">
      <c r="A1867" s="2" t="s">
        <v>7884</v>
      </c>
      <c r="B1867" t="s">
        <v>7885</v>
      </c>
      <c r="C1867" t="b">
        <v>1</v>
      </c>
    </row>
    <row r="1868" spans="1:3" x14ac:dyDescent="0.2">
      <c r="A1868" s="2" t="s">
        <v>7253</v>
      </c>
      <c r="B1868" t="s">
        <v>7254</v>
      </c>
      <c r="C1868" t="b">
        <v>1</v>
      </c>
    </row>
    <row r="1869" spans="1:3" x14ac:dyDescent="0.2">
      <c r="A1869" s="2" t="s">
        <v>7447</v>
      </c>
      <c r="B1869" t="s">
        <v>7448</v>
      </c>
      <c r="C1869" t="b">
        <v>1</v>
      </c>
    </row>
    <row r="1870" spans="1:3" x14ac:dyDescent="0.2">
      <c r="A1870" s="2" t="s">
        <v>4315</v>
      </c>
      <c r="B1870" t="s">
        <v>4316</v>
      </c>
      <c r="C1870" t="b">
        <v>1</v>
      </c>
    </row>
    <row r="1871" spans="1:3" x14ac:dyDescent="0.2">
      <c r="A1871" s="2" t="s">
        <v>8149</v>
      </c>
      <c r="B1871" t="s">
        <v>8150</v>
      </c>
      <c r="C1871" t="b">
        <v>1</v>
      </c>
    </row>
    <row r="1872" spans="1:3" x14ac:dyDescent="0.2">
      <c r="A1872" s="2" t="s">
        <v>2508</v>
      </c>
      <c r="B1872" t="s">
        <v>2509</v>
      </c>
      <c r="C1872" t="b">
        <v>1</v>
      </c>
    </row>
    <row r="1873" spans="1:3" x14ac:dyDescent="0.2">
      <c r="A1873" s="2" t="s">
        <v>11826</v>
      </c>
      <c r="B1873" t="s">
        <v>11827</v>
      </c>
      <c r="C1873" t="b">
        <v>1</v>
      </c>
    </row>
    <row r="1874" spans="1:3" x14ac:dyDescent="0.2">
      <c r="A1874" s="2" t="s">
        <v>7566</v>
      </c>
      <c r="B1874" t="s">
        <v>7567</v>
      </c>
      <c r="C1874" t="b">
        <v>1</v>
      </c>
    </row>
    <row r="1875" spans="1:3" x14ac:dyDescent="0.2">
      <c r="A1875" s="2" t="s">
        <v>10697</v>
      </c>
      <c r="B1875" t="s">
        <v>10698</v>
      </c>
      <c r="C1875" t="b">
        <v>1</v>
      </c>
    </row>
    <row r="1876" spans="1:3" x14ac:dyDescent="0.2">
      <c r="A1876" s="2" t="s">
        <v>7612</v>
      </c>
      <c r="B1876" t="s">
        <v>7613</v>
      </c>
      <c r="C1876" t="b">
        <v>1</v>
      </c>
    </row>
    <row r="1877" spans="1:3" x14ac:dyDescent="0.2">
      <c r="A1877" s="2" t="s">
        <v>7578</v>
      </c>
      <c r="B1877" t="s">
        <v>7579</v>
      </c>
      <c r="C1877" t="b">
        <v>1</v>
      </c>
    </row>
    <row r="1878" spans="1:3" x14ac:dyDescent="0.2">
      <c r="A1878" s="2" t="s">
        <v>7533</v>
      </c>
      <c r="B1878" t="s">
        <v>7534</v>
      </c>
      <c r="C1878" t="b">
        <v>1</v>
      </c>
    </row>
    <row r="1879" spans="1:3" x14ac:dyDescent="0.2">
      <c r="A1879" s="2" t="s">
        <v>4327</v>
      </c>
      <c r="B1879" t="s">
        <v>4328</v>
      </c>
      <c r="C1879" t="b">
        <v>1</v>
      </c>
    </row>
    <row r="1880" spans="1:3" x14ac:dyDescent="0.2">
      <c r="A1880" s="2" t="s">
        <v>7465</v>
      </c>
      <c r="B1880" t="s">
        <v>7466</v>
      </c>
      <c r="C1880" t="b">
        <v>1</v>
      </c>
    </row>
    <row r="1881" spans="1:3" x14ac:dyDescent="0.2">
      <c r="A1881" s="2" t="s">
        <v>7429</v>
      </c>
      <c r="B1881" t="s">
        <v>7430</v>
      </c>
      <c r="C1881" t="b">
        <v>1</v>
      </c>
    </row>
    <row r="1882" spans="1:3" x14ac:dyDescent="0.2">
      <c r="A1882" s="2" t="s">
        <v>11828</v>
      </c>
      <c r="B1882" t="s">
        <v>11829</v>
      </c>
      <c r="C1882" t="b">
        <v>1</v>
      </c>
    </row>
    <row r="1883" spans="1:3" x14ac:dyDescent="0.2">
      <c r="A1883" s="2" t="s">
        <v>7399</v>
      </c>
      <c r="B1883" t="s">
        <v>7400</v>
      </c>
      <c r="C1883" t="b">
        <v>1</v>
      </c>
    </row>
    <row r="1884" spans="1:3" x14ac:dyDescent="0.2">
      <c r="A1884" s="2" t="s">
        <v>11830</v>
      </c>
      <c r="B1884" t="s">
        <v>11831</v>
      </c>
      <c r="C1884" t="b">
        <v>1</v>
      </c>
    </row>
    <row r="1885" spans="1:3" x14ac:dyDescent="0.2">
      <c r="A1885" s="2" t="s">
        <v>7315</v>
      </c>
      <c r="B1885" t="s">
        <v>7316</v>
      </c>
      <c r="C1885" t="b">
        <v>1</v>
      </c>
    </row>
    <row r="1886" spans="1:3" x14ac:dyDescent="0.2">
      <c r="A1886" s="2" t="s">
        <v>7574</v>
      </c>
      <c r="B1886" t="s">
        <v>7575</v>
      </c>
      <c r="C1886" t="b">
        <v>1</v>
      </c>
    </row>
    <row r="1887" spans="1:3" x14ac:dyDescent="0.2">
      <c r="A1887" s="2" t="s">
        <v>7739</v>
      </c>
      <c r="B1887" t="s">
        <v>7740</v>
      </c>
      <c r="C1887" t="b">
        <v>1</v>
      </c>
    </row>
    <row r="1888" spans="1:3" x14ac:dyDescent="0.2">
      <c r="A1888" s="2" t="s">
        <v>7531</v>
      </c>
      <c r="B1888" t="s">
        <v>7532</v>
      </c>
      <c r="C1888" t="b">
        <v>1</v>
      </c>
    </row>
    <row r="1889" spans="1:3" x14ac:dyDescent="0.2">
      <c r="A1889" s="2" t="s">
        <v>9809</v>
      </c>
      <c r="B1889" t="s">
        <v>9810</v>
      </c>
      <c r="C1889" t="b">
        <v>1</v>
      </c>
    </row>
    <row r="1890" spans="1:3" x14ac:dyDescent="0.2">
      <c r="A1890" s="2" t="s">
        <v>4751</v>
      </c>
      <c r="B1890" t="s">
        <v>4752</v>
      </c>
      <c r="C1890" t="b">
        <v>1</v>
      </c>
    </row>
    <row r="1891" spans="1:3" x14ac:dyDescent="0.2">
      <c r="A1891" s="2" t="s">
        <v>8042</v>
      </c>
      <c r="B1891" t="s">
        <v>8043</v>
      </c>
      <c r="C1891" t="b">
        <v>1</v>
      </c>
    </row>
    <row r="1892" spans="1:3" x14ac:dyDescent="0.2">
      <c r="A1892" s="2" t="s">
        <v>5587</v>
      </c>
      <c r="B1892" t="s">
        <v>5588</v>
      </c>
      <c r="C1892" t="b">
        <v>1</v>
      </c>
    </row>
    <row r="1893" spans="1:3" x14ac:dyDescent="0.2">
      <c r="A1893" s="2" t="s">
        <v>7935</v>
      </c>
      <c r="B1893" t="s">
        <v>7936</v>
      </c>
      <c r="C1893" t="b">
        <v>1</v>
      </c>
    </row>
    <row r="1894" spans="1:3" x14ac:dyDescent="0.2">
      <c r="A1894" s="2" t="s">
        <v>7970</v>
      </c>
      <c r="B1894" t="s">
        <v>7971</v>
      </c>
      <c r="C1894" t="b">
        <v>1</v>
      </c>
    </row>
    <row r="1895" spans="1:3" x14ac:dyDescent="0.2">
      <c r="A1895" s="2" t="s">
        <v>8061</v>
      </c>
      <c r="B1895" t="s">
        <v>8062</v>
      </c>
      <c r="C1895" t="b">
        <v>1</v>
      </c>
    </row>
    <row r="1896" spans="1:3" x14ac:dyDescent="0.2">
      <c r="A1896" s="2" t="s">
        <v>3824</v>
      </c>
      <c r="B1896" t="s">
        <v>3825</v>
      </c>
      <c r="C1896" t="b">
        <v>1</v>
      </c>
    </row>
    <row r="1897" spans="1:3" x14ac:dyDescent="0.2">
      <c r="A1897" s="2" t="s">
        <v>10775</v>
      </c>
      <c r="B1897" t="s">
        <v>10776</v>
      </c>
      <c r="C1897" t="b">
        <v>1</v>
      </c>
    </row>
    <row r="1898" spans="1:3" x14ac:dyDescent="0.2">
      <c r="A1898" s="2" t="s">
        <v>1519</v>
      </c>
      <c r="B1898" t="s">
        <v>1520</v>
      </c>
      <c r="C1898" t="b">
        <v>1</v>
      </c>
    </row>
    <row r="1899" spans="1:3" x14ac:dyDescent="0.2">
      <c r="A1899" s="2" t="s">
        <v>615</v>
      </c>
      <c r="B1899" t="s">
        <v>616</v>
      </c>
      <c r="C1899" t="b">
        <v>1</v>
      </c>
    </row>
    <row r="1900" spans="1:3" x14ac:dyDescent="0.2">
      <c r="A1900" s="2" t="s">
        <v>9819</v>
      </c>
      <c r="B1900" t="s">
        <v>9820</v>
      </c>
      <c r="C1900" t="b">
        <v>1</v>
      </c>
    </row>
    <row r="1901" spans="1:3" x14ac:dyDescent="0.2">
      <c r="A1901" s="2" t="s">
        <v>7948</v>
      </c>
      <c r="B1901" t="s">
        <v>7949</v>
      </c>
      <c r="C1901" t="b">
        <v>1</v>
      </c>
    </row>
    <row r="1902" spans="1:3" x14ac:dyDescent="0.2">
      <c r="A1902" s="2" t="s">
        <v>7958</v>
      </c>
      <c r="B1902" t="s">
        <v>7959</v>
      </c>
      <c r="C1902" t="b">
        <v>1</v>
      </c>
    </row>
    <row r="1903" spans="1:3" x14ac:dyDescent="0.2">
      <c r="A1903" s="2" t="s">
        <v>11672</v>
      </c>
      <c r="B1903" t="s">
        <v>11673</v>
      </c>
      <c r="C1903" t="b">
        <v>1</v>
      </c>
    </row>
    <row r="1904" spans="1:3" x14ac:dyDescent="0.2">
      <c r="A1904" s="2" t="s">
        <v>7980</v>
      </c>
      <c r="B1904" t="s">
        <v>7981</v>
      </c>
      <c r="C1904" t="b">
        <v>1</v>
      </c>
    </row>
    <row r="1905" spans="1:3" x14ac:dyDescent="0.2">
      <c r="A1905" s="2" t="s">
        <v>8005</v>
      </c>
      <c r="B1905" t="s">
        <v>8006</v>
      </c>
      <c r="C1905" t="b">
        <v>1</v>
      </c>
    </row>
    <row r="1906" spans="1:3" x14ac:dyDescent="0.2">
      <c r="A1906" s="2" t="s">
        <v>8007</v>
      </c>
      <c r="B1906" t="s">
        <v>8008</v>
      </c>
      <c r="C1906" t="b">
        <v>1</v>
      </c>
    </row>
    <row r="1907" spans="1:3" x14ac:dyDescent="0.2">
      <c r="A1907" s="2" t="s">
        <v>7063</v>
      </c>
      <c r="B1907" t="s">
        <v>7064</v>
      </c>
      <c r="C1907" t="b">
        <v>1</v>
      </c>
    </row>
    <row r="1908" spans="1:3" x14ac:dyDescent="0.2">
      <c r="A1908" s="2" t="s">
        <v>8038</v>
      </c>
      <c r="B1908" t="s">
        <v>8039</v>
      </c>
      <c r="C1908" t="b">
        <v>1</v>
      </c>
    </row>
    <row r="1909" spans="1:3" x14ac:dyDescent="0.2">
      <c r="A1909" s="2" t="s">
        <v>8040</v>
      </c>
      <c r="B1909" t="s">
        <v>8041</v>
      </c>
      <c r="C1909" t="b">
        <v>1</v>
      </c>
    </row>
    <row r="1910" spans="1:3" x14ac:dyDescent="0.2">
      <c r="A1910" s="2" t="s">
        <v>9293</v>
      </c>
      <c r="B1910" t="s">
        <v>9294</v>
      </c>
      <c r="C1910" t="b">
        <v>1</v>
      </c>
    </row>
    <row r="1911" spans="1:3" x14ac:dyDescent="0.2">
      <c r="A1911" s="2" t="s">
        <v>10783</v>
      </c>
      <c r="B1911" t="s">
        <v>10784</v>
      </c>
      <c r="C1911" t="b">
        <v>1</v>
      </c>
    </row>
    <row r="1912" spans="1:3" x14ac:dyDescent="0.2">
      <c r="A1912" s="2" t="s">
        <v>8084</v>
      </c>
      <c r="B1912" t="s">
        <v>8085</v>
      </c>
      <c r="C1912" t="b">
        <v>1</v>
      </c>
    </row>
    <row r="1913" spans="1:3" x14ac:dyDescent="0.2">
      <c r="A1913" s="2" t="s">
        <v>8063</v>
      </c>
      <c r="B1913" t="s">
        <v>8064</v>
      </c>
      <c r="C1913" t="b">
        <v>1</v>
      </c>
    </row>
    <row r="1914" spans="1:3" x14ac:dyDescent="0.2">
      <c r="A1914" s="2" t="s">
        <v>8065</v>
      </c>
      <c r="B1914" t="s">
        <v>8066</v>
      </c>
      <c r="C1914" t="b">
        <v>1</v>
      </c>
    </row>
    <row r="1915" spans="1:3" x14ac:dyDescent="0.2">
      <c r="A1915" s="2" t="s">
        <v>8067</v>
      </c>
      <c r="B1915" t="s">
        <v>8068</v>
      </c>
      <c r="C1915" t="b">
        <v>1</v>
      </c>
    </row>
    <row r="1916" spans="1:3" x14ac:dyDescent="0.2">
      <c r="A1916" s="2" t="s">
        <v>8069</v>
      </c>
      <c r="B1916" t="s">
        <v>8070</v>
      </c>
      <c r="C1916" t="b">
        <v>1</v>
      </c>
    </row>
    <row r="1917" spans="1:3" x14ac:dyDescent="0.2">
      <c r="A1917" s="2" t="s">
        <v>8071</v>
      </c>
      <c r="B1917" t="s">
        <v>8072</v>
      </c>
      <c r="C1917" t="b">
        <v>1</v>
      </c>
    </row>
    <row r="1918" spans="1:3" x14ac:dyDescent="0.2">
      <c r="A1918" s="2" t="s">
        <v>8073</v>
      </c>
      <c r="B1918" t="s">
        <v>8074</v>
      </c>
      <c r="C1918" t="b">
        <v>1</v>
      </c>
    </row>
    <row r="1919" spans="1:3" x14ac:dyDescent="0.2">
      <c r="A1919" s="2" t="s">
        <v>8075</v>
      </c>
      <c r="B1919" t="s">
        <v>8076</v>
      </c>
      <c r="C1919" t="b">
        <v>1</v>
      </c>
    </row>
    <row r="1920" spans="1:3" x14ac:dyDescent="0.2">
      <c r="A1920" s="2" t="s">
        <v>10733</v>
      </c>
      <c r="B1920" t="s">
        <v>10734</v>
      </c>
      <c r="C1920" t="b">
        <v>1</v>
      </c>
    </row>
    <row r="1921" spans="1:3" x14ac:dyDescent="0.2">
      <c r="A1921" s="2" t="s">
        <v>7956</v>
      </c>
      <c r="B1921" t="s">
        <v>7957</v>
      </c>
      <c r="C1921" t="b">
        <v>1</v>
      </c>
    </row>
    <row r="1922" spans="1:3" x14ac:dyDescent="0.2">
      <c r="A1922" s="2" t="s">
        <v>964</v>
      </c>
      <c r="B1922" t="s">
        <v>965</v>
      </c>
      <c r="C1922" t="b">
        <v>1</v>
      </c>
    </row>
    <row r="1923" spans="1:3" x14ac:dyDescent="0.2">
      <c r="A1923" s="2" t="s">
        <v>7915</v>
      </c>
      <c r="B1923" t="s">
        <v>7916</v>
      </c>
      <c r="C1923" t="b">
        <v>1</v>
      </c>
    </row>
    <row r="1924" spans="1:3" x14ac:dyDescent="0.2">
      <c r="A1924" s="2" t="s">
        <v>8614</v>
      </c>
      <c r="B1924" t="s">
        <v>8615</v>
      </c>
      <c r="C1924" t="b">
        <v>1</v>
      </c>
    </row>
    <row r="1925" spans="1:3" x14ac:dyDescent="0.2">
      <c r="A1925" s="2" t="s">
        <v>8046</v>
      </c>
      <c r="B1925" t="s">
        <v>8047</v>
      </c>
      <c r="C1925" t="b">
        <v>1</v>
      </c>
    </row>
    <row r="1926" spans="1:3" x14ac:dyDescent="0.2">
      <c r="A1926" s="2" t="s">
        <v>5904</v>
      </c>
      <c r="B1926" t="s">
        <v>5905</v>
      </c>
      <c r="C1926" t="b">
        <v>1</v>
      </c>
    </row>
    <row r="1927" spans="1:3" x14ac:dyDescent="0.2">
      <c r="A1927" s="2" t="s">
        <v>7906</v>
      </c>
      <c r="B1927" t="s">
        <v>7907</v>
      </c>
      <c r="C1927" t="b">
        <v>1</v>
      </c>
    </row>
    <row r="1928" spans="1:3" x14ac:dyDescent="0.2">
      <c r="A1928" s="2" t="s">
        <v>6683</v>
      </c>
      <c r="B1928" t="s">
        <v>6684</v>
      </c>
      <c r="C1928" t="b">
        <v>1</v>
      </c>
    </row>
    <row r="1929" spans="1:3" x14ac:dyDescent="0.2">
      <c r="A1929" s="2" t="s">
        <v>8218</v>
      </c>
      <c r="B1929" t="s">
        <v>8219</v>
      </c>
      <c r="C1929" t="b">
        <v>1</v>
      </c>
    </row>
    <row r="1930" spans="1:3" x14ac:dyDescent="0.2">
      <c r="A1930" s="2" t="s">
        <v>8237</v>
      </c>
      <c r="B1930" t="s">
        <v>8238</v>
      </c>
      <c r="C1930" t="b">
        <v>1</v>
      </c>
    </row>
    <row r="1931" spans="1:3" x14ac:dyDescent="0.2">
      <c r="A1931" s="2" t="s">
        <v>8192</v>
      </c>
      <c r="B1931" t="s">
        <v>8193</v>
      </c>
      <c r="C1931" t="b">
        <v>1</v>
      </c>
    </row>
    <row r="1932" spans="1:3" x14ac:dyDescent="0.2">
      <c r="A1932" s="2" t="s">
        <v>6983</v>
      </c>
      <c r="B1932" t="s">
        <v>6984</v>
      </c>
      <c r="C1932" t="b">
        <v>1</v>
      </c>
    </row>
    <row r="1933" spans="1:3" x14ac:dyDescent="0.2">
      <c r="A1933" s="2" t="s">
        <v>6989</v>
      </c>
      <c r="B1933" t="s">
        <v>6990</v>
      </c>
      <c r="C1933" t="b">
        <v>1</v>
      </c>
    </row>
    <row r="1934" spans="1:3" x14ac:dyDescent="0.2">
      <c r="A1934" s="2" t="s">
        <v>8130</v>
      </c>
      <c r="B1934" t="s">
        <v>8131</v>
      </c>
      <c r="C1934" t="b">
        <v>1</v>
      </c>
    </row>
    <row r="1935" spans="1:3" x14ac:dyDescent="0.2">
      <c r="A1935" s="2" t="s">
        <v>8194</v>
      </c>
      <c r="B1935" t="s">
        <v>8195</v>
      </c>
      <c r="C1935" t="b">
        <v>1</v>
      </c>
    </row>
    <row r="1936" spans="1:3" x14ac:dyDescent="0.2">
      <c r="A1936" s="2" t="s">
        <v>8111</v>
      </c>
      <c r="B1936" t="s">
        <v>8112</v>
      </c>
      <c r="C1936" t="b">
        <v>1</v>
      </c>
    </row>
    <row r="1937" spans="1:3" x14ac:dyDescent="0.2">
      <c r="A1937" s="2" t="s">
        <v>8115</v>
      </c>
      <c r="B1937" t="s">
        <v>8116</v>
      </c>
      <c r="C1937" t="b">
        <v>1</v>
      </c>
    </row>
    <row r="1938" spans="1:3" x14ac:dyDescent="0.2">
      <c r="A1938" s="2" t="s">
        <v>8117</v>
      </c>
      <c r="B1938" t="s">
        <v>8118</v>
      </c>
      <c r="C1938" t="b">
        <v>1</v>
      </c>
    </row>
    <row r="1939" spans="1:3" x14ac:dyDescent="0.2">
      <c r="A1939" s="2" t="s">
        <v>8123</v>
      </c>
      <c r="B1939" t="s">
        <v>8124</v>
      </c>
      <c r="C1939" t="b">
        <v>1</v>
      </c>
    </row>
    <row r="1940" spans="1:3" x14ac:dyDescent="0.2">
      <c r="A1940" s="2" t="s">
        <v>6977</v>
      </c>
      <c r="B1940" t="s">
        <v>6978</v>
      </c>
      <c r="C1940" t="b">
        <v>1</v>
      </c>
    </row>
    <row r="1941" spans="1:3" x14ac:dyDescent="0.2">
      <c r="A1941" s="2" t="s">
        <v>8132</v>
      </c>
      <c r="B1941" t="s">
        <v>8133</v>
      </c>
      <c r="C1941" t="b">
        <v>1</v>
      </c>
    </row>
    <row r="1942" spans="1:3" x14ac:dyDescent="0.2">
      <c r="A1942" s="2" t="s">
        <v>8134</v>
      </c>
      <c r="B1942" t="s">
        <v>8135</v>
      </c>
      <c r="C1942" t="b">
        <v>1</v>
      </c>
    </row>
    <row r="1943" spans="1:3" x14ac:dyDescent="0.2">
      <c r="A1943" s="2" t="s">
        <v>8136</v>
      </c>
      <c r="B1943" t="s">
        <v>8137</v>
      </c>
      <c r="C1943" t="b">
        <v>1</v>
      </c>
    </row>
    <row r="1944" spans="1:3" x14ac:dyDescent="0.2">
      <c r="A1944" s="2" t="s">
        <v>8138</v>
      </c>
      <c r="B1944" t="s">
        <v>8139</v>
      </c>
      <c r="C1944" t="b">
        <v>1</v>
      </c>
    </row>
    <row r="1945" spans="1:3" x14ac:dyDescent="0.2">
      <c r="A1945" s="2" t="s">
        <v>8176</v>
      </c>
      <c r="B1945" t="s">
        <v>8177</v>
      </c>
      <c r="C1945" t="b">
        <v>1</v>
      </c>
    </row>
    <row r="1946" spans="1:3" x14ac:dyDescent="0.2">
      <c r="A1946" s="2" t="s">
        <v>8161</v>
      </c>
      <c r="B1946" t="s">
        <v>8162</v>
      </c>
      <c r="C1946" t="b">
        <v>1</v>
      </c>
    </row>
    <row r="1947" spans="1:3" x14ac:dyDescent="0.2">
      <c r="A1947" s="2" t="s">
        <v>8163</v>
      </c>
      <c r="B1947" t="s">
        <v>8164</v>
      </c>
      <c r="C1947" t="b">
        <v>1</v>
      </c>
    </row>
    <row r="1948" spans="1:3" x14ac:dyDescent="0.2">
      <c r="A1948" s="2" t="s">
        <v>8190</v>
      </c>
      <c r="B1948" t="s">
        <v>8191</v>
      </c>
      <c r="C1948" t="b">
        <v>1</v>
      </c>
    </row>
    <row r="1949" spans="1:3" x14ac:dyDescent="0.2">
      <c r="A1949" s="2" t="s">
        <v>4441</v>
      </c>
      <c r="B1949" t="s">
        <v>4442</v>
      </c>
      <c r="C1949" t="b">
        <v>1</v>
      </c>
    </row>
    <row r="1950" spans="1:3" x14ac:dyDescent="0.2">
      <c r="A1950" s="2" t="s">
        <v>7659</v>
      </c>
      <c r="B1950" t="s">
        <v>7660</v>
      </c>
      <c r="C1950" t="b">
        <v>1</v>
      </c>
    </row>
    <row r="1951" spans="1:3" x14ac:dyDescent="0.2">
      <c r="A1951" s="2" t="s">
        <v>10449</v>
      </c>
      <c r="B1951" t="s">
        <v>10450</v>
      </c>
      <c r="C1951" t="b">
        <v>1</v>
      </c>
    </row>
    <row r="1952" spans="1:3" x14ac:dyDescent="0.2">
      <c r="A1952" s="2" t="s">
        <v>8845</v>
      </c>
      <c r="B1952" t="s">
        <v>8846</v>
      </c>
      <c r="C1952" t="b">
        <v>1</v>
      </c>
    </row>
    <row r="1953" spans="1:3" x14ac:dyDescent="0.2">
      <c r="A1953" s="2" t="s">
        <v>8220</v>
      </c>
      <c r="B1953" t="s">
        <v>8221</v>
      </c>
      <c r="C1953" t="b">
        <v>1</v>
      </c>
    </row>
    <row r="1954" spans="1:3" x14ac:dyDescent="0.2">
      <c r="A1954" s="2" t="s">
        <v>8241</v>
      </c>
      <c r="B1954" t="s">
        <v>8242</v>
      </c>
      <c r="C1954" t="b">
        <v>1</v>
      </c>
    </row>
    <row r="1955" spans="1:3" x14ac:dyDescent="0.2">
      <c r="A1955" s="2" t="s">
        <v>8222</v>
      </c>
      <c r="B1955" t="s">
        <v>8223</v>
      </c>
      <c r="C1955" t="b">
        <v>1</v>
      </c>
    </row>
    <row r="1956" spans="1:3" x14ac:dyDescent="0.2">
      <c r="A1956" s="2" t="s">
        <v>10393</v>
      </c>
      <c r="B1956" t="s">
        <v>10394</v>
      </c>
      <c r="C1956" t="b">
        <v>1</v>
      </c>
    </row>
    <row r="1957" spans="1:3" x14ac:dyDescent="0.2">
      <c r="A1957" s="2" t="s">
        <v>8281</v>
      </c>
      <c r="B1957" t="s">
        <v>8282</v>
      </c>
      <c r="C1957" t="b">
        <v>1</v>
      </c>
    </row>
    <row r="1958" spans="1:3" x14ac:dyDescent="0.2">
      <c r="A1958" s="2" t="s">
        <v>8271</v>
      </c>
      <c r="B1958" t="s">
        <v>8272</v>
      </c>
      <c r="C1958" t="b">
        <v>1</v>
      </c>
    </row>
    <row r="1959" spans="1:3" x14ac:dyDescent="0.2">
      <c r="A1959" s="2" t="s">
        <v>8287</v>
      </c>
      <c r="B1959" t="s">
        <v>8288</v>
      </c>
      <c r="C1959" t="b">
        <v>1</v>
      </c>
    </row>
    <row r="1960" spans="1:3" x14ac:dyDescent="0.2">
      <c r="A1960" s="2" t="s">
        <v>8289</v>
      </c>
      <c r="B1960" t="s">
        <v>8290</v>
      </c>
      <c r="C1960" t="b">
        <v>1</v>
      </c>
    </row>
    <row r="1961" spans="1:3" x14ac:dyDescent="0.2">
      <c r="A1961" s="2" t="s">
        <v>8291</v>
      </c>
      <c r="B1961" t="s">
        <v>8292</v>
      </c>
      <c r="C1961" t="b">
        <v>1</v>
      </c>
    </row>
    <row r="1962" spans="1:3" x14ac:dyDescent="0.2">
      <c r="A1962" s="2" t="s">
        <v>8293</v>
      </c>
      <c r="B1962" t="s">
        <v>8294</v>
      </c>
      <c r="C1962" t="b">
        <v>1</v>
      </c>
    </row>
    <row r="1963" spans="1:3" x14ac:dyDescent="0.2">
      <c r="A1963" s="2" t="s">
        <v>10573</v>
      </c>
      <c r="B1963" t="s">
        <v>10574</v>
      </c>
      <c r="C1963" t="b">
        <v>1</v>
      </c>
    </row>
    <row r="1964" spans="1:3" x14ac:dyDescent="0.2">
      <c r="A1964" s="2" t="s">
        <v>3020</v>
      </c>
      <c r="B1964" t="s">
        <v>3021</v>
      </c>
      <c r="C1964" t="b">
        <v>1</v>
      </c>
    </row>
    <row r="1965" spans="1:3" x14ac:dyDescent="0.2">
      <c r="A1965" s="2" t="s">
        <v>8089</v>
      </c>
      <c r="B1965" t="s">
        <v>8090</v>
      </c>
      <c r="C1965" t="b">
        <v>1</v>
      </c>
    </row>
    <row r="1966" spans="1:3" x14ac:dyDescent="0.2">
      <c r="A1966" s="2" t="s">
        <v>508</v>
      </c>
      <c r="B1966" t="s">
        <v>509</v>
      </c>
      <c r="C1966" t="b">
        <v>1</v>
      </c>
    </row>
    <row r="1967" spans="1:3" x14ac:dyDescent="0.2">
      <c r="A1967" s="2" t="s">
        <v>8297</v>
      </c>
      <c r="B1967" t="s">
        <v>8298</v>
      </c>
      <c r="C1967" t="b">
        <v>1</v>
      </c>
    </row>
    <row r="1968" spans="1:3" x14ac:dyDescent="0.2">
      <c r="A1968" s="2" t="s">
        <v>8366</v>
      </c>
      <c r="B1968" t="s">
        <v>8367</v>
      </c>
      <c r="C1968" t="b">
        <v>1</v>
      </c>
    </row>
    <row r="1969" spans="1:3" x14ac:dyDescent="0.2">
      <c r="A1969" s="2" t="s">
        <v>9100</v>
      </c>
      <c r="B1969" t="s">
        <v>9101</v>
      </c>
      <c r="C1969" t="b">
        <v>1</v>
      </c>
    </row>
    <row r="1970" spans="1:3" x14ac:dyDescent="0.2">
      <c r="A1970" s="2" t="s">
        <v>10969</v>
      </c>
      <c r="B1970" t="s">
        <v>10970</v>
      </c>
      <c r="C1970" t="b">
        <v>1</v>
      </c>
    </row>
    <row r="1971" spans="1:3" x14ac:dyDescent="0.2">
      <c r="A1971" s="2" t="s">
        <v>4787</v>
      </c>
      <c r="B1971" t="s">
        <v>4788</v>
      </c>
      <c r="C1971" t="b">
        <v>1</v>
      </c>
    </row>
    <row r="1972" spans="1:3" x14ac:dyDescent="0.2">
      <c r="A1972" s="2" t="s">
        <v>8327</v>
      </c>
      <c r="B1972" t="s">
        <v>8328</v>
      </c>
      <c r="C1972" t="b">
        <v>1</v>
      </c>
    </row>
    <row r="1973" spans="1:3" x14ac:dyDescent="0.2">
      <c r="A1973" s="2" t="s">
        <v>8253</v>
      </c>
      <c r="B1973" t="s">
        <v>8254</v>
      </c>
      <c r="C1973" t="b">
        <v>1</v>
      </c>
    </row>
    <row r="1974" spans="1:3" x14ac:dyDescent="0.2">
      <c r="A1974" s="2" t="s">
        <v>11923</v>
      </c>
      <c r="B1974" t="s">
        <v>11924</v>
      </c>
      <c r="C1974" t="b">
        <v>1</v>
      </c>
    </row>
    <row r="1975" spans="1:3" x14ac:dyDescent="0.2">
      <c r="A1975" s="2" t="s">
        <v>8385</v>
      </c>
      <c r="B1975" t="s">
        <v>8386</v>
      </c>
      <c r="C1975" t="b">
        <v>1</v>
      </c>
    </row>
    <row r="1976" spans="1:3" x14ac:dyDescent="0.2">
      <c r="A1976" s="2" t="s">
        <v>2782</v>
      </c>
      <c r="B1976" t="s">
        <v>2783</v>
      </c>
      <c r="C1976" t="b">
        <v>1</v>
      </c>
    </row>
    <row r="1977" spans="1:3" x14ac:dyDescent="0.2">
      <c r="A1977" s="2" t="s">
        <v>8584</v>
      </c>
      <c r="B1977" t="s">
        <v>8585</v>
      </c>
      <c r="C1977" t="b">
        <v>1</v>
      </c>
    </row>
    <row r="1978" spans="1:3" x14ac:dyDescent="0.2">
      <c r="A1978" s="2" t="s">
        <v>8646</v>
      </c>
      <c r="B1978" t="s">
        <v>8647</v>
      </c>
      <c r="C1978" t="b">
        <v>1</v>
      </c>
    </row>
    <row r="1979" spans="1:3" x14ac:dyDescent="0.2">
      <c r="A1979" s="2" t="s">
        <v>9148</v>
      </c>
      <c r="B1979" t="s">
        <v>9149</v>
      </c>
      <c r="C1979" t="b">
        <v>1</v>
      </c>
    </row>
    <row r="1980" spans="1:3" x14ac:dyDescent="0.2">
      <c r="A1980" s="2" t="s">
        <v>9150</v>
      </c>
      <c r="B1980" t="s">
        <v>9151</v>
      </c>
      <c r="C1980" t="b">
        <v>1</v>
      </c>
    </row>
    <row r="1981" spans="1:3" x14ac:dyDescent="0.2">
      <c r="A1981" s="2" t="s">
        <v>9552</v>
      </c>
      <c r="B1981" t="s">
        <v>9553</v>
      </c>
      <c r="C1981" t="b">
        <v>1</v>
      </c>
    </row>
    <row r="1982" spans="1:3" x14ac:dyDescent="0.2">
      <c r="A1982" s="2" t="s">
        <v>9247</v>
      </c>
      <c r="B1982" t="s">
        <v>9248</v>
      </c>
      <c r="C1982" t="b">
        <v>1</v>
      </c>
    </row>
    <row r="1983" spans="1:3" x14ac:dyDescent="0.2">
      <c r="A1983" s="2" t="s">
        <v>4702</v>
      </c>
      <c r="B1983" t="s">
        <v>4703</v>
      </c>
      <c r="C1983" t="b">
        <v>1</v>
      </c>
    </row>
    <row r="1984" spans="1:3" x14ac:dyDescent="0.2">
      <c r="A1984" s="2" t="s">
        <v>9249</v>
      </c>
      <c r="B1984" t="s">
        <v>9250</v>
      </c>
      <c r="C1984" t="b">
        <v>1</v>
      </c>
    </row>
    <row r="1985" spans="1:3" x14ac:dyDescent="0.2">
      <c r="A1985" s="2" t="s">
        <v>9356</v>
      </c>
      <c r="B1985" t="s">
        <v>9357</v>
      </c>
      <c r="C1985" t="b">
        <v>1</v>
      </c>
    </row>
    <row r="1986" spans="1:3" x14ac:dyDescent="0.2">
      <c r="A1986" s="2" t="s">
        <v>9074</v>
      </c>
      <c r="B1986" t="s">
        <v>9075</v>
      </c>
      <c r="C1986" t="b">
        <v>1</v>
      </c>
    </row>
    <row r="1987" spans="1:3" x14ac:dyDescent="0.2">
      <c r="A1987" s="2" t="s">
        <v>7331</v>
      </c>
      <c r="B1987" t="s">
        <v>7332</v>
      </c>
      <c r="C1987" t="b">
        <v>1</v>
      </c>
    </row>
    <row r="1988" spans="1:3" x14ac:dyDescent="0.2">
      <c r="A1988" s="2" t="s">
        <v>10585</v>
      </c>
      <c r="B1988" t="s">
        <v>10586</v>
      </c>
      <c r="C1988" t="b">
        <v>1</v>
      </c>
    </row>
    <row r="1989" spans="1:3" x14ac:dyDescent="0.2">
      <c r="A1989" s="2" t="s">
        <v>8472</v>
      </c>
      <c r="B1989" t="s">
        <v>8473</v>
      </c>
      <c r="C1989" t="b">
        <v>1</v>
      </c>
    </row>
    <row r="1990" spans="1:3" x14ac:dyDescent="0.2">
      <c r="A1990" s="2" t="s">
        <v>8697</v>
      </c>
      <c r="B1990" t="s">
        <v>8698</v>
      </c>
      <c r="C1990" t="b">
        <v>1</v>
      </c>
    </row>
    <row r="1991" spans="1:3" x14ac:dyDescent="0.2">
      <c r="A1991" s="2" t="s">
        <v>9380</v>
      </c>
      <c r="B1991" t="s">
        <v>9381</v>
      </c>
      <c r="C1991" t="b">
        <v>1</v>
      </c>
    </row>
    <row r="1992" spans="1:3" x14ac:dyDescent="0.2">
      <c r="A1992" s="2" t="s">
        <v>4435</v>
      </c>
      <c r="B1992" t="s">
        <v>4436</v>
      </c>
      <c r="C1992" t="b">
        <v>1</v>
      </c>
    </row>
    <row r="1993" spans="1:3" x14ac:dyDescent="0.2">
      <c r="A1993" s="2" t="s">
        <v>3950</v>
      </c>
      <c r="B1993" t="s">
        <v>3951</v>
      </c>
      <c r="C1993" t="b">
        <v>1</v>
      </c>
    </row>
    <row r="1994" spans="1:3" x14ac:dyDescent="0.2">
      <c r="A1994" s="2" t="s">
        <v>5601</v>
      </c>
      <c r="B1994" t="s">
        <v>5602</v>
      </c>
      <c r="C1994" t="b">
        <v>1</v>
      </c>
    </row>
    <row r="1995" spans="1:3" x14ac:dyDescent="0.2">
      <c r="A1995" s="2" t="s">
        <v>10618</v>
      </c>
      <c r="B1995" t="s">
        <v>10619</v>
      </c>
      <c r="C1995" t="b">
        <v>1</v>
      </c>
    </row>
    <row r="1996" spans="1:3" x14ac:dyDescent="0.2">
      <c r="A1996" s="2" t="s">
        <v>10649</v>
      </c>
      <c r="B1996" t="s">
        <v>10650</v>
      </c>
      <c r="C1996" t="b">
        <v>1</v>
      </c>
    </row>
    <row r="1997" spans="1:3" x14ac:dyDescent="0.2">
      <c r="A1997" s="2" t="s">
        <v>8686</v>
      </c>
      <c r="B1997" t="s">
        <v>8687</v>
      </c>
      <c r="C1997" t="b">
        <v>1</v>
      </c>
    </row>
    <row r="1998" spans="1:3" x14ac:dyDescent="0.2">
      <c r="A1998" s="2" t="s">
        <v>8801</v>
      </c>
      <c r="B1998" t="s">
        <v>8802</v>
      </c>
      <c r="C1998" t="b">
        <v>1</v>
      </c>
    </row>
    <row r="1999" spans="1:3" x14ac:dyDescent="0.2">
      <c r="A1999" s="2" t="s">
        <v>5616</v>
      </c>
      <c r="B1999" t="s">
        <v>5617</v>
      </c>
      <c r="C1999" t="b">
        <v>1</v>
      </c>
    </row>
    <row r="2000" spans="1:3" x14ac:dyDescent="0.2">
      <c r="A2000" s="2" t="s">
        <v>8822</v>
      </c>
      <c r="B2000" t="s">
        <v>8823</v>
      </c>
      <c r="C2000" t="b">
        <v>1</v>
      </c>
    </row>
    <row r="2001" spans="1:3" x14ac:dyDescent="0.2">
      <c r="A2001" s="2" t="s">
        <v>4684</v>
      </c>
      <c r="B2001" t="s">
        <v>4685</v>
      </c>
      <c r="C2001" t="b">
        <v>1</v>
      </c>
    </row>
    <row r="2002" spans="1:3" x14ac:dyDescent="0.2">
      <c r="A2002" s="2" t="s">
        <v>9124</v>
      </c>
      <c r="B2002" t="s">
        <v>9125</v>
      </c>
      <c r="C2002" t="b">
        <v>1</v>
      </c>
    </row>
    <row r="2003" spans="1:3" x14ac:dyDescent="0.2">
      <c r="A2003" s="2" t="s">
        <v>9046</v>
      </c>
      <c r="B2003" t="s">
        <v>9047</v>
      </c>
      <c r="C2003" t="b">
        <v>1</v>
      </c>
    </row>
    <row r="2004" spans="1:3" x14ac:dyDescent="0.2">
      <c r="A2004" s="2" t="s">
        <v>10282</v>
      </c>
      <c r="B2004" t="s">
        <v>10283</v>
      </c>
      <c r="C2004" t="b">
        <v>1</v>
      </c>
    </row>
    <row r="2005" spans="1:3" x14ac:dyDescent="0.2">
      <c r="A2005" s="2" t="s">
        <v>9209</v>
      </c>
      <c r="B2005" t="s">
        <v>9210</v>
      </c>
      <c r="C2005" t="b">
        <v>1</v>
      </c>
    </row>
    <row r="2006" spans="1:3" x14ac:dyDescent="0.2">
      <c r="A2006" s="2" t="s">
        <v>4021</v>
      </c>
      <c r="B2006" t="s">
        <v>4022</v>
      </c>
      <c r="C2006" t="b">
        <v>1</v>
      </c>
    </row>
    <row r="2007" spans="1:3" x14ac:dyDescent="0.2">
      <c r="A2007" s="2" t="s">
        <v>4453</v>
      </c>
      <c r="B2007" t="s">
        <v>4454</v>
      </c>
      <c r="C2007" t="b">
        <v>1</v>
      </c>
    </row>
    <row r="2008" spans="1:3" x14ac:dyDescent="0.2">
      <c r="A2008" s="2" t="s">
        <v>5711</v>
      </c>
      <c r="B2008" t="s">
        <v>5712</v>
      </c>
      <c r="C2008" t="b">
        <v>1</v>
      </c>
    </row>
    <row r="2009" spans="1:3" x14ac:dyDescent="0.2">
      <c r="A2009" s="2" t="s">
        <v>5684</v>
      </c>
      <c r="B2009" t="s">
        <v>5685</v>
      </c>
      <c r="C2009" t="b">
        <v>1</v>
      </c>
    </row>
    <row r="2010" spans="1:3" x14ac:dyDescent="0.2">
      <c r="A2010" s="2" t="s">
        <v>9528</v>
      </c>
      <c r="B2010" t="s">
        <v>9529</v>
      </c>
      <c r="C2010" t="b">
        <v>1</v>
      </c>
    </row>
    <row r="2011" spans="1:3" x14ac:dyDescent="0.2">
      <c r="A2011" s="2" t="s">
        <v>8786</v>
      </c>
      <c r="B2011" t="s">
        <v>8787</v>
      </c>
      <c r="C2011" t="b">
        <v>1</v>
      </c>
    </row>
    <row r="2012" spans="1:3" x14ac:dyDescent="0.2">
      <c r="A2012" s="2" t="s">
        <v>8725</v>
      </c>
      <c r="B2012" t="s">
        <v>8726</v>
      </c>
      <c r="C2012" t="b">
        <v>1</v>
      </c>
    </row>
    <row r="2013" spans="1:3" x14ac:dyDescent="0.2">
      <c r="A2013" s="2" t="s">
        <v>4586</v>
      </c>
      <c r="B2013" t="s">
        <v>4587</v>
      </c>
      <c r="C2013" t="b">
        <v>1</v>
      </c>
    </row>
    <row r="2014" spans="1:3" x14ac:dyDescent="0.2">
      <c r="A2014" s="2" t="s">
        <v>8784</v>
      </c>
      <c r="B2014" t="s">
        <v>8785</v>
      </c>
      <c r="C2014" t="b">
        <v>1</v>
      </c>
    </row>
    <row r="2015" spans="1:3" x14ac:dyDescent="0.2">
      <c r="A2015" s="2" t="s">
        <v>11143</v>
      </c>
      <c r="B2015" t="s">
        <v>11144</v>
      </c>
      <c r="C2015" t="b">
        <v>1</v>
      </c>
    </row>
    <row r="2016" spans="1:3" x14ac:dyDescent="0.2">
      <c r="A2016" s="2" t="s">
        <v>9448</v>
      </c>
      <c r="B2016" t="s">
        <v>9449</v>
      </c>
      <c r="C2016" t="b">
        <v>1</v>
      </c>
    </row>
    <row r="2017" spans="1:3" x14ac:dyDescent="0.2">
      <c r="A2017" s="2" t="s">
        <v>8538</v>
      </c>
      <c r="B2017" t="s">
        <v>8539</v>
      </c>
      <c r="C2017" t="b">
        <v>1</v>
      </c>
    </row>
    <row r="2018" spans="1:3" x14ac:dyDescent="0.2">
      <c r="A2018" s="2" t="s">
        <v>7695</v>
      </c>
      <c r="B2018" t="s">
        <v>7696</v>
      </c>
      <c r="C2018" t="b">
        <v>1</v>
      </c>
    </row>
    <row r="2019" spans="1:3" x14ac:dyDescent="0.2">
      <c r="A2019" s="2" t="s">
        <v>6185</v>
      </c>
      <c r="B2019" t="s">
        <v>6186</v>
      </c>
      <c r="C2019" t="b">
        <v>1</v>
      </c>
    </row>
    <row r="2020" spans="1:3" x14ac:dyDescent="0.2">
      <c r="A2020" s="2" t="s">
        <v>8812</v>
      </c>
      <c r="B2020" t="s">
        <v>8813</v>
      </c>
      <c r="C2020" t="b">
        <v>1</v>
      </c>
    </row>
    <row r="2021" spans="1:3" x14ac:dyDescent="0.2">
      <c r="A2021" s="2" t="s">
        <v>1587</v>
      </c>
      <c r="B2021" t="s">
        <v>1588</v>
      </c>
      <c r="C2021" t="b">
        <v>1</v>
      </c>
    </row>
    <row r="2022" spans="1:3" x14ac:dyDescent="0.2">
      <c r="A2022" s="2" t="s">
        <v>9126</v>
      </c>
      <c r="B2022" t="s">
        <v>9127</v>
      </c>
      <c r="C2022" t="b">
        <v>1</v>
      </c>
    </row>
    <row r="2023" spans="1:3" x14ac:dyDescent="0.2">
      <c r="A2023" s="2" t="s">
        <v>9605</v>
      </c>
      <c r="B2023" t="s">
        <v>9606</v>
      </c>
      <c r="C2023" t="b">
        <v>1</v>
      </c>
    </row>
    <row r="2024" spans="1:3" x14ac:dyDescent="0.2">
      <c r="A2024" s="2" t="s">
        <v>11333</v>
      </c>
      <c r="B2024" t="s">
        <v>11334</v>
      </c>
      <c r="C2024" t="b">
        <v>1</v>
      </c>
    </row>
    <row r="2025" spans="1:3" x14ac:dyDescent="0.2">
      <c r="A2025" s="2" t="s">
        <v>7323</v>
      </c>
      <c r="B2025" t="s">
        <v>7324</v>
      </c>
      <c r="C2025" t="b">
        <v>1</v>
      </c>
    </row>
    <row r="2026" spans="1:3" x14ac:dyDescent="0.2">
      <c r="A2026" s="2" t="s">
        <v>7339</v>
      </c>
      <c r="B2026" t="s">
        <v>7340</v>
      </c>
      <c r="C2026" t="b">
        <v>1</v>
      </c>
    </row>
    <row r="2027" spans="1:3" x14ac:dyDescent="0.2">
      <c r="A2027" s="2" t="s">
        <v>6169</v>
      </c>
      <c r="B2027" t="s">
        <v>6170</v>
      </c>
      <c r="C2027" t="b">
        <v>1</v>
      </c>
    </row>
    <row r="2028" spans="1:3" x14ac:dyDescent="0.2">
      <c r="A2028" s="2" t="s">
        <v>8752</v>
      </c>
      <c r="B2028" t="s">
        <v>8753</v>
      </c>
      <c r="C2028" t="b">
        <v>1</v>
      </c>
    </row>
    <row r="2029" spans="1:3" x14ac:dyDescent="0.2">
      <c r="A2029" s="2" t="s">
        <v>8674</v>
      </c>
      <c r="B2029" t="s">
        <v>8675</v>
      </c>
      <c r="C2029" t="b">
        <v>1</v>
      </c>
    </row>
    <row r="2030" spans="1:3" x14ac:dyDescent="0.2">
      <c r="A2030" s="2" t="s">
        <v>8255</v>
      </c>
      <c r="B2030" t="s">
        <v>8256</v>
      </c>
      <c r="C2030" t="b">
        <v>1</v>
      </c>
    </row>
    <row r="2031" spans="1:3" x14ac:dyDescent="0.2">
      <c r="A2031" s="2" t="s">
        <v>5674</v>
      </c>
      <c r="B2031" t="s">
        <v>5675</v>
      </c>
      <c r="C2031" t="b">
        <v>1</v>
      </c>
    </row>
    <row r="2032" spans="1:3" x14ac:dyDescent="0.2">
      <c r="A2032" s="2" t="s">
        <v>11569</v>
      </c>
      <c r="B2032" t="s">
        <v>11570</v>
      </c>
      <c r="C2032" t="b">
        <v>1</v>
      </c>
    </row>
    <row r="2033" spans="1:3" x14ac:dyDescent="0.2">
      <c r="A2033" s="2" t="s">
        <v>3868</v>
      </c>
      <c r="B2033" t="s">
        <v>3869</v>
      </c>
      <c r="C2033" t="b">
        <v>1</v>
      </c>
    </row>
    <row r="2034" spans="1:3" x14ac:dyDescent="0.2">
      <c r="A2034" s="2" t="s">
        <v>8392</v>
      </c>
      <c r="B2034" t="s">
        <v>8393</v>
      </c>
      <c r="C2034" t="b">
        <v>1</v>
      </c>
    </row>
    <row r="2035" spans="1:3" x14ac:dyDescent="0.2">
      <c r="A2035" s="2" t="s">
        <v>2040</v>
      </c>
      <c r="B2035" t="s">
        <v>2041</v>
      </c>
      <c r="C2035" t="b">
        <v>1</v>
      </c>
    </row>
    <row r="2036" spans="1:3" x14ac:dyDescent="0.2">
      <c r="A2036" s="2" t="s">
        <v>8433</v>
      </c>
      <c r="B2036" t="s">
        <v>8434</v>
      </c>
      <c r="C2036" t="b">
        <v>1</v>
      </c>
    </row>
    <row r="2037" spans="1:3" x14ac:dyDescent="0.2">
      <c r="A2037" s="2" t="s">
        <v>8477</v>
      </c>
      <c r="B2037" t="s">
        <v>8478</v>
      </c>
      <c r="C2037" t="b">
        <v>1</v>
      </c>
    </row>
    <row r="2038" spans="1:3" x14ac:dyDescent="0.2">
      <c r="A2038" s="2" t="s">
        <v>4205</v>
      </c>
      <c r="B2038" t="s">
        <v>4206</v>
      </c>
      <c r="C2038" t="b">
        <v>1</v>
      </c>
    </row>
    <row r="2039" spans="1:3" x14ac:dyDescent="0.2">
      <c r="A2039" s="2" t="s">
        <v>8399</v>
      </c>
      <c r="B2039" t="s">
        <v>8400</v>
      </c>
      <c r="C2039" t="b">
        <v>1</v>
      </c>
    </row>
    <row r="2040" spans="1:3" x14ac:dyDescent="0.2">
      <c r="A2040" s="2" t="s">
        <v>11913</v>
      </c>
      <c r="B2040" t="s">
        <v>11914</v>
      </c>
      <c r="C2040" t="b">
        <v>1</v>
      </c>
    </row>
    <row r="2041" spans="1:3" x14ac:dyDescent="0.2">
      <c r="A2041" s="2" t="s">
        <v>11925</v>
      </c>
      <c r="B2041" t="s">
        <v>11926</v>
      </c>
      <c r="C2041" t="b">
        <v>1</v>
      </c>
    </row>
    <row r="2042" spans="1:3" x14ac:dyDescent="0.2">
      <c r="A2042" s="2" t="s">
        <v>8448</v>
      </c>
      <c r="B2042" t="s">
        <v>8449</v>
      </c>
      <c r="C2042" t="b">
        <v>1</v>
      </c>
    </row>
    <row r="2043" spans="1:3" x14ac:dyDescent="0.2">
      <c r="A2043" s="2" t="s">
        <v>2341</v>
      </c>
      <c r="B2043" t="s">
        <v>2342</v>
      </c>
      <c r="C2043" t="b">
        <v>1</v>
      </c>
    </row>
    <row r="2044" spans="1:3" x14ac:dyDescent="0.2">
      <c r="A2044" s="2" t="s">
        <v>8423</v>
      </c>
      <c r="B2044" t="s">
        <v>8424</v>
      </c>
      <c r="C2044" t="b">
        <v>1</v>
      </c>
    </row>
    <row r="2045" spans="1:3" x14ac:dyDescent="0.2">
      <c r="A2045" s="2" t="s">
        <v>11935</v>
      </c>
      <c r="B2045" t="s">
        <v>11936</v>
      </c>
      <c r="C2045" t="b">
        <v>1</v>
      </c>
    </row>
    <row r="2046" spans="1:3" x14ac:dyDescent="0.2">
      <c r="A2046" s="2" t="s">
        <v>8353</v>
      </c>
      <c r="B2046" t="s">
        <v>8354</v>
      </c>
      <c r="C2046" t="b">
        <v>1</v>
      </c>
    </row>
    <row r="2047" spans="1:3" x14ac:dyDescent="0.2">
      <c r="A2047" s="2" t="s">
        <v>11927</v>
      </c>
      <c r="B2047" t="s">
        <v>11928</v>
      </c>
      <c r="C2047" t="b">
        <v>1</v>
      </c>
    </row>
    <row r="2048" spans="1:3" x14ac:dyDescent="0.2">
      <c r="A2048" s="2" t="s">
        <v>8308</v>
      </c>
      <c r="B2048" t="s">
        <v>8309</v>
      </c>
      <c r="C2048" t="b">
        <v>1</v>
      </c>
    </row>
    <row r="2049" spans="1:3" x14ac:dyDescent="0.2">
      <c r="A2049" s="2" t="s">
        <v>8310</v>
      </c>
      <c r="B2049" t="s">
        <v>8311</v>
      </c>
      <c r="C2049" t="b">
        <v>1</v>
      </c>
    </row>
    <row r="2050" spans="1:3" x14ac:dyDescent="0.2">
      <c r="A2050" s="2" t="s">
        <v>8359</v>
      </c>
      <c r="B2050" t="s">
        <v>8360</v>
      </c>
      <c r="C2050" t="b">
        <v>1</v>
      </c>
    </row>
    <row r="2051" spans="1:3" x14ac:dyDescent="0.2">
      <c r="A2051" s="2" t="s">
        <v>8442</v>
      </c>
      <c r="B2051" t="s">
        <v>8443</v>
      </c>
      <c r="C2051" t="b">
        <v>1</v>
      </c>
    </row>
    <row r="2052" spans="1:3" x14ac:dyDescent="0.2">
      <c r="A2052" s="2" t="s">
        <v>8466</v>
      </c>
      <c r="B2052" t="s">
        <v>8467</v>
      </c>
      <c r="C2052" t="b">
        <v>1</v>
      </c>
    </row>
    <row r="2053" spans="1:3" x14ac:dyDescent="0.2">
      <c r="A2053" s="2" t="s">
        <v>10632</v>
      </c>
      <c r="B2053" t="s">
        <v>10633</v>
      </c>
      <c r="C2053" t="b">
        <v>1</v>
      </c>
    </row>
    <row r="2054" spans="1:3" x14ac:dyDescent="0.2">
      <c r="A2054" s="2" t="s">
        <v>8519</v>
      </c>
      <c r="B2054" t="s">
        <v>8520</v>
      </c>
      <c r="C2054" t="b">
        <v>1</v>
      </c>
    </row>
    <row r="2055" spans="1:3" x14ac:dyDescent="0.2">
      <c r="A2055" s="2" t="s">
        <v>8597</v>
      </c>
      <c r="B2055" t="s">
        <v>8598</v>
      </c>
      <c r="C2055" t="b">
        <v>1</v>
      </c>
    </row>
    <row r="2056" spans="1:3" x14ac:dyDescent="0.2">
      <c r="A2056" s="2" t="s">
        <v>9084</v>
      </c>
      <c r="B2056" t="s">
        <v>9085</v>
      </c>
      <c r="C2056" t="b">
        <v>1</v>
      </c>
    </row>
    <row r="2057" spans="1:3" x14ac:dyDescent="0.2">
      <c r="A2057" s="2" t="s">
        <v>9094</v>
      </c>
      <c r="B2057" t="s">
        <v>9095</v>
      </c>
      <c r="C2057" t="b">
        <v>1</v>
      </c>
    </row>
    <row r="2058" spans="1:3" x14ac:dyDescent="0.2">
      <c r="A2058" s="2" t="s">
        <v>8509</v>
      </c>
      <c r="B2058" t="s">
        <v>8510</v>
      </c>
      <c r="C2058" t="b">
        <v>1</v>
      </c>
    </row>
    <row r="2059" spans="1:3" x14ac:dyDescent="0.2">
      <c r="A2059" s="2" t="s">
        <v>2780</v>
      </c>
      <c r="B2059" t="s">
        <v>2781</v>
      </c>
      <c r="C2059" t="b">
        <v>1</v>
      </c>
    </row>
    <row r="2060" spans="1:3" x14ac:dyDescent="0.2">
      <c r="A2060" s="2" t="s">
        <v>8586</v>
      </c>
      <c r="B2060" t="s">
        <v>8587</v>
      </c>
      <c r="C2060" t="b">
        <v>1</v>
      </c>
    </row>
    <row r="2061" spans="1:3" x14ac:dyDescent="0.2">
      <c r="A2061" s="2" t="s">
        <v>3847</v>
      </c>
      <c r="B2061" t="s">
        <v>3848</v>
      </c>
      <c r="C2061" t="b">
        <v>1</v>
      </c>
    </row>
    <row r="2062" spans="1:3" x14ac:dyDescent="0.2">
      <c r="A2062" s="2" t="s">
        <v>8653</v>
      </c>
      <c r="B2062" t="s">
        <v>24498</v>
      </c>
      <c r="C2062" t="b">
        <v>1</v>
      </c>
    </row>
    <row r="2063" spans="1:3" x14ac:dyDescent="0.2">
      <c r="A2063" s="2" t="s">
        <v>9132</v>
      </c>
      <c r="B2063" t="s">
        <v>9133</v>
      </c>
      <c r="C2063" t="b">
        <v>1</v>
      </c>
    </row>
    <row r="2064" spans="1:3" x14ac:dyDescent="0.2">
      <c r="A2064" s="2" t="s">
        <v>9138</v>
      </c>
      <c r="B2064" t="s">
        <v>9139</v>
      </c>
      <c r="C2064" t="b">
        <v>1</v>
      </c>
    </row>
    <row r="2065" spans="1:3" x14ac:dyDescent="0.2">
      <c r="A2065" s="2" t="s">
        <v>9140</v>
      </c>
      <c r="B2065" t="s">
        <v>9141</v>
      </c>
      <c r="C2065" t="b">
        <v>1</v>
      </c>
    </row>
    <row r="2066" spans="1:3" x14ac:dyDescent="0.2">
      <c r="A2066" s="2" t="s">
        <v>9142</v>
      </c>
      <c r="B2066" t="s">
        <v>9143</v>
      </c>
      <c r="C2066" t="b">
        <v>1</v>
      </c>
    </row>
    <row r="2067" spans="1:3" x14ac:dyDescent="0.2">
      <c r="A2067" s="2" t="s">
        <v>9144</v>
      </c>
      <c r="B2067" t="s">
        <v>9145</v>
      </c>
      <c r="C2067" t="b">
        <v>1</v>
      </c>
    </row>
    <row r="2068" spans="1:3" x14ac:dyDescent="0.2">
      <c r="A2068" s="2" t="s">
        <v>9179</v>
      </c>
      <c r="B2068" t="s">
        <v>9180</v>
      </c>
      <c r="C2068" t="b">
        <v>1</v>
      </c>
    </row>
    <row r="2069" spans="1:3" x14ac:dyDescent="0.2">
      <c r="A2069" s="2" t="s">
        <v>9181</v>
      </c>
      <c r="B2069" t="s">
        <v>9182</v>
      </c>
      <c r="C2069" t="b">
        <v>1</v>
      </c>
    </row>
    <row r="2070" spans="1:3" x14ac:dyDescent="0.2">
      <c r="A2070" s="2" t="s">
        <v>9096</v>
      </c>
      <c r="B2070" t="s">
        <v>9097</v>
      </c>
      <c r="C2070" t="b">
        <v>1</v>
      </c>
    </row>
    <row r="2071" spans="1:3" x14ac:dyDescent="0.2">
      <c r="A2071" s="2" t="s">
        <v>9231</v>
      </c>
      <c r="B2071" t="s">
        <v>9232</v>
      </c>
      <c r="C2071" t="b">
        <v>1</v>
      </c>
    </row>
    <row r="2072" spans="1:3" x14ac:dyDescent="0.2">
      <c r="A2072" s="2" t="s">
        <v>9233</v>
      </c>
      <c r="B2072" t="s">
        <v>9234</v>
      </c>
      <c r="C2072" t="b">
        <v>1</v>
      </c>
    </row>
    <row r="2073" spans="1:3" x14ac:dyDescent="0.2">
      <c r="A2073" s="2" t="s">
        <v>8599</v>
      </c>
      <c r="B2073" t="s">
        <v>8600</v>
      </c>
      <c r="C2073" t="b">
        <v>1</v>
      </c>
    </row>
    <row r="2074" spans="1:3" x14ac:dyDescent="0.2">
      <c r="A2074" s="2" t="s">
        <v>8608</v>
      </c>
      <c r="B2074" t="s">
        <v>8609</v>
      </c>
      <c r="C2074" t="b">
        <v>1</v>
      </c>
    </row>
    <row r="2075" spans="1:3" x14ac:dyDescent="0.2">
      <c r="A2075" s="2" t="s">
        <v>9146</v>
      </c>
      <c r="B2075" t="s">
        <v>9147</v>
      </c>
      <c r="C2075" t="b">
        <v>1</v>
      </c>
    </row>
    <row r="2076" spans="1:3" x14ac:dyDescent="0.2">
      <c r="A2076" s="2" t="s">
        <v>9215</v>
      </c>
      <c r="B2076" t="s">
        <v>9216</v>
      </c>
      <c r="C2076" t="b">
        <v>1</v>
      </c>
    </row>
    <row r="2077" spans="1:3" x14ac:dyDescent="0.2">
      <c r="A2077" s="2" t="s">
        <v>2439</v>
      </c>
      <c r="B2077" t="s">
        <v>2440</v>
      </c>
      <c r="C2077" t="b">
        <v>1</v>
      </c>
    </row>
    <row r="2078" spans="1:3" x14ac:dyDescent="0.2">
      <c r="A2078" s="2" t="s">
        <v>9235</v>
      </c>
      <c r="B2078" t="s">
        <v>9236</v>
      </c>
      <c r="C2078" t="b">
        <v>1</v>
      </c>
    </row>
    <row r="2079" spans="1:3" x14ac:dyDescent="0.2">
      <c r="A2079" s="2" t="s">
        <v>8579</v>
      </c>
      <c r="B2079" t="s">
        <v>8580</v>
      </c>
      <c r="C2079" t="b">
        <v>1</v>
      </c>
    </row>
    <row r="2080" spans="1:3" x14ac:dyDescent="0.2">
      <c r="A2080" s="2" t="s">
        <v>3858</v>
      </c>
      <c r="B2080" t="s">
        <v>3859</v>
      </c>
      <c r="C2080" t="b">
        <v>1</v>
      </c>
    </row>
    <row r="2081" spans="1:3" x14ac:dyDescent="0.2">
      <c r="A2081" s="2" t="s">
        <v>9227</v>
      </c>
      <c r="B2081" t="s">
        <v>9228</v>
      </c>
      <c r="C2081" t="b">
        <v>1</v>
      </c>
    </row>
    <row r="2082" spans="1:3" x14ac:dyDescent="0.2">
      <c r="A2082" s="2" t="s">
        <v>9088</v>
      </c>
      <c r="B2082" t="s">
        <v>9089</v>
      </c>
      <c r="C2082" t="b">
        <v>1</v>
      </c>
    </row>
    <row r="2083" spans="1:3" x14ac:dyDescent="0.2">
      <c r="A2083" s="2" t="s">
        <v>8535</v>
      </c>
      <c r="B2083" t="s">
        <v>8536</v>
      </c>
      <c r="C2083" t="b">
        <v>1</v>
      </c>
    </row>
    <row r="2084" spans="1:3" x14ac:dyDescent="0.2">
      <c r="A2084" s="2" t="s">
        <v>7227</v>
      </c>
      <c r="B2084" t="s">
        <v>7228</v>
      </c>
      <c r="C2084" t="b">
        <v>1</v>
      </c>
    </row>
    <row r="2085" spans="1:3" x14ac:dyDescent="0.2">
      <c r="A2085" s="2" t="s">
        <v>9237</v>
      </c>
      <c r="B2085" t="s">
        <v>9238</v>
      </c>
      <c r="C2085" t="b">
        <v>1</v>
      </c>
    </row>
    <row r="2086" spans="1:3" x14ac:dyDescent="0.2">
      <c r="A2086" s="2" t="s">
        <v>8525</v>
      </c>
      <c r="B2086" t="s">
        <v>8526</v>
      </c>
      <c r="C2086" t="b">
        <v>1</v>
      </c>
    </row>
    <row r="2087" spans="1:3" x14ac:dyDescent="0.2">
      <c r="A2087" s="2" t="s">
        <v>10575</v>
      </c>
      <c r="B2087" t="s">
        <v>10576</v>
      </c>
      <c r="C2087" t="b">
        <v>1</v>
      </c>
    </row>
    <row r="2088" spans="1:3" x14ac:dyDescent="0.2">
      <c r="A2088" s="2" t="s">
        <v>9239</v>
      </c>
      <c r="B2088" t="s">
        <v>9240</v>
      </c>
      <c r="C2088" t="b">
        <v>1</v>
      </c>
    </row>
    <row r="2089" spans="1:3" x14ac:dyDescent="0.2">
      <c r="A2089" s="2" t="s">
        <v>9241</v>
      </c>
      <c r="B2089" t="s">
        <v>9242</v>
      </c>
      <c r="C2089" t="b">
        <v>1</v>
      </c>
    </row>
    <row r="2090" spans="1:3" x14ac:dyDescent="0.2">
      <c r="A2090" s="2" t="s">
        <v>8648</v>
      </c>
      <c r="B2090" t="s">
        <v>8649</v>
      </c>
      <c r="C2090" t="b">
        <v>1</v>
      </c>
    </row>
    <row r="2091" spans="1:3" x14ac:dyDescent="0.2">
      <c r="A2091" s="2" t="s">
        <v>8540</v>
      </c>
      <c r="B2091" t="s">
        <v>8541</v>
      </c>
      <c r="C2091" t="b">
        <v>1</v>
      </c>
    </row>
    <row r="2092" spans="1:3" x14ac:dyDescent="0.2">
      <c r="A2092" s="2" t="s">
        <v>9183</v>
      </c>
      <c r="B2092" t="s">
        <v>9184</v>
      </c>
      <c r="C2092" t="b">
        <v>1</v>
      </c>
    </row>
    <row r="2093" spans="1:3" x14ac:dyDescent="0.2">
      <c r="A2093" s="2" t="s">
        <v>8521</v>
      </c>
      <c r="B2093" t="s">
        <v>8522</v>
      </c>
      <c r="C2093" t="b">
        <v>1</v>
      </c>
    </row>
    <row r="2094" spans="1:3" x14ac:dyDescent="0.2">
      <c r="A2094" s="2" t="s">
        <v>8623</v>
      </c>
      <c r="B2094" t="s">
        <v>8624</v>
      </c>
      <c r="C2094" t="b">
        <v>1</v>
      </c>
    </row>
    <row r="2095" spans="1:3" x14ac:dyDescent="0.2">
      <c r="A2095" s="2" t="s">
        <v>8566</v>
      </c>
      <c r="B2095" t="s">
        <v>8567</v>
      </c>
      <c r="C2095" t="b">
        <v>1</v>
      </c>
    </row>
    <row r="2096" spans="1:3" x14ac:dyDescent="0.2">
      <c r="A2096" s="2" t="s">
        <v>8660</v>
      </c>
      <c r="B2096" t="s">
        <v>8661</v>
      </c>
      <c r="C2096" t="b">
        <v>1</v>
      </c>
    </row>
    <row r="2097" spans="1:3" x14ac:dyDescent="0.2">
      <c r="A2097" s="2" t="s">
        <v>8656</v>
      </c>
      <c r="B2097" t="s">
        <v>8657</v>
      </c>
      <c r="C2097" t="b">
        <v>1</v>
      </c>
    </row>
    <row r="2098" spans="1:3" x14ac:dyDescent="0.2">
      <c r="A2098" s="2" t="s">
        <v>9243</v>
      </c>
      <c r="B2098" t="s">
        <v>9244</v>
      </c>
      <c r="C2098" t="b">
        <v>1</v>
      </c>
    </row>
    <row r="2099" spans="1:3" x14ac:dyDescent="0.2">
      <c r="A2099" s="2" t="s">
        <v>9462</v>
      </c>
      <c r="B2099" t="s">
        <v>9463</v>
      </c>
      <c r="C2099" t="b">
        <v>1</v>
      </c>
    </row>
    <row r="2100" spans="1:3" x14ac:dyDescent="0.2">
      <c r="A2100" s="2" t="s">
        <v>8610</v>
      </c>
      <c r="B2100" t="s">
        <v>8611</v>
      </c>
      <c r="C2100" t="b">
        <v>1</v>
      </c>
    </row>
    <row r="2101" spans="1:3" x14ac:dyDescent="0.2">
      <c r="A2101" s="2" t="s">
        <v>8650</v>
      </c>
      <c r="B2101" t="s">
        <v>8651</v>
      </c>
      <c r="C2101" t="b">
        <v>1</v>
      </c>
    </row>
    <row r="2102" spans="1:3" x14ac:dyDescent="0.2">
      <c r="A2102" s="2" t="s">
        <v>9264</v>
      </c>
      <c r="B2102" t="s">
        <v>9265</v>
      </c>
      <c r="C2102" t="b">
        <v>1</v>
      </c>
    </row>
    <row r="2103" spans="1:3" x14ac:dyDescent="0.2">
      <c r="A2103" s="2" t="s">
        <v>8226</v>
      </c>
      <c r="B2103" t="s">
        <v>8227</v>
      </c>
      <c r="C2103" t="b">
        <v>1</v>
      </c>
    </row>
    <row r="2104" spans="1:3" x14ac:dyDescent="0.2">
      <c r="A2104" s="2" t="s">
        <v>8676</v>
      </c>
      <c r="B2104" t="s">
        <v>8677</v>
      </c>
      <c r="C2104" t="b">
        <v>1</v>
      </c>
    </row>
    <row r="2105" spans="1:3" x14ac:dyDescent="0.2">
      <c r="A2105" s="2" t="s">
        <v>8678</v>
      </c>
      <c r="B2105" t="s">
        <v>8679</v>
      </c>
      <c r="C2105" t="b">
        <v>1</v>
      </c>
    </row>
    <row r="2106" spans="1:3" x14ac:dyDescent="0.2">
      <c r="A2106" s="2" t="s">
        <v>8744</v>
      </c>
      <c r="B2106" t="s">
        <v>8745</v>
      </c>
      <c r="C2106" t="b">
        <v>1</v>
      </c>
    </row>
    <row r="2107" spans="1:3" x14ac:dyDescent="0.2">
      <c r="A2107" s="2" t="s">
        <v>6183</v>
      </c>
      <c r="B2107" t="s">
        <v>6184</v>
      </c>
      <c r="C2107" t="b">
        <v>1</v>
      </c>
    </row>
    <row r="2108" spans="1:3" x14ac:dyDescent="0.2">
      <c r="A2108" s="2" t="s">
        <v>6199</v>
      </c>
      <c r="B2108" t="s">
        <v>6200</v>
      </c>
      <c r="C2108" t="b">
        <v>1</v>
      </c>
    </row>
    <row r="2109" spans="1:3" x14ac:dyDescent="0.2">
      <c r="A2109" s="2" t="s">
        <v>8746</v>
      </c>
      <c r="B2109" t="s">
        <v>8747</v>
      </c>
      <c r="C2109" t="b">
        <v>1</v>
      </c>
    </row>
    <row r="2110" spans="1:3" x14ac:dyDescent="0.2">
      <c r="A2110" s="2" t="s">
        <v>8748</v>
      </c>
      <c r="B2110" t="s">
        <v>8749</v>
      </c>
      <c r="C2110" t="b">
        <v>1</v>
      </c>
    </row>
    <row r="2111" spans="1:3" x14ac:dyDescent="0.2">
      <c r="A2111" s="2" t="s">
        <v>8750</v>
      </c>
      <c r="B2111" t="s">
        <v>8751</v>
      </c>
      <c r="C2111" t="b">
        <v>1</v>
      </c>
    </row>
    <row r="2112" spans="1:3" x14ac:dyDescent="0.2">
      <c r="A2112" s="2" t="s">
        <v>4498</v>
      </c>
      <c r="B2112" t="s">
        <v>4499</v>
      </c>
      <c r="C2112" t="b">
        <v>1</v>
      </c>
    </row>
    <row r="2113" spans="1:3" x14ac:dyDescent="0.2">
      <c r="A2113" s="2" t="s">
        <v>8793</v>
      </c>
      <c r="B2113" t="s">
        <v>8794</v>
      </c>
      <c r="C2113" t="b">
        <v>1</v>
      </c>
    </row>
    <row r="2114" spans="1:3" x14ac:dyDescent="0.2">
      <c r="A2114" s="2" t="s">
        <v>7693</v>
      </c>
      <c r="B2114" t="s">
        <v>7694</v>
      </c>
      <c r="C2114" t="b">
        <v>1</v>
      </c>
    </row>
    <row r="2115" spans="1:3" x14ac:dyDescent="0.2">
      <c r="A2115" s="2" t="s">
        <v>7257</v>
      </c>
      <c r="B2115" t="s">
        <v>7258</v>
      </c>
      <c r="C2115" t="b">
        <v>1</v>
      </c>
    </row>
    <row r="2116" spans="1:3" x14ac:dyDescent="0.2">
      <c r="A2116" s="2" t="s">
        <v>7259</v>
      </c>
      <c r="B2116" t="s">
        <v>7260</v>
      </c>
      <c r="C2116" t="b">
        <v>1</v>
      </c>
    </row>
    <row r="2117" spans="1:3" x14ac:dyDescent="0.2">
      <c r="A2117" s="2" t="s">
        <v>8807</v>
      </c>
      <c r="B2117" t="s">
        <v>8808</v>
      </c>
      <c r="C2117" t="b">
        <v>1</v>
      </c>
    </row>
    <row r="2118" spans="1:3" x14ac:dyDescent="0.2">
      <c r="A2118" s="2" t="s">
        <v>8795</v>
      </c>
      <c r="B2118" t="s">
        <v>8796</v>
      </c>
      <c r="C2118" t="b">
        <v>1</v>
      </c>
    </row>
    <row r="2119" spans="1:3" x14ac:dyDescent="0.2">
      <c r="A2119" s="2" t="s">
        <v>8797</v>
      </c>
      <c r="B2119" t="s">
        <v>8798</v>
      </c>
      <c r="C2119" t="b">
        <v>1</v>
      </c>
    </row>
    <row r="2120" spans="1:3" x14ac:dyDescent="0.2">
      <c r="A2120" s="2" t="s">
        <v>4588</v>
      </c>
      <c r="B2120" t="s">
        <v>4589</v>
      </c>
      <c r="C2120" t="b">
        <v>1</v>
      </c>
    </row>
    <row r="2121" spans="1:3" x14ac:dyDescent="0.2">
      <c r="A2121" s="2" t="s">
        <v>8717</v>
      </c>
      <c r="B2121" t="s">
        <v>8718</v>
      </c>
      <c r="C2121" t="b">
        <v>1</v>
      </c>
    </row>
    <row r="2122" spans="1:3" x14ac:dyDescent="0.2">
      <c r="A2122" s="2" t="s">
        <v>8761</v>
      </c>
      <c r="B2122" t="s">
        <v>8762</v>
      </c>
      <c r="C2122" t="b">
        <v>1</v>
      </c>
    </row>
    <row r="2123" spans="1:3" x14ac:dyDescent="0.2">
      <c r="A2123" s="2" t="s">
        <v>9538</v>
      </c>
      <c r="B2123" t="s">
        <v>9539</v>
      </c>
      <c r="C2123" t="b">
        <v>1</v>
      </c>
    </row>
    <row r="2124" spans="1:3" x14ac:dyDescent="0.2">
      <c r="A2124" s="2" t="s">
        <v>8692</v>
      </c>
      <c r="B2124" t="s">
        <v>8693</v>
      </c>
      <c r="C2124" t="b">
        <v>1</v>
      </c>
    </row>
    <row r="2125" spans="1:3" x14ac:dyDescent="0.2">
      <c r="A2125" s="2" t="s">
        <v>7996</v>
      </c>
      <c r="B2125" t="s">
        <v>7997</v>
      </c>
      <c r="C2125" t="b">
        <v>1</v>
      </c>
    </row>
    <row r="2126" spans="1:3" x14ac:dyDescent="0.2">
      <c r="A2126" s="2" t="s">
        <v>8719</v>
      </c>
      <c r="B2126" t="s">
        <v>8720</v>
      </c>
      <c r="C2126" t="b">
        <v>1</v>
      </c>
    </row>
    <row r="2127" spans="1:3" x14ac:dyDescent="0.2">
      <c r="A2127" s="2" t="s">
        <v>8721</v>
      </c>
      <c r="B2127" t="s">
        <v>8722</v>
      </c>
      <c r="C2127" t="b">
        <v>1</v>
      </c>
    </row>
    <row r="2128" spans="1:3" x14ac:dyDescent="0.2">
      <c r="A2128" s="2" t="s">
        <v>6209</v>
      </c>
      <c r="B2128" t="s">
        <v>6210</v>
      </c>
      <c r="C2128" t="b">
        <v>1</v>
      </c>
    </row>
    <row r="2129" spans="1:3" x14ac:dyDescent="0.2">
      <c r="A2129" s="2" t="s">
        <v>9540</v>
      </c>
      <c r="B2129" t="s">
        <v>9541</v>
      </c>
      <c r="C2129" t="b">
        <v>1</v>
      </c>
    </row>
    <row r="2130" spans="1:3" x14ac:dyDescent="0.2">
      <c r="A2130" s="2" t="s">
        <v>8665</v>
      </c>
      <c r="B2130" t="s">
        <v>8666</v>
      </c>
      <c r="C2130" t="b">
        <v>1</v>
      </c>
    </row>
    <row r="2131" spans="1:3" x14ac:dyDescent="0.2">
      <c r="A2131" s="2" t="s">
        <v>8763</v>
      </c>
      <c r="B2131" t="s">
        <v>8764</v>
      </c>
      <c r="C2131" t="b">
        <v>1</v>
      </c>
    </row>
    <row r="2132" spans="1:3" x14ac:dyDescent="0.2">
      <c r="A2132" s="2" t="s">
        <v>8765</v>
      </c>
      <c r="B2132" t="s">
        <v>8766</v>
      </c>
      <c r="C2132" t="b">
        <v>1</v>
      </c>
    </row>
    <row r="2133" spans="1:3" x14ac:dyDescent="0.2">
      <c r="A2133" s="2" t="s">
        <v>8767</v>
      </c>
      <c r="B2133" t="s">
        <v>8768</v>
      </c>
      <c r="C2133" t="b">
        <v>1</v>
      </c>
    </row>
    <row r="2134" spans="1:3" x14ac:dyDescent="0.2">
      <c r="A2134" s="2" t="s">
        <v>8769</v>
      </c>
      <c r="B2134" t="s">
        <v>8770</v>
      </c>
      <c r="C2134" t="b">
        <v>1</v>
      </c>
    </row>
    <row r="2135" spans="1:3" x14ac:dyDescent="0.2">
      <c r="A2135" s="2" t="s">
        <v>8667</v>
      </c>
      <c r="B2135" t="s">
        <v>8668</v>
      </c>
      <c r="C2135" t="b">
        <v>1</v>
      </c>
    </row>
    <row r="2136" spans="1:3" x14ac:dyDescent="0.2">
      <c r="A2136" s="2" t="s">
        <v>8669</v>
      </c>
      <c r="B2136" t="s">
        <v>8670</v>
      </c>
      <c r="C2136" t="b">
        <v>1</v>
      </c>
    </row>
    <row r="2137" spans="1:3" x14ac:dyDescent="0.2">
      <c r="A2137" s="2" t="s">
        <v>8671</v>
      </c>
      <c r="B2137" t="s">
        <v>8672</v>
      </c>
      <c r="C2137" t="b">
        <v>1</v>
      </c>
    </row>
    <row r="2138" spans="1:3" x14ac:dyDescent="0.2">
      <c r="A2138" s="2" t="s">
        <v>4225</v>
      </c>
      <c r="B2138" t="s">
        <v>4226</v>
      </c>
      <c r="C2138" t="b">
        <v>1</v>
      </c>
    </row>
    <row r="2139" spans="1:3" x14ac:dyDescent="0.2">
      <c r="A2139" s="2" t="s">
        <v>12124</v>
      </c>
      <c r="B2139" t="s">
        <v>12125</v>
      </c>
      <c r="C2139" t="b">
        <v>1</v>
      </c>
    </row>
    <row r="2140" spans="1:3" x14ac:dyDescent="0.2">
      <c r="A2140" s="2" t="s">
        <v>8868</v>
      </c>
      <c r="B2140" t="s">
        <v>8869</v>
      </c>
      <c r="C2140" t="b">
        <v>1</v>
      </c>
    </row>
    <row r="2141" spans="1:3" x14ac:dyDescent="0.2">
      <c r="A2141" s="2" t="s">
        <v>4512</v>
      </c>
      <c r="B2141" t="s">
        <v>4513</v>
      </c>
      <c r="C2141" t="b">
        <v>1</v>
      </c>
    </row>
    <row r="2142" spans="1:3" x14ac:dyDescent="0.2">
      <c r="A2142" s="2" t="s">
        <v>8877</v>
      </c>
      <c r="B2142" t="s">
        <v>8878</v>
      </c>
      <c r="C2142" t="b">
        <v>1</v>
      </c>
    </row>
    <row r="2143" spans="1:3" x14ac:dyDescent="0.2">
      <c r="A2143" s="2" t="s">
        <v>8570</v>
      </c>
      <c r="B2143" t="s">
        <v>8571</v>
      </c>
      <c r="C2143" t="b">
        <v>1</v>
      </c>
    </row>
    <row r="2144" spans="1:3" x14ac:dyDescent="0.2">
      <c r="A2144" s="2" t="s">
        <v>8879</v>
      </c>
      <c r="B2144" t="s">
        <v>8880</v>
      </c>
      <c r="C2144" t="b">
        <v>1</v>
      </c>
    </row>
    <row r="2145" spans="1:3" x14ac:dyDescent="0.2">
      <c r="A2145" s="2" t="s">
        <v>8881</v>
      </c>
      <c r="B2145" t="s">
        <v>8882</v>
      </c>
      <c r="C2145" t="b">
        <v>1</v>
      </c>
    </row>
    <row r="2146" spans="1:3" x14ac:dyDescent="0.2">
      <c r="A2146" s="2" t="s">
        <v>8883</v>
      </c>
      <c r="B2146" t="s">
        <v>8884</v>
      </c>
      <c r="C2146" t="b">
        <v>1</v>
      </c>
    </row>
    <row r="2147" spans="1:3" x14ac:dyDescent="0.2">
      <c r="A2147" s="2" t="s">
        <v>8885</v>
      </c>
      <c r="B2147" t="s">
        <v>8886</v>
      </c>
      <c r="C2147" t="b">
        <v>1</v>
      </c>
    </row>
    <row r="2148" spans="1:3" x14ac:dyDescent="0.2">
      <c r="A2148" s="2" t="s">
        <v>8851</v>
      </c>
      <c r="B2148" t="s">
        <v>8852</v>
      </c>
      <c r="C2148" t="b">
        <v>1</v>
      </c>
    </row>
    <row r="2149" spans="1:3" x14ac:dyDescent="0.2">
      <c r="A2149" s="2" t="s">
        <v>8951</v>
      </c>
      <c r="B2149" t="s">
        <v>24524</v>
      </c>
      <c r="C2149" t="b">
        <v>1</v>
      </c>
    </row>
    <row r="2150" spans="1:3" x14ac:dyDescent="0.2">
      <c r="A2150" s="2" t="s">
        <v>8926</v>
      </c>
      <c r="B2150" t="s">
        <v>8927</v>
      </c>
      <c r="C2150" t="b">
        <v>1</v>
      </c>
    </row>
    <row r="2151" spans="1:3" x14ac:dyDescent="0.2">
      <c r="A2151" s="2" t="s">
        <v>8932</v>
      </c>
      <c r="B2151" t="s">
        <v>8933</v>
      </c>
      <c r="C2151" t="b">
        <v>1</v>
      </c>
    </row>
    <row r="2152" spans="1:3" x14ac:dyDescent="0.2">
      <c r="A2152" s="2" t="s">
        <v>8965</v>
      </c>
      <c r="B2152" t="s">
        <v>8966</v>
      </c>
      <c r="C2152" t="b">
        <v>1</v>
      </c>
    </row>
    <row r="2153" spans="1:3" x14ac:dyDescent="0.2">
      <c r="A2153" s="2" t="s">
        <v>10679</v>
      </c>
      <c r="B2153" t="s">
        <v>10680</v>
      </c>
      <c r="C2153" t="b">
        <v>1</v>
      </c>
    </row>
    <row r="2154" spans="1:3" x14ac:dyDescent="0.2">
      <c r="A2154" s="2" t="s">
        <v>9120</v>
      </c>
      <c r="B2154" t="s">
        <v>9121</v>
      </c>
      <c r="C2154" t="b">
        <v>1</v>
      </c>
    </row>
    <row r="2155" spans="1:3" x14ac:dyDescent="0.2">
      <c r="A2155" s="2" t="s">
        <v>8952</v>
      </c>
      <c r="B2155" t="s">
        <v>8953</v>
      </c>
      <c r="C2155" t="b">
        <v>1</v>
      </c>
    </row>
    <row r="2156" spans="1:3" x14ac:dyDescent="0.2">
      <c r="A2156" s="2" t="s">
        <v>8934</v>
      </c>
      <c r="B2156" t="s">
        <v>8935</v>
      </c>
      <c r="C2156" t="b">
        <v>1</v>
      </c>
    </row>
    <row r="2157" spans="1:3" x14ac:dyDescent="0.2">
      <c r="A2157" s="2" t="s">
        <v>8905</v>
      </c>
      <c r="B2157" t="s">
        <v>8906</v>
      </c>
      <c r="C2157" t="b">
        <v>1</v>
      </c>
    </row>
    <row r="2158" spans="1:3" x14ac:dyDescent="0.2">
      <c r="A2158" s="2" t="s">
        <v>8954</v>
      </c>
      <c r="B2158" t="s">
        <v>8955</v>
      </c>
      <c r="C2158" t="b">
        <v>1</v>
      </c>
    </row>
    <row r="2159" spans="1:3" x14ac:dyDescent="0.2">
      <c r="A2159" s="2" t="s">
        <v>8936</v>
      </c>
      <c r="B2159" t="s">
        <v>8937</v>
      </c>
      <c r="C2159" t="b">
        <v>1</v>
      </c>
    </row>
    <row r="2160" spans="1:3" x14ac:dyDescent="0.2">
      <c r="A2160" s="2" t="s">
        <v>8910</v>
      </c>
      <c r="B2160" t="s">
        <v>8911</v>
      </c>
      <c r="C2160" t="b">
        <v>1</v>
      </c>
    </row>
    <row r="2161" spans="1:3" x14ac:dyDescent="0.2">
      <c r="A2161" s="2" t="s">
        <v>8928</v>
      </c>
      <c r="B2161" t="s">
        <v>8929</v>
      </c>
      <c r="C2161" t="b">
        <v>1</v>
      </c>
    </row>
    <row r="2162" spans="1:3" x14ac:dyDescent="0.2">
      <c r="A2162" s="2" t="s">
        <v>8938</v>
      </c>
      <c r="B2162" t="s">
        <v>8939</v>
      </c>
      <c r="C2162" t="b">
        <v>1</v>
      </c>
    </row>
    <row r="2163" spans="1:3" x14ac:dyDescent="0.2">
      <c r="A2163" s="2" t="s">
        <v>8940</v>
      </c>
      <c r="B2163" t="s">
        <v>8941</v>
      </c>
      <c r="C2163" t="b">
        <v>1</v>
      </c>
    </row>
    <row r="2164" spans="1:3" x14ac:dyDescent="0.2">
      <c r="A2164" s="2" t="s">
        <v>8942</v>
      </c>
      <c r="B2164" t="s">
        <v>8943</v>
      </c>
      <c r="C2164" t="b">
        <v>1</v>
      </c>
    </row>
    <row r="2165" spans="1:3" x14ac:dyDescent="0.2">
      <c r="A2165" s="2" t="s">
        <v>8944</v>
      </c>
      <c r="B2165" t="s">
        <v>8945</v>
      </c>
      <c r="C2165" t="b">
        <v>1</v>
      </c>
    </row>
    <row r="2166" spans="1:3" x14ac:dyDescent="0.2">
      <c r="A2166" s="2" t="s">
        <v>8946</v>
      </c>
      <c r="B2166" t="s">
        <v>8947</v>
      </c>
      <c r="C2166" t="b">
        <v>1</v>
      </c>
    </row>
    <row r="2167" spans="1:3" x14ac:dyDescent="0.2">
      <c r="A2167" s="2" t="s">
        <v>8948</v>
      </c>
      <c r="B2167" t="s">
        <v>8949</v>
      </c>
      <c r="C2167" t="b">
        <v>1</v>
      </c>
    </row>
    <row r="2168" spans="1:3" x14ac:dyDescent="0.2">
      <c r="A2168" s="2" t="s">
        <v>8956</v>
      </c>
      <c r="B2168" t="s">
        <v>8957</v>
      </c>
      <c r="C2168" t="b">
        <v>1</v>
      </c>
    </row>
    <row r="2169" spans="1:3" x14ac:dyDescent="0.2">
      <c r="A2169" s="2" t="s">
        <v>8912</v>
      </c>
      <c r="B2169" t="s">
        <v>8913</v>
      </c>
      <c r="C2169" t="b">
        <v>1</v>
      </c>
    </row>
    <row r="2170" spans="1:3" x14ac:dyDescent="0.2">
      <c r="A2170" s="2" t="s">
        <v>8958</v>
      </c>
      <c r="B2170" t="s">
        <v>8959</v>
      </c>
      <c r="C2170" t="b">
        <v>1</v>
      </c>
    </row>
    <row r="2171" spans="1:3" x14ac:dyDescent="0.2">
      <c r="A2171" s="2" t="s">
        <v>8914</v>
      </c>
      <c r="B2171" t="s">
        <v>8915</v>
      </c>
      <c r="C2171" t="b">
        <v>1</v>
      </c>
    </row>
    <row r="2172" spans="1:3" x14ac:dyDescent="0.2">
      <c r="A2172" s="2" t="s">
        <v>8922</v>
      </c>
      <c r="B2172" t="s">
        <v>8923</v>
      </c>
      <c r="C2172" t="b">
        <v>1</v>
      </c>
    </row>
    <row r="2173" spans="1:3" x14ac:dyDescent="0.2">
      <c r="A2173" s="2" t="s">
        <v>9122</v>
      </c>
      <c r="B2173" t="s">
        <v>9123</v>
      </c>
      <c r="C2173" t="b">
        <v>1</v>
      </c>
    </row>
    <row r="2174" spans="1:3" x14ac:dyDescent="0.2">
      <c r="A2174" s="2" t="s">
        <v>9034</v>
      </c>
      <c r="B2174" t="s">
        <v>9035</v>
      </c>
      <c r="C2174" t="b">
        <v>1</v>
      </c>
    </row>
    <row r="2175" spans="1:3" x14ac:dyDescent="0.2">
      <c r="A2175" s="2" t="s">
        <v>8998</v>
      </c>
      <c r="B2175" t="s">
        <v>8999</v>
      </c>
      <c r="C2175" t="b">
        <v>1</v>
      </c>
    </row>
    <row r="2176" spans="1:3" x14ac:dyDescent="0.2">
      <c r="A2176" s="2" t="s">
        <v>12051</v>
      </c>
      <c r="B2176" t="s">
        <v>12052</v>
      </c>
      <c r="C2176" t="b">
        <v>1</v>
      </c>
    </row>
    <row r="2177" spans="1:3" x14ac:dyDescent="0.2">
      <c r="A2177" s="2" t="s">
        <v>9321</v>
      </c>
      <c r="B2177" t="s">
        <v>9322</v>
      </c>
      <c r="C2177" t="b">
        <v>1</v>
      </c>
    </row>
    <row r="2178" spans="1:3" x14ac:dyDescent="0.2">
      <c r="A2178" s="2" t="s">
        <v>9323</v>
      </c>
      <c r="B2178" t="s">
        <v>9324</v>
      </c>
      <c r="C2178" t="b">
        <v>1</v>
      </c>
    </row>
    <row r="2179" spans="1:3" x14ac:dyDescent="0.2">
      <c r="A2179" s="2" t="s">
        <v>9000</v>
      </c>
      <c r="B2179" t="s">
        <v>9001</v>
      </c>
      <c r="C2179" t="b">
        <v>1</v>
      </c>
    </row>
    <row r="2180" spans="1:3" x14ac:dyDescent="0.2">
      <c r="A2180" s="2" t="s">
        <v>8970</v>
      </c>
      <c r="B2180" t="s">
        <v>8971</v>
      </c>
      <c r="C2180" t="b">
        <v>1</v>
      </c>
    </row>
    <row r="2181" spans="1:3" x14ac:dyDescent="0.2">
      <c r="A2181" s="2" t="s">
        <v>8972</v>
      </c>
      <c r="B2181" t="s">
        <v>8973</v>
      </c>
      <c r="C2181" t="b">
        <v>1</v>
      </c>
    </row>
    <row r="2182" spans="1:3" x14ac:dyDescent="0.2">
      <c r="A2182" s="2" t="s">
        <v>9016</v>
      </c>
      <c r="B2182" t="s">
        <v>9017</v>
      </c>
      <c r="C2182" t="b">
        <v>1</v>
      </c>
    </row>
    <row r="2183" spans="1:3" x14ac:dyDescent="0.2">
      <c r="A2183" s="2" t="s">
        <v>9060</v>
      </c>
      <c r="B2183" t="s">
        <v>9061</v>
      </c>
      <c r="C2183" t="b">
        <v>1</v>
      </c>
    </row>
    <row r="2184" spans="1:3" x14ac:dyDescent="0.2">
      <c r="A2184" s="2" t="s">
        <v>9036</v>
      </c>
      <c r="B2184" t="s">
        <v>9037</v>
      </c>
      <c r="C2184" t="b">
        <v>1</v>
      </c>
    </row>
    <row r="2185" spans="1:3" x14ac:dyDescent="0.2">
      <c r="A2185" s="2" t="s">
        <v>9066</v>
      </c>
      <c r="B2185" t="s">
        <v>9067</v>
      </c>
      <c r="C2185" t="b">
        <v>1</v>
      </c>
    </row>
    <row r="2186" spans="1:3" x14ac:dyDescent="0.2">
      <c r="A2186" s="2" t="s">
        <v>9068</v>
      </c>
      <c r="B2186" t="s">
        <v>9069</v>
      </c>
      <c r="C2186" t="b">
        <v>1</v>
      </c>
    </row>
    <row r="2187" spans="1:3" x14ac:dyDescent="0.2">
      <c r="A2187" s="2" t="s">
        <v>9044</v>
      </c>
      <c r="B2187" t="s">
        <v>9045</v>
      </c>
      <c r="C2187" t="b">
        <v>1</v>
      </c>
    </row>
    <row r="2188" spans="1:3" x14ac:dyDescent="0.2">
      <c r="A2188" s="2" t="s">
        <v>9221</v>
      </c>
      <c r="B2188" t="s">
        <v>9222</v>
      </c>
      <c r="C2188" t="b">
        <v>1</v>
      </c>
    </row>
    <row r="2189" spans="1:3" x14ac:dyDescent="0.2">
      <c r="A2189" s="2" t="s">
        <v>12068</v>
      </c>
      <c r="B2189" t="s">
        <v>12069</v>
      </c>
      <c r="C2189" t="b">
        <v>1</v>
      </c>
    </row>
    <row r="2190" spans="1:3" x14ac:dyDescent="0.2">
      <c r="A2190" s="2" t="s">
        <v>9378</v>
      </c>
      <c r="B2190" t="s">
        <v>9379</v>
      </c>
      <c r="C2190" t="b">
        <v>1</v>
      </c>
    </row>
    <row r="2191" spans="1:3" x14ac:dyDescent="0.2">
      <c r="A2191" s="2" t="s">
        <v>9090</v>
      </c>
      <c r="B2191" t="s">
        <v>9091</v>
      </c>
      <c r="C2191" t="b">
        <v>1</v>
      </c>
    </row>
    <row r="2192" spans="1:3" x14ac:dyDescent="0.2">
      <c r="A2192" s="2" t="s">
        <v>9098</v>
      </c>
      <c r="B2192" t="s">
        <v>9099</v>
      </c>
      <c r="C2192" t="b">
        <v>1</v>
      </c>
    </row>
    <row r="2193" spans="1:3" x14ac:dyDescent="0.2">
      <c r="A2193" s="2" t="s">
        <v>4680</v>
      </c>
      <c r="B2193" t="s">
        <v>4681</v>
      </c>
      <c r="C2193" t="b">
        <v>1</v>
      </c>
    </row>
    <row r="2194" spans="1:3" x14ac:dyDescent="0.2">
      <c r="A2194" s="2" t="s">
        <v>3331</v>
      </c>
      <c r="B2194" t="s">
        <v>3332</v>
      </c>
      <c r="C2194" t="b">
        <v>1</v>
      </c>
    </row>
    <row r="2195" spans="1:3" x14ac:dyDescent="0.2">
      <c r="A2195" s="2" t="s">
        <v>9327</v>
      </c>
      <c r="B2195" t="s">
        <v>9328</v>
      </c>
      <c r="C2195" t="b">
        <v>1</v>
      </c>
    </row>
    <row r="2196" spans="1:3" x14ac:dyDescent="0.2">
      <c r="A2196" s="2" t="s">
        <v>9245</v>
      </c>
      <c r="B2196" t="s">
        <v>9246</v>
      </c>
      <c r="C2196" t="b">
        <v>1</v>
      </c>
    </row>
    <row r="2197" spans="1:3" x14ac:dyDescent="0.2">
      <c r="A2197" s="2" t="s">
        <v>9279</v>
      </c>
      <c r="B2197" t="s">
        <v>9280</v>
      </c>
      <c r="C2197" t="b">
        <v>1</v>
      </c>
    </row>
    <row r="2198" spans="1:3" x14ac:dyDescent="0.2">
      <c r="A2198" s="2" t="s">
        <v>5083</v>
      </c>
      <c r="B2198" t="s">
        <v>5084</v>
      </c>
      <c r="C2198" t="b">
        <v>1</v>
      </c>
    </row>
    <row r="2199" spans="1:3" x14ac:dyDescent="0.2">
      <c r="A2199" s="2" t="s">
        <v>2395</v>
      </c>
      <c r="B2199" t="s">
        <v>2396</v>
      </c>
      <c r="C2199" t="b">
        <v>1</v>
      </c>
    </row>
    <row r="2200" spans="1:3" x14ac:dyDescent="0.2">
      <c r="A2200" s="2" t="s">
        <v>9152</v>
      </c>
      <c r="B2200" t="s">
        <v>9153</v>
      </c>
      <c r="C2200" t="b">
        <v>1</v>
      </c>
    </row>
    <row r="2201" spans="1:3" x14ac:dyDescent="0.2">
      <c r="A2201" s="2" t="s">
        <v>9154</v>
      </c>
      <c r="B2201" t="s">
        <v>9155</v>
      </c>
      <c r="C2201" t="b">
        <v>1</v>
      </c>
    </row>
    <row r="2202" spans="1:3" x14ac:dyDescent="0.2">
      <c r="A2202" s="2" t="s">
        <v>9156</v>
      </c>
      <c r="B2202" t="s">
        <v>9157</v>
      </c>
      <c r="C2202" t="b">
        <v>1</v>
      </c>
    </row>
    <row r="2203" spans="1:3" x14ac:dyDescent="0.2">
      <c r="A2203" s="2" t="s">
        <v>9158</v>
      </c>
      <c r="B2203" t="s">
        <v>9159</v>
      </c>
      <c r="C2203" t="b">
        <v>1</v>
      </c>
    </row>
    <row r="2204" spans="1:3" x14ac:dyDescent="0.2">
      <c r="A2204" s="2" t="s">
        <v>9160</v>
      </c>
      <c r="B2204" t="s">
        <v>9161</v>
      </c>
      <c r="C2204" t="b">
        <v>1</v>
      </c>
    </row>
    <row r="2205" spans="1:3" x14ac:dyDescent="0.2">
      <c r="A2205" s="2" t="s">
        <v>9162</v>
      </c>
      <c r="B2205" t="s">
        <v>9163</v>
      </c>
      <c r="C2205" t="b">
        <v>1</v>
      </c>
    </row>
    <row r="2206" spans="1:3" x14ac:dyDescent="0.2">
      <c r="A2206" s="2" t="s">
        <v>9164</v>
      </c>
      <c r="B2206" t="s">
        <v>9165</v>
      </c>
      <c r="C2206" t="b">
        <v>1</v>
      </c>
    </row>
    <row r="2207" spans="1:3" x14ac:dyDescent="0.2">
      <c r="A2207" s="2" t="s">
        <v>9134</v>
      </c>
      <c r="B2207" t="s">
        <v>9135</v>
      </c>
      <c r="C2207" t="b">
        <v>1</v>
      </c>
    </row>
    <row r="2208" spans="1:3" x14ac:dyDescent="0.2">
      <c r="A2208" s="2" t="s">
        <v>9166</v>
      </c>
      <c r="B2208" t="s">
        <v>9167</v>
      </c>
      <c r="C2208" t="b">
        <v>1</v>
      </c>
    </row>
    <row r="2209" spans="1:3" x14ac:dyDescent="0.2">
      <c r="A2209" s="2" t="s">
        <v>9168</v>
      </c>
      <c r="B2209" t="s">
        <v>9169</v>
      </c>
      <c r="C2209" t="b">
        <v>1</v>
      </c>
    </row>
    <row r="2210" spans="1:3" x14ac:dyDescent="0.2">
      <c r="A2210" s="2" t="s">
        <v>9185</v>
      </c>
      <c r="B2210" t="s">
        <v>9186</v>
      </c>
      <c r="C2210" t="b">
        <v>1</v>
      </c>
    </row>
    <row r="2211" spans="1:3" x14ac:dyDescent="0.2">
      <c r="A2211" s="2" t="s">
        <v>9187</v>
      </c>
      <c r="B2211" t="s">
        <v>9188</v>
      </c>
      <c r="C2211" t="b">
        <v>1</v>
      </c>
    </row>
    <row r="2212" spans="1:3" x14ac:dyDescent="0.2">
      <c r="A2212" s="2" t="s">
        <v>4339</v>
      </c>
      <c r="B2212" t="s">
        <v>4340</v>
      </c>
      <c r="C2212" t="b">
        <v>1</v>
      </c>
    </row>
    <row r="2213" spans="1:3" x14ac:dyDescent="0.2">
      <c r="A2213" s="2" t="s">
        <v>9329</v>
      </c>
      <c r="B2213" t="s">
        <v>9330</v>
      </c>
      <c r="C2213" t="b">
        <v>1</v>
      </c>
    </row>
    <row r="2214" spans="1:3" x14ac:dyDescent="0.2">
      <c r="A2214" s="2" t="s">
        <v>10419</v>
      </c>
      <c r="B2214" t="s">
        <v>10420</v>
      </c>
      <c r="C2214" t="b">
        <v>1</v>
      </c>
    </row>
    <row r="2215" spans="1:3" x14ac:dyDescent="0.2">
      <c r="A2215" s="2" t="s">
        <v>9191</v>
      </c>
      <c r="B2215" t="s">
        <v>9192</v>
      </c>
      <c r="C2215" t="b">
        <v>1</v>
      </c>
    </row>
    <row r="2216" spans="1:3" x14ac:dyDescent="0.2">
      <c r="A2216" s="2" t="s">
        <v>9193</v>
      </c>
      <c r="B2216" t="s">
        <v>9194</v>
      </c>
      <c r="C2216" t="b">
        <v>1</v>
      </c>
    </row>
    <row r="2217" spans="1:3" x14ac:dyDescent="0.2">
      <c r="A2217" s="2" t="s">
        <v>9195</v>
      </c>
      <c r="B2217" t="s">
        <v>9196</v>
      </c>
      <c r="C2217" t="b">
        <v>1</v>
      </c>
    </row>
    <row r="2218" spans="1:3" x14ac:dyDescent="0.2">
      <c r="A2218" s="2" t="s">
        <v>9197</v>
      </c>
      <c r="B2218" t="s">
        <v>9198</v>
      </c>
      <c r="C2218" t="b">
        <v>1</v>
      </c>
    </row>
    <row r="2219" spans="1:3" x14ac:dyDescent="0.2">
      <c r="A2219" s="2" t="s">
        <v>9199</v>
      </c>
      <c r="B2219" t="s">
        <v>9200</v>
      </c>
      <c r="C2219" t="b">
        <v>1</v>
      </c>
    </row>
    <row r="2220" spans="1:3" x14ac:dyDescent="0.2">
      <c r="A2220" s="2" t="s">
        <v>514</v>
      </c>
      <c r="B2220" t="s">
        <v>515</v>
      </c>
      <c r="C2220" t="b">
        <v>1</v>
      </c>
    </row>
    <row r="2221" spans="1:3" x14ac:dyDescent="0.2">
      <c r="A2221" s="2" t="s">
        <v>2399</v>
      </c>
      <c r="B2221" t="s">
        <v>2400</v>
      </c>
      <c r="C2221" t="b">
        <v>1</v>
      </c>
    </row>
    <row r="2222" spans="1:3" x14ac:dyDescent="0.2">
      <c r="A2222" s="2" t="s">
        <v>9251</v>
      </c>
      <c r="B2222" t="s">
        <v>9252</v>
      </c>
      <c r="C2222" t="b">
        <v>1</v>
      </c>
    </row>
    <row r="2223" spans="1:3" x14ac:dyDescent="0.2">
      <c r="A2223" s="2" t="s">
        <v>9038</v>
      </c>
      <c r="B2223" t="s">
        <v>9039</v>
      </c>
      <c r="C2223" t="b">
        <v>1</v>
      </c>
    </row>
    <row r="2224" spans="1:3" x14ac:dyDescent="0.2">
      <c r="A2224" s="2" t="s">
        <v>9048</v>
      </c>
      <c r="B2224" t="s">
        <v>9049</v>
      </c>
      <c r="C2224" t="b">
        <v>1</v>
      </c>
    </row>
    <row r="2225" spans="1:3" x14ac:dyDescent="0.2">
      <c r="A2225" s="2" t="s">
        <v>9338</v>
      </c>
      <c r="B2225" t="s">
        <v>9339</v>
      </c>
      <c r="C2225" t="b">
        <v>1</v>
      </c>
    </row>
    <row r="2226" spans="1:3" x14ac:dyDescent="0.2">
      <c r="A2226" s="2" t="s">
        <v>9070</v>
      </c>
      <c r="B2226" t="s">
        <v>9071</v>
      </c>
      <c r="C2226" t="b">
        <v>1</v>
      </c>
    </row>
    <row r="2227" spans="1:3" x14ac:dyDescent="0.2">
      <c r="A2227" s="2" t="s">
        <v>9331</v>
      </c>
      <c r="B2227" t="s">
        <v>9332</v>
      </c>
      <c r="C2227" t="b">
        <v>1</v>
      </c>
    </row>
    <row r="2228" spans="1:3" x14ac:dyDescent="0.2">
      <c r="A2228" s="2" t="s">
        <v>9201</v>
      </c>
      <c r="B2228" t="s">
        <v>9202</v>
      </c>
      <c r="C2228" t="b">
        <v>1</v>
      </c>
    </row>
    <row r="2229" spans="1:3" x14ac:dyDescent="0.2">
      <c r="A2229" s="2" t="s">
        <v>9360</v>
      </c>
      <c r="B2229" t="s">
        <v>9361</v>
      </c>
      <c r="C2229" t="b">
        <v>1</v>
      </c>
    </row>
    <row r="2230" spans="1:3" x14ac:dyDescent="0.2">
      <c r="A2230" s="2" t="s">
        <v>9340</v>
      </c>
      <c r="B2230" t="s">
        <v>9341</v>
      </c>
      <c r="C2230" t="b">
        <v>1</v>
      </c>
    </row>
    <row r="2231" spans="1:3" x14ac:dyDescent="0.2">
      <c r="A2231" s="2" t="s">
        <v>9342</v>
      </c>
      <c r="B2231" t="s">
        <v>9343</v>
      </c>
      <c r="C2231" t="b">
        <v>1</v>
      </c>
    </row>
    <row r="2232" spans="1:3" x14ac:dyDescent="0.2">
      <c r="A2232" s="2" t="s">
        <v>9344</v>
      </c>
      <c r="B2232" t="s">
        <v>9345</v>
      </c>
      <c r="C2232" t="b">
        <v>1</v>
      </c>
    </row>
    <row r="2233" spans="1:3" x14ac:dyDescent="0.2">
      <c r="A2233" s="2" t="s">
        <v>9346</v>
      </c>
      <c r="B2233" t="s">
        <v>9347</v>
      </c>
      <c r="C2233" t="b">
        <v>1</v>
      </c>
    </row>
    <row r="2234" spans="1:3" x14ac:dyDescent="0.2">
      <c r="A2234" s="2" t="s">
        <v>9348</v>
      </c>
      <c r="B2234" t="s">
        <v>9349</v>
      </c>
      <c r="C2234" t="b">
        <v>1</v>
      </c>
    </row>
    <row r="2235" spans="1:3" x14ac:dyDescent="0.2">
      <c r="A2235" s="2" t="s">
        <v>9350</v>
      </c>
      <c r="B2235" t="s">
        <v>9351</v>
      </c>
      <c r="C2235" t="b">
        <v>1</v>
      </c>
    </row>
    <row r="2236" spans="1:3" x14ac:dyDescent="0.2">
      <c r="A2236" s="2" t="s">
        <v>9352</v>
      </c>
      <c r="B2236" t="s">
        <v>9353</v>
      </c>
      <c r="C2236" t="b">
        <v>1</v>
      </c>
    </row>
    <row r="2237" spans="1:3" x14ac:dyDescent="0.2">
      <c r="A2237" s="2" t="s">
        <v>9354</v>
      </c>
      <c r="B2237" t="s">
        <v>9355</v>
      </c>
      <c r="C2237" t="b">
        <v>1</v>
      </c>
    </row>
    <row r="2238" spans="1:3" x14ac:dyDescent="0.2">
      <c r="A2238" s="2" t="s">
        <v>9203</v>
      </c>
      <c r="B2238" t="s">
        <v>9204</v>
      </c>
      <c r="C2238" t="b">
        <v>1</v>
      </c>
    </row>
    <row r="2239" spans="1:3" x14ac:dyDescent="0.2">
      <c r="A2239" s="2" t="s">
        <v>9170</v>
      </c>
      <c r="B2239" t="s">
        <v>9171</v>
      </c>
      <c r="C2239" t="b">
        <v>1</v>
      </c>
    </row>
    <row r="2240" spans="1:3" x14ac:dyDescent="0.2">
      <c r="A2240" s="2" t="s">
        <v>9172</v>
      </c>
      <c r="B2240" t="s">
        <v>9173</v>
      </c>
      <c r="C2240" t="b">
        <v>1</v>
      </c>
    </row>
    <row r="2241" spans="1:3" x14ac:dyDescent="0.2">
      <c r="A2241" s="2" t="s">
        <v>9174</v>
      </c>
      <c r="B2241" t="s">
        <v>9175</v>
      </c>
      <c r="C2241" t="b">
        <v>1</v>
      </c>
    </row>
    <row r="2242" spans="1:3" x14ac:dyDescent="0.2">
      <c r="A2242" s="2" t="s">
        <v>12091</v>
      </c>
      <c r="B2242" t="s">
        <v>12092</v>
      </c>
      <c r="C2242" t="b">
        <v>1</v>
      </c>
    </row>
    <row r="2243" spans="1:3" x14ac:dyDescent="0.2">
      <c r="A2243" s="2" t="s">
        <v>9205</v>
      </c>
      <c r="B2243" t="s">
        <v>9206</v>
      </c>
      <c r="C2243" t="b">
        <v>1</v>
      </c>
    </row>
    <row r="2244" spans="1:3" x14ac:dyDescent="0.2">
      <c r="A2244" s="2" t="s">
        <v>9255</v>
      </c>
      <c r="B2244" t="s">
        <v>9256</v>
      </c>
      <c r="C2244" t="b">
        <v>1</v>
      </c>
    </row>
    <row r="2245" spans="1:3" x14ac:dyDescent="0.2">
      <c r="A2245" s="2" t="s">
        <v>4724</v>
      </c>
      <c r="B2245" t="s">
        <v>4725</v>
      </c>
      <c r="C2245" t="b">
        <v>1</v>
      </c>
    </row>
    <row r="2246" spans="1:3" x14ac:dyDescent="0.2">
      <c r="A2246" s="2" t="s">
        <v>9072</v>
      </c>
      <c r="B2246" t="s">
        <v>9073</v>
      </c>
      <c r="C2246" t="b">
        <v>1</v>
      </c>
    </row>
    <row r="2247" spans="1:3" x14ac:dyDescent="0.2">
      <c r="A2247" s="2" t="s">
        <v>9002</v>
      </c>
      <c r="B2247" t="s">
        <v>9003</v>
      </c>
      <c r="C2247" t="b">
        <v>1</v>
      </c>
    </row>
    <row r="2248" spans="1:3" x14ac:dyDescent="0.2">
      <c r="A2248" s="2" t="s">
        <v>9004</v>
      </c>
      <c r="B2248" t="s">
        <v>9005</v>
      </c>
      <c r="C2248" t="b">
        <v>1</v>
      </c>
    </row>
    <row r="2249" spans="1:3" x14ac:dyDescent="0.2">
      <c r="A2249" s="2" t="s">
        <v>9006</v>
      </c>
      <c r="B2249" t="s">
        <v>9007</v>
      </c>
      <c r="C2249" t="b">
        <v>1</v>
      </c>
    </row>
    <row r="2250" spans="1:3" x14ac:dyDescent="0.2">
      <c r="A2250" s="2" t="s">
        <v>9008</v>
      </c>
      <c r="B2250" t="s">
        <v>9009</v>
      </c>
      <c r="C2250" t="b">
        <v>1</v>
      </c>
    </row>
    <row r="2251" spans="1:3" x14ac:dyDescent="0.2">
      <c r="A2251" s="2" t="s">
        <v>9010</v>
      </c>
      <c r="B2251" t="s">
        <v>9011</v>
      </c>
      <c r="C2251" t="b">
        <v>1</v>
      </c>
    </row>
    <row r="2252" spans="1:3" x14ac:dyDescent="0.2">
      <c r="A2252" s="2" t="s">
        <v>9012</v>
      </c>
      <c r="B2252" t="s">
        <v>9013</v>
      </c>
      <c r="C2252" t="b">
        <v>1</v>
      </c>
    </row>
    <row r="2253" spans="1:3" x14ac:dyDescent="0.2">
      <c r="A2253" s="2" t="s">
        <v>8988</v>
      </c>
      <c r="B2253" t="s">
        <v>8989</v>
      </c>
      <c r="C2253" t="b">
        <v>1</v>
      </c>
    </row>
    <row r="2254" spans="1:3" x14ac:dyDescent="0.2">
      <c r="A2254" s="2" t="s">
        <v>8990</v>
      </c>
      <c r="B2254" t="s">
        <v>8991</v>
      </c>
      <c r="C2254" t="b">
        <v>1</v>
      </c>
    </row>
    <row r="2255" spans="1:3" x14ac:dyDescent="0.2">
      <c r="A2255" s="2" t="s">
        <v>8992</v>
      </c>
      <c r="B2255" t="s">
        <v>8993</v>
      </c>
      <c r="C2255" t="b">
        <v>1</v>
      </c>
    </row>
    <row r="2256" spans="1:3" x14ac:dyDescent="0.2">
      <c r="A2256" s="2" t="s">
        <v>9257</v>
      </c>
      <c r="B2256" t="s">
        <v>9258</v>
      </c>
      <c r="C2256" t="b">
        <v>1</v>
      </c>
    </row>
    <row r="2257" spans="1:3" x14ac:dyDescent="0.2">
      <c r="A2257" s="2" t="s">
        <v>2403</v>
      </c>
      <c r="B2257" t="s">
        <v>2404</v>
      </c>
      <c r="C2257" t="b">
        <v>1</v>
      </c>
    </row>
    <row r="2258" spans="1:3" x14ac:dyDescent="0.2">
      <c r="A2258" s="2" t="s">
        <v>9384</v>
      </c>
      <c r="B2258" t="s">
        <v>9385</v>
      </c>
      <c r="C2258" t="b">
        <v>1</v>
      </c>
    </row>
    <row r="2259" spans="1:3" x14ac:dyDescent="0.2">
      <c r="A2259" s="2" t="s">
        <v>9386</v>
      </c>
      <c r="B2259" t="s">
        <v>9387</v>
      </c>
      <c r="C2259" t="b">
        <v>1</v>
      </c>
    </row>
    <row r="2260" spans="1:3" x14ac:dyDescent="0.2">
      <c r="A2260" s="2" t="s">
        <v>9388</v>
      </c>
      <c r="B2260" t="s">
        <v>9389</v>
      </c>
      <c r="C2260" t="b">
        <v>1</v>
      </c>
    </row>
    <row r="2261" spans="1:3" x14ac:dyDescent="0.2">
      <c r="A2261" s="2" t="s">
        <v>2739</v>
      </c>
      <c r="B2261" t="s">
        <v>2740</v>
      </c>
      <c r="C2261" t="b">
        <v>1</v>
      </c>
    </row>
    <row r="2262" spans="1:3" x14ac:dyDescent="0.2">
      <c r="A2262" s="2" t="s">
        <v>10284</v>
      </c>
      <c r="B2262" t="s">
        <v>10285</v>
      </c>
      <c r="C2262" t="b">
        <v>1</v>
      </c>
    </row>
    <row r="2263" spans="1:3" x14ac:dyDescent="0.2">
      <c r="A2263" s="2" t="s">
        <v>9309</v>
      </c>
      <c r="B2263" t="s">
        <v>9310</v>
      </c>
      <c r="C2263" t="b">
        <v>1</v>
      </c>
    </row>
    <row r="2264" spans="1:3" x14ac:dyDescent="0.2">
      <c r="A2264" s="2" t="s">
        <v>9217</v>
      </c>
      <c r="B2264" t="s">
        <v>9218</v>
      </c>
      <c r="C2264" t="b">
        <v>1</v>
      </c>
    </row>
    <row r="2265" spans="1:3" x14ac:dyDescent="0.2">
      <c r="A2265" s="2" t="s">
        <v>8994</v>
      </c>
      <c r="B2265" t="s">
        <v>8995</v>
      </c>
      <c r="C2265" t="b">
        <v>1</v>
      </c>
    </row>
    <row r="2266" spans="1:3" x14ac:dyDescent="0.2">
      <c r="A2266" s="2" t="s">
        <v>4670</v>
      </c>
      <c r="B2266" t="s">
        <v>4671</v>
      </c>
      <c r="C2266" t="b">
        <v>1</v>
      </c>
    </row>
    <row r="2267" spans="1:3" x14ac:dyDescent="0.2">
      <c r="A2267" s="2" t="s">
        <v>7771</v>
      </c>
      <c r="B2267" t="s">
        <v>7772</v>
      </c>
      <c r="C2267" t="b">
        <v>1</v>
      </c>
    </row>
    <row r="2268" spans="1:3" x14ac:dyDescent="0.2">
      <c r="A2268" s="2" t="s">
        <v>9430</v>
      </c>
      <c r="B2268" t="s">
        <v>9431</v>
      </c>
      <c r="C2268" t="b">
        <v>1</v>
      </c>
    </row>
    <row r="2269" spans="1:3" x14ac:dyDescent="0.2">
      <c r="A2269" s="2" t="s">
        <v>9408</v>
      </c>
      <c r="B2269" t="s">
        <v>9409</v>
      </c>
      <c r="C2269" t="b">
        <v>1</v>
      </c>
    </row>
    <row r="2270" spans="1:3" x14ac:dyDescent="0.2">
      <c r="A2270" s="2" t="s">
        <v>9416</v>
      </c>
      <c r="B2270" t="s">
        <v>9417</v>
      </c>
      <c r="C2270" t="b">
        <v>1</v>
      </c>
    </row>
    <row r="2271" spans="1:3" x14ac:dyDescent="0.2">
      <c r="A2271" s="2" t="s">
        <v>9432</v>
      </c>
      <c r="B2271" t="s">
        <v>9433</v>
      </c>
      <c r="C2271" t="b">
        <v>1</v>
      </c>
    </row>
    <row r="2272" spans="1:3" x14ac:dyDescent="0.2">
      <c r="A2272" s="2" t="s">
        <v>9434</v>
      </c>
      <c r="B2272" t="s">
        <v>9435</v>
      </c>
      <c r="C2272" t="b">
        <v>1</v>
      </c>
    </row>
    <row r="2273" spans="1:3" x14ac:dyDescent="0.2">
      <c r="A2273" s="2" t="s">
        <v>6108</v>
      </c>
      <c r="B2273" t="s">
        <v>6109</v>
      </c>
      <c r="C2273" t="b">
        <v>1</v>
      </c>
    </row>
    <row r="2274" spans="1:3" x14ac:dyDescent="0.2">
      <c r="A2274" s="2" t="s">
        <v>9396</v>
      </c>
      <c r="B2274" t="s">
        <v>9397</v>
      </c>
      <c r="C2274" t="b">
        <v>1</v>
      </c>
    </row>
    <row r="2275" spans="1:3" x14ac:dyDescent="0.2">
      <c r="A2275" s="2" t="s">
        <v>1976</v>
      </c>
      <c r="B2275" t="s">
        <v>1977</v>
      </c>
      <c r="C2275" t="b">
        <v>1</v>
      </c>
    </row>
    <row r="2276" spans="1:3" x14ac:dyDescent="0.2">
      <c r="A2276" s="2" t="s">
        <v>9564</v>
      </c>
      <c r="B2276" t="s">
        <v>9565</v>
      </c>
      <c r="C2276" t="b">
        <v>1</v>
      </c>
    </row>
    <row r="2277" spans="1:3" x14ac:dyDescent="0.2">
      <c r="A2277" s="2" t="s">
        <v>9542</v>
      </c>
      <c r="B2277" t="s">
        <v>9543</v>
      </c>
      <c r="C2277" t="b">
        <v>1</v>
      </c>
    </row>
    <row r="2278" spans="1:3" x14ac:dyDescent="0.2">
      <c r="A2278" s="2" t="s">
        <v>9544</v>
      </c>
      <c r="B2278" t="s">
        <v>9545</v>
      </c>
      <c r="C2278" t="b">
        <v>1</v>
      </c>
    </row>
    <row r="2279" spans="1:3" x14ac:dyDescent="0.2">
      <c r="A2279" s="2" t="s">
        <v>9546</v>
      </c>
      <c r="B2279" t="s">
        <v>9547</v>
      </c>
      <c r="C2279" t="b">
        <v>1</v>
      </c>
    </row>
    <row r="2280" spans="1:3" x14ac:dyDescent="0.2">
      <c r="A2280" s="2" t="s">
        <v>9554</v>
      </c>
      <c r="B2280" t="s">
        <v>9555</v>
      </c>
      <c r="C2280" t="b">
        <v>1</v>
      </c>
    </row>
    <row r="2281" spans="1:3" x14ac:dyDescent="0.2">
      <c r="A2281" s="2" t="s">
        <v>9588</v>
      </c>
      <c r="B2281" t="s">
        <v>9589</v>
      </c>
      <c r="C2281" t="b">
        <v>1</v>
      </c>
    </row>
    <row r="2282" spans="1:3" x14ac:dyDescent="0.2">
      <c r="A2282" s="2" t="s">
        <v>9577</v>
      </c>
      <c r="B2282" t="s">
        <v>9578</v>
      </c>
      <c r="C2282" t="b">
        <v>1</v>
      </c>
    </row>
    <row r="2283" spans="1:3" x14ac:dyDescent="0.2">
      <c r="A2283" s="2" t="s">
        <v>9579</v>
      </c>
      <c r="B2283" t="s">
        <v>9580</v>
      </c>
      <c r="C2283" t="b">
        <v>1</v>
      </c>
    </row>
    <row r="2284" spans="1:3" x14ac:dyDescent="0.2">
      <c r="A2284" s="2" t="s">
        <v>9581</v>
      </c>
      <c r="B2284" t="s">
        <v>9582</v>
      </c>
      <c r="C2284" t="b">
        <v>1</v>
      </c>
    </row>
    <row r="2285" spans="1:3" x14ac:dyDescent="0.2">
      <c r="A2285" s="2" t="s">
        <v>9556</v>
      </c>
      <c r="B2285" t="s">
        <v>9557</v>
      </c>
      <c r="C2285" t="b">
        <v>1</v>
      </c>
    </row>
    <row r="2286" spans="1:3" x14ac:dyDescent="0.2">
      <c r="A2286" s="2" t="s">
        <v>9548</v>
      </c>
      <c r="B2286" t="s">
        <v>9549</v>
      </c>
      <c r="C2286" t="b">
        <v>1</v>
      </c>
    </row>
    <row r="2287" spans="1:3" x14ac:dyDescent="0.2">
      <c r="A2287" s="2" t="s">
        <v>9558</v>
      </c>
      <c r="B2287" t="s">
        <v>9559</v>
      </c>
      <c r="C2287" t="b">
        <v>1</v>
      </c>
    </row>
    <row r="2288" spans="1:3" x14ac:dyDescent="0.2">
      <c r="A2288" s="2" t="s">
        <v>9583</v>
      </c>
      <c r="B2288" t="s">
        <v>9584</v>
      </c>
      <c r="C2288" t="b">
        <v>1</v>
      </c>
    </row>
    <row r="2289" spans="1:3" x14ac:dyDescent="0.2">
      <c r="A2289" s="2" t="s">
        <v>1499</v>
      </c>
      <c r="B2289" t="s">
        <v>1500</v>
      </c>
      <c r="C2289" t="b">
        <v>1</v>
      </c>
    </row>
    <row r="2290" spans="1:3" x14ac:dyDescent="0.2">
      <c r="A2290" s="2" t="s">
        <v>3919</v>
      </c>
      <c r="B2290" t="s">
        <v>3920</v>
      </c>
      <c r="C2290" t="b">
        <v>1</v>
      </c>
    </row>
    <row r="2291" spans="1:3" x14ac:dyDescent="0.2">
      <c r="A2291" s="2" t="s">
        <v>8517</v>
      </c>
      <c r="B2291" t="s">
        <v>8518</v>
      </c>
      <c r="C2291" t="b">
        <v>1</v>
      </c>
    </row>
    <row r="2292" spans="1:3" x14ac:dyDescent="0.2">
      <c r="A2292" s="2" t="s">
        <v>8336</v>
      </c>
      <c r="B2292" t="s">
        <v>8337</v>
      </c>
      <c r="C2292" t="b">
        <v>1</v>
      </c>
    </row>
    <row r="2293" spans="1:3" x14ac:dyDescent="0.2">
      <c r="A2293" s="2" t="s">
        <v>8452</v>
      </c>
      <c r="B2293" t="s">
        <v>8453</v>
      </c>
      <c r="C2293" t="b">
        <v>1</v>
      </c>
    </row>
    <row r="2294" spans="1:3" x14ac:dyDescent="0.2">
      <c r="A2294" s="2" t="s">
        <v>11941</v>
      </c>
      <c r="B2294" t="s">
        <v>11942</v>
      </c>
      <c r="C2294" t="b">
        <v>1</v>
      </c>
    </row>
    <row r="2295" spans="1:3" x14ac:dyDescent="0.2">
      <c r="A2295" s="2" t="s">
        <v>4795</v>
      </c>
      <c r="B2295" t="s">
        <v>4796</v>
      </c>
      <c r="C2295" t="b">
        <v>1</v>
      </c>
    </row>
    <row r="2296" spans="1:3" x14ac:dyDescent="0.2">
      <c r="A2296" s="2" t="s">
        <v>10639</v>
      </c>
      <c r="B2296" t="s">
        <v>10640</v>
      </c>
      <c r="C2296" t="b">
        <v>1</v>
      </c>
    </row>
    <row r="2297" spans="1:3" x14ac:dyDescent="0.2">
      <c r="A2297" s="2" t="s">
        <v>8577</v>
      </c>
      <c r="B2297" t="s">
        <v>8578</v>
      </c>
      <c r="C2297" t="b">
        <v>1</v>
      </c>
    </row>
    <row r="2298" spans="1:3" x14ac:dyDescent="0.2">
      <c r="A2298" s="2" t="s">
        <v>10461</v>
      </c>
      <c r="B2298" t="s">
        <v>10462</v>
      </c>
      <c r="C2298" t="b">
        <v>1</v>
      </c>
    </row>
    <row r="2299" spans="1:3" x14ac:dyDescent="0.2">
      <c r="A2299" s="2" t="s">
        <v>10181</v>
      </c>
      <c r="B2299" t="s">
        <v>10182</v>
      </c>
      <c r="C2299" t="b">
        <v>1</v>
      </c>
    </row>
    <row r="2300" spans="1:3" x14ac:dyDescent="0.2">
      <c r="A2300" s="2" t="s">
        <v>8547</v>
      </c>
      <c r="B2300" t="s">
        <v>8548</v>
      </c>
      <c r="C2300" t="b">
        <v>1</v>
      </c>
    </row>
    <row r="2301" spans="1:3" x14ac:dyDescent="0.2">
      <c r="A2301" s="2" t="s">
        <v>8549</v>
      </c>
      <c r="B2301" t="s">
        <v>8550</v>
      </c>
      <c r="C2301" t="b">
        <v>1</v>
      </c>
    </row>
    <row r="2302" spans="1:3" x14ac:dyDescent="0.2">
      <c r="A2302" s="2" t="s">
        <v>10685</v>
      </c>
      <c r="B2302" t="s">
        <v>10686</v>
      </c>
      <c r="C2302" t="b">
        <v>1</v>
      </c>
    </row>
    <row r="2303" spans="1:3" x14ac:dyDescent="0.2">
      <c r="A2303" s="2" t="s">
        <v>8918</v>
      </c>
      <c r="B2303" t="s">
        <v>8919</v>
      </c>
      <c r="C2303" t="b">
        <v>1</v>
      </c>
    </row>
    <row r="2304" spans="1:3" x14ac:dyDescent="0.2">
      <c r="A2304" s="2" t="s">
        <v>9189</v>
      </c>
      <c r="B2304" t="s">
        <v>9190</v>
      </c>
      <c r="C2304" t="b">
        <v>1</v>
      </c>
    </row>
    <row r="2305" spans="1:3" x14ac:dyDescent="0.2">
      <c r="A2305" s="2" t="s">
        <v>12101</v>
      </c>
      <c r="B2305" t="s">
        <v>12102</v>
      </c>
      <c r="C2305" t="b">
        <v>1</v>
      </c>
    </row>
    <row r="2306" spans="1:3" x14ac:dyDescent="0.2">
      <c r="A2306" s="2" t="s">
        <v>10278</v>
      </c>
      <c r="B2306" t="s">
        <v>10279</v>
      </c>
      <c r="C2306" t="b">
        <v>1</v>
      </c>
    </row>
    <row r="2307" spans="1:3" x14ac:dyDescent="0.2">
      <c r="A2307" s="2" t="s">
        <v>9207</v>
      </c>
      <c r="B2307" t="s">
        <v>9208</v>
      </c>
      <c r="C2307" t="b">
        <v>1</v>
      </c>
    </row>
    <row r="2308" spans="1:3" x14ac:dyDescent="0.2">
      <c r="A2308" s="2" t="s">
        <v>7297</v>
      </c>
      <c r="B2308" t="s">
        <v>7298</v>
      </c>
      <c r="C2308" t="b">
        <v>1</v>
      </c>
    </row>
    <row r="2309" spans="1:3" x14ac:dyDescent="0.2">
      <c r="A2309" s="2" t="s">
        <v>8347</v>
      </c>
      <c r="B2309" t="s">
        <v>8348</v>
      </c>
      <c r="C2309" t="b">
        <v>1</v>
      </c>
    </row>
    <row r="2310" spans="1:3" x14ac:dyDescent="0.2">
      <c r="A2310" s="2" t="s">
        <v>7307</v>
      </c>
      <c r="B2310" t="s">
        <v>7308</v>
      </c>
      <c r="C2310" t="b">
        <v>1</v>
      </c>
    </row>
    <row r="2311" spans="1:3" x14ac:dyDescent="0.2">
      <c r="A2311" s="2" t="s">
        <v>4429</v>
      </c>
      <c r="B2311" t="s">
        <v>4430</v>
      </c>
      <c r="C2311" t="b">
        <v>1</v>
      </c>
    </row>
    <row r="2312" spans="1:3" x14ac:dyDescent="0.2">
      <c r="A2312" s="2" t="s">
        <v>11915</v>
      </c>
      <c r="B2312" t="s">
        <v>11916</v>
      </c>
      <c r="C2312" t="b">
        <v>1</v>
      </c>
    </row>
    <row r="2313" spans="1:3" x14ac:dyDescent="0.2">
      <c r="A2313" s="2" t="s">
        <v>8464</v>
      </c>
      <c r="B2313" t="s">
        <v>8465</v>
      </c>
      <c r="C2313" t="b">
        <v>1</v>
      </c>
    </row>
    <row r="2314" spans="1:3" x14ac:dyDescent="0.2">
      <c r="A2314" s="2" t="s">
        <v>8446</v>
      </c>
      <c r="B2314" t="s">
        <v>8447</v>
      </c>
      <c r="C2314" t="b">
        <v>1</v>
      </c>
    </row>
    <row r="2315" spans="1:3" x14ac:dyDescent="0.2">
      <c r="A2315" s="2" t="s">
        <v>11946</v>
      </c>
      <c r="B2315" t="s">
        <v>11947</v>
      </c>
      <c r="C2315" t="b">
        <v>1</v>
      </c>
    </row>
    <row r="2316" spans="1:3" x14ac:dyDescent="0.2">
      <c r="A2316" s="2" t="s">
        <v>8351</v>
      </c>
      <c r="B2316" t="s">
        <v>8352</v>
      </c>
      <c r="C2316" t="b">
        <v>1</v>
      </c>
    </row>
    <row r="2317" spans="1:3" x14ac:dyDescent="0.2">
      <c r="A2317" s="2" t="s">
        <v>10600</v>
      </c>
      <c r="B2317" t="s">
        <v>10601</v>
      </c>
      <c r="C2317" t="b">
        <v>1</v>
      </c>
    </row>
    <row r="2318" spans="1:3" x14ac:dyDescent="0.2">
      <c r="A2318" s="2" t="s">
        <v>11948</v>
      </c>
      <c r="B2318" t="s">
        <v>11949</v>
      </c>
      <c r="C2318" t="b">
        <v>1</v>
      </c>
    </row>
    <row r="2319" spans="1:3" x14ac:dyDescent="0.2">
      <c r="A2319" s="2" t="s">
        <v>4219</v>
      </c>
      <c r="B2319" t="s">
        <v>4220</v>
      </c>
      <c r="C2319" t="b">
        <v>1</v>
      </c>
    </row>
    <row r="2320" spans="1:3" x14ac:dyDescent="0.2">
      <c r="A2320" s="2" t="s">
        <v>8875</v>
      </c>
      <c r="B2320" t="s">
        <v>8876</v>
      </c>
      <c r="C2320" t="b">
        <v>1</v>
      </c>
    </row>
    <row r="2321" spans="1:3" x14ac:dyDescent="0.2">
      <c r="A2321" s="2" t="s">
        <v>9319</v>
      </c>
      <c r="B2321" t="s">
        <v>9320</v>
      </c>
      <c r="C2321" t="b">
        <v>1</v>
      </c>
    </row>
    <row r="2322" spans="1:3" x14ac:dyDescent="0.2">
      <c r="A2322" s="2" t="s">
        <v>8976</v>
      </c>
      <c r="B2322" t="s">
        <v>8977</v>
      </c>
      <c r="C2322" t="b">
        <v>1</v>
      </c>
    </row>
    <row r="2323" spans="1:3" x14ac:dyDescent="0.2">
      <c r="A2323" s="2" t="s">
        <v>9253</v>
      </c>
      <c r="B2323" t="s">
        <v>9254</v>
      </c>
      <c r="C2323" t="b">
        <v>1</v>
      </c>
    </row>
    <row r="2324" spans="1:3" x14ac:dyDescent="0.2">
      <c r="A2324" s="2" t="s">
        <v>9368</v>
      </c>
      <c r="B2324" t="s">
        <v>9369</v>
      </c>
      <c r="C2324" t="b">
        <v>1</v>
      </c>
    </row>
    <row r="2325" spans="1:3" x14ac:dyDescent="0.2">
      <c r="A2325" s="2" t="s">
        <v>6213</v>
      </c>
      <c r="B2325" t="s">
        <v>6214</v>
      </c>
      <c r="C2325" t="b">
        <v>1</v>
      </c>
    </row>
    <row r="2326" spans="1:3" x14ac:dyDescent="0.2">
      <c r="A2326" s="2" t="s">
        <v>2553</v>
      </c>
      <c r="B2326" t="s">
        <v>2554</v>
      </c>
      <c r="C2326" t="b">
        <v>1</v>
      </c>
    </row>
    <row r="2327" spans="1:3" x14ac:dyDescent="0.2">
      <c r="A2327" s="2" t="s">
        <v>6215</v>
      </c>
      <c r="B2327" t="s">
        <v>6216</v>
      </c>
      <c r="C2327" t="b">
        <v>1</v>
      </c>
    </row>
    <row r="2328" spans="1:3" x14ac:dyDescent="0.2">
      <c r="A2328" s="2" t="s">
        <v>9623</v>
      </c>
      <c r="B2328" t="s">
        <v>9624</v>
      </c>
      <c r="C2328" t="b">
        <v>1</v>
      </c>
    </row>
    <row r="2329" spans="1:3" x14ac:dyDescent="0.2">
      <c r="A2329" s="2" t="s">
        <v>9643</v>
      </c>
      <c r="B2329" t="s">
        <v>9644</v>
      </c>
      <c r="C2329" t="b">
        <v>1</v>
      </c>
    </row>
    <row r="2330" spans="1:3" x14ac:dyDescent="0.2">
      <c r="A2330" s="2" t="s">
        <v>9855</v>
      </c>
      <c r="B2330" t="s">
        <v>9856</v>
      </c>
      <c r="C2330" t="b">
        <v>1</v>
      </c>
    </row>
    <row r="2331" spans="1:3" x14ac:dyDescent="0.2">
      <c r="A2331" s="2" t="s">
        <v>9691</v>
      </c>
      <c r="B2331" t="s">
        <v>9692</v>
      </c>
      <c r="C2331" t="b">
        <v>1</v>
      </c>
    </row>
    <row r="2332" spans="1:3" x14ac:dyDescent="0.2">
      <c r="A2332" s="2" t="s">
        <v>9659</v>
      </c>
      <c r="B2332" t="s">
        <v>9660</v>
      </c>
      <c r="C2332" t="b">
        <v>1</v>
      </c>
    </row>
    <row r="2333" spans="1:3" x14ac:dyDescent="0.2">
      <c r="A2333" s="2" t="s">
        <v>9665</v>
      </c>
      <c r="B2333" t="s">
        <v>9666</v>
      </c>
      <c r="C2333" t="b">
        <v>1</v>
      </c>
    </row>
    <row r="2334" spans="1:3" x14ac:dyDescent="0.2">
      <c r="A2334" s="2" t="s">
        <v>9746</v>
      </c>
      <c r="B2334" t="s">
        <v>9747</v>
      </c>
      <c r="C2334" t="b">
        <v>1</v>
      </c>
    </row>
    <row r="2335" spans="1:3" x14ac:dyDescent="0.2">
      <c r="A2335" s="2" t="s">
        <v>9738</v>
      </c>
      <c r="B2335" t="s">
        <v>9739</v>
      </c>
      <c r="C2335" t="b">
        <v>1</v>
      </c>
    </row>
    <row r="2336" spans="1:3" x14ac:dyDescent="0.2">
      <c r="A2336" s="2" t="s">
        <v>9857</v>
      </c>
      <c r="B2336" t="s">
        <v>9858</v>
      </c>
      <c r="C2336" t="b">
        <v>1</v>
      </c>
    </row>
    <row r="2337" spans="1:3" x14ac:dyDescent="0.2">
      <c r="A2337" s="2" t="s">
        <v>2956</v>
      </c>
      <c r="B2337" t="s">
        <v>2957</v>
      </c>
      <c r="C2337" t="b">
        <v>1</v>
      </c>
    </row>
    <row r="2338" spans="1:3" x14ac:dyDescent="0.2">
      <c r="A2338" s="2" t="s">
        <v>9998</v>
      </c>
      <c r="B2338" t="s">
        <v>9999</v>
      </c>
      <c r="C2338" t="b">
        <v>1</v>
      </c>
    </row>
    <row r="2339" spans="1:3" x14ac:dyDescent="0.2">
      <c r="A2339" s="2" t="s">
        <v>5233</v>
      </c>
      <c r="B2339" t="s">
        <v>5234</v>
      </c>
      <c r="C2339" t="b">
        <v>1</v>
      </c>
    </row>
    <row r="2340" spans="1:3" x14ac:dyDescent="0.2">
      <c r="A2340" s="2" t="s">
        <v>5235</v>
      </c>
      <c r="B2340" t="s">
        <v>5236</v>
      </c>
      <c r="C2340" t="b">
        <v>1</v>
      </c>
    </row>
    <row r="2341" spans="1:3" x14ac:dyDescent="0.2">
      <c r="A2341" s="2" t="s">
        <v>11631</v>
      </c>
      <c r="B2341" t="s">
        <v>11632</v>
      </c>
      <c r="C2341" t="b">
        <v>1</v>
      </c>
    </row>
    <row r="2342" spans="1:3" x14ac:dyDescent="0.2">
      <c r="A2342" s="2" t="s">
        <v>9847</v>
      </c>
      <c r="B2342" t="s">
        <v>9848</v>
      </c>
      <c r="C2342" t="b">
        <v>1</v>
      </c>
    </row>
    <row r="2343" spans="1:3" x14ac:dyDescent="0.2">
      <c r="A2343" s="2" t="s">
        <v>1523</v>
      </c>
      <c r="B2343" t="s">
        <v>1524</v>
      </c>
      <c r="C2343" t="b">
        <v>1</v>
      </c>
    </row>
    <row r="2344" spans="1:3" x14ac:dyDescent="0.2">
      <c r="A2344" s="2" t="s">
        <v>9813</v>
      </c>
      <c r="B2344" t="s">
        <v>9814</v>
      </c>
      <c r="C2344" t="b">
        <v>1</v>
      </c>
    </row>
    <row r="2345" spans="1:3" x14ac:dyDescent="0.2">
      <c r="A2345" s="2" t="s">
        <v>9823</v>
      </c>
      <c r="B2345" t="s">
        <v>9824</v>
      </c>
      <c r="C2345" t="b">
        <v>1</v>
      </c>
    </row>
    <row r="2346" spans="1:3" x14ac:dyDescent="0.2">
      <c r="A2346" s="2" t="s">
        <v>651</v>
      </c>
      <c r="B2346" t="s">
        <v>652</v>
      </c>
      <c r="C2346" t="b">
        <v>1</v>
      </c>
    </row>
    <row r="2347" spans="1:3" x14ac:dyDescent="0.2">
      <c r="A2347" s="2" t="s">
        <v>9751</v>
      </c>
      <c r="B2347" t="s">
        <v>9752</v>
      </c>
      <c r="C2347" t="b">
        <v>1</v>
      </c>
    </row>
    <row r="2348" spans="1:3" x14ac:dyDescent="0.2">
      <c r="A2348" s="2" t="s">
        <v>9788</v>
      </c>
      <c r="B2348" t="s">
        <v>9789</v>
      </c>
      <c r="C2348" t="b">
        <v>1</v>
      </c>
    </row>
    <row r="2349" spans="1:3" x14ac:dyDescent="0.2">
      <c r="A2349" s="2" t="s">
        <v>9825</v>
      </c>
      <c r="B2349" t="s">
        <v>9826</v>
      </c>
      <c r="C2349" t="b">
        <v>1</v>
      </c>
    </row>
    <row r="2350" spans="1:3" x14ac:dyDescent="0.2">
      <c r="A2350" s="2" t="s">
        <v>7952</v>
      </c>
      <c r="B2350" t="s">
        <v>7953</v>
      </c>
      <c r="C2350" t="b">
        <v>1</v>
      </c>
    </row>
    <row r="2351" spans="1:3" x14ac:dyDescent="0.2">
      <c r="A2351" s="2" t="s">
        <v>7943</v>
      </c>
      <c r="B2351" t="s">
        <v>7944</v>
      </c>
      <c r="C2351" t="b">
        <v>1</v>
      </c>
    </row>
    <row r="2352" spans="1:3" x14ac:dyDescent="0.2">
      <c r="A2352" s="2" t="s">
        <v>9836</v>
      </c>
      <c r="B2352" t="s">
        <v>9837</v>
      </c>
      <c r="C2352" t="b">
        <v>1</v>
      </c>
    </row>
    <row r="2353" spans="1:3" x14ac:dyDescent="0.2">
      <c r="A2353" s="2" t="s">
        <v>9883</v>
      </c>
      <c r="B2353" t="s">
        <v>9884</v>
      </c>
      <c r="C2353" t="b">
        <v>1</v>
      </c>
    </row>
    <row r="2354" spans="1:3" x14ac:dyDescent="0.2">
      <c r="A2354" s="2" t="s">
        <v>9110</v>
      </c>
      <c r="B2354" t="s">
        <v>9111</v>
      </c>
      <c r="C2354" t="b">
        <v>1</v>
      </c>
    </row>
    <row r="2355" spans="1:3" x14ac:dyDescent="0.2">
      <c r="A2355" s="2" t="s">
        <v>12336</v>
      </c>
      <c r="B2355" t="s">
        <v>12337</v>
      </c>
      <c r="C2355" t="b">
        <v>1</v>
      </c>
    </row>
    <row r="2356" spans="1:3" x14ac:dyDescent="0.2">
      <c r="A2356" s="2" t="s">
        <v>9726</v>
      </c>
      <c r="B2356" t="s">
        <v>9727</v>
      </c>
      <c r="C2356" t="b">
        <v>1</v>
      </c>
    </row>
    <row r="2357" spans="1:3" x14ac:dyDescent="0.2">
      <c r="A2357" s="2" t="s">
        <v>9281</v>
      </c>
      <c r="B2357" t="s">
        <v>9282</v>
      </c>
      <c r="C2357" t="b">
        <v>1</v>
      </c>
    </row>
    <row r="2358" spans="1:3" x14ac:dyDescent="0.2">
      <c r="A2358" s="2" t="s">
        <v>12340</v>
      </c>
      <c r="B2358" t="s">
        <v>12341</v>
      </c>
      <c r="C2358" t="b">
        <v>1</v>
      </c>
    </row>
    <row r="2359" spans="1:3" x14ac:dyDescent="0.2">
      <c r="A2359" s="2" t="s">
        <v>7584</v>
      </c>
      <c r="B2359" t="s">
        <v>7585</v>
      </c>
      <c r="C2359" t="b">
        <v>1</v>
      </c>
    </row>
    <row r="2360" spans="1:3" x14ac:dyDescent="0.2">
      <c r="A2360" s="2" t="s">
        <v>9625</v>
      </c>
      <c r="B2360" t="s">
        <v>9626</v>
      </c>
      <c r="C2360" t="b">
        <v>1</v>
      </c>
    </row>
    <row r="2361" spans="1:3" x14ac:dyDescent="0.2">
      <c r="A2361" s="2" t="s">
        <v>9627</v>
      </c>
      <c r="B2361" t="s">
        <v>9628</v>
      </c>
      <c r="C2361" t="b">
        <v>1</v>
      </c>
    </row>
    <row r="2362" spans="1:3" x14ac:dyDescent="0.2">
      <c r="A2362" s="2" t="s">
        <v>9629</v>
      </c>
      <c r="B2362" t="s">
        <v>9630</v>
      </c>
      <c r="C2362" t="b">
        <v>1</v>
      </c>
    </row>
    <row r="2363" spans="1:3" x14ac:dyDescent="0.2">
      <c r="A2363" s="2" t="s">
        <v>9631</v>
      </c>
      <c r="B2363" t="s">
        <v>9632</v>
      </c>
      <c r="C2363" t="b">
        <v>1</v>
      </c>
    </row>
    <row r="2364" spans="1:3" x14ac:dyDescent="0.2">
      <c r="A2364" s="2" t="s">
        <v>1521</v>
      </c>
      <c r="B2364" t="s">
        <v>1522</v>
      </c>
      <c r="C2364" t="b">
        <v>1</v>
      </c>
    </row>
    <row r="2365" spans="1:3" x14ac:dyDescent="0.2">
      <c r="A2365" s="2" t="s">
        <v>9633</v>
      </c>
      <c r="B2365" t="s">
        <v>9634</v>
      </c>
      <c r="C2365" t="b">
        <v>1</v>
      </c>
    </row>
    <row r="2366" spans="1:3" x14ac:dyDescent="0.2">
      <c r="A2366" s="2" t="s">
        <v>9647</v>
      </c>
      <c r="B2366" t="s">
        <v>9648</v>
      </c>
      <c r="C2366" t="b">
        <v>1</v>
      </c>
    </row>
    <row r="2367" spans="1:3" x14ac:dyDescent="0.2">
      <c r="A2367" s="2" t="s">
        <v>9649</v>
      </c>
      <c r="B2367" t="s">
        <v>9650</v>
      </c>
      <c r="C2367" t="b">
        <v>1</v>
      </c>
    </row>
    <row r="2368" spans="1:3" x14ac:dyDescent="0.2">
      <c r="A2368" s="2" t="s">
        <v>4831</v>
      </c>
      <c r="B2368" t="s">
        <v>4832</v>
      </c>
      <c r="C2368" t="b">
        <v>1</v>
      </c>
    </row>
    <row r="2369" spans="1:3" x14ac:dyDescent="0.2">
      <c r="A2369" s="2" t="s">
        <v>9637</v>
      </c>
      <c r="B2369" t="s">
        <v>9638</v>
      </c>
      <c r="C2369" t="b">
        <v>1</v>
      </c>
    </row>
    <row r="2370" spans="1:3" x14ac:dyDescent="0.2">
      <c r="A2370" s="2" t="s">
        <v>9639</v>
      </c>
      <c r="B2370" t="s">
        <v>9640</v>
      </c>
      <c r="C2370" t="b">
        <v>1</v>
      </c>
    </row>
    <row r="2371" spans="1:3" x14ac:dyDescent="0.2">
      <c r="A2371" s="2" t="s">
        <v>9821</v>
      </c>
      <c r="B2371" t="s">
        <v>9822</v>
      </c>
      <c r="C2371" t="b">
        <v>1</v>
      </c>
    </row>
    <row r="2372" spans="1:3" x14ac:dyDescent="0.2">
      <c r="A2372" s="2" t="s">
        <v>1981</v>
      </c>
      <c r="B2372" t="s">
        <v>1982</v>
      </c>
      <c r="C2372" t="b">
        <v>1</v>
      </c>
    </row>
    <row r="2373" spans="1:3" x14ac:dyDescent="0.2">
      <c r="A2373" s="2" t="s">
        <v>9701</v>
      </c>
      <c r="B2373" t="s">
        <v>9702</v>
      </c>
      <c r="C2373" t="b">
        <v>1</v>
      </c>
    </row>
    <row r="2374" spans="1:3" x14ac:dyDescent="0.2">
      <c r="A2374" s="2" t="s">
        <v>9675</v>
      </c>
      <c r="B2374" t="s">
        <v>9676</v>
      </c>
      <c r="C2374" t="b">
        <v>1</v>
      </c>
    </row>
    <row r="2375" spans="1:3" x14ac:dyDescent="0.2">
      <c r="A2375" s="2" t="s">
        <v>9677</v>
      </c>
      <c r="B2375" t="s">
        <v>9678</v>
      </c>
      <c r="C2375" t="b">
        <v>1</v>
      </c>
    </row>
    <row r="2376" spans="1:3" x14ac:dyDescent="0.2">
      <c r="A2376" s="2" t="s">
        <v>9679</v>
      </c>
      <c r="B2376" t="s">
        <v>9680</v>
      </c>
      <c r="C2376" t="b">
        <v>1</v>
      </c>
    </row>
    <row r="2377" spans="1:3" x14ac:dyDescent="0.2">
      <c r="A2377" s="2" t="s">
        <v>9681</v>
      </c>
      <c r="B2377" t="s">
        <v>9682</v>
      </c>
      <c r="C2377" t="b">
        <v>1</v>
      </c>
    </row>
    <row r="2378" spans="1:3" x14ac:dyDescent="0.2">
      <c r="A2378" s="2" t="s">
        <v>9683</v>
      </c>
      <c r="B2378" t="s">
        <v>9684</v>
      </c>
      <c r="C2378" t="b">
        <v>1</v>
      </c>
    </row>
    <row r="2379" spans="1:3" x14ac:dyDescent="0.2">
      <c r="A2379" s="2" t="s">
        <v>9685</v>
      </c>
      <c r="B2379" t="s">
        <v>9686</v>
      </c>
      <c r="C2379" t="b">
        <v>1</v>
      </c>
    </row>
    <row r="2380" spans="1:3" x14ac:dyDescent="0.2">
      <c r="A2380" s="2" t="s">
        <v>9687</v>
      </c>
      <c r="B2380" t="s">
        <v>9688</v>
      </c>
      <c r="C2380" t="b">
        <v>1</v>
      </c>
    </row>
    <row r="2381" spans="1:3" x14ac:dyDescent="0.2">
      <c r="A2381" s="2" t="s">
        <v>9713</v>
      </c>
      <c r="B2381" t="s">
        <v>9714</v>
      </c>
      <c r="C2381" t="b">
        <v>1</v>
      </c>
    </row>
    <row r="2382" spans="1:3" x14ac:dyDescent="0.2">
      <c r="A2382" s="2" t="s">
        <v>9715</v>
      </c>
      <c r="B2382" t="s">
        <v>9716</v>
      </c>
      <c r="C2382" t="b">
        <v>1</v>
      </c>
    </row>
    <row r="2383" spans="1:3" x14ac:dyDescent="0.2">
      <c r="A2383" s="2" t="s">
        <v>9717</v>
      </c>
      <c r="B2383" t="s">
        <v>9718</v>
      </c>
      <c r="C2383" t="b">
        <v>1</v>
      </c>
    </row>
    <row r="2384" spans="1:3" x14ac:dyDescent="0.2">
      <c r="A2384" s="2" t="s">
        <v>9703</v>
      </c>
      <c r="B2384" t="s">
        <v>9704</v>
      </c>
      <c r="C2384" t="b">
        <v>1</v>
      </c>
    </row>
    <row r="2385" spans="1:3" x14ac:dyDescent="0.2">
      <c r="A2385" s="2" t="s">
        <v>9705</v>
      </c>
      <c r="B2385" t="s">
        <v>9706</v>
      </c>
      <c r="C2385" t="b">
        <v>1</v>
      </c>
    </row>
    <row r="2386" spans="1:3" x14ac:dyDescent="0.2">
      <c r="A2386" s="2" t="s">
        <v>9831</v>
      </c>
      <c r="B2386" t="s">
        <v>9832</v>
      </c>
      <c r="C2386" t="b">
        <v>1</v>
      </c>
    </row>
    <row r="2387" spans="1:3" x14ac:dyDescent="0.2">
      <c r="A2387" s="2" t="s">
        <v>2958</v>
      </c>
      <c r="B2387" t="s">
        <v>2959</v>
      </c>
      <c r="C2387" t="b">
        <v>1</v>
      </c>
    </row>
    <row r="2388" spans="1:3" x14ac:dyDescent="0.2">
      <c r="A2388" s="2" t="s">
        <v>9767</v>
      </c>
      <c r="B2388" t="s">
        <v>9768</v>
      </c>
      <c r="C2388" t="b">
        <v>1</v>
      </c>
    </row>
    <row r="2389" spans="1:3" x14ac:dyDescent="0.2">
      <c r="A2389" s="2" t="s">
        <v>9062</v>
      </c>
      <c r="B2389" t="s">
        <v>9063</v>
      </c>
      <c r="C2389" t="b">
        <v>1</v>
      </c>
    </row>
    <row r="2390" spans="1:3" x14ac:dyDescent="0.2">
      <c r="A2390" s="2" t="s">
        <v>9270</v>
      </c>
      <c r="B2390" t="s">
        <v>9271</v>
      </c>
      <c r="C2390" t="b">
        <v>1</v>
      </c>
    </row>
    <row r="2391" spans="1:3" x14ac:dyDescent="0.2">
      <c r="A2391" s="2" t="s">
        <v>3626</v>
      </c>
      <c r="B2391" t="s">
        <v>3627</v>
      </c>
      <c r="C2391" t="b">
        <v>1</v>
      </c>
    </row>
    <row r="2392" spans="1:3" x14ac:dyDescent="0.2">
      <c r="A2392" s="2" t="s">
        <v>5231</v>
      </c>
      <c r="B2392" t="s">
        <v>5232</v>
      </c>
      <c r="C2392" t="b">
        <v>1</v>
      </c>
    </row>
    <row r="2393" spans="1:3" x14ac:dyDescent="0.2">
      <c r="A2393" s="2" t="s">
        <v>7586</v>
      </c>
      <c r="B2393" t="s">
        <v>7587</v>
      </c>
      <c r="C2393" t="b">
        <v>1</v>
      </c>
    </row>
    <row r="2394" spans="1:3" x14ac:dyDescent="0.2">
      <c r="A2394" s="2" t="s">
        <v>10096</v>
      </c>
      <c r="B2394" t="s">
        <v>10097</v>
      </c>
      <c r="C2394" t="b">
        <v>1</v>
      </c>
    </row>
    <row r="2395" spans="1:3" x14ac:dyDescent="0.2">
      <c r="A2395" s="2" t="s">
        <v>9778</v>
      </c>
      <c r="B2395" t="s">
        <v>9779</v>
      </c>
      <c r="C2395" t="b">
        <v>1</v>
      </c>
    </row>
    <row r="2396" spans="1:3" x14ac:dyDescent="0.2">
      <c r="A2396" s="2" t="s">
        <v>9790</v>
      </c>
      <c r="B2396" t="s">
        <v>9791</v>
      </c>
      <c r="C2396" t="b">
        <v>1</v>
      </c>
    </row>
    <row r="2397" spans="1:3" x14ac:dyDescent="0.2">
      <c r="A2397" s="2" t="s">
        <v>9780</v>
      </c>
      <c r="B2397" t="s">
        <v>9781</v>
      </c>
      <c r="C2397" t="b">
        <v>1</v>
      </c>
    </row>
    <row r="2398" spans="1:3" x14ac:dyDescent="0.2">
      <c r="A2398" s="2" t="s">
        <v>5800</v>
      </c>
      <c r="B2398" t="s">
        <v>5801</v>
      </c>
      <c r="C2398" t="b">
        <v>1</v>
      </c>
    </row>
    <row r="2399" spans="1:3" x14ac:dyDescent="0.2">
      <c r="A2399" s="2" t="s">
        <v>9842</v>
      </c>
      <c r="B2399" t="s">
        <v>9843</v>
      </c>
      <c r="C2399" t="b">
        <v>1</v>
      </c>
    </row>
    <row r="2400" spans="1:3" x14ac:dyDescent="0.2">
      <c r="A2400" s="2" t="s">
        <v>5707</v>
      </c>
      <c r="B2400" t="s">
        <v>5708</v>
      </c>
      <c r="C2400" t="b">
        <v>1</v>
      </c>
    </row>
    <row r="2401" spans="1:3" x14ac:dyDescent="0.2">
      <c r="A2401" s="2" t="s">
        <v>9863</v>
      </c>
      <c r="B2401" t="s">
        <v>9864</v>
      </c>
      <c r="C2401" t="b">
        <v>1</v>
      </c>
    </row>
    <row r="2402" spans="1:3" x14ac:dyDescent="0.2">
      <c r="A2402" s="2" t="s">
        <v>9911</v>
      </c>
      <c r="B2402" t="s">
        <v>9912</v>
      </c>
      <c r="C2402" t="b">
        <v>1</v>
      </c>
    </row>
    <row r="2403" spans="1:3" x14ac:dyDescent="0.2">
      <c r="A2403" s="2" t="s">
        <v>9845</v>
      </c>
      <c r="B2403" t="s">
        <v>9846</v>
      </c>
      <c r="C2403" t="b">
        <v>1</v>
      </c>
    </row>
    <row r="2404" spans="1:3" x14ac:dyDescent="0.2">
      <c r="A2404" s="2" t="s">
        <v>5719</v>
      </c>
      <c r="B2404" t="s">
        <v>5720</v>
      </c>
      <c r="C2404" t="b">
        <v>1</v>
      </c>
    </row>
    <row r="2405" spans="1:3" x14ac:dyDescent="0.2">
      <c r="A2405" s="2" t="s">
        <v>9804</v>
      </c>
      <c r="B2405" t="s">
        <v>9805</v>
      </c>
      <c r="C2405" t="b">
        <v>1</v>
      </c>
    </row>
    <row r="2406" spans="1:3" x14ac:dyDescent="0.2">
      <c r="A2406" s="2" t="s">
        <v>7950</v>
      </c>
      <c r="B2406" t="s">
        <v>7951</v>
      </c>
      <c r="C2406" t="b">
        <v>1</v>
      </c>
    </row>
    <row r="2407" spans="1:3" x14ac:dyDescent="0.2">
      <c r="A2407" s="2" t="s">
        <v>4414</v>
      </c>
      <c r="B2407" t="s">
        <v>4415</v>
      </c>
      <c r="C2407" t="b">
        <v>1</v>
      </c>
    </row>
    <row r="2408" spans="1:3" x14ac:dyDescent="0.2">
      <c r="A2408" s="2" t="s">
        <v>7960</v>
      </c>
      <c r="B2408" t="s">
        <v>7961</v>
      </c>
      <c r="C2408" t="b">
        <v>1</v>
      </c>
    </row>
    <row r="2409" spans="1:3" x14ac:dyDescent="0.2">
      <c r="A2409" s="2" t="s">
        <v>9888</v>
      </c>
      <c r="B2409" t="s">
        <v>9889</v>
      </c>
      <c r="C2409" t="b">
        <v>1</v>
      </c>
    </row>
    <row r="2410" spans="1:3" x14ac:dyDescent="0.2">
      <c r="A2410" s="2" t="s">
        <v>9877</v>
      </c>
      <c r="B2410" t="s">
        <v>9878</v>
      </c>
      <c r="C2410" t="b">
        <v>1</v>
      </c>
    </row>
    <row r="2411" spans="1:3" x14ac:dyDescent="0.2">
      <c r="A2411" s="2" t="s">
        <v>5509</v>
      </c>
      <c r="B2411" t="s">
        <v>5510</v>
      </c>
      <c r="C2411" t="b">
        <v>1</v>
      </c>
    </row>
    <row r="2412" spans="1:3" x14ac:dyDescent="0.2">
      <c r="A2412" s="2" t="s">
        <v>9867</v>
      </c>
      <c r="B2412" t="s">
        <v>9868</v>
      </c>
      <c r="C2412" t="b">
        <v>1</v>
      </c>
    </row>
    <row r="2413" spans="1:3" x14ac:dyDescent="0.2">
      <c r="A2413" s="2" t="s">
        <v>9869</v>
      </c>
      <c r="B2413" t="s">
        <v>9870</v>
      </c>
      <c r="C2413" t="b">
        <v>1</v>
      </c>
    </row>
    <row r="2414" spans="1:3" x14ac:dyDescent="0.2">
      <c r="A2414" s="2" t="s">
        <v>9873</v>
      </c>
      <c r="B2414" t="s">
        <v>9874</v>
      </c>
      <c r="C2414" t="b">
        <v>1</v>
      </c>
    </row>
    <row r="2415" spans="1:3" x14ac:dyDescent="0.2">
      <c r="A2415" s="2" t="s">
        <v>9879</v>
      </c>
      <c r="B2415" t="s">
        <v>9880</v>
      </c>
      <c r="C2415" t="b">
        <v>1</v>
      </c>
    </row>
    <row r="2416" spans="1:3" x14ac:dyDescent="0.2">
      <c r="A2416" s="2" t="s">
        <v>7945</v>
      </c>
      <c r="B2416" t="s">
        <v>24520</v>
      </c>
      <c r="C2416" t="b">
        <v>1</v>
      </c>
    </row>
    <row r="2417" spans="1:3" x14ac:dyDescent="0.2">
      <c r="A2417" s="2" t="s">
        <v>9859</v>
      </c>
      <c r="B2417" t="s">
        <v>9860</v>
      </c>
      <c r="C2417" t="b">
        <v>1</v>
      </c>
    </row>
    <row r="2418" spans="1:3" x14ac:dyDescent="0.2">
      <c r="A2418" s="2" t="s">
        <v>9990</v>
      </c>
      <c r="B2418" t="s">
        <v>9991</v>
      </c>
      <c r="C2418" t="b">
        <v>1</v>
      </c>
    </row>
    <row r="2419" spans="1:3" x14ac:dyDescent="0.2">
      <c r="A2419" s="2" t="s">
        <v>9992</v>
      </c>
      <c r="B2419" t="s">
        <v>9993</v>
      </c>
      <c r="C2419" t="b">
        <v>1</v>
      </c>
    </row>
    <row r="2420" spans="1:3" x14ac:dyDescent="0.2">
      <c r="A2420" s="2" t="s">
        <v>9994</v>
      </c>
      <c r="B2420" t="s">
        <v>9995</v>
      </c>
      <c r="C2420" t="b">
        <v>1</v>
      </c>
    </row>
    <row r="2421" spans="1:3" x14ac:dyDescent="0.2">
      <c r="A2421" s="2" t="s">
        <v>9996</v>
      </c>
      <c r="B2421" t="s">
        <v>9997</v>
      </c>
      <c r="C2421" t="b">
        <v>1</v>
      </c>
    </row>
    <row r="2422" spans="1:3" x14ac:dyDescent="0.2">
      <c r="A2422" s="2" t="s">
        <v>9967</v>
      </c>
      <c r="B2422" t="s">
        <v>9968</v>
      </c>
      <c r="C2422" t="b">
        <v>1</v>
      </c>
    </row>
    <row r="2423" spans="1:3" x14ac:dyDescent="0.2">
      <c r="A2423" s="2" t="s">
        <v>9976</v>
      </c>
      <c r="B2423" t="s">
        <v>24413</v>
      </c>
      <c r="C2423" t="b">
        <v>1</v>
      </c>
    </row>
    <row r="2424" spans="1:3" x14ac:dyDescent="0.2">
      <c r="A2424" s="2" t="s">
        <v>10013</v>
      </c>
      <c r="B2424" t="s">
        <v>10014</v>
      </c>
      <c r="C2424" t="b">
        <v>1</v>
      </c>
    </row>
    <row r="2425" spans="1:3" x14ac:dyDescent="0.2">
      <c r="A2425" s="2" t="s">
        <v>10010</v>
      </c>
      <c r="B2425" t="s">
        <v>10011</v>
      </c>
      <c r="C2425" t="b">
        <v>1</v>
      </c>
    </row>
    <row r="2426" spans="1:3" x14ac:dyDescent="0.2">
      <c r="A2426" s="2" t="s">
        <v>9921</v>
      </c>
      <c r="B2426" t="s">
        <v>9922</v>
      </c>
      <c r="C2426" t="b">
        <v>1</v>
      </c>
    </row>
    <row r="2427" spans="1:3" x14ac:dyDescent="0.2">
      <c r="A2427" s="2" t="s">
        <v>10019</v>
      </c>
      <c r="B2427" t="s">
        <v>10020</v>
      </c>
      <c r="C2427" t="b">
        <v>1</v>
      </c>
    </row>
    <row r="2428" spans="1:3" x14ac:dyDescent="0.2">
      <c r="A2428" s="2" t="s">
        <v>10051</v>
      </c>
      <c r="B2428" t="s">
        <v>10052</v>
      </c>
      <c r="C2428" t="b">
        <v>1</v>
      </c>
    </row>
    <row r="2429" spans="1:3" x14ac:dyDescent="0.2">
      <c r="A2429" s="2" t="s">
        <v>10023</v>
      </c>
      <c r="B2429" t="s">
        <v>10024</v>
      </c>
      <c r="C2429" t="b">
        <v>1</v>
      </c>
    </row>
    <row r="2430" spans="1:3" x14ac:dyDescent="0.2">
      <c r="A2430" s="2" t="s">
        <v>9931</v>
      </c>
      <c r="B2430" t="s">
        <v>9932</v>
      </c>
      <c r="C2430" t="b">
        <v>1</v>
      </c>
    </row>
    <row r="2431" spans="1:3" x14ac:dyDescent="0.2">
      <c r="A2431" s="2" t="s">
        <v>9933</v>
      </c>
      <c r="B2431" t="s">
        <v>9934</v>
      </c>
      <c r="C2431" t="b">
        <v>1</v>
      </c>
    </row>
    <row r="2432" spans="1:3" x14ac:dyDescent="0.2">
      <c r="A2432" s="2" t="s">
        <v>9935</v>
      </c>
      <c r="B2432" t="s">
        <v>9936</v>
      </c>
      <c r="C2432" t="b">
        <v>1</v>
      </c>
    </row>
    <row r="2433" spans="1:3" x14ac:dyDescent="0.2">
      <c r="A2433" s="2" t="s">
        <v>9937</v>
      </c>
      <c r="B2433" t="s">
        <v>9938</v>
      </c>
      <c r="C2433" t="b">
        <v>1</v>
      </c>
    </row>
    <row r="2434" spans="1:3" x14ac:dyDescent="0.2">
      <c r="A2434" s="2" t="s">
        <v>9939</v>
      </c>
      <c r="B2434" t="s">
        <v>9940</v>
      </c>
      <c r="C2434" t="b">
        <v>1</v>
      </c>
    </row>
    <row r="2435" spans="1:3" x14ac:dyDescent="0.2">
      <c r="A2435" s="2" t="s">
        <v>9941</v>
      </c>
      <c r="B2435" t="s">
        <v>9942</v>
      </c>
      <c r="C2435" t="b">
        <v>1</v>
      </c>
    </row>
    <row r="2436" spans="1:3" x14ac:dyDescent="0.2">
      <c r="A2436" s="2" t="s">
        <v>9955</v>
      </c>
      <c r="B2436" t="s">
        <v>9956</v>
      </c>
      <c r="C2436" t="b">
        <v>1</v>
      </c>
    </row>
    <row r="2437" spans="1:3" x14ac:dyDescent="0.2">
      <c r="A2437" s="2" t="s">
        <v>9969</v>
      </c>
      <c r="B2437" t="s">
        <v>9970</v>
      </c>
      <c r="C2437" t="b">
        <v>1</v>
      </c>
    </row>
    <row r="2438" spans="1:3" x14ac:dyDescent="0.2">
      <c r="A2438" s="2" t="s">
        <v>10025</v>
      </c>
      <c r="B2438" t="s">
        <v>10026</v>
      </c>
      <c r="C2438" t="b">
        <v>1</v>
      </c>
    </row>
    <row r="2439" spans="1:3" x14ac:dyDescent="0.2">
      <c r="A2439" s="2" t="s">
        <v>10027</v>
      </c>
      <c r="B2439" t="s">
        <v>10028</v>
      </c>
      <c r="C2439" t="b">
        <v>1</v>
      </c>
    </row>
    <row r="2440" spans="1:3" x14ac:dyDescent="0.2">
      <c r="A2440" s="2" t="s">
        <v>10029</v>
      </c>
      <c r="B2440" t="s">
        <v>10030</v>
      </c>
      <c r="C2440" t="b">
        <v>1</v>
      </c>
    </row>
    <row r="2441" spans="1:3" x14ac:dyDescent="0.2">
      <c r="A2441" s="2" t="s">
        <v>10031</v>
      </c>
      <c r="B2441" t="s">
        <v>10032</v>
      </c>
      <c r="C2441" t="b">
        <v>1</v>
      </c>
    </row>
    <row r="2442" spans="1:3" x14ac:dyDescent="0.2">
      <c r="A2442" s="2" t="s">
        <v>10061</v>
      </c>
      <c r="B2442" t="s">
        <v>10062</v>
      </c>
      <c r="C2442" t="b">
        <v>1</v>
      </c>
    </row>
    <row r="2443" spans="1:3" x14ac:dyDescent="0.2">
      <c r="A2443" s="2" t="s">
        <v>9952</v>
      </c>
      <c r="B2443" t="s">
        <v>24423</v>
      </c>
      <c r="C2443" t="b">
        <v>1</v>
      </c>
    </row>
    <row r="2444" spans="1:3" x14ac:dyDescent="0.2">
      <c r="A2444" s="2" t="s">
        <v>10039</v>
      </c>
      <c r="B2444" t="s">
        <v>10040</v>
      </c>
      <c r="C2444" t="b">
        <v>1</v>
      </c>
    </row>
    <row r="2445" spans="1:3" x14ac:dyDescent="0.2">
      <c r="A2445" s="2" t="s">
        <v>10041</v>
      </c>
      <c r="B2445" t="s">
        <v>10042</v>
      </c>
      <c r="C2445" t="b">
        <v>1</v>
      </c>
    </row>
    <row r="2446" spans="1:3" x14ac:dyDescent="0.2">
      <c r="A2446" s="2" t="s">
        <v>10043</v>
      </c>
      <c r="B2446" t="s">
        <v>10044</v>
      </c>
      <c r="C2446" t="b">
        <v>1</v>
      </c>
    </row>
    <row r="2447" spans="1:3" x14ac:dyDescent="0.2">
      <c r="A2447" s="2" t="s">
        <v>10033</v>
      </c>
      <c r="B2447" t="s">
        <v>10034</v>
      </c>
      <c r="C2447" t="b">
        <v>1</v>
      </c>
    </row>
    <row r="2448" spans="1:3" x14ac:dyDescent="0.2">
      <c r="A2448" s="2" t="s">
        <v>9923</v>
      </c>
      <c r="B2448" t="s">
        <v>9924</v>
      </c>
      <c r="C2448" t="b">
        <v>1</v>
      </c>
    </row>
    <row r="2449" spans="1:3" x14ac:dyDescent="0.2">
      <c r="A2449" s="2" t="s">
        <v>9977</v>
      </c>
      <c r="B2449" t="s">
        <v>9978</v>
      </c>
      <c r="C2449" t="b">
        <v>1</v>
      </c>
    </row>
    <row r="2450" spans="1:3" x14ac:dyDescent="0.2">
      <c r="A2450" s="2" t="s">
        <v>10055</v>
      </c>
      <c r="B2450" t="s">
        <v>10056</v>
      </c>
      <c r="C2450" t="b">
        <v>1</v>
      </c>
    </row>
    <row r="2451" spans="1:3" x14ac:dyDescent="0.2">
      <c r="A2451" s="2" t="s">
        <v>9971</v>
      </c>
      <c r="B2451" t="s">
        <v>9972</v>
      </c>
      <c r="C2451" t="b">
        <v>1</v>
      </c>
    </row>
    <row r="2452" spans="1:3" x14ac:dyDescent="0.2">
      <c r="A2452" s="2" t="s">
        <v>4636</v>
      </c>
      <c r="B2452" t="s">
        <v>4637</v>
      </c>
      <c r="C2452" t="b">
        <v>1</v>
      </c>
    </row>
    <row r="2453" spans="1:3" x14ac:dyDescent="0.2">
      <c r="A2453" s="2" t="s">
        <v>9916</v>
      </c>
      <c r="B2453" t="s">
        <v>9917</v>
      </c>
      <c r="C2453" t="b">
        <v>1</v>
      </c>
    </row>
    <row r="2454" spans="1:3" x14ac:dyDescent="0.2">
      <c r="A2454" s="2" t="s">
        <v>9973</v>
      </c>
      <c r="B2454" t="s">
        <v>9974</v>
      </c>
      <c r="C2454" t="b">
        <v>1</v>
      </c>
    </row>
    <row r="2455" spans="1:3" x14ac:dyDescent="0.2">
      <c r="A2455" s="2" t="s">
        <v>9957</v>
      </c>
      <c r="B2455" t="s">
        <v>9958</v>
      </c>
      <c r="C2455" t="b">
        <v>1</v>
      </c>
    </row>
    <row r="2456" spans="1:3" x14ac:dyDescent="0.2">
      <c r="A2456" s="2" t="s">
        <v>5698</v>
      </c>
      <c r="B2456" t="s">
        <v>5699</v>
      </c>
      <c r="C2456" t="b">
        <v>1</v>
      </c>
    </row>
    <row r="2457" spans="1:3" x14ac:dyDescent="0.2">
      <c r="A2457" s="2" t="s">
        <v>9776</v>
      </c>
      <c r="B2457" t="s">
        <v>9777</v>
      </c>
      <c r="C2457" t="b">
        <v>1</v>
      </c>
    </row>
    <row r="2458" spans="1:3" x14ac:dyDescent="0.2">
      <c r="A2458" s="2" t="s">
        <v>8316</v>
      </c>
      <c r="B2458" t="s">
        <v>8317</v>
      </c>
      <c r="C2458" t="b">
        <v>1</v>
      </c>
    </row>
    <row r="2459" spans="1:3" x14ac:dyDescent="0.2">
      <c r="A2459" s="2" t="s">
        <v>9128</v>
      </c>
      <c r="B2459" t="s">
        <v>9129</v>
      </c>
      <c r="C2459" t="b">
        <v>1</v>
      </c>
    </row>
    <row r="2460" spans="1:3" x14ac:dyDescent="0.2">
      <c r="A2460" s="2" t="s">
        <v>3417</v>
      </c>
      <c r="B2460" t="s">
        <v>3418</v>
      </c>
      <c r="C2460" t="b">
        <v>1</v>
      </c>
    </row>
    <row r="2461" spans="1:3" x14ac:dyDescent="0.2">
      <c r="A2461" s="2" t="s">
        <v>520</v>
      </c>
      <c r="B2461" t="s">
        <v>521</v>
      </c>
      <c r="C2461" t="b">
        <v>1</v>
      </c>
    </row>
    <row r="2462" spans="1:3" x14ac:dyDescent="0.2">
      <c r="A2462" s="2" t="s">
        <v>10148</v>
      </c>
      <c r="B2462" t="s">
        <v>10149</v>
      </c>
      <c r="C2462" t="b">
        <v>1</v>
      </c>
    </row>
    <row r="2463" spans="1:3" x14ac:dyDescent="0.2">
      <c r="A2463" s="2" t="s">
        <v>4539</v>
      </c>
      <c r="B2463" t="s">
        <v>4540</v>
      </c>
      <c r="C2463" t="b">
        <v>1</v>
      </c>
    </row>
    <row r="2464" spans="1:3" x14ac:dyDescent="0.2">
      <c r="A2464" s="2" t="s">
        <v>10714</v>
      </c>
      <c r="B2464" t="s">
        <v>10715</v>
      </c>
      <c r="C2464" t="b">
        <v>1</v>
      </c>
    </row>
    <row r="2465" spans="1:3" x14ac:dyDescent="0.2">
      <c r="A2465" s="2" t="s">
        <v>10812</v>
      </c>
      <c r="B2465" t="s">
        <v>10813</v>
      </c>
      <c r="C2465" t="b">
        <v>1</v>
      </c>
    </row>
    <row r="2466" spans="1:3" x14ac:dyDescent="0.2">
      <c r="A2466" s="2" t="s">
        <v>510</v>
      </c>
      <c r="B2466" t="s">
        <v>24689</v>
      </c>
      <c r="C2466" t="b">
        <v>1</v>
      </c>
    </row>
    <row r="2467" spans="1:3" x14ac:dyDescent="0.2">
      <c r="A2467" s="2" t="s">
        <v>511</v>
      </c>
      <c r="B2467" t="s">
        <v>512</v>
      </c>
      <c r="C2467" t="b">
        <v>1</v>
      </c>
    </row>
    <row r="2468" spans="1:3" x14ac:dyDescent="0.2">
      <c r="A2468" s="2" t="s">
        <v>620</v>
      </c>
      <c r="B2468" t="s">
        <v>621</v>
      </c>
      <c r="C2468" t="b">
        <v>1</v>
      </c>
    </row>
    <row r="2469" spans="1:3" x14ac:dyDescent="0.2">
      <c r="A2469" s="2" t="s">
        <v>8861</v>
      </c>
      <c r="B2469" t="s">
        <v>8862</v>
      </c>
      <c r="C2469" t="b">
        <v>1</v>
      </c>
    </row>
    <row r="2470" spans="1:3" x14ac:dyDescent="0.2">
      <c r="A2470" s="2" t="s">
        <v>7937</v>
      </c>
      <c r="B2470" t="s">
        <v>7938</v>
      </c>
      <c r="C2470" t="b">
        <v>1</v>
      </c>
    </row>
    <row r="2471" spans="1:3" x14ac:dyDescent="0.2">
      <c r="A2471" s="2" t="s">
        <v>6882</v>
      </c>
      <c r="B2471" t="s">
        <v>6883</v>
      </c>
      <c r="C2471" t="b">
        <v>1</v>
      </c>
    </row>
    <row r="2472" spans="1:3" x14ac:dyDescent="0.2">
      <c r="A2472" s="2" t="s">
        <v>11201</v>
      </c>
      <c r="B2472" t="s">
        <v>11202</v>
      </c>
      <c r="C2472" t="b">
        <v>1</v>
      </c>
    </row>
    <row r="2473" spans="1:3" x14ac:dyDescent="0.2">
      <c r="A2473" s="2" t="s">
        <v>6879</v>
      </c>
      <c r="B2473" t="s">
        <v>6880</v>
      </c>
      <c r="C2473" t="b">
        <v>1</v>
      </c>
    </row>
    <row r="2474" spans="1:3" x14ac:dyDescent="0.2">
      <c r="A2474" s="2" t="s">
        <v>11221</v>
      </c>
      <c r="B2474" t="s">
        <v>11222</v>
      </c>
      <c r="C2474" t="b">
        <v>1</v>
      </c>
    </row>
    <row r="2475" spans="1:3" x14ac:dyDescent="0.2">
      <c r="A2475" s="2" t="s">
        <v>10369</v>
      </c>
      <c r="B2475" t="s">
        <v>10370</v>
      </c>
      <c r="C2475" t="b">
        <v>1</v>
      </c>
    </row>
    <row r="2476" spans="1:3" x14ac:dyDescent="0.2">
      <c r="A2476" s="2" t="s">
        <v>1990</v>
      </c>
      <c r="B2476" t="s">
        <v>1991</v>
      </c>
      <c r="C2476" t="b">
        <v>1</v>
      </c>
    </row>
    <row r="2477" spans="1:3" x14ac:dyDescent="0.2">
      <c r="A2477" s="2" t="s">
        <v>10410</v>
      </c>
      <c r="B2477" t="s">
        <v>10411</v>
      </c>
      <c r="C2477" t="b">
        <v>1</v>
      </c>
    </row>
    <row r="2478" spans="1:3" x14ac:dyDescent="0.2">
      <c r="A2478" s="2" t="s">
        <v>10428</v>
      </c>
      <c r="B2478" t="s">
        <v>10429</v>
      </c>
      <c r="C2478" t="b">
        <v>1</v>
      </c>
    </row>
    <row r="2479" spans="1:3" x14ac:dyDescent="0.2">
      <c r="A2479" s="2" t="s">
        <v>4736</v>
      </c>
      <c r="B2479" t="s">
        <v>4737</v>
      </c>
      <c r="C2479" t="b">
        <v>1</v>
      </c>
    </row>
    <row r="2480" spans="1:3" x14ac:dyDescent="0.2">
      <c r="A2480" s="2" t="s">
        <v>10739</v>
      </c>
      <c r="B2480" t="s">
        <v>10740</v>
      </c>
      <c r="C2480" t="b">
        <v>1</v>
      </c>
    </row>
    <row r="2481" spans="1:3" x14ac:dyDescent="0.2">
      <c r="A2481" s="2" t="s">
        <v>10791</v>
      </c>
      <c r="B2481" t="s">
        <v>10792</v>
      </c>
      <c r="C2481" t="b">
        <v>1</v>
      </c>
    </row>
    <row r="2482" spans="1:3" x14ac:dyDescent="0.2">
      <c r="A2482" s="2" t="s">
        <v>617</v>
      </c>
      <c r="B2482" t="s">
        <v>618</v>
      </c>
      <c r="C2482" t="b">
        <v>1</v>
      </c>
    </row>
    <row r="2483" spans="1:3" x14ac:dyDescent="0.2">
      <c r="A2483" s="2" t="s">
        <v>3378</v>
      </c>
      <c r="B2483" t="s">
        <v>3379</v>
      </c>
      <c r="C2483" t="b">
        <v>1</v>
      </c>
    </row>
    <row r="2484" spans="1:3" x14ac:dyDescent="0.2">
      <c r="A2484" s="2" t="s">
        <v>10140</v>
      </c>
      <c r="B2484" t="s">
        <v>24412</v>
      </c>
      <c r="C2484" t="b">
        <v>1</v>
      </c>
    </row>
    <row r="2485" spans="1:3" x14ac:dyDescent="0.2">
      <c r="A2485" s="2" t="s">
        <v>10132</v>
      </c>
      <c r="B2485" t="s">
        <v>10133</v>
      </c>
      <c r="C2485" t="b">
        <v>1</v>
      </c>
    </row>
    <row r="2486" spans="1:3" x14ac:dyDescent="0.2">
      <c r="A2486" s="2" t="s">
        <v>10247</v>
      </c>
      <c r="B2486" t="s">
        <v>10248</v>
      </c>
      <c r="C2486" t="b">
        <v>1</v>
      </c>
    </row>
    <row r="2487" spans="1:3" x14ac:dyDescent="0.2">
      <c r="A2487" s="2" t="s">
        <v>11967</v>
      </c>
      <c r="B2487" t="s">
        <v>11968</v>
      </c>
      <c r="C2487" t="b">
        <v>1</v>
      </c>
    </row>
    <row r="2488" spans="1:3" x14ac:dyDescent="0.2">
      <c r="A2488" s="2" t="s">
        <v>3150</v>
      </c>
      <c r="B2488" t="s">
        <v>3151</v>
      </c>
      <c r="C2488" t="b">
        <v>1</v>
      </c>
    </row>
    <row r="2489" spans="1:3" x14ac:dyDescent="0.2">
      <c r="A2489" s="2" t="s">
        <v>1992</v>
      </c>
      <c r="B2489" t="s">
        <v>1993</v>
      </c>
      <c r="C2489" t="b">
        <v>1</v>
      </c>
    </row>
    <row r="2490" spans="1:3" x14ac:dyDescent="0.2">
      <c r="A2490" s="2" t="s">
        <v>6276</v>
      </c>
      <c r="B2490" t="s">
        <v>6277</v>
      </c>
      <c r="C2490" t="b">
        <v>1</v>
      </c>
    </row>
    <row r="2491" spans="1:3" x14ac:dyDescent="0.2">
      <c r="A2491" s="2" t="s">
        <v>10475</v>
      </c>
      <c r="B2491" t="s">
        <v>10476</v>
      </c>
      <c r="C2491" t="b">
        <v>1</v>
      </c>
    </row>
    <row r="2492" spans="1:3" x14ac:dyDescent="0.2">
      <c r="A2492" s="2" t="s">
        <v>10518</v>
      </c>
      <c r="B2492" t="s">
        <v>10519</v>
      </c>
      <c r="C2492" t="b">
        <v>1</v>
      </c>
    </row>
    <row r="2493" spans="1:3" x14ac:dyDescent="0.2">
      <c r="A2493" s="2" t="s">
        <v>5896</v>
      </c>
      <c r="B2493" t="s">
        <v>5897</v>
      </c>
      <c r="C2493" t="b">
        <v>1</v>
      </c>
    </row>
    <row r="2494" spans="1:3" x14ac:dyDescent="0.2">
      <c r="A2494" s="2" t="s">
        <v>11078</v>
      </c>
      <c r="B2494" t="s">
        <v>11079</v>
      </c>
      <c r="C2494" t="b">
        <v>1</v>
      </c>
    </row>
    <row r="2495" spans="1:3" x14ac:dyDescent="0.2">
      <c r="A2495" s="2" t="s">
        <v>11082</v>
      </c>
      <c r="B2495" t="s">
        <v>11083</v>
      </c>
      <c r="C2495" t="b">
        <v>1</v>
      </c>
    </row>
    <row r="2496" spans="1:3" x14ac:dyDescent="0.2">
      <c r="A2496" s="2" t="s">
        <v>11169</v>
      </c>
      <c r="B2496" t="s">
        <v>11170</v>
      </c>
      <c r="C2496" t="b">
        <v>1</v>
      </c>
    </row>
    <row r="2497" spans="1:3" x14ac:dyDescent="0.2">
      <c r="A2497" s="2" t="s">
        <v>11123</v>
      </c>
      <c r="B2497" t="s">
        <v>11124</v>
      </c>
      <c r="C2497" t="b">
        <v>1</v>
      </c>
    </row>
    <row r="2498" spans="1:3" x14ac:dyDescent="0.2">
      <c r="A2498" s="2" t="s">
        <v>10963</v>
      </c>
      <c r="B2498" t="s">
        <v>10964</v>
      </c>
      <c r="C2498" t="b">
        <v>1</v>
      </c>
    </row>
    <row r="2499" spans="1:3" x14ac:dyDescent="0.2">
      <c r="A2499" s="2" t="s">
        <v>2373</v>
      </c>
      <c r="B2499" t="s">
        <v>2374</v>
      </c>
      <c r="C2499" t="b">
        <v>1</v>
      </c>
    </row>
    <row r="2500" spans="1:3" x14ac:dyDescent="0.2">
      <c r="A2500" s="2" t="s">
        <v>11243</v>
      </c>
      <c r="B2500" t="s">
        <v>11244</v>
      </c>
      <c r="C2500" t="b">
        <v>1</v>
      </c>
    </row>
    <row r="2501" spans="1:3" x14ac:dyDescent="0.2">
      <c r="A2501" s="2" t="s">
        <v>4207</v>
      </c>
      <c r="B2501" t="s">
        <v>4208</v>
      </c>
      <c r="C2501" t="b">
        <v>1</v>
      </c>
    </row>
    <row r="2502" spans="1:3" x14ac:dyDescent="0.2">
      <c r="A2502" s="2" t="s">
        <v>11302</v>
      </c>
      <c r="B2502" t="s">
        <v>11303</v>
      </c>
      <c r="C2502" t="b">
        <v>1</v>
      </c>
    </row>
    <row r="2503" spans="1:3" x14ac:dyDescent="0.2">
      <c r="A2503" s="2" t="s">
        <v>4746</v>
      </c>
      <c r="B2503" t="s">
        <v>4747</v>
      </c>
      <c r="C2503" t="b">
        <v>1</v>
      </c>
    </row>
    <row r="2504" spans="1:3" x14ac:dyDescent="0.2">
      <c r="A2504" s="2" t="s">
        <v>10661</v>
      </c>
      <c r="B2504" t="s">
        <v>10662</v>
      </c>
      <c r="C2504" t="b">
        <v>1</v>
      </c>
    </row>
    <row r="2505" spans="1:3" x14ac:dyDescent="0.2">
      <c r="A2505" s="2" t="s">
        <v>7962</v>
      </c>
      <c r="B2505" t="s">
        <v>7963</v>
      </c>
      <c r="C2505" t="b">
        <v>1</v>
      </c>
    </row>
    <row r="2506" spans="1:3" x14ac:dyDescent="0.2">
      <c r="A2506" s="2" t="s">
        <v>10667</v>
      </c>
      <c r="B2506" t="s">
        <v>10668</v>
      </c>
      <c r="C2506" t="b">
        <v>1</v>
      </c>
    </row>
    <row r="2507" spans="1:3" x14ac:dyDescent="0.2">
      <c r="A2507" s="2" t="s">
        <v>1422</v>
      </c>
      <c r="B2507" t="s">
        <v>1423</v>
      </c>
      <c r="C2507" t="b">
        <v>1</v>
      </c>
    </row>
    <row r="2508" spans="1:3" x14ac:dyDescent="0.2">
      <c r="A2508" s="2" t="s">
        <v>10961</v>
      </c>
      <c r="B2508" t="s">
        <v>10962</v>
      </c>
      <c r="C2508" t="b">
        <v>1</v>
      </c>
    </row>
    <row r="2509" spans="1:3" x14ac:dyDescent="0.2">
      <c r="A2509" s="2" t="s">
        <v>11259</v>
      </c>
      <c r="B2509" t="s">
        <v>11260</v>
      </c>
      <c r="C2509" t="b">
        <v>1</v>
      </c>
    </row>
    <row r="2510" spans="1:3" x14ac:dyDescent="0.2">
      <c r="A2510" s="2" t="s">
        <v>11233</v>
      </c>
      <c r="B2510" t="s">
        <v>11234</v>
      </c>
      <c r="C2510" t="b">
        <v>1</v>
      </c>
    </row>
    <row r="2511" spans="1:3" x14ac:dyDescent="0.2">
      <c r="A2511" s="2" t="s">
        <v>11235</v>
      </c>
      <c r="B2511" t="s">
        <v>11236</v>
      </c>
      <c r="C2511" t="b">
        <v>1</v>
      </c>
    </row>
    <row r="2512" spans="1:3" x14ac:dyDescent="0.2">
      <c r="A2512" s="2" t="s">
        <v>1988</v>
      </c>
      <c r="B2512" t="s">
        <v>1989</v>
      </c>
      <c r="C2512" t="b">
        <v>1</v>
      </c>
    </row>
    <row r="2513" spans="1:3" x14ac:dyDescent="0.2">
      <c r="A2513" s="2" t="s">
        <v>3253</v>
      </c>
      <c r="B2513" t="s">
        <v>3254</v>
      </c>
      <c r="C2513" t="b">
        <v>1</v>
      </c>
    </row>
    <row r="2514" spans="1:3" x14ac:dyDescent="0.2">
      <c r="A2514" s="2" t="s">
        <v>10485</v>
      </c>
      <c r="B2514" t="s">
        <v>10486</v>
      </c>
      <c r="C2514" t="b">
        <v>1</v>
      </c>
    </row>
    <row r="2515" spans="1:3" x14ac:dyDescent="0.2">
      <c r="A2515" s="2" t="s">
        <v>8590</v>
      </c>
      <c r="B2515" t="s">
        <v>8591</v>
      </c>
      <c r="C2515" t="b">
        <v>1</v>
      </c>
    </row>
    <row r="2516" spans="1:3" x14ac:dyDescent="0.2">
      <c r="A2516" s="2" t="s">
        <v>10433</v>
      </c>
      <c r="B2516" t="s">
        <v>10434</v>
      </c>
      <c r="C2516" t="b">
        <v>1</v>
      </c>
    </row>
    <row r="2517" spans="1:3" x14ac:dyDescent="0.2">
      <c r="A2517" s="2" t="s">
        <v>8853</v>
      </c>
      <c r="B2517" t="s">
        <v>8854</v>
      </c>
      <c r="C2517" t="b">
        <v>1</v>
      </c>
    </row>
    <row r="2518" spans="1:3" x14ac:dyDescent="0.2">
      <c r="A2518" s="2" t="s">
        <v>10116</v>
      </c>
      <c r="B2518" t="s">
        <v>10117</v>
      </c>
      <c r="C2518" t="b">
        <v>1</v>
      </c>
    </row>
    <row r="2519" spans="1:3" x14ac:dyDescent="0.2">
      <c r="A2519" s="2" t="s">
        <v>10955</v>
      </c>
      <c r="B2519" t="s">
        <v>10956</v>
      </c>
      <c r="C2519" t="b">
        <v>1</v>
      </c>
    </row>
    <row r="2520" spans="1:3" x14ac:dyDescent="0.2">
      <c r="A2520" s="2" t="s">
        <v>10991</v>
      </c>
      <c r="B2520" t="s">
        <v>10992</v>
      </c>
      <c r="C2520" t="b">
        <v>1</v>
      </c>
    </row>
    <row r="2521" spans="1:3" x14ac:dyDescent="0.2">
      <c r="A2521" s="2" t="s">
        <v>11057</v>
      </c>
      <c r="B2521" t="s">
        <v>11058</v>
      </c>
      <c r="C2521" t="b">
        <v>1</v>
      </c>
    </row>
    <row r="2522" spans="1:3" x14ac:dyDescent="0.2">
      <c r="A2522" s="2" t="s">
        <v>11019</v>
      </c>
      <c r="B2522" t="s">
        <v>11020</v>
      </c>
      <c r="C2522" t="b">
        <v>1</v>
      </c>
    </row>
    <row r="2523" spans="1:3" x14ac:dyDescent="0.2">
      <c r="A2523" s="2" t="s">
        <v>11023</v>
      </c>
      <c r="B2523" t="s">
        <v>11024</v>
      </c>
      <c r="C2523" t="b">
        <v>1</v>
      </c>
    </row>
    <row r="2524" spans="1:3" x14ac:dyDescent="0.2">
      <c r="A2524" s="2" t="s">
        <v>3983</v>
      </c>
      <c r="B2524" t="s">
        <v>3984</v>
      </c>
      <c r="C2524" t="b">
        <v>1</v>
      </c>
    </row>
    <row r="2525" spans="1:3" x14ac:dyDescent="0.2">
      <c r="A2525" s="2" t="s">
        <v>10338</v>
      </c>
      <c r="B2525" t="s">
        <v>10339</v>
      </c>
      <c r="C2525" t="b">
        <v>1</v>
      </c>
    </row>
    <row r="2526" spans="1:3" x14ac:dyDescent="0.2">
      <c r="A2526" s="2" t="s">
        <v>10610</v>
      </c>
      <c r="B2526" t="s">
        <v>10611</v>
      </c>
      <c r="C2526" t="b">
        <v>1</v>
      </c>
    </row>
    <row r="2527" spans="1:3" x14ac:dyDescent="0.2">
      <c r="A2527" s="2" t="s">
        <v>6039</v>
      </c>
      <c r="B2527" t="s">
        <v>6040</v>
      </c>
      <c r="C2527" t="b">
        <v>1</v>
      </c>
    </row>
    <row r="2528" spans="1:3" x14ac:dyDescent="0.2">
      <c r="A2528" s="2" t="s">
        <v>10565</v>
      </c>
      <c r="B2528" t="s">
        <v>10566</v>
      </c>
      <c r="C2528" t="b">
        <v>1</v>
      </c>
    </row>
    <row r="2529" spans="1:3" x14ac:dyDescent="0.2">
      <c r="A2529" s="2" t="s">
        <v>10577</v>
      </c>
      <c r="B2529" t="s">
        <v>10578</v>
      </c>
      <c r="C2529" t="b">
        <v>1</v>
      </c>
    </row>
    <row r="2530" spans="1:3" x14ac:dyDescent="0.2">
      <c r="A2530" s="2" t="s">
        <v>9827</v>
      </c>
      <c r="B2530" t="s">
        <v>9828</v>
      </c>
      <c r="C2530" t="b">
        <v>1</v>
      </c>
    </row>
    <row r="2531" spans="1:3" x14ac:dyDescent="0.2">
      <c r="A2531" s="2" t="s">
        <v>2741</v>
      </c>
      <c r="B2531" t="s">
        <v>2742</v>
      </c>
      <c r="C2531" t="b">
        <v>1</v>
      </c>
    </row>
    <row r="2532" spans="1:3" x14ac:dyDescent="0.2">
      <c r="A2532" s="2" t="s">
        <v>6278</v>
      </c>
      <c r="B2532" t="s">
        <v>6279</v>
      </c>
      <c r="C2532" t="b">
        <v>1</v>
      </c>
    </row>
    <row r="2533" spans="1:3" x14ac:dyDescent="0.2">
      <c r="A2533" s="2" t="s">
        <v>10959</v>
      </c>
      <c r="B2533" t="s">
        <v>10960</v>
      </c>
      <c r="C2533" t="b">
        <v>1</v>
      </c>
    </row>
    <row r="2534" spans="1:3" x14ac:dyDescent="0.2">
      <c r="A2534" s="2" t="s">
        <v>6872</v>
      </c>
      <c r="B2534" t="s">
        <v>6873</v>
      </c>
      <c r="C2534" t="b">
        <v>1</v>
      </c>
    </row>
    <row r="2535" spans="1:3" x14ac:dyDescent="0.2">
      <c r="A2535" s="2" t="s">
        <v>6641</v>
      </c>
      <c r="B2535" t="s">
        <v>6642</v>
      </c>
      <c r="C2535" t="b">
        <v>1</v>
      </c>
    </row>
    <row r="2536" spans="1:3" x14ac:dyDescent="0.2">
      <c r="A2536" s="2" t="s">
        <v>10665</v>
      </c>
      <c r="B2536" t="s">
        <v>10666</v>
      </c>
      <c r="C2536" t="b">
        <v>1</v>
      </c>
    </row>
    <row r="2537" spans="1:3" x14ac:dyDescent="0.2">
      <c r="A2537" s="2" t="s">
        <v>10286</v>
      </c>
      <c r="B2537" t="s">
        <v>10287</v>
      </c>
      <c r="C2537" t="b">
        <v>1</v>
      </c>
    </row>
    <row r="2538" spans="1:3" x14ac:dyDescent="0.2">
      <c r="A2538" s="2" t="s">
        <v>2371</v>
      </c>
      <c r="B2538" t="s">
        <v>2372</v>
      </c>
      <c r="C2538" t="b">
        <v>1</v>
      </c>
    </row>
    <row r="2539" spans="1:3" x14ac:dyDescent="0.2">
      <c r="A2539" s="2" t="s">
        <v>10735</v>
      </c>
      <c r="B2539" t="s">
        <v>10736</v>
      </c>
      <c r="C2539" t="b">
        <v>1</v>
      </c>
    </row>
    <row r="2540" spans="1:3" x14ac:dyDescent="0.2">
      <c r="A2540" s="2" t="s">
        <v>10737</v>
      </c>
      <c r="B2540" t="s">
        <v>10738</v>
      </c>
      <c r="C2540" t="b">
        <v>1</v>
      </c>
    </row>
    <row r="2541" spans="1:3" x14ac:dyDescent="0.2">
      <c r="A2541" s="2" t="s">
        <v>10864</v>
      </c>
      <c r="B2541" t="s">
        <v>10865</v>
      </c>
      <c r="C2541" t="b">
        <v>1</v>
      </c>
    </row>
    <row r="2542" spans="1:3" x14ac:dyDescent="0.2">
      <c r="A2542" s="2" t="s">
        <v>8706</v>
      </c>
      <c r="B2542" t="s">
        <v>8707</v>
      </c>
      <c r="C2542" t="b">
        <v>1</v>
      </c>
    </row>
    <row r="2543" spans="1:3" x14ac:dyDescent="0.2">
      <c r="A2543" s="2" t="s">
        <v>7939</v>
      </c>
      <c r="B2543" t="s">
        <v>7940</v>
      </c>
      <c r="C2543" t="b">
        <v>1</v>
      </c>
    </row>
    <row r="2544" spans="1:3" x14ac:dyDescent="0.2">
      <c r="A2544" s="2" t="s">
        <v>5201</v>
      </c>
      <c r="B2544" t="s">
        <v>5202</v>
      </c>
      <c r="C2544" t="b">
        <v>1</v>
      </c>
    </row>
    <row r="2545" spans="1:3" x14ac:dyDescent="0.2">
      <c r="A2545" s="2" t="s">
        <v>622</v>
      </c>
      <c r="B2545" t="s">
        <v>623</v>
      </c>
      <c r="C2545" t="b">
        <v>1</v>
      </c>
    </row>
    <row r="2546" spans="1:3" x14ac:dyDescent="0.2">
      <c r="A2546" s="2" t="s">
        <v>10183</v>
      </c>
      <c r="B2546" t="s">
        <v>10184</v>
      </c>
      <c r="C2546" t="b">
        <v>1</v>
      </c>
    </row>
    <row r="2547" spans="1:3" x14ac:dyDescent="0.2">
      <c r="A2547" s="2" t="s">
        <v>2426</v>
      </c>
      <c r="B2547" t="s">
        <v>2427</v>
      </c>
      <c r="C2547" t="b">
        <v>1</v>
      </c>
    </row>
    <row r="2548" spans="1:3" x14ac:dyDescent="0.2">
      <c r="A2548" s="2" t="s">
        <v>11115</v>
      </c>
      <c r="B2548" t="s">
        <v>11116</v>
      </c>
      <c r="C2548" t="b">
        <v>1</v>
      </c>
    </row>
    <row r="2549" spans="1:3" x14ac:dyDescent="0.2">
      <c r="A2549" s="2" t="s">
        <v>3506</v>
      </c>
      <c r="B2549" t="s">
        <v>3507</v>
      </c>
      <c r="C2549" t="b">
        <v>1</v>
      </c>
    </row>
    <row r="2550" spans="1:3" x14ac:dyDescent="0.2">
      <c r="A2550" s="2" t="s">
        <v>2104</v>
      </c>
      <c r="B2550" t="s">
        <v>2105</v>
      </c>
      <c r="C2550" t="b">
        <v>1</v>
      </c>
    </row>
    <row r="2551" spans="1:3" x14ac:dyDescent="0.2">
      <c r="A2551" s="2" t="s">
        <v>11185</v>
      </c>
      <c r="B2551" t="s">
        <v>11186</v>
      </c>
      <c r="C2551" t="b">
        <v>1</v>
      </c>
    </row>
    <row r="2552" spans="1:3" x14ac:dyDescent="0.2">
      <c r="A2552" s="2" t="s">
        <v>1214</v>
      </c>
      <c r="B2552" t="s">
        <v>1215</v>
      </c>
      <c r="C2552" t="b">
        <v>1</v>
      </c>
    </row>
    <row r="2553" spans="1:3" x14ac:dyDescent="0.2">
      <c r="A2553" s="2" t="s">
        <v>11210</v>
      </c>
      <c r="B2553" t="s">
        <v>11211</v>
      </c>
      <c r="C2553" t="b">
        <v>1</v>
      </c>
    </row>
    <row r="2554" spans="1:3" x14ac:dyDescent="0.2">
      <c r="A2554" s="2" t="s">
        <v>10125</v>
      </c>
      <c r="B2554" t="s">
        <v>24420</v>
      </c>
      <c r="C2554" t="b">
        <v>1</v>
      </c>
    </row>
    <row r="2555" spans="1:3" x14ac:dyDescent="0.2">
      <c r="A2555" s="2" t="s">
        <v>8588</v>
      </c>
      <c r="B2555" t="s">
        <v>8589</v>
      </c>
      <c r="C2555" t="b">
        <v>1</v>
      </c>
    </row>
    <row r="2556" spans="1:3" x14ac:dyDescent="0.2">
      <c r="A2556" s="2" t="s">
        <v>10620</v>
      </c>
      <c r="B2556" t="s">
        <v>10621</v>
      </c>
      <c r="C2556" t="b">
        <v>1</v>
      </c>
    </row>
    <row r="2557" spans="1:3" x14ac:dyDescent="0.2">
      <c r="A2557" s="2" t="s">
        <v>10558</v>
      </c>
      <c r="B2557" t="s">
        <v>10559</v>
      </c>
      <c r="C2557" t="b">
        <v>1</v>
      </c>
    </row>
    <row r="2558" spans="1:3" x14ac:dyDescent="0.2">
      <c r="A2558" s="2" t="s">
        <v>8704</v>
      </c>
      <c r="B2558" t="s">
        <v>8705</v>
      </c>
      <c r="C2558" t="b">
        <v>1</v>
      </c>
    </row>
    <row r="2559" spans="1:3" x14ac:dyDescent="0.2">
      <c r="A2559" s="2" t="s">
        <v>10435</v>
      </c>
      <c r="B2559" t="s">
        <v>10436</v>
      </c>
      <c r="C2559" t="b">
        <v>1</v>
      </c>
    </row>
    <row r="2560" spans="1:3" x14ac:dyDescent="0.2">
      <c r="A2560" s="2" t="s">
        <v>11160</v>
      </c>
      <c r="B2560" t="s">
        <v>11161</v>
      </c>
      <c r="C2560" t="b">
        <v>1</v>
      </c>
    </row>
    <row r="2561" spans="1:3" x14ac:dyDescent="0.2">
      <c r="A2561" s="2" t="s">
        <v>630</v>
      </c>
      <c r="B2561" t="s">
        <v>631</v>
      </c>
      <c r="C2561" t="b">
        <v>1</v>
      </c>
    </row>
    <row r="2562" spans="1:3" x14ac:dyDescent="0.2">
      <c r="A2562" s="2" t="s">
        <v>11178</v>
      </c>
      <c r="B2562" t="s">
        <v>11179</v>
      </c>
      <c r="C2562" t="b">
        <v>1</v>
      </c>
    </row>
    <row r="2563" spans="1:3" x14ac:dyDescent="0.2">
      <c r="A2563" s="2" t="s">
        <v>633</v>
      </c>
      <c r="B2563" t="s">
        <v>634</v>
      </c>
      <c r="C2563" t="b">
        <v>1</v>
      </c>
    </row>
    <row r="2564" spans="1:3" x14ac:dyDescent="0.2">
      <c r="A2564" s="2" t="s">
        <v>2098</v>
      </c>
      <c r="B2564" t="s">
        <v>2099</v>
      </c>
      <c r="C2564" t="b">
        <v>1</v>
      </c>
    </row>
    <row r="2565" spans="1:3" x14ac:dyDescent="0.2">
      <c r="A2565" s="2" t="s">
        <v>10150</v>
      </c>
      <c r="B2565" t="s">
        <v>10151</v>
      </c>
      <c r="C2565" t="b">
        <v>1</v>
      </c>
    </row>
    <row r="2566" spans="1:3" x14ac:dyDescent="0.2">
      <c r="A2566" s="2" t="s">
        <v>10152</v>
      </c>
      <c r="B2566" t="s">
        <v>10153</v>
      </c>
      <c r="C2566" t="b">
        <v>1</v>
      </c>
    </row>
    <row r="2567" spans="1:3" x14ac:dyDescent="0.2">
      <c r="A2567" s="2" t="s">
        <v>10154</v>
      </c>
      <c r="B2567" t="s">
        <v>10155</v>
      </c>
      <c r="C2567" t="b">
        <v>1</v>
      </c>
    </row>
    <row r="2568" spans="1:3" x14ac:dyDescent="0.2">
      <c r="A2568" s="2" t="s">
        <v>10156</v>
      </c>
      <c r="B2568" t="s">
        <v>10157</v>
      </c>
      <c r="C2568" t="b">
        <v>1</v>
      </c>
    </row>
    <row r="2569" spans="1:3" x14ac:dyDescent="0.2">
      <c r="A2569" s="2" t="s">
        <v>10294</v>
      </c>
      <c r="B2569" t="s">
        <v>10295</v>
      </c>
      <c r="C2569" t="b">
        <v>1</v>
      </c>
    </row>
    <row r="2570" spans="1:3" x14ac:dyDescent="0.2">
      <c r="A2570" s="2" t="s">
        <v>10110</v>
      </c>
      <c r="B2570" t="s">
        <v>10111</v>
      </c>
      <c r="C2570" t="b">
        <v>1</v>
      </c>
    </row>
    <row r="2571" spans="1:3" x14ac:dyDescent="0.2">
      <c r="A2571" s="2" t="s">
        <v>10264</v>
      </c>
      <c r="B2571" t="s">
        <v>10265</v>
      </c>
      <c r="C2571" t="b">
        <v>1</v>
      </c>
    </row>
    <row r="2572" spans="1:3" x14ac:dyDescent="0.2">
      <c r="A2572" s="2" t="s">
        <v>10207</v>
      </c>
      <c r="B2572" t="s">
        <v>10208</v>
      </c>
      <c r="C2572" t="b">
        <v>1</v>
      </c>
    </row>
    <row r="2573" spans="1:3" x14ac:dyDescent="0.2">
      <c r="A2573" s="2" t="s">
        <v>10139</v>
      </c>
      <c r="B2573" t="s">
        <v>10128</v>
      </c>
      <c r="C2573" t="b">
        <v>1</v>
      </c>
    </row>
    <row r="2574" spans="1:3" x14ac:dyDescent="0.2">
      <c r="A2574" s="2" t="s">
        <v>10127</v>
      </c>
      <c r="B2574" t="s">
        <v>10128</v>
      </c>
      <c r="C2574" t="b">
        <v>1</v>
      </c>
    </row>
    <row r="2575" spans="1:3" x14ac:dyDescent="0.2">
      <c r="A2575" s="2" t="s">
        <v>10129</v>
      </c>
      <c r="B2575" t="s">
        <v>24408</v>
      </c>
      <c r="C2575" t="b">
        <v>1</v>
      </c>
    </row>
    <row r="2576" spans="1:3" x14ac:dyDescent="0.2">
      <c r="A2576" s="2" t="s">
        <v>10130</v>
      </c>
      <c r="B2576" t="s">
        <v>10131</v>
      </c>
      <c r="C2576" t="b">
        <v>1</v>
      </c>
    </row>
    <row r="2577" spans="1:3" x14ac:dyDescent="0.2">
      <c r="A2577" s="2" t="s">
        <v>10192</v>
      </c>
      <c r="B2577" t="s">
        <v>10193</v>
      </c>
      <c r="C2577" t="b">
        <v>1</v>
      </c>
    </row>
    <row r="2578" spans="1:3" x14ac:dyDescent="0.2">
      <c r="A2578" s="2" t="s">
        <v>2424</v>
      </c>
      <c r="B2578" t="s">
        <v>2425</v>
      </c>
      <c r="C2578" t="b">
        <v>1</v>
      </c>
    </row>
    <row r="2579" spans="1:3" x14ac:dyDescent="0.2">
      <c r="A2579" s="2" t="s">
        <v>10164</v>
      </c>
      <c r="B2579" t="s">
        <v>10165</v>
      </c>
      <c r="C2579" t="b">
        <v>1</v>
      </c>
    </row>
    <row r="2580" spans="1:3" x14ac:dyDescent="0.2">
      <c r="A2580" s="2" t="s">
        <v>10255</v>
      </c>
      <c r="B2580" t="s">
        <v>10256</v>
      </c>
      <c r="C2580" t="b">
        <v>1</v>
      </c>
    </row>
    <row r="2581" spans="1:3" x14ac:dyDescent="0.2">
      <c r="A2581" s="2" t="s">
        <v>10223</v>
      </c>
      <c r="B2581" t="s">
        <v>10224</v>
      </c>
      <c r="C2581" t="b">
        <v>1</v>
      </c>
    </row>
    <row r="2582" spans="1:3" x14ac:dyDescent="0.2">
      <c r="A2582" s="2" t="s">
        <v>3380</v>
      </c>
      <c r="B2582" t="s">
        <v>3381</v>
      </c>
      <c r="C2582" t="b">
        <v>1</v>
      </c>
    </row>
    <row r="2583" spans="1:3" x14ac:dyDescent="0.2">
      <c r="A2583" s="2" t="s">
        <v>10239</v>
      </c>
      <c r="B2583" t="s">
        <v>10240</v>
      </c>
      <c r="C2583" t="b">
        <v>1</v>
      </c>
    </row>
    <row r="2584" spans="1:3" x14ac:dyDescent="0.2">
      <c r="A2584" s="2" t="s">
        <v>10120</v>
      </c>
      <c r="B2584" t="s">
        <v>10121</v>
      </c>
      <c r="C2584" t="b">
        <v>1</v>
      </c>
    </row>
    <row r="2585" spans="1:3" x14ac:dyDescent="0.2">
      <c r="A2585" s="2" t="s">
        <v>10209</v>
      </c>
      <c r="B2585" t="s">
        <v>10210</v>
      </c>
      <c r="C2585" t="b">
        <v>1</v>
      </c>
    </row>
    <row r="2586" spans="1:3" x14ac:dyDescent="0.2">
      <c r="A2586" s="2" t="s">
        <v>9519</v>
      </c>
      <c r="B2586" t="s">
        <v>9520</v>
      </c>
      <c r="C2586" t="b">
        <v>1</v>
      </c>
    </row>
    <row r="2587" spans="1:3" x14ac:dyDescent="0.2">
      <c r="A2587" s="2" t="s">
        <v>10194</v>
      </c>
      <c r="B2587" t="s">
        <v>10195</v>
      </c>
      <c r="C2587" t="b">
        <v>1</v>
      </c>
    </row>
    <row r="2588" spans="1:3" x14ac:dyDescent="0.2">
      <c r="A2588" s="2" t="s">
        <v>10197</v>
      </c>
      <c r="B2588" t="s">
        <v>10198</v>
      </c>
      <c r="C2588" t="b">
        <v>1</v>
      </c>
    </row>
    <row r="2589" spans="1:3" x14ac:dyDescent="0.2">
      <c r="A2589" s="2" t="s">
        <v>10211</v>
      </c>
      <c r="B2589" t="s">
        <v>10212</v>
      </c>
      <c r="C2589" t="b">
        <v>1</v>
      </c>
    </row>
    <row r="2590" spans="1:3" x14ac:dyDescent="0.2">
      <c r="A2590" s="2" t="s">
        <v>10213</v>
      </c>
      <c r="B2590" t="s">
        <v>10214</v>
      </c>
      <c r="C2590" t="b">
        <v>1</v>
      </c>
    </row>
    <row r="2591" spans="1:3" x14ac:dyDescent="0.2">
      <c r="A2591" s="2" t="s">
        <v>10215</v>
      </c>
      <c r="B2591" t="s">
        <v>10216</v>
      </c>
      <c r="C2591" t="b">
        <v>1</v>
      </c>
    </row>
    <row r="2592" spans="1:3" x14ac:dyDescent="0.2">
      <c r="A2592" s="2" t="s">
        <v>6857</v>
      </c>
      <c r="B2592" t="s">
        <v>6858</v>
      </c>
      <c r="C2592" t="b">
        <v>1</v>
      </c>
    </row>
    <row r="2593" spans="1:3" x14ac:dyDescent="0.2">
      <c r="A2593" s="2" t="s">
        <v>10227</v>
      </c>
      <c r="B2593" t="s">
        <v>10228</v>
      </c>
      <c r="C2593" t="b">
        <v>1</v>
      </c>
    </row>
    <row r="2594" spans="1:3" x14ac:dyDescent="0.2">
      <c r="A2594" s="2" t="s">
        <v>10305</v>
      </c>
      <c r="B2594" t="s">
        <v>10306</v>
      </c>
      <c r="C2594" t="b">
        <v>1</v>
      </c>
    </row>
    <row r="2595" spans="1:3" x14ac:dyDescent="0.2">
      <c r="A2595" s="2" t="s">
        <v>10217</v>
      </c>
      <c r="B2595" t="s">
        <v>10218</v>
      </c>
      <c r="C2595" t="b">
        <v>1</v>
      </c>
    </row>
    <row r="2596" spans="1:3" x14ac:dyDescent="0.2">
      <c r="A2596" s="2" t="s">
        <v>10134</v>
      </c>
      <c r="B2596" t="s">
        <v>10135</v>
      </c>
      <c r="C2596" t="b">
        <v>1</v>
      </c>
    </row>
    <row r="2597" spans="1:3" x14ac:dyDescent="0.2">
      <c r="A2597" s="2" t="s">
        <v>10136</v>
      </c>
      <c r="B2597" t="s">
        <v>10137</v>
      </c>
      <c r="C2597" t="b">
        <v>1</v>
      </c>
    </row>
    <row r="2598" spans="1:3" x14ac:dyDescent="0.2">
      <c r="A2598" s="2" t="s">
        <v>10199</v>
      </c>
      <c r="B2598" t="s">
        <v>10200</v>
      </c>
      <c r="C2598" t="b">
        <v>1</v>
      </c>
    </row>
    <row r="2599" spans="1:3" x14ac:dyDescent="0.2">
      <c r="A2599" s="2" t="s">
        <v>5686</v>
      </c>
      <c r="B2599" t="s">
        <v>5687</v>
      </c>
      <c r="C2599" t="b">
        <v>1</v>
      </c>
    </row>
    <row r="2600" spans="1:3" x14ac:dyDescent="0.2">
      <c r="A2600" s="2" t="s">
        <v>10174</v>
      </c>
      <c r="B2600" t="s">
        <v>10175</v>
      </c>
      <c r="C2600" t="b">
        <v>1</v>
      </c>
    </row>
    <row r="2601" spans="1:3" x14ac:dyDescent="0.2">
      <c r="A2601" s="2" t="s">
        <v>10176</v>
      </c>
      <c r="B2601" t="s">
        <v>10177</v>
      </c>
      <c r="C2601" t="b">
        <v>1</v>
      </c>
    </row>
    <row r="2602" spans="1:3" x14ac:dyDescent="0.2">
      <c r="A2602" s="2" t="s">
        <v>7588</v>
      </c>
      <c r="B2602" t="s">
        <v>7589</v>
      </c>
      <c r="C2602" t="b">
        <v>1</v>
      </c>
    </row>
    <row r="2603" spans="1:3" x14ac:dyDescent="0.2">
      <c r="A2603" s="2" t="s">
        <v>10266</v>
      </c>
      <c r="B2603" t="s">
        <v>10267</v>
      </c>
      <c r="C2603" t="b">
        <v>1</v>
      </c>
    </row>
    <row r="2604" spans="1:3" x14ac:dyDescent="0.2">
      <c r="A2604" s="2" t="s">
        <v>10219</v>
      </c>
      <c r="B2604" t="s">
        <v>10220</v>
      </c>
      <c r="C2604" t="b">
        <v>1</v>
      </c>
    </row>
    <row r="2605" spans="1:3" x14ac:dyDescent="0.2">
      <c r="A2605" s="2" t="s">
        <v>10141</v>
      </c>
      <c r="B2605" t="s">
        <v>10142</v>
      </c>
      <c r="C2605" t="b">
        <v>1</v>
      </c>
    </row>
    <row r="2606" spans="1:3" x14ac:dyDescent="0.2">
      <c r="A2606" s="2" t="s">
        <v>10143</v>
      </c>
      <c r="B2606" t="s">
        <v>10144</v>
      </c>
      <c r="C2606" t="b">
        <v>1</v>
      </c>
    </row>
    <row r="2607" spans="1:3" x14ac:dyDescent="0.2">
      <c r="A2607" s="2" t="s">
        <v>10312</v>
      </c>
      <c r="B2607" t="s">
        <v>10313</v>
      </c>
      <c r="C2607" t="b">
        <v>1</v>
      </c>
    </row>
    <row r="2608" spans="1:3" x14ac:dyDescent="0.2">
      <c r="A2608" s="2" t="s">
        <v>4034</v>
      </c>
      <c r="B2608" t="s">
        <v>4035</v>
      </c>
      <c r="C2608" t="b">
        <v>1</v>
      </c>
    </row>
    <row r="2609" spans="1:3" x14ac:dyDescent="0.2">
      <c r="A2609" s="2" t="s">
        <v>11679</v>
      </c>
      <c r="B2609" t="s">
        <v>11680</v>
      </c>
      <c r="C2609" t="b">
        <v>1</v>
      </c>
    </row>
    <row r="2610" spans="1:3" x14ac:dyDescent="0.2">
      <c r="A2610" s="2" t="s">
        <v>7433</v>
      </c>
      <c r="B2610" t="s">
        <v>7434</v>
      </c>
      <c r="C2610" t="b">
        <v>1</v>
      </c>
    </row>
    <row r="2611" spans="1:3" x14ac:dyDescent="0.2">
      <c r="A2611" s="2" t="s">
        <v>10158</v>
      </c>
      <c r="B2611" t="s">
        <v>10159</v>
      </c>
      <c r="C2611" t="b">
        <v>1</v>
      </c>
    </row>
    <row r="2612" spans="1:3" x14ac:dyDescent="0.2">
      <c r="A2612" s="2" t="s">
        <v>10398</v>
      </c>
      <c r="B2612" t="s">
        <v>10399</v>
      </c>
      <c r="C2612" t="b">
        <v>1</v>
      </c>
    </row>
    <row r="2613" spans="1:3" x14ac:dyDescent="0.2">
      <c r="A2613" s="2" t="s">
        <v>6368</v>
      </c>
      <c r="B2613" t="s">
        <v>6369</v>
      </c>
      <c r="C2613" t="b">
        <v>1</v>
      </c>
    </row>
    <row r="2614" spans="1:3" x14ac:dyDescent="0.2">
      <c r="A2614" s="2" t="s">
        <v>1345</v>
      </c>
      <c r="B2614" t="s">
        <v>1346</v>
      </c>
      <c r="C2614" t="b">
        <v>1</v>
      </c>
    </row>
    <row r="2615" spans="1:3" x14ac:dyDescent="0.2">
      <c r="A2615" s="2" t="s">
        <v>6003</v>
      </c>
      <c r="B2615" t="s">
        <v>6004</v>
      </c>
      <c r="C2615" t="b">
        <v>1</v>
      </c>
    </row>
    <row r="2616" spans="1:3" x14ac:dyDescent="0.2">
      <c r="A2616" s="2" t="s">
        <v>10379</v>
      </c>
      <c r="B2616" t="s">
        <v>10380</v>
      </c>
      <c r="C2616" t="b">
        <v>1</v>
      </c>
    </row>
    <row r="2617" spans="1:3" x14ac:dyDescent="0.2">
      <c r="A2617" s="2" t="s">
        <v>10381</v>
      </c>
      <c r="B2617" t="s">
        <v>10382</v>
      </c>
      <c r="C2617" t="b">
        <v>1</v>
      </c>
    </row>
    <row r="2618" spans="1:3" x14ac:dyDescent="0.2">
      <c r="A2618" s="2" t="s">
        <v>6009</v>
      </c>
      <c r="B2618" t="s">
        <v>6010</v>
      </c>
      <c r="C2618" t="b">
        <v>1</v>
      </c>
    </row>
    <row r="2619" spans="1:3" x14ac:dyDescent="0.2">
      <c r="A2619" s="2" t="s">
        <v>6272</v>
      </c>
      <c r="B2619" t="s">
        <v>6273</v>
      </c>
      <c r="C2619" t="b">
        <v>1</v>
      </c>
    </row>
    <row r="2620" spans="1:3" x14ac:dyDescent="0.2">
      <c r="A2620" s="2" t="s">
        <v>10357</v>
      </c>
      <c r="B2620" t="s">
        <v>10358</v>
      </c>
      <c r="C2620" t="b">
        <v>1</v>
      </c>
    </row>
    <row r="2621" spans="1:3" x14ac:dyDescent="0.2">
      <c r="A2621" s="2" t="s">
        <v>10388</v>
      </c>
      <c r="B2621" t="s">
        <v>10389</v>
      </c>
      <c r="C2621" t="b">
        <v>1</v>
      </c>
    </row>
    <row r="2622" spans="1:3" x14ac:dyDescent="0.2">
      <c r="A2622" s="2" t="s">
        <v>1994</v>
      </c>
      <c r="B2622" t="s">
        <v>1995</v>
      </c>
      <c r="C2622" t="b">
        <v>1</v>
      </c>
    </row>
    <row r="2623" spans="1:3" x14ac:dyDescent="0.2">
      <c r="A2623" s="2" t="s">
        <v>10477</v>
      </c>
      <c r="B2623" t="s">
        <v>10478</v>
      </c>
      <c r="C2623" t="b">
        <v>1</v>
      </c>
    </row>
    <row r="2624" spans="1:3" x14ac:dyDescent="0.2">
      <c r="A2624" s="2" t="s">
        <v>10634</v>
      </c>
      <c r="B2624" t="s">
        <v>10635</v>
      </c>
      <c r="C2624" t="b">
        <v>1</v>
      </c>
    </row>
    <row r="2625" spans="1:3" x14ac:dyDescent="0.2">
      <c r="A2625" s="2" t="s">
        <v>9507</v>
      </c>
      <c r="B2625" t="s">
        <v>9508</v>
      </c>
      <c r="C2625" t="b">
        <v>1</v>
      </c>
    </row>
    <row r="2626" spans="1:3" x14ac:dyDescent="0.2">
      <c r="A2626" s="2" t="s">
        <v>4738</v>
      </c>
      <c r="B2626" t="s">
        <v>4739</v>
      </c>
      <c r="C2626" t="b">
        <v>1</v>
      </c>
    </row>
    <row r="2627" spans="1:3" x14ac:dyDescent="0.2">
      <c r="A2627" s="2" t="s">
        <v>10622</v>
      </c>
      <c r="B2627" t="s">
        <v>10623</v>
      </c>
      <c r="C2627" t="b">
        <v>1</v>
      </c>
    </row>
    <row r="2628" spans="1:3" x14ac:dyDescent="0.2">
      <c r="A2628" s="2" t="s">
        <v>10602</v>
      </c>
      <c r="B2628" t="s">
        <v>10603</v>
      </c>
      <c r="C2628" t="b">
        <v>1</v>
      </c>
    </row>
    <row r="2629" spans="1:3" x14ac:dyDescent="0.2">
      <c r="A2629" s="2" t="s">
        <v>10604</v>
      </c>
      <c r="B2629" t="s">
        <v>10605</v>
      </c>
      <c r="C2629" t="b">
        <v>1</v>
      </c>
    </row>
    <row r="2630" spans="1:3" x14ac:dyDescent="0.2">
      <c r="A2630" s="2" t="s">
        <v>4661</v>
      </c>
      <c r="B2630" t="s">
        <v>4662</v>
      </c>
      <c r="C2630" t="b">
        <v>1</v>
      </c>
    </row>
    <row r="2631" spans="1:3" x14ac:dyDescent="0.2">
      <c r="A2631" s="2" t="s">
        <v>10587</v>
      </c>
      <c r="B2631" t="s">
        <v>10588</v>
      </c>
      <c r="C2631" t="b">
        <v>1</v>
      </c>
    </row>
    <row r="2632" spans="1:3" x14ac:dyDescent="0.2">
      <c r="A2632" s="2" t="s">
        <v>10589</v>
      </c>
      <c r="B2632" t="s">
        <v>10590</v>
      </c>
      <c r="C2632" t="b">
        <v>1</v>
      </c>
    </row>
    <row r="2633" spans="1:3" x14ac:dyDescent="0.2">
      <c r="A2633" s="2" t="s">
        <v>10591</v>
      </c>
      <c r="B2633" t="s">
        <v>10592</v>
      </c>
      <c r="C2633" t="b">
        <v>1</v>
      </c>
    </row>
    <row r="2634" spans="1:3" x14ac:dyDescent="0.2">
      <c r="A2634" s="2" t="s">
        <v>10624</v>
      </c>
      <c r="B2634" t="s">
        <v>10625</v>
      </c>
      <c r="C2634" t="b">
        <v>1</v>
      </c>
    </row>
    <row r="2635" spans="1:3" x14ac:dyDescent="0.2">
      <c r="A2635" s="2" t="s">
        <v>4097</v>
      </c>
      <c r="B2635" t="s">
        <v>4098</v>
      </c>
      <c r="C2635" t="b">
        <v>1</v>
      </c>
    </row>
    <row r="2636" spans="1:3" x14ac:dyDescent="0.2">
      <c r="A2636" s="2" t="s">
        <v>3397</v>
      </c>
      <c r="B2636" t="s">
        <v>3398</v>
      </c>
      <c r="C2636" t="b">
        <v>1</v>
      </c>
    </row>
    <row r="2637" spans="1:3" x14ac:dyDescent="0.2">
      <c r="A2637" s="2" t="s">
        <v>10606</v>
      </c>
      <c r="B2637" t="s">
        <v>10607</v>
      </c>
      <c r="C2637" t="b">
        <v>1</v>
      </c>
    </row>
    <row r="2638" spans="1:3" x14ac:dyDescent="0.2">
      <c r="A2638" s="2" t="s">
        <v>10608</v>
      </c>
      <c r="B2638" t="s">
        <v>10609</v>
      </c>
      <c r="C2638" t="b">
        <v>1</v>
      </c>
    </row>
    <row r="2639" spans="1:3" x14ac:dyDescent="0.2">
      <c r="A2639" s="2" t="s">
        <v>6035</v>
      </c>
      <c r="B2639" t="s">
        <v>6036</v>
      </c>
      <c r="C2639" t="b">
        <v>1</v>
      </c>
    </row>
    <row r="2640" spans="1:3" x14ac:dyDescent="0.2">
      <c r="A2640" s="2" t="s">
        <v>10463</v>
      </c>
      <c r="B2640" t="s">
        <v>10464</v>
      </c>
      <c r="C2640" t="b">
        <v>1</v>
      </c>
    </row>
    <row r="2641" spans="1:3" x14ac:dyDescent="0.2">
      <c r="A2641" s="2" t="s">
        <v>8702</v>
      </c>
      <c r="B2641" t="s">
        <v>8703</v>
      </c>
      <c r="C2641" t="b">
        <v>1</v>
      </c>
    </row>
    <row r="2642" spans="1:3" x14ac:dyDescent="0.2">
      <c r="A2642" s="2" t="s">
        <v>6037</v>
      </c>
      <c r="B2642" t="s">
        <v>6038</v>
      </c>
      <c r="C2642" t="b">
        <v>1</v>
      </c>
    </row>
    <row r="2643" spans="1:3" x14ac:dyDescent="0.2">
      <c r="A2643" s="2" t="s">
        <v>6041</v>
      </c>
      <c r="B2643" t="s">
        <v>6042</v>
      </c>
      <c r="C2643" t="b">
        <v>1</v>
      </c>
    </row>
    <row r="2644" spans="1:3" x14ac:dyDescent="0.2">
      <c r="A2644" s="2" t="s">
        <v>10651</v>
      </c>
      <c r="B2644" t="s">
        <v>10652</v>
      </c>
      <c r="C2644" t="b">
        <v>1</v>
      </c>
    </row>
    <row r="2645" spans="1:3" x14ac:dyDescent="0.2">
      <c r="A2645" s="2" t="s">
        <v>10641</v>
      </c>
      <c r="B2645" t="s">
        <v>10642</v>
      </c>
      <c r="C2645" t="b">
        <v>1</v>
      </c>
    </row>
    <row r="2646" spans="1:3" x14ac:dyDescent="0.2">
      <c r="A2646" s="2" t="s">
        <v>10643</v>
      </c>
      <c r="B2646" t="s">
        <v>10644</v>
      </c>
      <c r="C2646" t="b">
        <v>1</v>
      </c>
    </row>
    <row r="2647" spans="1:3" x14ac:dyDescent="0.2">
      <c r="A2647" s="2" t="s">
        <v>10653</v>
      </c>
      <c r="B2647" t="s">
        <v>10654</v>
      </c>
      <c r="C2647" t="b">
        <v>1</v>
      </c>
    </row>
    <row r="2648" spans="1:3" x14ac:dyDescent="0.2">
      <c r="A2648" s="2" t="s">
        <v>937</v>
      </c>
      <c r="B2648" t="s">
        <v>938</v>
      </c>
      <c r="C2648" t="b">
        <v>1</v>
      </c>
    </row>
    <row r="2649" spans="1:3" x14ac:dyDescent="0.2">
      <c r="A2649" s="2" t="s">
        <v>10703</v>
      </c>
      <c r="B2649" t="s">
        <v>10704</v>
      </c>
      <c r="C2649" t="b">
        <v>1</v>
      </c>
    </row>
    <row r="2650" spans="1:3" x14ac:dyDescent="0.2">
      <c r="A2650" s="2" t="s">
        <v>10768</v>
      </c>
      <c r="B2650" t="s">
        <v>10769</v>
      </c>
      <c r="C2650" t="b">
        <v>1</v>
      </c>
    </row>
    <row r="2651" spans="1:3" x14ac:dyDescent="0.2">
      <c r="A2651" s="2" t="s">
        <v>10770</v>
      </c>
      <c r="B2651" t="s">
        <v>10771</v>
      </c>
      <c r="C2651" t="b">
        <v>1</v>
      </c>
    </row>
    <row r="2652" spans="1:3" x14ac:dyDescent="0.2">
      <c r="A2652" s="2" t="s">
        <v>7172</v>
      </c>
      <c r="B2652" t="s">
        <v>7173</v>
      </c>
      <c r="C2652" t="b">
        <v>1</v>
      </c>
    </row>
    <row r="2653" spans="1:3" x14ac:dyDescent="0.2">
      <c r="A2653" s="2" t="s">
        <v>4065</v>
      </c>
      <c r="B2653" t="s">
        <v>4066</v>
      </c>
      <c r="C2653" t="b">
        <v>1</v>
      </c>
    </row>
    <row r="2654" spans="1:3" x14ac:dyDescent="0.2">
      <c r="A2654" s="2" t="s">
        <v>10663</v>
      </c>
      <c r="B2654" t="s">
        <v>10664</v>
      </c>
      <c r="C2654" t="b">
        <v>1</v>
      </c>
    </row>
    <row r="2655" spans="1:3" x14ac:dyDescent="0.2">
      <c r="A2655" s="2" t="s">
        <v>7178</v>
      </c>
      <c r="B2655" t="s">
        <v>7179</v>
      </c>
      <c r="C2655" t="b">
        <v>1</v>
      </c>
    </row>
    <row r="2656" spans="1:3" x14ac:dyDescent="0.2">
      <c r="A2656" s="2" t="s">
        <v>3372</v>
      </c>
      <c r="B2656" t="s">
        <v>3373</v>
      </c>
      <c r="C2656" t="b">
        <v>1</v>
      </c>
    </row>
    <row r="2657" spans="1:3" x14ac:dyDescent="0.2">
      <c r="A2657" s="2" t="s">
        <v>10801</v>
      </c>
      <c r="B2657" t="s">
        <v>10802</v>
      </c>
      <c r="C2657" t="b">
        <v>1</v>
      </c>
    </row>
    <row r="2658" spans="1:3" x14ac:dyDescent="0.2">
      <c r="A2658" s="2" t="s">
        <v>4251</v>
      </c>
      <c r="B2658" t="s">
        <v>4252</v>
      </c>
      <c r="C2658" t="b">
        <v>1</v>
      </c>
    </row>
    <row r="2659" spans="1:3" x14ac:dyDescent="0.2">
      <c r="A2659" s="2" t="s">
        <v>6391</v>
      </c>
      <c r="B2659" t="s">
        <v>6392</v>
      </c>
      <c r="C2659" t="b">
        <v>1</v>
      </c>
    </row>
    <row r="2660" spans="1:3" x14ac:dyDescent="0.2">
      <c r="A2660" s="2" t="s">
        <v>10716</v>
      </c>
      <c r="B2660" t="s">
        <v>10717</v>
      </c>
      <c r="C2660" t="b">
        <v>1</v>
      </c>
    </row>
    <row r="2661" spans="1:3" x14ac:dyDescent="0.2">
      <c r="A2661" s="2" t="s">
        <v>4120</v>
      </c>
      <c r="B2661" t="s">
        <v>4121</v>
      </c>
      <c r="C2661" t="b">
        <v>1</v>
      </c>
    </row>
    <row r="2662" spans="1:3" x14ac:dyDescent="0.2">
      <c r="A2662" s="2" t="s">
        <v>4255</v>
      </c>
      <c r="B2662" t="s">
        <v>4256</v>
      </c>
      <c r="C2662" t="b">
        <v>1</v>
      </c>
    </row>
    <row r="2663" spans="1:3" x14ac:dyDescent="0.2">
      <c r="A2663" s="2" t="s">
        <v>10983</v>
      </c>
      <c r="B2663" t="s">
        <v>10984</v>
      </c>
      <c r="C2663" t="b">
        <v>1</v>
      </c>
    </row>
    <row r="2664" spans="1:3" x14ac:dyDescent="0.2">
      <c r="A2664" s="2" t="s">
        <v>10900</v>
      </c>
      <c r="B2664" t="s">
        <v>10901</v>
      </c>
      <c r="C2664" t="b">
        <v>1</v>
      </c>
    </row>
    <row r="2665" spans="1:3" x14ac:dyDescent="0.2">
      <c r="A2665" s="2" t="s">
        <v>10887</v>
      </c>
      <c r="B2665" t="s">
        <v>10888</v>
      </c>
      <c r="C2665" t="b">
        <v>1</v>
      </c>
    </row>
    <row r="2666" spans="1:3" x14ac:dyDescent="0.2">
      <c r="A2666" s="2" t="s">
        <v>5655</v>
      </c>
      <c r="B2666" t="s">
        <v>5656</v>
      </c>
      <c r="C2666" t="b">
        <v>1</v>
      </c>
    </row>
    <row r="2667" spans="1:3" x14ac:dyDescent="0.2">
      <c r="A2667" s="2" t="s">
        <v>10985</v>
      </c>
      <c r="B2667" t="s">
        <v>10986</v>
      </c>
      <c r="C2667" t="b">
        <v>1</v>
      </c>
    </row>
    <row r="2668" spans="1:3" x14ac:dyDescent="0.2">
      <c r="A2668" s="2" t="s">
        <v>10936</v>
      </c>
      <c r="B2668" t="s">
        <v>10937</v>
      </c>
      <c r="C2668" t="b">
        <v>1</v>
      </c>
    </row>
    <row r="2669" spans="1:3" x14ac:dyDescent="0.2">
      <c r="A2669" s="2" t="s">
        <v>10932</v>
      </c>
      <c r="B2669" t="s">
        <v>10933</v>
      </c>
      <c r="C2669" t="b">
        <v>1</v>
      </c>
    </row>
    <row r="2670" spans="1:3" x14ac:dyDescent="0.2">
      <c r="A2670" s="2" t="s">
        <v>10942</v>
      </c>
      <c r="B2670" t="s">
        <v>10943</v>
      </c>
      <c r="C2670" t="b">
        <v>1</v>
      </c>
    </row>
    <row r="2671" spans="1:3" x14ac:dyDescent="0.2">
      <c r="A2671" s="2" t="s">
        <v>10944</v>
      </c>
      <c r="B2671" t="s">
        <v>10945</v>
      </c>
      <c r="C2671" t="b">
        <v>1</v>
      </c>
    </row>
    <row r="2672" spans="1:3" x14ac:dyDescent="0.2">
      <c r="A2672" s="2" t="s">
        <v>10861</v>
      </c>
      <c r="B2672" t="s">
        <v>10862</v>
      </c>
      <c r="C2672" t="b">
        <v>1</v>
      </c>
    </row>
    <row r="2673" spans="1:3" x14ac:dyDescent="0.2">
      <c r="A2673" s="2" t="s">
        <v>10971</v>
      </c>
      <c r="B2673" t="s">
        <v>10972</v>
      </c>
      <c r="C2673" t="b">
        <v>1</v>
      </c>
    </row>
    <row r="2674" spans="1:3" x14ac:dyDescent="0.2">
      <c r="A2674" s="2" t="s">
        <v>10987</v>
      </c>
      <c r="B2674" t="s">
        <v>10988</v>
      </c>
      <c r="C2674" t="b">
        <v>1</v>
      </c>
    </row>
    <row r="2675" spans="1:3" x14ac:dyDescent="0.2">
      <c r="A2675" s="2" t="s">
        <v>11003</v>
      </c>
      <c r="B2675" t="s">
        <v>11004</v>
      </c>
      <c r="C2675" t="b">
        <v>1</v>
      </c>
    </row>
    <row r="2676" spans="1:3" x14ac:dyDescent="0.2">
      <c r="A2676" s="2" t="s">
        <v>11041</v>
      </c>
      <c r="B2676" t="s">
        <v>11042</v>
      </c>
      <c r="C2676" t="b">
        <v>1</v>
      </c>
    </row>
    <row r="2677" spans="1:3" x14ac:dyDescent="0.2">
      <c r="A2677" s="2" t="s">
        <v>11043</v>
      </c>
      <c r="B2677" t="s">
        <v>11044</v>
      </c>
      <c r="C2677" t="b">
        <v>1</v>
      </c>
    </row>
    <row r="2678" spans="1:3" x14ac:dyDescent="0.2">
      <c r="A2678" s="2" t="s">
        <v>10989</v>
      </c>
      <c r="B2678" t="s">
        <v>10990</v>
      </c>
      <c r="C2678" t="b">
        <v>1</v>
      </c>
    </row>
    <row r="2679" spans="1:3" x14ac:dyDescent="0.2">
      <c r="A2679" s="2" t="s">
        <v>11005</v>
      </c>
      <c r="B2679" t="s">
        <v>11006</v>
      </c>
      <c r="C2679" t="b">
        <v>1</v>
      </c>
    </row>
    <row r="2680" spans="1:3" x14ac:dyDescent="0.2">
      <c r="A2680" s="2" t="s">
        <v>11007</v>
      </c>
      <c r="B2680" t="s">
        <v>11008</v>
      </c>
      <c r="C2680" t="b">
        <v>1</v>
      </c>
    </row>
    <row r="2681" spans="1:3" x14ac:dyDescent="0.2">
      <c r="A2681" s="2" t="s">
        <v>10884</v>
      </c>
      <c r="B2681" t="s">
        <v>10885</v>
      </c>
      <c r="C2681" t="b">
        <v>1</v>
      </c>
    </row>
    <row r="2682" spans="1:3" x14ac:dyDescent="0.2">
      <c r="A2682" s="2" t="s">
        <v>11009</v>
      </c>
      <c r="B2682" t="s">
        <v>11010</v>
      </c>
      <c r="C2682" t="b">
        <v>1</v>
      </c>
    </row>
    <row r="2683" spans="1:3" x14ac:dyDescent="0.2">
      <c r="A2683" s="2" t="s">
        <v>10828</v>
      </c>
      <c r="B2683" t="s">
        <v>10829</v>
      </c>
      <c r="C2683" t="b">
        <v>1</v>
      </c>
    </row>
    <row r="2684" spans="1:3" x14ac:dyDescent="0.2">
      <c r="A2684" s="2" t="s">
        <v>10814</v>
      </c>
      <c r="B2684" t="s">
        <v>10815</v>
      </c>
      <c r="C2684" t="b">
        <v>1</v>
      </c>
    </row>
    <row r="2685" spans="1:3" x14ac:dyDescent="0.2">
      <c r="A2685" s="2" t="s">
        <v>10918</v>
      </c>
      <c r="B2685" t="s">
        <v>10919</v>
      </c>
      <c r="C2685" t="b">
        <v>1</v>
      </c>
    </row>
    <row r="2686" spans="1:3" x14ac:dyDescent="0.2">
      <c r="A2686" s="2" t="s">
        <v>11011</v>
      </c>
      <c r="B2686" t="s">
        <v>11012</v>
      </c>
      <c r="C2686" t="b">
        <v>1</v>
      </c>
    </row>
    <row r="2687" spans="1:3" x14ac:dyDescent="0.2">
      <c r="A2687" s="2" t="s">
        <v>11013</v>
      </c>
      <c r="B2687" t="s">
        <v>11014</v>
      </c>
      <c r="C2687" t="b">
        <v>1</v>
      </c>
    </row>
    <row r="2688" spans="1:3" x14ac:dyDescent="0.2">
      <c r="A2688" s="2" t="s">
        <v>11045</v>
      </c>
      <c r="B2688" t="s">
        <v>11046</v>
      </c>
      <c r="C2688" t="b">
        <v>1</v>
      </c>
    </row>
    <row r="2689" spans="1:3" x14ac:dyDescent="0.2">
      <c r="A2689" s="2" t="s">
        <v>11015</v>
      </c>
      <c r="B2689" t="s">
        <v>11016</v>
      </c>
      <c r="C2689" t="b">
        <v>1</v>
      </c>
    </row>
    <row r="2690" spans="1:3" x14ac:dyDescent="0.2">
      <c r="A2690" s="2" t="s">
        <v>10925</v>
      </c>
      <c r="B2690" t="s">
        <v>10926</v>
      </c>
      <c r="C2690" t="b">
        <v>1</v>
      </c>
    </row>
    <row r="2691" spans="1:3" x14ac:dyDescent="0.2">
      <c r="A2691" s="2" t="s">
        <v>11017</v>
      </c>
      <c r="B2691" t="s">
        <v>11018</v>
      </c>
      <c r="C2691" t="b">
        <v>1</v>
      </c>
    </row>
    <row r="2692" spans="1:3" x14ac:dyDescent="0.2">
      <c r="A2692" s="2" t="s">
        <v>5618</v>
      </c>
      <c r="B2692" t="s">
        <v>5619</v>
      </c>
      <c r="C2692" t="b">
        <v>1</v>
      </c>
    </row>
    <row r="2693" spans="1:3" x14ac:dyDescent="0.2">
      <c r="A2693" s="2" t="s">
        <v>10806</v>
      </c>
      <c r="B2693" t="s">
        <v>10807</v>
      </c>
      <c r="C2693" t="b">
        <v>1</v>
      </c>
    </row>
    <row r="2694" spans="1:3" x14ac:dyDescent="0.2">
      <c r="A2694" s="2" t="s">
        <v>10902</v>
      </c>
      <c r="B2694" t="s">
        <v>10903</v>
      </c>
      <c r="C2694" t="b">
        <v>1</v>
      </c>
    </row>
    <row r="2695" spans="1:3" x14ac:dyDescent="0.2">
      <c r="A2695" s="2" t="s">
        <v>10904</v>
      </c>
      <c r="B2695" t="s">
        <v>10905</v>
      </c>
      <c r="C2695" t="b">
        <v>1</v>
      </c>
    </row>
    <row r="2696" spans="1:3" x14ac:dyDescent="0.2">
      <c r="A2696" s="2" t="s">
        <v>5620</v>
      </c>
      <c r="B2696" t="s">
        <v>5621</v>
      </c>
      <c r="C2696" t="b">
        <v>1</v>
      </c>
    </row>
    <row r="2697" spans="1:3" x14ac:dyDescent="0.2">
      <c r="A2697" s="2" t="s">
        <v>5661</v>
      </c>
      <c r="B2697" t="s">
        <v>5662</v>
      </c>
      <c r="C2697" t="b">
        <v>1</v>
      </c>
    </row>
    <row r="2698" spans="1:3" x14ac:dyDescent="0.2">
      <c r="A2698" s="2" t="s">
        <v>10889</v>
      </c>
      <c r="B2698" t="s">
        <v>10890</v>
      </c>
      <c r="C2698" t="b">
        <v>1</v>
      </c>
    </row>
    <row r="2699" spans="1:3" x14ac:dyDescent="0.2">
      <c r="A2699" s="2" t="s">
        <v>10906</v>
      </c>
      <c r="B2699" t="s">
        <v>10907</v>
      </c>
      <c r="C2699" t="b">
        <v>1</v>
      </c>
    </row>
    <row r="2700" spans="1:3" x14ac:dyDescent="0.2">
      <c r="A2700" s="2" t="s">
        <v>10946</v>
      </c>
      <c r="B2700" t="s">
        <v>10947</v>
      </c>
      <c r="C2700" t="b">
        <v>1</v>
      </c>
    </row>
    <row r="2701" spans="1:3" x14ac:dyDescent="0.2">
      <c r="A2701" s="2" t="s">
        <v>10874</v>
      </c>
      <c r="B2701" t="s">
        <v>10875</v>
      </c>
      <c r="C2701" t="b">
        <v>1</v>
      </c>
    </row>
    <row r="2702" spans="1:3" x14ac:dyDescent="0.2">
      <c r="A2702" s="2" t="s">
        <v>10920</v>
      </c>
      <c r="B2702" t="s">
        <v>10921</v>
      </c>
      <c r="C2702" t="b">
        <v>1</v>
      </c>
    </row>
    <row r="2703" spans="1:3" x14ac:dyDescent="0.2">
      <c r="A2703" s="2" t="s">
        <v>10891</v>
      </c>
      <c r="B2703" t="s">
        <v>10892</v>
      </c>
      <c r="C2703" t="b">
        <v>1</v>
      </c>
    </row>
    <row r="2704" spans="1:3" x14ac:dyDescent="0.2">
      <c r="A2704" s="2" t="s">
        <v>7185</v>
      </c>
      <c r="B2704" t="s">
        <v>7186</v>
      </c>
      <c r="C2704" t="b">
        <v>1</v>
      </c>
    </row>
    <row r="2705" spans="1:3" x14ac:dyDescent="0.2">
      <c r="A2705" s="2" t="s">
        <v>11021</v>
      </c>
      <c r="B2705" t="s">
        <v>11022</v>
      </c>
      <c r="C2705" t="b">
        <v>1</v>
      </c>
    </row>
    <row r="2706" spans="1:3" x14ac:dyDescent="0.2">
      <c r="A2706" s="2" t="s">
        <v>10876</v>
      </c>
      <c r="B2706" t="s">
        <v>10877</v>
      </c>
      <c r="C2706" t="b">
        <v>1</v>
      </c>
    </row>
    <row r="2707" spans="1:3" x14ac:dyDescent="0.2">
      <c r="A2707" s="2" t="s">
        <v>10878</v>
      </c>
      <c r="B2707" t="s">
        <v>10879</v>
      </c>
      <c r="C2707" t="b">
        <v>1</v>
      </c>
    </row>
    <row r="2708" spans="1:3" x14ac:dyDescent="0.2">
      <c r="A2708" s="2" t="s">
        <v>4122</v>
      </c>
      <c r="B2708" t="s">
        <v>4123</v>
      </c>
      <c r="C2708" t="b">
        <v>1</v>
      </c>
    </row>
    <row r="2709" spans="1:3" x14ac:dyDescent="0.2">
      <c r="A2709" s="2" t="s">
        <v>5663</v>
      </c>
      <c r="B2709" t="s">
        <v>5664</v>
      </c>
      <c r="C2709" t="b">
        <v>1</v>
      </c>
    </row>
    <row r="2710" spans="1:3" x14ac:dyDescent="0.2">
      <c r="A2710" s="2" t="s">
        <v>11047</v>
      </c>
      <c r="B2710" t="s">
        <v>11048</v>
      </c>
      <c r="C2710" t="b">
        <v>1</v>
      </c>
    </row>
    <row r="2711" spans="1:3" x14ac:dyDescent="0.2">
      <c r="A2711" s="2" t="s">
        <v>10938</v>
      </c>
      <c r="B2711" t="s">
        <v>10939</v>
      </c>
      <c r="C2711" t="b">
        <v>1</v>
      </c>
    </row>
    <row r="2712" spans="1:3" x14ac:dyDescent="0.2">
      <c r="A2712" s="2" t="s">
        <v>10993</v>
      </c>
      <c r="B2712" t="s">
        <v>10994</v>
      </c>
      <c r="C2712" t="b">
        <v>1</v>
      </c>
    </row>
    <row r="2713" spans="1:3" x14ac:dyDescent="0.2">
      <c r="A2713" s="2" t="s">
        <v>10995</v>
      </c>
      <c r="B2713" t="s">
        <v>10996</v>
      </c>
      <c r="C2713" t="b">
        <v>1</v>
      </c>
    </row>
    <row r="2714" spans="1:3" x14ac:dyDescent="0.2">
      <c r="A2714" s="2" t="s">
        <v>10880</v>
      </c>
      <c r="B2714" t="s">
        <v>10881</v>
      </c>
      <c r="C2714" t="b">
        <v>1</v>
      </c>
    </row>
    <row r="2715" spans="1:3" x14ac:dyDescent="0.2">
      <c r="A2715" s="2" t="s">
        <v>11025</v>
      </c>
      <c r="B2715" t="s">
        <v>11026</v>
      </c>
      <c r="C2715" t="b">
        <v>1</v>
      </c>
    </row>
    <row r="2716" spans="1:3" x14ac:dyDescent="0.2">
      <c r="A2716" s="2" t="s">
        <v>11027</v>
      </c>
      <c r="B2716" t="s">
        <v>11028</v>
      </c>
      <c r="C2716" t="b">
        <v>1</v>
      </c>
    </row>
    <row r="2717" spans="1:3" x14ac:dyDescent="0.2">
      <c r="A2717" s="2" t="s">
        <v>11029</v>
      </c>
      <c r="B2717" t="s">
        <v>11030</v>
      </c>
      <c r="C2717" t="b">
        <v>1</v>
      </c>
    </row>
    <row r="2718" spans="1:3" x14ac:dyDescent="0.2">
      <c r="A2718" s="2" t="s">
        <v>11049</v>
      </c>
      <c r="B2718" t="s">
        <v>11050</v>
      </c>
      <c r="C2718" t="b">
        <v>1</v>
      </c>
    </row>
    <row r="2719" spans="1:3" x14ac:dyDescent="0.2">
      <c r="A2719" s="2" t="s">
        <v>11031</v>
      </c>
      <c r="B2719" t="s">
        <v>11032</v>
      </c>
      <c r="C2719" t="b">
        <v>1</v>
      </c>
    </row>
    <row r="2720" spans="1:3" x14ac:dyDescent="0.2">
      <c r="A2720" s="2" t="s">
        <v>11033</v>
      </c>
      <c r="B2720" t="s">
        <v>11034</v>
      </c>
      <c r="C2720" t="b">
        <v>1</v>
      </c>
    </row>
    <row r="2721" spans="1:3" x14ac:dyDescent="0.2">
      <c r="A2721" s="2" t="s">
        <v>11051</v>
      </c>
      <c r="B2721" t="s">
        <v>11052</v>
      </c>
      <c r="C2721" t="b">
        <v>1</v>
      </c>
    </row>
    <row r="2722" spans="1:3" x14ac:dyDescent="0.2">
      <c r="A2722" s="2" t="s">
        <v>11035</v>
      </c>
      <c r="B2722" t="s">
        <v>11036</v>
      </c>
      <c r="C2722" t="b">
        <v>1</v>
      </c>
    </row>
    <row r="2723" spans="1:3" x14ac:dyDescent="0.2">
      <c r="A2723" s="2" t="s">
        <v>3785</v>
      </c>
      <c r="B2723" t="s">
        <v>3786</v>
      </c>
      <c r="C2723" t="b">
        <v>1</v>
      </c>
    </row>
    <row r="2724" spans="1:3" x14ac:dyDescent="0.2">
      <c r="A2724" s="2" t="s">
        <v>11165</v>
      </c>
      <c r="B2724" t="s">
        <v>11166</v>
      </c>
      <c r="C2724" t="b">
        <v>1</v>
      </c>
    </row>
    <row r="2725" spans="1:3" x14ac:dyDescent="0.2">
      <c r="A2725" s="2" t="s">
        <v>11090</v>
      </c>
      <c r="B2725" t="s">
        <v>11091</v>
      </c>
      <c r="C2725" t="b">
        <v>1</v>
      </c>
    </row>
    <row r="2726" spans="1:3" x14ac:dyDescent="0.2">
      <c r="A2726" s="2" t="s">
        <v>11092</v>
      </c>
      <c r="B2726" t="s">
        <v>11093</v>
      </c>
      <c r="C2726" t="b">
        <v>1</v>
      </c>
    </row>
    <row r="2727" spans="1:3" x14ac:dyDescent="0.2">
      <c r="A2727" s="2" t="s">
        <v>11094</v>
      </c>
      <c r="B2727" t="s">
        <v>11095</v>
      </c>
      <c r="C2727" t="b">
        <v>1</v>
      </c>
    </row>
    <row r="2728" spans="1:3" x14ac:dyDescent="0.2">
      <c r="A2728" s="2" t="s">
        <v>11167</v>
      </c>
      <c r="B2728" t="s">
        <v>11168</v>
      </c>
      <c r="C2728" t="b">
        <v>1</v>
      </c>
    </row>
    <row r="2729" spans="1:3" x14ac:dyDescent="0.2">
      <c r="A2729" s="2" t="s">
        <v>11101</v>
      </c>
      <c r="B2729" t="s">
        <v>11102</v>
      </c>
      <c r="C2729" t="b">
        <v>1</v>
      </c>
    </row>
    <row r="2730" spans="1:3" x14ac:dyDescent="0.2">
      <c r="A2730" s="2" t="s">
        <v>11129</v>
      </c>
      <c r="B2730" t="s">
        <v>11130</v>
      </c>
      <c r="C2730" t="b">
        <v>1</v>
      </c>
    </row>
    <row r="2731" spans="1:3" x14ac:dyDescent="0.2">
      <c r="A2731" s="2" t="s">
        <v>3902</v>
      </c>
      <c r="B2731" t="s">
        <v>3903</v>
      </c>
      <c r="C2731" t="b">
        <v>1</v>
      </c>
    </row>
    <row r="2732" spans="1:3" x14ac:dyDescent="0.2">
      <c r="A2732" s="2" t="s">
        <v>11070</v>
      </c>
      <c r="B2732" t="s">
        <v>11071</v>
      </c>
      <c r="C2732" t="b">
        <v>1</v>
      </c>
    </row>
    <row r="2733" spans="1:3" x14ac:dyDescent="0.2">
      <c r="A2733" s="2" t="s">
        <v>11072</v>
      </c>
      <c r="B2733" t="s">
        <v>11073</v>
      </c>
      <c r="C2733" t="b">
        <v>1</v>
      </c>
    </row>
    <row r="2734" spans="1:3" x14ac:dyDescent="0.2">
      <c r="A2734" s="2" t="s">
        <v>11063</v>
      </c>
      <c r="B2734" t="s">
        <v>11064</v>
      </c>
      <c r="C2734" t="b">
        <v>1</v>
      </c>
    </row>
    <row r="2735" spans="1:3" x14ac:dyDescent="0.2">
      <c r="A2735" s="2" t="s">
        <v>7741</v>
      </c>
      <c r="B2735" t="s">
        <v>7742</v>
      </c>
      <c r="C2735" t="b">
        <v>1</v>
      </c>
    </row>
    <row r="2736" spans="1:3" x14ac:dyDescent="0.2">
      <c r="A2736" s="2" t="s">
        <v>11117</v>
      </c>
      <c r="B2736" t="s">
        <v>11118</v>
      </c>
      <c r="C2736" t="b">
        <v>1</v>
      </c>
    </row>
    <row r="2737" spans="1:3" x14ac:dyDescent="0.2">
      <c r="A2737" s="2" t="s">
        <v>3799</v>
      </c>
      <c r="B2737" t="s">
        <v>3800</v>
      </c>
      <c r="C2737" t="b">
        <v>1</v>
      </c>
    </row>
    <row r="2738" spans="1:3" x14ac:dyDescent="0.2">
      <c r="A2738" s="2" t="s">
        <v>2447</v>
      </c>
      <c r="B2738" t="s">
        <v>2448</v>
      </c>
      <c r="C2738" t="b">
        <v>1</v>
      </c>
    </row>
    <row r="2739" spans="1:3" x14ac:dyDescent="0.2">
      <c r="A2739" s="2" t="s">
        <v>11107</v>
      </c>
      <c r="B2739" t="s">
        <v>11108</v>
      </c>
      <c r="C2739" t="b">
        <v>1</v>
      </c>
    </row>
    <row r="2740" spans="1:3" x14ac:dyDescent="0.2">
      <c r="A2740" s="2" t="s">
        <v>11096</v>
      </c>
      <c r="B2740" t="s">
        <v>11097</v>
      </c>
      <c r="C2740" t="b">
        <v>1</v>
      </c>
    </row>
    <row r="2741" spans="1:3" x14ac:dyDescent="0.2">
      <c r="A2741" s="2" t="s">
        <v>11111</v>
      </c>
      <c r="B2741" t="s">
        <v>11112</v>
      </c>
      <c r="C2741" t="b">
        <v>1</v>
      </c>
    </row>
    <row r="2742" spans="1:3" x14ac:dyDescent="0.2">
      <c r="A2742" s="2" t="s">
        <v>3791</v>
      </c>
      <c r="B2742" t="s">
        <v>3792</v>
      </c>
      <c r="C2742" t="b">
        <v>1</v>
      </c>
    </row>
    <row r="2743" spans="1:3" x14ac:dyDescent="0.2">
      <c r="A2743" s="2" t="s">
        <v>6621</v>
      </c>
      <c r="B2743" t="s">
        <v>6622</v>
      </c>
      <c r="C2743" t="b">
        <v>1</v>
      </c>
    </row>
    <row r="2744" spans="1:3" x14ac:dyDescent="0.2">
      <c r="A2744" s="2" t="s">
        <v>11075</v>
      </c>
      <c r="B2744" t="s">
        <v>24644</v>
      </c>
      <c r="C2744" t="b">
        <v>1</v>
      </c>
    </row>
    <row r="2745" spans="1:3" x14ac:dyDescent="0.2">
      <c r="A2745" s="2" t="s">
        <v>8262</v>
      </c>
      <c r="B2745" t="s">
        <v>8263</v>
      </c>
      <c r="C2745" t="b">
        <v>1</v>
      </c>
    </row>
    <row r="2746" spans="1:3" x14ac:dyDescent="0.2">
      <c r="A2746" s="2" t="s">
        <v>11199</v>
      </c>
      <c r="B2746" t="s">
        <v>11200</v>
      </c>
      <c r="C2746" t="b">
        <v>1</v>
      </c>
    </row>
    <row r="2747" spans="1:3" x14ac:dyDescent="0.2">
      <c r="A2747" s="2" t="s">
        <v>11192</v>
      </c>
      <c r="B2747" t="s">
        <v>11193</v>
      </c>
      <c r="C2747" t="b">
        <v>1</v>
      </c>
    </row>
    <row r="2748" spans="1:3" x14ac:dyDescent="0.2">
      <c r="A2748" s="2" t="s">
        <v>7875</v>
      </c>
      <c r="B2748" t="s">
        <v>7876</v>
      </c>
      <c r="C2748" t="b">
        <v>1</v>
      </c>
    </row>
    <row r="2749" spans="1:3" x14ac:dyDescent="0.2">
      <c r="A2749" s="2" t="s">
        <v>626</v>
      </c>
      <c r="B2749" t="s">
        <v>627</v>
      </c>
      <c r="C2749" t="b">
        <v>1</v>
      </c>
    </row>
    <row r="2750" spans="1:3" x14ac:dyDescent="0.2">
      <c r="A2750" s="2" t="s">
        <v>11194</v>
      </c>
      <c r="B2750" t="s">
        <v>11195</v>
      </c>
      <c r="C2750" t="b">
        <v>1</v>
      </c>
    </row>
    <row r="2751" spans="1:3" x14ac:dyDescent="0.2">
      <c r="A2751" s="2" t="s">
        <v>8847</v>
      </c>
      <c r="B2751" t="s">
        <v>8848</v>
      </c>
      <c r="C2751" t="b">
        <v>1</v>
      </c>
    </row>
    <row r="2752" spans="1:3" x14ac:dyDescent="0.2">
      <c r="A2752" s="2" t="s">
        <v>11203</v>
      </c>
      <c r="B2752" t="s">
        <v>11204</v>
      </c>
      <c r="C2752" t="b">
        <v>1</v>
      </c>
    </row>
    <row r="2753" spans="1:3" x14ac:dyDescent="0.2">
      <c r="A2753" s="2" t="s">
        <v>6300</v>
      </c>
      <c r="B2753" t="s">
        <v>6301</v>
      </c>
      <c r="C2753" t="b">
        <v>1</v>
      </c>
    </row>
    <row r="2754" spans="1:3" x14ac:dyDescent="0.2">
      <c r="A2754" s="2" t="s">
        <v>11145</v>
      </c>
      <c r="B2754" t="s">
        <v>11146</v>
      </c>
      <c r="C2754" t="b">
        <v>1</v>
      </c>
    </row>
    <row r="2755" spans="1:3" x14ac:dyDescent="0.2">
      <c r="A2755" s="2" t="s">
        <v>3571</v>
      </c>
      <c r="B2755" t="s">
        <v>3572</v>
      </c>
      <c r="C2755" t="b">
        <v>1</v>
      </c>
    </row>
    <row r="2756" spans="1:3" x14ac:dyDescent="0.2">
      <c r="A2756" s="2" t="s">
        <v>11229</v>
      </c>
      <c r="B2756" t="s">
        <v>11230</v>
      </c>
      <c r="C2756" t="b">
        <v>1</v>
      </c>
    </row>
    <row r="2757" spans="1:3" x14ac:dyDescent="0.2">
      <c r="A2757" s="2" t="s">
        <v>4233</v>
      </c>
      <c r="B2757" t="s">
        <v>4234</v>
      </c>
      <c r="C2757" t="b">
        <v>1</v>
      </c>
    </row>
    <row r="2758" spans="1:3" x14ac:dyDescent="0.2">
      <c r="A2758" s="2" t="s">
        <v>2464</v>
      </c>
      <c r="B2758" t="s">
        <v>2465</v>
      </c>
      <c r="C2758" t="b">
        <v>1</v>
      </c>
    </row>
    <row r="2759" spans="1:3" x14ac:dyDescent="0.2">
      <c r="A2759" s="2" t="s">
        <v>11225</v>
      </c>
      <c r="B2759" t="s">
        <v>11226</v>
      </c>
      <c r="C2759" t="b">
        <v>1</v>
      </c>
    </row>
    <row r="2760" spans="1:3" x14ac:dyDescent="0.2">
      <c r="A2760" s="2" t="s">
        <v>11245</v>
      </c>
      <c r="B2760" t="s">
        <v>11246</v>
      </c>
      <c r="C2760" t="b">
        <v>1</v>
      </c>
    </row>
    <row r="2761" spans="1:3" x14ac:dyDescent="0.2">
      <c r="A2761" s="2" t="s">
        <v>4221</v>
      </c>
      <c r="B2761" t="s">
        <v>4222</v>
      </c>
      <c r="C2761" t="b">
        <v>1</v>
      </c>
    </row>
    <row r="2762" spans="1:3" x14ac:dyDescent="0.2">
      <c r="A2762" s="2" t="s">
        <v>2466</v>
      </c>
      <c r="B2762" t="s">
        <v>2467</v>
      </c>
      <c r="C2762" t="b">
        <v>1</v>
      </c>
    </row>
    <row r="2763" spans="1:3" x14ac:dyDescent="0.2">
      <c r="A2763" s="2" t="s">
        <v>10145</v>
      </c>
      <c r="B2763" t="s">
        <v>23800</v>
      </c>
      <c r="C2763" t="b">
        <v>1</v>
      </c>
    </row>
    <row r="2764" spans="1:3" x14ac:dyDescent="0.2">
      <c r="A2764" s="2" t="s">
        <v>10257</v>
      </c>
      <c r="B2764" t="s">
        <v>10258</v>
      </c>
      <c r="C2764" t="b">
        <v>1</v>
      </c>
    </row>
    <row r="2765" spans="1:3" x14ac:dyDescent="0.2">
      <c r="A2765" s="2" t="s">
        <v>11616</v>
      </c>
      <c r="B2765" t="s">
        <v>11617</v>
      </c>
      <c r="C2765" t="b">
        <v>1</v>
      </c>
    </row>
    <row r="2766" spans="1:3" x14ac:dyDescent="0.2">
      <c r="A2766" s="2" t="s">
        <v>11604</v>
      </c>
      <c r="B2766" t="s">
        <v>11605</v>
      </c>
      <c r="C2766" t="b">
        <v>1</v>
      </c>
    </row>
    <row r="2767" spans="1:3" x14ac:dyDescent="0.2">
      <c r="A2767" s="2" t="s">
        <v>2050</v>
      </c>
      <c r="B2767" t="s">
        <v>2051</v>
      </c>
      <c r="C2767" t="b">
        <v>1</v>
      </c>
    </row>
    <row r="2768" spans="1:3" x14ac:dyDescent="0.2">
      <c r="A2768" s="2" t="s">
        <v>11762</v>
      </c>
      <c r="B2768" t="s">
        <v>11763</v>
      </c>
      <c r="C2768" t="b">
        <v>1</v>
      </c>
    </row>
    <row r="2769" spans="1:3" x14ac:dyDescent="0.2">
      <c r="A2769" s="2" t="s">
        <v>11787</v>
      </c>
      <c r="B2769" t="s">
        <v>11788</v>
      </c>
      <c r="C2769" t="b">
        <v>1</v>
      </c>
    </row>
    <row r="2770" spans="1:3" x14ac:dyDescent="0.2">
      <c r="A2770" s="2" t="s">
        <v>11850</v>
      </c>
      <c r="B2770" t="s">
        <v>11851</v>
      </c>
      <c r="C2770" t="b">
        <v>1</v>
      </c>
    </row>
    <row r="2771" spans="1:3" x14ac:dyDescent="0.2">
      <c r="A2771" s="2" t="s">
        <v>12358</v>
      </c>
      <c r="B2771" t="s">
        <v>12359</v>
      </c>
      <c r="C2771" t="b">
        <v>1</v>
      </c>
    </row>
    <row r="2772" spans="1:3" x14ac:dyDescent="0.2">
      <c r="A2772" s="2" t="s">
        <v>11642</v>
      </c>
      <c r="B2772" t="s">
        <v>11643</v>
      </c>
      <c r="C2772" t="b">
        <v>1</v>
      </c>
    </row>
    <row r="2773" spans="1:3" x14ac:dyDescent="0.2">
      <c r="A2773" s="2" t="s">
        <v>11856</v>
      </c>
      <c r="B2773" t="s">
        <v>11857</v>
      </c>
      <c r="C2773" t="b">
        <v>1</v>
      </c>
    </row>
    <row r="2774" spans="1:3" x14ac:dyDescent="0.2">
      <c r="A2774" s="2" t="s">
        <v>11398</v>
      </c>
      <c r="B2774" t="s">
        <v>11399</v>
      </c>
      <c r="C2774" t="b">
        <v>1</v>
      </c>
    </row>
    <row r="2775" spans="1:3" x14ac:dyDescent="0.2">
      <c r="A2775" s="2" t="s">
        <v>6685</v>
      </c>
      <c r="B2775" t="s">
        <v>6686</v>
      </c>
      <c r="C2775" t="b">
        <v>1</v>
      </c>
    </row>
    <row r="2776" spans="1:3" x14ac:dyDescent="0.2">
      <c r="A2776" s="2" t="s">
        <v>5005</v>
      </c>
      <c r="B2776" t="s">
        <v>5006</v>
      </c>
      <c r="C2776" t="b">
        <v>1</v>
      </c>
    </row>
    <row r="2777" spans="1:3" x14ac:dyDescent="0.2">
      <c r="A2777" s="2" t="s">
        <v>11773</v>
      </c>
      <c r="B2777" t="s">
        <v>11774</v>
      </c>
      <c r="C2777" t="b">
        <v>1</v>
      </c>
    </row>
    <row r="2778" spans="1:3" x14ac:dyDescent="0.2">
      <c r="A2778" s="2" t="s">
        <v>4381</v>
      </c>
      <c r="B2778" t="s">
        <v>4382</v>
      </c>
      <c r="C2778" t="b">
        <v>1</v>
      </c>
    </row>
    <row r="2779" spans="1:3" x14ac:dyDescent="0.2">
      <c r="A2779" s="2" t="s">
        <v>4389</v>
      </c>
      <c r="B2779" t="s">
        <v>4390</v>
      </c>
      <c r="C2779" t="b">
        <v>1</v>
      </c>
    </row>
    <row r="2780" spans="1:3" x14ac:dyDescent="0.2">
      <c r="A2780" s="2" t="s">
        <v>5427</v>
      </c>
      <c r="B2780" t="s">
        <v>5428</v>
      </c>
      <c r="C2780" t="b">
        <v>1</v>
      </c>
    </row>
    <row r="2781" spans="1:3" x14ac:dyDescent="0.2">
      <c r="A2781" s="2" t="s">
        <v>5433</v>
      </c>
      <c r="B2781" t="s">
        <v>5434</v>
      </c>
      <c r="C2781" t="b">
        <v>1</v>
      </c>
    </row>
    <row r="2782" spans="1:3" x14ac:dyDescent="0.2">
      <c r="A2782" s="2" t="s">
        <v>4424</v>
      </c>
      <c r="B2782" t="s">
        <v>4425</v>
      </c>
      <c r="C2782" t="b">
        <v>1</v>
      </c>
    </row>
    <row r="2783" spans="1:3" x14ac:dyDescent="0.2">
      <c r="A2783" s="2" t="s">
        <v>4368</v>
      </c>
      <c r="B2783" t="s">
        <v>4369</v>
      </c>
      <c r="C2783" t="b">
        <v>1</v>
      </c>
    </row>
    <row r="2784" spans="1:3" x14ac:dyDescent="0.2">
      <c r="A2784" s="2" t="s">
        <v>11575</v>
      </c>
      <c r="B2784" t="s">
        <v>11576</v>
      </c>
      <c r="C2784" t="b">
        <v>1</v>
      </c>
    </row>
    <row r="2785" spans="1:3" x14ac:dyDescent="0.2">
      <c r="A2785" s="2" t="s">
        <v>9283</v>
      </c>
      <c r="B2785" t="s">
        <v>9284</v>
      </c>
      <c r="C2785" t="b">
        <v>1</v>
      </c>
    </row>
    <row r="2786" spans="1:3" x14ac:dyDescent="0.2">
      <c r="A2786" s="2" t="s">
        <v>11594</v>
      </c>
      <c r="B2786" t="s">
        <v>11595</v>
      </c>
      <c r="C2786" t="b">
        <v>1</v>
      </c>
    </row>
    <row r="2787" spans="1:3" x14ac:dyDescent="0.2">
      <c r="A2787" s="2" t="s">
        <v>5790</v>
      </c>
      <c r="B2787" t="s">
        <v>5791</v>
      </c>
      <c r="C2787" t="b">
        <v>1</v>
      </c>
    </row>
    <row r="2788" spans="1:3" x14ac:dyDescent="0.2">
      <c r="A2788" s="2" t="s">
        <v>11103</v>
      </c>
      <c r="B2788" t="s">
        <v>11104</v>
      </c>
      <c r="C2788" t="b">
        <v>1</v>
      </c>
    </row>
    <row r="2789" spans="1:3" x14ac:dyDescent="0.2">
      <c r="A2789" s="2" t="s">
        <v>5013</v>
      </c>
      <c r="B2789" t="s">
        <v>5014</v>
      </c>
      <c r="C2789" t="b">
        <v>1</v>
      </c>
    </row>
    <row r="2790" spans="1:3" x14ac:dyDescent="0.2">
      <c r="A2790" s="2" t="s">
        <v>11125</v>
      </c>
      <c r="B2790" t="s">
        <v>11126</v>
      </c>
      <c r="C2790" t="b">
        <v>1</v>
      </c>
    </row>
    <row r="2791" spans="1:3" x14ac:dyDescent="0.2">
      <c r="A2791" s="2" t="s">
        <v>11596</v>
      </c>
      <c r="B2791" t="s">
        <v>24435</v>
      </c>
      <c r="C2791" t="b">
        <v>1</v>
      </c>
    </row>
    <row r="2792" spans="1:3" x14ac:dyDescent="0.2">
      <c r="A2792" s="2" t="s">
        <v>10437</v>
      </c>
      <c r="B2792" t="s">
        <v>10438</v>
      </c>
      <c r="C2792" t="b">
        <v>1</v>
      </c>
    </row>
    <row r="2793" spans="1:3" x14ac:dyDescent="0.2">
      <c r="A2793" s="2" t="s">
        <v>11756</v>
      </c>
      <c r="B2793" t="s">
        <v>11757</v>
      </c>
      <c r="C2793" t="b">
        <v>1</v>
      </c>
    </row>
    <row r="2794" spans="1:3" x14ac:dyDescent="0.2">
      <c r="A2794" s="2" t="s">
        <v>11791</v>
      </c>
      <c r="B2794" t="s">
        <v>11792</v>
      </c>
      <c r="C2794" t="b">
        <v>1</v>
      </c>
    </row>
    <row r="2795" spans="1:3" x14ac:dyDescent="0.2">
      <c r="A2795" s="2" t="s">
        <v>11449</v>
      </c>
      <c r="B2795" t="s">
        <v>11450</v>
      </c>
      <c r="C2795" t="b">
        <v>1</v>
      </c>
    </row>
    <row r="2796" spans="1:3" x14ac:dyDescent="0.2">
      <c r="A2796" s="2" t="s">
        <v>5441</v>
      </c>
      <c r="B2796" t="s">
        <v>5442</v>
      </c>
      <c r="C2796" t="b">
        <v>1</v>
      </c>
    </row>
    <row r="2797" spans="1:3" x14ac:dyDescent="0.2">
      <c r="A2797" s="2" t="s">
        <v>4416</v>
      </c>
      <c r="B2797" t="s">
        <v>4417</v>
      </c>
      <c r="C2797" t="b">
        <v>1</v>
      </c>
    </row>
    <row r="2798" spans="1:3" x14ac:dyDescent="0.2">
      <c r="A2798" s="2" t="s">
        <v>5001</v>
      </c>
      <c r="B2798" t="s">
        <v>5002</v>
      </c>
      <c r="C2798" t="b">
        <v>1</v>
      </c>
    </row>
    <row r="2799" spans="1:3" x14ac:dyDescent="0.2">
      <c r="A2799" s="2" t="s">
        <v>11789</v>
      </c>
      <c r="B2799" t="s">
        <v>11790</v>
      </c>
      <c r="C2799" t="b">
        <v>1</v>
      </c>
    </row>
    <row r="2800" spans="1:3" x14ac:dyDescent="0.2">
      <c r="A2800" s="2" t="s">
        <v>11439</v>
      </c>
      <c r="B2800" t="s">
        <v>11440</v>
      </c>
      <c r="C2800" t="b">
        <v>1</v>
      </c>
    </row>
    <row r="2801" spans="1:3" x14ac:dyDescent="0.2">
      <c r="A2801" s="2" t="s">
        <v>11618</v>
      </c>
      <c r="B2801" t="s">
        <v>11619</v>
      </c>
      <c r="C2801" t="b">
        <v>1</v>
      </c>
    </row>
    <row r="2802" spans="1:3" x14ac:dyDescent="0.2">
      <c r="A2802" s="2" t="s">
        <v>11293</v>
      </c>
      <c r="B2802" t="s">
        <v>11294</v>
      </c>
      <c r="C2802" t="b">
        <v>1</v>
      </c>
    </row>
    <row r="2803" spans="1:3" x14ac:dyDescent="0.2">
      <c r="A2803" s="2" t="s">
        <v>11579</v>
      </c>
      <c r="B2803" t="s">
        <v>11580</v>
      </c>
      <c r="C2803" t="b">
        <v>1</v>
      </c>
    </row>
    <row r="2804" spans="1:3" x14ac:dyDescent="0.2">
      <c r="A2804" s="2" t="s">
        <v>11131</v>
      </c>
      <c r="B2804" t="s">
        <v>11132</v>
      </c>
      <c r="C2804" t="b">
        <v>1</v>
      </c>
    </row>
    <row r="2805" spans="1:3" x14ac:dyDescent="0.2">
      <c r="A2805" s="2" t="s">
        <v>4616</v>
      </c>
      <c r="B2805" t="s">
        <v>4617</v>
      </c>
      <c r="C2805" t="b">
        <v>1</v>
      </c>
    </row>
    <row r="2806" spans="1:3" x14ac:dyDescent="0.2">
      <c r="A2806" s="2" t="s">
        <v>11860</v>
      </c>
      <c r="B2806" t="s">
        <v>11861</v>
      </c>
      <c r="C2806" t="b">
        <v>1</v>
      </c>
    </row>
    <row r="2807" spans="1:3" x14ac:dyDescent="0.2">
      <c r="A2807" s="2" t="s">
        <v>11714</v>
      </c>
      <c r="B2807" t="s">
        <v>11715</v>
      </c>
      <c r="C2807" t="b">
        <v>1</v>
      </c>
    </row>
    <row r="2808" spans="1:3" x14ac:dyDescent="0.2">
      <c r="A2808" s="2" t="s">
        <v>4945</v>
      </c>
      <c r="B2808" t="s">
        <v>4946</v>
      </c>
      <c r="C2808" t="b">
        <v>1</v>
      </c>
    </row>
    <row r="2809" spans="1:3" x14ac:dyDescent="0.2">
      <c r="A2809" s="2" t="s">
        <v>4973</v>
      </c>
      <c r="B2809" t="s">
        <v>4974</v>
      </c>
      <c r="C2809" t="b">
        <v>1</v>
      </c>
    </row>
    <row r="2810" spans="1:3" x14ac:dyDescent="0.2">
      <c r="A2810" s="2" t="s">
        <v>8637</v>
      </c>
      <c r="B2810" t="s">
        <v>8638</v>
      </c>
      <c r="C2810" t="b">
        <v>1</v>
      </c>
    </row>
    <row r="2811" spans="1:3" x14ac:dyDescent="0.2">
      <c r="A2811" s="2" t="s">
        <v>8625</v>
      </c>
      <c r="B2811" t="s">
        <v>8626</v>
      </c>
      <c r="C2811" t="b">
        <v>1</v>
      </c>
    </row>
    <row r="2812" spans="1:3" x14ac:dyDescent="0.2">
      <c r="A2812" s="2" t="s">
        <v>11882</v>
      </c>
      <c r="B2812" t="s">
        <v>11883</v>
      </c>
      <c r="C2812" t="b">
        <v>1</v>
      </c>
    </row>
    <row r="2813" spans="1:3" x14ac:dyDescent="0.2">
      <c r="A2813" s="2" t="s">
        <v>9112</v>
      </c>
      <c r="B2813" t="s">
        <v>9113</v>
      </c>
      <c r="C2813" t="b">
        <v>1</v>
      </c>
    </row>
    <row r="2814" spans="1:3" x14ac:dyDescent="0.2">
      <c r="A2814" s="2" t="s">
        <v>3687</v>
      </c>
      <c r="B2814" t="s">
        <v>3688</v>
      </c>
      <c r="C2814" t="b">
        <v>1</v>
      </c>
    </row>
    <row r="2815" spans="1:3" x14ac:dyDescent="0.2">
      <c r="A2815" s="2" t="s">
        <v>4985</v>
      </c>
      <c r="B2815" t="s">
        <v>4986</v>
      </c>
      <c r="C2815" t="b">
        <v>1</v>
      </c>
    </row>
    <row r="2816" spans="1:3" x14ac:dyDescent="0.2">
      <c r="A2816" s="2" t="s">
        <v>3730</v>
      </c>
      <c r="B2816" t="s">
        <v>24536</v>
      </c>
      <c r="C2816" t="b">
        <v>1</v>
      </c>
    </row>
    <row r="2817" spans="1:3" x14ac:dyDescent="0.2">
      <c r="A2817" s="2" t="s">
        <v>7590</v>
      </c>
      <c r="B2817" t="s">
        <v>7591</v>
      </c>
      <c r="C2817" t="b">
        <v>1</v>
      </c>
    </row>
    <row r="2818" spans="1:3" x14ac:dyDescent="0.2">
      <c r="A2818" s="2" t="s">
        <v>11266</v>
      </c>
      <c r="B2818" t="s">
        <v>11267</v>
      </c>
      <c r="C2818" t="b">
        <v>1</v>
      </c>
    </row>
    <row r="2819" spans="1:3" x14ac:dyDescent="0.2">
      <c r="A2819" s="2" t="s">
        <v>11378</v>
      </c>
      <c r="B2819" t="s">
        <v>11379</v>
      </c>
      <c r="C2819" t="b">
        <v>1</v>
      </c>
    </row>
    <row r="2820" spans="1:3" x14ac:dyDescent="0.2">
      <c r="A2820" s="2" t="s">
        <v>11426</v>
      </c>
      <c r="B2820" t="s">
        <v>11427</v>
      </c>
      <c r="C2820" t="b">
        <v>1</v>
      </c>
    </row>
    <row r="2821" spans="1:3" x14ac:dyDescent="0.2">
      <c r="A2821" s="2" t="s">
        <v>11428</v>
      </c>
      <c r="B2821" t="s">
        <v>11429</v>
      </c>
      <c r="C2821" t="b">
        <v>1</v>
      </c>
    </row>
    <row r="2822" spans="1:3" x14ac:dyDescent="0.2">
      <c r="A2822" s="2" t="s">
        <v>11430</v>
      </c>
      <c r="B2822" t="s">
        <v>11431</v>
      </c>
      <c r="C2822" t="b">
        <v>1</v>
      </c>
    </row>
    <row r="2823" spans="1:3" x14ac:dyDescent="0.2">
      <c r="A2823" s="2" t="s">
        <v>11432</v>
      </c>
      <c r="B2823" t="s">
        <v>11433</v>
      </c>
      <c r="C2823" t="b">
        <v>1</v>
      </c>
    </row>
    <row r="2824" spans="1:3" x14ac:dyDescent="0.2">
      <c r="A2824" s="2" t="s">
        <v>11277</v>
      </c>
      <c r="B2824" t="s">
        <v>11278</v>
      </c>
      <c r="C2824" t="b">
        <v>1</v>
      </c>
    </row>
    <row r="2825" spans="1:3" x14ac:dyDescent="0.2">
      <c r="A2825" s="2" t="s">
        <v>11354</v>
      </c>
      <c r="B2825" t="s">
        <v>11355</v>
      </c>
      <c r="C2825" t="b">
        <v>1</v>
      </c>
    </row>
    <row r="2826" spans="1:3" x14ac:dyDescent="0.2">
      <c r="A2826" s="2" t="s">
        <v>11380</v>
      </c>
      <c r="B2826" t="s">
        <v>11381</v>
      </c>
      <c r="C2826" t="b">
        <v>1</v>
      </c>
    </row>
    <row r="2827" spans="1:3" x14ac:dyDescent="0.2">
      <c r="A2827" s="2" t="s">
        <v>11287</v>
      </c>
      <c r="B2827" t="s">
        <v>11288</v>
      </c>
      <c r="C2827" t="b">
        <v>1</v>
      </c>
    </row>
    <row r="2828" spans="1:3" x14ac:dyDescent="0.2">
      <c r="A2828" s="2" t="s">
        <v>11382</v>
      </c>
      <c r="B2828" t="s">
        <v>11383</v>
      </c>
      <c r="C2828" t="b">
        <v>1</v>
      </c>
    </row>
    <row r="2829" spans="1:3" x14ac:dyDescent="0.2">
      <c r="A2829" s="2" t="s">
        <v>11268</v>
      </c>
      <c r="B2829" t="s">
        <v>11269</v>
      </c>
      <c r="C2829" t="b">
        <v>1</v>
      </c>
    </row>
    <row r="2830" spans="1:3" x14ac:dyDescent="0.2">
      <c r="A2830" s="2" t="s">
        <v>11384</v>
      </c>
      <c r="B2830" t="s">
        <v>11385</v>
      </c>
      <c r="C2830" t="b">
        <v>1</v>
      </c>
    </row>
    <row r="2831" spans="1:3" x14ac:dyDescent="0.2">
      <c r="A2831" s="2" t="s">
        <v>11386</v>
      </c>
      <c r="B2831" t="s">
        <v>11387</v>
      </c>
      <c r="C2831" t="b">
        <v>1</v>
      </c>
    </row>
    <row r="2832" spans="1:3" x14ac:dyDescent="0.2">
      <c r="A2832" s="2" t="s">
        <v>11388</v>
      </c>
      <c r="B2832" t="s">
        <v>11389</v>
      </c>
      <c r="C2832" t="b">
        <v>1</v>
      </c>
    </row>
    <row r="2833" spans="1:3" x14ac:dyDescent="0.2">
      <c r="A2833" s="2" t="s">
        <v>11390</v>
      </c>
      <c r="B2833" t="s">
        <v>11391</v>
      </c>
      <c r="C2833" t="b">
        <v>1</v>
      </c>
    </row>
    <row r="2834" spans="1:3" x14ac:dyDescent="0.2">
      <c r="A2834" s="2" t="s">
        <v>11392</v>
      </c>
      <c r="B2834" t="s">
        <v>11393</v>
      </c>
      <c r="C2834" t="b">
        <v>1</v>
      </c>
    </row>
    <row r="2835" spans="1:3" x14ac:dyDescent="0.2">
      <c r="A2835" s="2" t="s">
        <v>11394</v>
      </c>
      <c r="B2835" t="s">
        <v>11395</v>
      </c>
      <c r="C2835" t="b">
        <v>1</v>
      </c>
    </row>
    <row r="2836" spans="1:3" x14ac:dyDescent="0.2">
      <c r="A2836" s="2" t="s">
        <v>11363</v>
      </c>
      <c r="B2836" t="s">
        <v>11364</v>
      </c>
      <c r="C2836" t="b">
        <v>1</v>
      </c>
    </row>
    <row r="2837" spans="1:3" x14ac:dyDescent="0.2">
      <c r="A2837" s="2" t="s">
        <v>11365</v>
      </c>
      <c r="B2837" t="s">
        <v>11366</v>
      </c>
      <c r="C2837" t="b">
        <v>1</v>
      </c>
    </row>
    <row r="2838" spans="1:3" x14ac:dyDescent="0.2">
      <c r="A2838" s="2" t="s">
        <v>11396</v>
      </c>
      <c r="B2838" t="s">
        <v>11397</v>
      </c>
      <c r="C2838" t="b">
        <v>1</v>
      </c>
    </row>
    <row r="2839" spans="1:3" x14ac:dyDescent="0.2">
      <c r="A2839" s="2" t="s">
        <v>11279</v>
      </c>
      <c r="B2839" t="s">
        <v>11280</v>
      </c>
      <c r="C2839" t="b">
        <v>1</v>
      </c>
    </row>
    <row r="2840" spans="1:3" x14ac:dyDescent="0.2">
      <c r="A2840" s="2" t="s">
        <v>11281</v>
      </c>
      <c r="B2840" t="s">
        <v>11282</v>
      </c>
      <c r="C2840" t="b">
        <v>1</v>
      </c>
    </row>
    <row r="2841" spans="1:3" x14ac:dyDescent="0.2">
      <c r="A2841" s="2" t="s">
        <v>3363</v>
      </c>
      <c r="B2841" t="s">
        <v>3364</v>
      </c>
      <c r="C2841" t="b">
        <v>1</v>
      </c>
    </row>
    <row r="2842" spans="1:3" x14ac:dyDescent="0.2">
      <c r="A2842" s="2" t="s">
        <v>11309</v>
      </c>
      <c r="B2842" t="s">
        <v>11310</v>
      </c>
      <c r="C2842" t="b">
        <v>1</v>
      </c>
    </row>
    <row r="2843" spans="1:3" x14ac:dyDescent="0.2">
      <c r="A2843" s="2" t="s">
        <v>11400</v>
      </c>
      <c r="B2843" t="s">
        <v>11401</v>
      </c>
      <c r="C2843" t="b">
        <v>1</v>
      </c>
    </row>
    <row r="2844" spans="1:3" x14ac:dyDescent="0.2">
      <c r="A2844" s="2" t="s">
        <v>11402</v>
      </c>
      <c r="B2844" t="s">
        <v>11403</v>
      </c>
      <c r="C2844" t="b">
        <v>1</v>
      </c>
    </row>
    <row r="2845" spans="1:3" x14ac:dyDescent="0.2">
      <c r="A2845" s="2" t="s">
        <v>11367</v>
      </c>
      <c r="B2845" t="s">
        <v>11368</v>
      </c>
      <c r="C2845" t="b">
        <v>1</v>
      </c>
    </row>
    <row r="2846" spans="1:3" x14ac:dyDescent="0.2">
      <c r="A2846" s="2" t="s">
        <v>11273</v>
      </c>
      <c r="B2846" t="s">
        <v>11274</v>
      </c>
      <c r="C2846" t="b">
        <v>1</v>
      </c>
    </row>
    <row r="2847" spans="1:3" x14ac:dyDescent="0.2">
      <c r="A2847" s="2" t="s">
        <v>11404</v>
      </c>
      <c r="B2847" t="s">
        <v>11405</v>
      </c>
      <c r="C2847" t="b">
        <v>1</v>
      </c>
    </row>
    <row r="2848" spans="1:3" x14ac:dyDescent="0.2">
      <c r="A2848" s="2" t="s">
        <v>11406</v>
      </c>
      <c r="B2848" t="s">
        <v>11407</v>
      </c>
      <c r="C2848" t="b">
        <v>1</v>
      </c>
    </row>
    <row r="2849" spans="1:3" x14ac:dyDescent="0.2">
      <c r="A2849" s="2" t="s">
        <v>11408</v>
      </c>
      <c r="B2849" t="s">
        <v>11409</v>
      </c>
      <c r="C2849" t="b">
        <v>1</v>
      </c>
    </row>
    <row r="2850" spans="1:3" x14ac:dyDescent="0.2">
      <c r="A2850" s="2" t="s">
        <v>11311</v>
      </c>
      <c r="B2850" t="s">
        <v>11312</v>
      </c>
      <c r="C2850" t="b">
        <v>1</v>
      </c>
    </row>
    <row r="2851" spans="1:3" x14ac:dyDescent="0.2">
      <c r="A2851" s="2" t="s">
        <v>11410</v>
      </c>
      <c r="B2851" t="s">
        <v>11411</v>
      </c>
      <c r="C2851" t="b">
        <v>1</v>
      </c>
    </row>
    <row r="2852" spans="1:3" x14ac:dyDescent="0.2">
      <c r="A2852" s="2" t="s">
        <v>11283</v>
      </c>
      <c r="B2852" t="s">
        <v>11284</v>
      </c>
      <c r="C2852" t="b">
        <v>1</v>
      </c>
    </row>
    <row r="2853" spans="1:3" x14ac:dyDescent="0.2">
      <c r="A2853" s="2" t="s">
        <v>11412</v>
      </c>
      <c r="B2853" t="s">
        <v>11413</v>
      </c>
      <c r="C2853" t="b">
        <v>1</v>
      </c>
    </row>
    <row r="2854" spans="1:3" x14ac:dyDescent="0.2">
      <c r="A2854" s="2" t="s">
        <v>11289</v>
      </c>
      <c r="B2854" t="s">
        <v>11290</v>
      </c>
      <c r="C2854" t="b">
        <v>1</v>
      </c>
    </row>
    <row r="2855" spans="1:3" x14ac:dyDescent="0.2">
      <c r="A2855" s="2" t="s">
        <v>11414</v>
      </c>
      <c r="B2855" t="s">
        <v>11415</v>
      </c>
      <c r="C2855" t="b">
        <v>1</v>
      </c>
    </row>
    <row r="2856" spans="1:3" x14ac:dyDescent="0.2">
      <c r="A2856" s="2" t="s">
        <v>11369</v>
      </c>
      <c r="B2856" t="s">
        <v>11370</v>
      </c>
      <c r="C2856" t="b">
        <v>1</v>
      </c>
    </row>
    <row r="2857" spans="1:3" x14ac:dyDescent="0.2">
      <c r="A2857" s="2" t="s">
        <v>11291</v>
      </c>
      <c r="B2857" t="s">
        <v>11292</v>
      </c>
      <c r="C2857" t="b">
        <v>1</v>
      </c>
    </row>
    <row r="2858" spans="1:3" x14ac:dyDescent="0.2">
      <c r="A2858" s="2" t="s">
        <v>7435</v>
      </c>
      <c r="B2858" t="s">
        <v>7436</v>
      </c>
      <c r="C2858" t="b">
        <v>1</v>
      </c>
    </row>
    <row r="2859" spans="1:3" x14ac:dyDescent="0.2">
      <c r="A2859" s="2" t="s">
        <v>11317</v>
      </c>
      <c r="B2859" t="s">
        <v>11318</v>
      </c>
      <c r="C2859" t="b">
        <v>1</v>
      </c>
    </row>
    <row r="2860" spans="1:3" x14ac:dyDescent="0.2">
      <c r="A2860" s="2" t="s">
        <v>11416</v>
      </c>
      <c r="B2860" t="s">
        <v>11417</v>
      </c>
      <c r="C2860" t="b">
        <v>1</v>
      </c>
    </row>
    <row r="2861" spans="1:3" x14ac:dyDescent="0.2">
      <c r="A2861" s="2" t="s">
        <v>11418</v>
      </c>
      <c r="B2861" t="s">
        <v>11419</v>
      </c>
      <c r="C2861" t="b">
        <v>1</v>
      </c>
    </row>
    <row r="2862" spans="1:3" x14ac:dyDescent="0.2">
      <c r="A2862" s="2" t="s">
        <v>11420</v>
      </c>
      <c r="B2862" t="s">
        <v>11421</v>
      </c>
      <c r="C2862" t="b">
        <v>1</v>
      </c>
    </row>
    <row r="2863" spans="1:3" x14ac:dyDescent="0.2">
      <c r="A2863" s="2" t="s">
        <v>11356</v>
      </c>
      <c r="B2863" t="s">
        <v>11357</v>
      </c>
      <c r="C2863" t="b">
        <v>1</v>
      </c>
    </row>
    <row r="2864" spans="1:3" x14ac:dyDescent="0.2">
      <c r="A2864" s="2" t="s">
        <v>11422</v>
      </c>
      <c r="B2864" t="s">
        <v>11423</v>
      </c>
      <c r="C2864" t="b">
        <v>1</v>
      </c>
    </row>
    <row r="2865" spans="1:3" x14ac:dyDescent="0.2">
      <c r="A2865" s="2" t="s">
        <v>4366</v>
      </c>
      <c r="B2865" t="s">
        <v>4367</v>
      </c>
      <c r="C2865" t="b">
        <v>1</v>
      </c>
    </row>
    <row r="2866" spans="1:3" x14ac:dyDescent="0.2">
      <c r="A2866" s="2" t="s">
        <v>4408</v>
      </c>
      <c r="B2866" t="s">
        <v>4409</v>
      </c>
      <c r="C2866" t="b">
        <v>1</v>
      </c>
    </row>
    <row r="2867" spans="1:3" x14ac:dyDescent="0.2">
      <c r="A2867" s="2" t="s">
        <v>11463</v>
      </c>
      <c r="B2867" t="s">
        <v>11464</v>
      </c>
      <c r="C2867" t="b">
        <v>1</v>
      </c>
    </row>
    <row r="2868" spans="1:3" x14ac:dyDescent="0.2">
      <c r="A2868" s="2" t="s">
        <v>2567</v>
      </c>
      <c r="B2868" t="s">
        <v>2568</v>
      </c>
      <c r="C2868" t="b">
        <v>1</v>
      </c>
    </row>
    <row r="2869" spans="1:3" x14ac:dyDescent="0.2">
      <c r="A2869" s="2" t="s">
        <v>11577</v>
      </c>
      <c r="B2869" t="s">
        <v>11578</v>
      </c>
      <c r="C2869" t="b">
        <v>1</v>
      </c>
    </row>
    <row r="2870" spans="1:3" x14ac:dyDescent="0.2">
      <c r="A2870" s="2" t="s">
        <v>11514</v>
      </c>
      <c r="B2870" t="s">
        <v>11515</v>
      </c>
      <c r="C2870" t="b">
        <v>1</v>
      </c>
    </row>
    <row r="2871" spans="1:3" x14ac:dyDescent="0.2">
      <c r="A2871" s="2" t="s">
        <v>11475</v>
      </c>
      <c r="B2871" t="s">
        <v>11476</v>
      </c>
      <c r="C2871" t="b">
        <v>1</v>
      </c>
    </row>
    <row r="2872" spans="1:3" x14ac:dyDescent="0.2">
      <c r="A2872" s="2" t="s">
        <v>7700</v>
      </c>
      <c r="B2872" t="s">
        <v>7701</v>
      </c>
      <c r="C2872" t="b">
        <v>1</v>
      </c>
    </row>
    <row r="2873" spans="1:3" x14ac:dyDescent="0.2">
      <c r="A2873" s="2" t="s">
        <v>11583</v>
      </c>
      <c r="B2873" t="s">
        <v>11584</v>
      </c>
      <c r="C2873" t="b">
        <v>1</v>
      </c>
    </row>
    <row r="2874" spans="1:3" x14ac:dyDescent="0.2">
      <c r="A2874" s="2" t="s">
        <v>11585</v>
      </c>
      <c r="B2874" t="s">
        <v>11586</v>
      </c>
      <c r="C2874" t="b">
        <v>1</v>
      </c>
    </row>
    <row r="2875" spans="1:3" x14ac:dyDescent="0.2">
      <c r="A2875" s="2" t="s">
        <v>7270</v>
      </c>
      <c r="B2875" t="s">
        <v>7271</v>
      </c>
      <c r="C2875" t="b">
        <v>1</v>
      </c>
    </row>
    <row r="2876" spans="1:3" x14ac:dyDescent="0.2">
      <c r="A2876" s="2" t="s">
        <v>4993</v>
      </c>
      <c r="B2876" t="s">
        <v>4994</v>
      </c>
      <c r="C2876" t="b">
        <v>1</v>
      </c>
    </row>
    <row r="2877" spans="1:3" x14ac:dyDescent="0.2">
      <c r="A2877" s="2" t="s">
        <v>854</v>
      </c>
      <c r="B2877" t="s">
        <v>855</v>
      </c>
      <c r="C2877" t="b">
        <v>1</v>
      </c>
    </row>
    <row r="2878" spans="1:3" x14ac:dyDescent="0.2">
      <c r="A2878" s="2" t="s">
        <v>6923</v>
      </c>
      <c r="B2878" t="s">
        <v>6924</v>
      </c>
      <c r="C2878" t="b">
        <v>1</v>
      </c>
    </row>
    <row r="2879" spans="1:3" x14ac:dyDescent="0.2">
      <c r="A2879" s="2" t="s">
        <v>11620</v>
      </c>
      <c r="B2879" t="s">
        <v>11621</v>
      </c>
      <c r="C2879" t="b">
        <v>1</v>
      </c>
    </row>
    <row r="2880" spans="1:3" x14ac:dyDescent="0.2">
      <c r="A2880" s="2" t="s">
        <v>1492</v>
      </c>
      <c r="B2880" t="s">
        <v>1493</v>
      </c>
      <c r="C2880" t="b">
        <v>1</v>
      </c>
    </row>
    <row r="2881" spans="1:3" x14ac:dyDescent="0.2">
      <c r="A2881" s="2" t="s">
        <v>11702</v>
      </c>
      <c r="B2881" t="s">
        <v>11703</v>
      </c>
      <c r="C2881" t="b">
        <v>1</v>
      </c>
    </row>
    <row r="2882" spans="1:3" x14ac:dyDescent="0.2">
      <c r="A2882" s="2" t="s">
        <v>11636</v>
      </c>
      <c r="B2882" t="s">
        <v>11637</v>
      </c>
      <c r="C2882" t="b">
        <v>1</v>
      </c>
    </row>
    <row r="2883" spans="1:3" x14ac:dyDescent="0.2">
      <c r="A2883" s="2" t="s">
        <v>11744</v>
      </c>
      <c r="B2883" t="s">
        <v>11745</v>
      </c>
      <c r="C2883" t="b">
        <v>1</v>
      </c>
    </row>
    <row r="2884" spans="1:3" x14ac:dyDescent="0.2">
      <c r="A2884" s="2" t="s">
        <v>11781</v>
      </c>
      <c r="B2884" t="s">
        <v>11782</v>
      </c>
      <c r="C2884" t="b">
        <v>1</v>
      </c>
    </row>
    <row r="2885" spans="1:3" x14ac:dyDescent="0.2">
      <c r="A2885" s="2" t="s">
        <v>11696</v>
      </c>
      <c r="B2885" t="s">
        <v>11697</v>
      </c>
      <c r="C2885" t="b">
        <v>1</v>
      </c>
    </row>
    <row r="2886" spans="1:3" x14ac:dyDescent="0.2">
      <c r="A2886" s="2" t="s">
        <v>11698</v>
      </c>
      <c r="B2886" t="s">
        <v>11699</v>
      </c>
      <c r="C2886" t="b">
        <v>1</v>
      </c>
    </row>
    <row r="2887" spans="1:3" x14ac:dyDescent="0.2">
      <c r="A2887" s="2" t="s">
        <v>4600</v>
      </c>
      <c r="B2887" t="s">
        <v>4601</v>
      </c>
      <c r="C2887" t="b">
        <v>1</v>
      </c>
    </row>
    <row r="2888" spans="1:3" x14ac:dyDescent="0.2">
      <c r="A2888" s="2" t="s">
        <v>690</v>
      </c>
      <c r="B2888" t="s">
        <v>691</v>
      </c>
      <c r="C2888" t="b">
        <v>1</v>
      </c>
    </row>
    <row r="2889" spans="1:3" x14ac:dyDescent="0.2">
      <c r="A2889" s="2" t="s">
        <v>11724</v>
      </c>
      <c r="B2889" t="s">
        <v>11725</v>
      </c>
      <c r="C2889" t="b">
        <v>1</v>
      </c>
    </row>
    <row r="2890" spans="1:3" x14ac:dyDescent="0.2">
      <c r="A2890" s="2" t="s">
        <v>8257</v>
      </c>
      <c r="B2890" t="s">
        <v>8258</v>
      </c>
      <c r="C2890" t="b">
        <v>1</v>
      </c>
    </row>
    <row r="2891" spans="1:3" x14ac:dyDescent="0.2">
      <c r="A2891" s="2" t="s">
        <v>11783</v>
      </c>
      <c r="B2891" t="s">
        <v>11784</v>
      </c>
      <c r="C2891" t="b">
        <v>1</v>
      </c>
    </row>
    <row r="2892" spans="1:3" x14ac:dyDescent="0.2">
      <c r="A2892" s="2" t="s">
        <v>2185</v>
      </c>
      <c r="B2892" t="s">
        <v>2186</v>
      </c>
      <c r="C2892" t="b">
        <v>1</v>
      </c>
    </row>
    <row r="2893" spans="1:3" x14ac:dyDescent="0.2">
      <c r="A2893" s="2" t="s">
        <v>11726</v>
      </c>
      <c r="B2893" t="s">
        <v>11727</v>
      </c>
      <c r="C2893" t="b">
        <v>1</v>
      </c>
    </row>
    <row r="2894" spans="1:3" x14ac:dyDescent="0.2">
      <c r="A2894" s="2" t="s">
        <v>11728</v>
      </c>
      <c r="B2894" t="s">
        <v>11729</v>
      </c>
      <c r="C2894" t="b">
        <v>1</v>
      </c>
    </row>
    <row r="2895" spans="1:3" x14ac:dyDescent="0.2">
      <c r="A2895" s="2" t="s">
        <v>11730</v>
      </c>
      <c r="B2895" t="s">
        <v>11731</v>
      </c>
      <c r="C2895" t="b">
        <v>1</v>
      </c>
    </row>
    <row r="2896" spans="1:3" x14ac:dyDescent="0.2">
      <c r="A2896" s="2" t="s">
        <v>11832</v>
      </c>
      <c r="B2896" t="s">
        <v>11833</v>
      </c>
      <c r="C2896" t="b">
        <v>1</v>
      </c>
    </row>
    <row r="2897" spans="1:3" x14ac:dyDescent="0.2">
      <c r="A2897" s="2" t="s">
        <v>11734</v>
      </c>
      <c r="B2897" t="s">
        <v>11735</v>
      </c>
      <c r="C2897" t="b">
        <v>1</v>
      </c>
    </row>
    <row r="2898" spans="1:3" x14ac:dyDescent="0.2">
      <c r="A2898" s="2" t="s">
        <v>11656</v>
      </c>
      <c r="B2898" t="s">
        <v>11657</v>
      </c>
      <c r="C2898" t="b">
        <v>1</v>
      </c>
    </row>
    <row r="2899" spans="1:3" x14ac:dyDescent="0.2">
      <c r="A2899" s="2" t="s">
        <v>11858</v>
      </c>
      <c r="B2899" t="s">
        <v>11859</v>
      </c>
      <c r="C2899" t="b">
        <v>1</v>
      </c>
    </row>
    <row r="2900" spans="1:3" x14ac:dyDescent="0.2">
      <c r="A2900" s="2" t="s">
        <v>11644</v>
      </c>
      <c r="B2900" t="s">
        <v>11645</v>
      </c>
      <c r="C2900" t="b">
        <v>1</v>
      </c>
    </row>
    <row r="2901" spans="1:3" x14ac:dyDescent="0.2">
      <c r="A2901" s="2" t="s">
        <v>11746</v>
      </c>
      <c r="B2901" t="s">
        <v>11747</v>
      </c>
      <c r="C2901" t="b">
        <v>1</v>
      </c>
    </row>
    <row r="2902" spans="1:3" x14ac:dyDescent="0.2">
      <c r="A2902" s="2" t="s">
        <v>11785</v>
      </c>
      <c r="B2902" t="s">
        <v>11786</v>
      </c>
      <c r="C2902" t="b">
        <v>1</v>
      </c>
    </row>
    <row r="2903" spans="1:3" x14ac:dyDescent="0.2">
      <c r="A2903" s="2" t="s">
        <v>11658</v>
      </c>
      <c r="B2903" t="s">
        <v>11659</v>
      </c>
      <c r="C2903" t="b">
        <v>1</v>
      </c>
    </row>
    <row r="2904" spans="1:3" x14ac:dyDescent="0.2">
      <c r="A2904" s="2" t="s">
        <v>696</v>
      </c>
      <c r="B2904" t="s">
        <v>697</v>
      </c>
      <c r="C2904" t="b">
        <v>1</v>
      </c>
    </row>
    <row r="2905" spans="1:3" x14ac:dyDescent="0.2">
      <c r="A2905" s="2" t="s">
        <v>706</v>
      </c>
      <c r="B2905" t="s">
        <v>707</v>
      </c>
      <c r="C2905" t="b">
        <v>1</v>
      </c>
    </row>
    <row r="2906" spans="1:3" x14ac:dyDescent="0.2">
      <c r="A2906" s="2" t="s">
        <v>11706</v>
      </c>
      <c r="B2906" t="s">
        <v>11707</v>
      </c>
      <c r="C2906" t="b">
        <v>1</v>
      </c>
    </row>
    <row r="2907" spans="1:3" x14ac:dyDescent="0.2">
      <c r="A2907" s="2" t="s">
        <v>11750</v>
      </c>
      <c r="B2907" t="s">
        <v>11751</v>
      </c>
      <c r="C2907" t="b">
        <v>1</v>
      </c>
    </row>
    <row r="2908" spans="1:3" x14ac:dyDescent="0.2">
      <c r="A2908" s="2" t="s">
        <v>11660</v>
      </c>
      <c r="B2908" t="s">
        <v>11661</v>
      </c>
      <c r="C2908" t="b">
        <v>1</v>
      </c>
    </row>
    <row r="2909" spans="1:3" x14ac:dyDescent="0.2">
      <c r="A2909" s="2" t="s">
        <v>11752</v>
      </c>
      <c r="B2909" t="s">
        <v>11753</v>
      </c>
      <c r="C2909" t="b">
        <v>1</v>
      </c>
    </row>
    <row r="2910" spans="1:3" x14ac:dyDescent="0.2">
      <c r="A2910" s="2" t="s">
        <v>11558</v>
      </c>
      <c r="B2910" t="s">
        <v>11559</v>
      </c>
      <c r="C2910" t="b">
        <v>1</v>
      </c>
    </row>
    <row r="2911" spans="1:3" x14ac:dyDescent="0.2">
      <c r="A2911" s="2" t="s">
        <v>10098</v>
      </c>
      <c r="B2911" t="s">
        <v>10099</v>
      </c>
      <c r="C2911" t="b">
        <v>1</v>
      </c>
    </row>
    <row r="2912" spans="1:3" x14ac:dyDescent="0.2">
      <c r="A2912" s="2" t="s">
        <v>7592</v>
      </c>
      <c r="B2912" t="s">
        <v>7593</v>
      </c>
      <c r="C2912" t="b">
        <v>1</v>
      </c>
    </row>
    <row r="2913" spans="1:3" x14ac:dyDescent="0.2">
      <c r="A2913" s="2" t="s">
        <v>11862</v>
      </c>
      <c r="B2913" t="s">
        <v>11863</v>
      </c>
      <c r="C2913" t="b">
        <v>1</v>
      </c>
    </row>
    <row r="2914" spans="1:3" x14ac:dyDescent="0.2">
      <c r="A2914" s="2" t="s">
        <v>11775</v>
      </c>
      <c r="B2914" t="s">
        <v>11776</v>
      </c>
      <c r="C2914" t="b">
        <v>1</v>
      </c>
    </row>
    <row r="2915" spans="1:3" x14ac:dyDescent="0.2">
      <c r="A2915" s="2" t="s">
        <v>11777</v>
      </c>
      <c r="B2915" t="s">
        <v>11778</v>
      </c>
      <c r="C2915" t="b">
        <v>1</v>
      </c>
    </row>
    <row r="2916" spans="1:3" x14ac:dyDescent="0.2">
      <c r="A2916" s="2" t="s">
        <v>5853</v>
      </c>
      <c r="B2916" t="s">
        <v>5854</v>
      </c>
      <c r="C2916" t="b">
        <v>1</v>
      </c>
    </row>
    <row r="2917" spans="1:3" x14ac:dyDescent="0.2">
      <c r="A2917" s="2" t="s">
        <v>11811</v>
      </c>
      <c r="B2917" t="s">
        <v>11812</v>
      </c>
      <c r="C2917" t="b">
        <v>1</v>
      </c>
    </row>
    <row r="2918" spans="1:3" x14ac:dyDescent="0.2">
      <c r="A2918" s="2" t="s">
        <v>708</v>
      </c>
      <c r="B2918" t="s">
        <v>709</v>
      </c>
      <c r="C2918" t="b">
        <v>1</v>
      </c>
    </row>
    <row r="2919" spans="1:3" x14ac:dyDescent="0.2">
      <c r="A2919" s="2" t="s">
        <v>4618</v>
      </c>
      <c r="B2919" t="s">
        <v>4619</v>
      </c>
      <c r="C2919" t="b">
        <v>1</v>
      </c>
    </row>
    <row r="2920" spans="1:3" x14ac:dyDescent="0.2">
      <c r="A2920" s="2" t="s">
        <v>11793</v>
      </c>
      <c r="B2920" t="s">
        <v>11794</v>
      </c>
      <c r="C2920" t="b">
        <v>1</v>
      </c>
    </row>
    <row r="2921" spans="1:3" x14ac:dyDescent="0.2">
      <c r="A2921" s="2" t="s">
        <v>11795</v>
      </c>
      <c r="B2921" t="s">
        <v>11796</v>
      </c>
      <c r="C2921" t="b">
        <v>1</v>
      </c>
    </row>
    <row r="2922" spans="1:3" x14ac:dyDescent="0.2">
      <c r="A2922" s="2" t="s">
        <v>11797</v>
      </c>
      <c r="B2922" t="s">
        <v>11798</v>
      </c>
      <c r="C2922" t="b">
        <v>1</v>
      </c>
    </row>
    <row r="2923" spans="1:3" x14ac:dyDescent="0.2">
      <c r="A2923" s="2" t="s">
        <v>11799</v>
      </c>
      <c r="B2923" t="s">
        <v>11800</v>
      </c>
      <c r="C2923" t="b">
        <v>1</v>
      </c>
    </row>
    <row r="2924" spans="1:3" x14ac:dyDescent="0.2">
      <c r="A2924" s="2" t="s">
        <v>11864</v>
      </c>
      <c r="B2924" t="s">
        <v>11865</v>
      </c>
      <c r="C2924" t="b">
        <v>1</v>
      </c>
    </row>
    <row r="2925" spans="1:3" x14ac:dyDescent="0.2">
      <c r="A2925" s="2" t="s">
        <v>1431</v>
      </c>
      <c r="B2925" t="s">
        <v>1432</v>
      </c>
      <c r="C2925" t="b">
        <v>1</v>
      </c>
    </row>
    <row r="2926" spans="1:3" x14ac:dyDescent="0.2">
      <c r="A2926" s="2" t="s">
        <v>11884</v>
      </c>
      <c r="B2926" t="s">
        <v>11885</v>
      </c>
      <c r="C2926" t="b">
        <v>1</v>
      </c>
    </row>
    <row r="2927" spans="1:3" x14ac:dyDescent="0.2">
      <c r="A2927" s="2" t="s">
        <v>11899</v>
      </c>
      <c r="B2927" t="s">
        <v>11900</v>
      </c>
      <c r="C2927" t="b">
        <v>1</v>
      </c>
    </row>
    <row r="2928" spans="1:3" x14ac:dyDescent="0.2">
      <c r="A2928" s="2" t="s">
        <v>8633</v>
      </c>
      <c r="B2928" t="s">
        <v>8634</v>
      </c>
      <c r="C2928" t="b">
        <v>1</v>
      </c>
    </row>
    <row r="2929" spans="1:3" x14ac:dyDescent="0.2">
      <c r="A2929" s="2" t="s">
        <v>8857</v>
      </c>
      <c r="B2929" t="s">
        <v>8858</v>
      </c>
      <c r="C2929" t="b">
        <v>1</v>
      </c>
    </row>
    <row r="2930" spans="1:3" x14ac:dyDescent="0.2">
      <c r="A2930" s="2" t="s">
        <v>8855</v>
      </c>
      <c r="B2930" t="s">
        <v>8856</v>
      </c>
      <c r="C2930" t="b">
        <v>1</v>
      </c>
    </row>
    <row r="2931" spans="1:3" x14ac:dyDescent="0.2">
      <c r="A2931" s="2" t="s">
        <v>11957</v>
      </c>
      <c r="B2931" t="s">
        <v>11958</v>
      </c>
      <c r="C2931" t="b">
        <v>1</v>
      </c>
    </row>
    <row r="2932" spans="1:3" x14ac:dyDescent="0.2">
      <c r="A2932" s="2" t="s">
        <v>8863</v>
      </c>
      <c r="B2932" t="s">
        <v>8864</v>
      </c>
      <c r="C2932" t="b">
        <v>1</v>
      </c>
    </row>
    <row r="2933" spans="1:3" x14ac:dyDescent="0.2">
      <c r="A2933" s="2" t="s">
        <v>11986</v>
      </c>
      <c r="B2933" t="s">
        <v>11987</v>
      </c>
      <c r="C2933" t="b">
        <v>1</v>
      </c>
    </row>
    <row r="2934" spans="1:3" x14ac:dyDescent="0.2">
      <c r="A2934" s="2" t="s">
        <v>11901</v>
      </c>
      <c r="B2934" t="s">
        <v>11902</v>
      </c>
      <c r="C2934" t="b">
        <v>1</v>
      </c>
    </row>
    <row r="2935" spans="1:3" x14ac:dyDescent="0.2">
      <c r="A2935" s="2" t="s">
        <v>11895</v>
      </c>
      <c r="B2935" t="s">
        <v>11896</v>
      </c>
      <c r="C2935" t="b">
        <v>1</v>
      </c>
    </row>
    <row r="2936" spans="1:3" x14ac:dyDescent="0.2">
      <c r="A2936" s="2" t="s">
        <v>11903</v>
      </c>
      <c r="B2936" t="s">
        <v>11904</v>
      </c>
      <c r="C2936" t="b">
        <v>1</v>
      </c>
    </row>
    <row r="2937" spans="1:3" x14ac:dyDescent="0.2">
      <c r="A2937" s="2" t="s">
        <v>11908</v>
      </c>
      <c r="B2937" t="s">
        <v>24424</v>
      </c>
      <c r="C2937" t="b">
        <v>1</v>
      </c>
    </row>
    <row r="2938" spans="1:3" x14ac:dyDescent="0.2">
      <c r="A2938" s="2" t="s">
        <v>6526</v>
      </c>
      <c r="B2938" t="s">
        <v>6527</v>
      </c>
      <c r="C2938" t="b">
        <v>1</v>
      </c>
    </row>
    <row r="2939" spans="1:3" x14ac:dyDescent="0.2">
      <c r="A2939" s="2" t="s">
        <v>1983</v>
      </c>
      <c r="B2939" t="s">
        <v>1984</v>
      </c>
      <c r="C2939" t="b">
        <v>1</v>
      </c>
    </row>
    <row r="2940" spans="1:3" x14ac:dyDescent="0.2">
      <c r="A2940" s="2" t="s">
        <v>12214</v>
      </c>
      <c r="B2940" t="s">
        <v>12215</v>
      </c>
      <c r="C2940" t="b">
        <v>1</v>
      </c>
    </row>
    <row r="2941" spans="1:3" x14ac:dyDescent="0.2">
      <c r="A2941" s="2" t="s">
        <v>11969</v>
      </c>
      <c r="B2941" t="s">
        <v>11970</v>
      </c>
      <c r="C2941" t="b">
        <v>1</v>
      </c>
    </row>
    <row r="2942" spans="1:3" x14ac:dyDescent="0.2">
      <c r="A2942" s="2" t="s">
        <v>12136</v>
      </c>
      <c r="B2942" t="s">
        <v>12137</v>
      </c>
      <c r="C2942" t="b">
        <v>1</v>
      </c>
    </row>
    <row r="2943" spans="1:3" x14ac:dyDescent="0.2">
      <c r="A2943" s="2" t="s">
        <v>12203</v>
      </c>
      <c r="B2943" t="s">
        <v>12204</v>
      </c>
      <c r="C2943" t="b">
        <v>1</v>
      </c>
    </row>
    <row r="2944" spans="1:3" x14ac:dyDescent="0.2">
      <c r="A2944" s="2" t="s">
        <v>12138</v>
      </c>
      <c r="B2944" t="s">
        <v>12139</v>
      </c>
      <c r="C2944" t="b">
        <v>1</v>
      </c>
    </row>
    <row r="2945" spans="1:3" x14ac:dyDescent="0.2">
      <c r="A2945" s="2" t="s">
        <v>5539</v>
      </c>
      <c r="B2945" t="s">
        <v>24497</v>
      </c>
      <c r="C2945" t="b">
        <v>1</v>
      </c>
    </row>
    <row r="2946" spans="1:3" x14ac:dyDescent="0.2">
      <c r="A2946" s="2" t="s">
        <v>12060</v>
      </c>
      <c r="B2946" t="s">
        <v>12061</v>
      </c>
      <c r="C2946" t="b">
        <v>1</v>
      </c>
    </row>
    <row r="2947" spans="1:3" x14ac:dyDescent="0.2">
      <c r="A2947" s="2" t="s">
        <v>5546</v>
      </c>
      <c r="B2947" t="s">
        <v>5547</v>
      </c>
      <c r="C2947" t="b">
        <v>1</v>
      </c>
    </row>
    <row r="2948" spans="1:3" x14ac:dyDescent="0.2">
      <c r="A2948" s="2" t="s">
        <v>12039</v>
      </c>
      <c r="B2948" t="s">
        <v>12040</v>
      </c>
      <c r="C2948" t="b">
        <v>1</v>
      </c>
    </row>
    <row r="2949" spans="1:3" x14ac:dyDescent="0.2">
      <c r="A2949" s="2" t="s">
        <v>12062</v>
      </c>
      <c r="B2949" t="s">
        <v>12063</v>
      </c>
      <c r="C2949" t="b">
        <v>1</v>
      </c>
    </row>
    <row r="2950" spans="1:3" x14ac:dyDescent="0.2">
      <c r="A2950" s="2" t="s">
        <v>12082</v>
      </c>
      <c r="B2950" t="s">
        <v>12083</v>
      </c>
      <c r="C2950" t="b">
        <v>1</v>
      </c>
    </row>
    <row r="2951" spans="1:3" x14ac:dyDescent="0.2">
      <c r="A2951" s="2" t="s">
        <v>12103</v>
      </c>
      <c r="B2951" t="s">
        <v>12104</v>
      </c>
      <c r="C2951" t="b">
        <v>1</v>
      </c>
    </row>
    <row r="2952" spans="1:3" x14ac:dyDescent="0.2">
      <c r="A2952" s="2" t="s">
        <v>5537</v>
      </c>
      <c r="B2952" t="s">
        <v>5538</v>
      </c>
      <c r="C2952" t="b">
        <v>1</v>
      </c>
    </row>
    <row r="2953" spans="1:3" x14ac:dyDescent="0.2">
      <c r="A2953" s="2" t="s">
        <v>5548</v>
      </c>
      <c r="B2953" t="s">
        <v>5549</v>
      </c>
      <c r="C2953" t="b">
        <v>1</v>
      </c>
    </row>
    <row r="2954" spans="1:3" x14ac:dyDescent="0.2">
      <c r="A2954" s="2" t="s">
        <v>12095</v>
      </c>
      <c r="B2954" t="s">
        <v>12096</v>
      </c>
      <c r="C2954" t="b">
        <v>1</v>
      </c>
    </row>
    <row r="2955" spans="1:3" x14ac:dyDescent="0.2">
      <c r="A2955" s="2" t="s">
        <v>3771</v>
      </c>
      <c r="B2955" t="s">
        <v>3772</v>
      </c>
      <c r="C2955" t="b">
        <v>1</v>
      </c>
    </row>
    <row r="2956" spans="1:3" x14ac:dyDescent="0.2">
      <c r="A2956" s="2" t="s">
        <v>11971</v>
      </c>
      <c r="B2956" t="s">
        <v>11972</v>
      </c>
      <c r="C2956" t="b">
        <v>1</v>
      </c>
    </row>
    <row r="2957" spans="1:3" x14ac:dyDescent="0.2">
      <c r="A2957" s="2" t="s">
        <v>11973</v>
      </c>
      <c r="B2957" t="s">
        <v>11974</v>
      </c>
      <c r="C2957" t="b">
        <v>1</v>
      </c>
    </row>
    <row r="2958" spans="1:3" x14ac:dyDescent="0.2">
      <c r="A2958" s="2" t="s">
        <v>11975</v>
      </c>
      <c r="B2958" t="s">
        <v>11976</v>
      </c>
      <c r="C2958" t="b">
        <v>1</v>
      </c>
    </row>
    <row r="2959" spans="1:3" x14ac:dyDescent="0.2">
      <c r="A2959" s="2" t="s">
        <v>12001</v>
      </c>
      <c r="B2959" t="s">
        <v>12002</v>
      </c>
      <c r="C2959" t="b">
        <v>1</v>
      </c>
    </row>
    <row r="2960" spans="1:3" x14ac:dyDescent="0.2">
      <c r="A2960" s="2" t="s">
        <v>12027</v>
      </c>
      <c r="B2960" t="s">
        <v>12028</v>
      </c>
      <c r="C2960" t="b">
        <v>1</v>
      </c>
    </row>
    <row r="2961" spans="1:3" x14ac:dyDescent="0.2">
      <c r="A2961" s="2" t="s">
        <v>12020</v>
      </c>
      <c r="B2961" t="s">
        <v>12021</v>
      </c>
      <c r="C2961" t="b">
        <v>1</v>
      </c>
    </row>
    <row r="2962" spans="1:3" x14ac:dyDescent="0.2">
      <c r="A2962" s="2" t="s">
        <v>12029</v>
      </c>
      <c r="B2962" t="s">
        <v>12030</v>
      </c>
      <c r="C2962" t="b">
        <v>1</v>
      </c>
    </row>
    <row r="2963" spans="1:3" x14ac:dyDescent="0.2">
      <c r="A2963" s="2" t="s">
        <v>12022</v>
      </c>
      <c r="B2963" t="s">
        <v>12023</v>
      </c>
      <c r="C2963" t="b">
        <v>1</v>
      </c>
    </row>
    <row r="2964" spans="1:3" x14ac:dyDescent="0.2">
      <c r="A2964" s="2" t="s">
        <v>12093</v>
      </c>
      <c r="B2964" t="s">
        <v>12094</v>
      </c>
      <c r="C2964" t="b">
        <v>1</v>
      </c>
    </row>
    <row r="2965" spans="1:3" x14ac:dyDescent="0.2">
      <c r="A2965" s="2" t="s">
        <v>12058</v>
      </c>
      <c r="B2965" t="s">
        <v>12059</v>
      </c>
      <c r="C2965" t="b">
        <v>1</v>
      </c>
    </row>
    <row r="2966" spans="1:3" x14ac:dyDescent="0.2">
      <c r="A2966" s="2" t="s">
        <v>5729</v>
      </c>
      <c r="B2966" t="s">
        <v>5730</v>
      </c>
      <c r="C2966" t="b">
        <v>1</v>
      </c>
    </row>
    <row r="2967" spans="1:3" x14ac:dyDescent="0.2">
      <c r="A2967" s="2" t="s">
        <v>5731</v>
      </c>
      <c r="B2967" t="s">
        <v>5732</v>
      </c>
      <c r="C2967" t="b">
        <v>1</v>
      </c>
    </row>
    <row r="2968" spans="1:3" x14ac:dyDescent="0.2">
      <c r="A2968" s="2" t="s">
        <v>9512</v>
      </c>
      <c r="B2968" t="s">
        <v>9513</v>
      </c>
      <c r="C2968" t="b">
        <v>1</v>
      </c>
    </row>
    <row r="2969" spans="1:3" x14ac:dyDescent="0.2">
      <c r="A2969" s="2" t="s">
        <v>12097</v>
      </c>
      <c r="B2969" t="s">
        <v>12098</v>
      </c>
      <c r="C2969" t="b">
        <v>1</v>
      </c>
    </row>
    <row r="2970" spans="1:3" x14ac:dyDescent="0.2">
      <c r="A2970" s="2" t="s">
        <v>12087</v>
      </c>
      <c r="B2970" t="s">
        <v>12088</v>
      </c>
      <c r="C2970" t="b">
        <v>1</v>
      </c>
    </row>
    <row r="2971" spans="1:3" x14ac:dyDescent="0.2">
      <c r="A2971" s="2" t="s">
        <v>5544</v>
      </c>
      <c r="B2971" t="s">
        <v>5545</v>
      </c>
      <c r="C2971" t="b">
        <v>1</v>
      </c>
    </row>
    <row r="2972" spans="1:3" x14ac:dyDescent="0.2">
      <c r="A2972" s="2" t="s">
        <v>12108</v>
      </c>
      <c r="B2972" t="s">
        <v>12109</v>
      </c>
      <c r="C2972" t="b">
        <v>1</v>
      </c>
    </row>
    <row r="2973" spans="1:3" x14ac:dyDescent="0.2">
      <c r="A2973" s="2" t="s">
        <v>12110</v>
      </c>
      <c r="B2973" t="s">
        <v>12111</v>
      </c>
      <c r="C2973" t="b">
        <v>1</v>
      </c>
    </row>
    <row r="2974" spans="1:3" x14ac:dyDescent="0.2">
      <c r="A2974" s="2" t="s">
        <v>5735</v>
      </c>
      <c r="B2974" t="s">
        <v>5736</v>
      </c>
      <c r="C2974" t="b">
        <v>1</v>
      </c>
    </row>
    <row r="2975" spans="1:3" x14ac:dyDescent="0.2">
      <c r="A2975" s="2" t="s">
        <v>5550</v>
      </c>
      <c r="B2975" t="s">
        <v>5551</v>
      </c>
      <c r="C2975" t="b">
        <v>1</v>
      </c>
    </row>
    <row r="2976" spans="1:3" x14ac:dyDescent="0.2">
      <c r="A2976" s="2" t="s">
        <v>12041</v>
      </c>
      <c r="B2976" t="s">
        <v>12042</v>
      </c>
      <c r="C2976" t="b">
        <v>1</v>
      </c>
    </row>
    <row r="2977" spans="1:3" x14ac:dyDescent="0.2">
      <c r="A2977" s="2" t="s">
        <v>12197</v>
      </c>
      <c r="B2977" t="s">
        <v>12198</v>
      </c>
      <c r="C2977" t="b">
        <v>1</v>
      </c>
    </row>
    <row r="2978" spans="1:3" x14ac:dyDescent="0.2">
      <c r="A2978" s="2" t="s">
        <v>12199</v>
      </c>
      <c r="B2978" t="s">
        <v>12200</v>
      </c>
      <c r="C2978" t="b">
        <v>1</v>
      </c>
    </row>
    <row r="2979" spans="1:3" x14ac:dyDescent="0.2">
      <c r="A2979" s="2" t="s">
        <v>12201</v>
      </c>
      <c r="B2979" t="s">
        <v>12202</v>
      </c>
      <c r="C2979" t="b">
        <v>1</v>
      </c>
    </row>
    <row r="2980" spans="1:3" x14ac:dyDescent="0.2">
      <c r="A2980" s="2" t="s">
        <v>12153</v>
      </c>
      <c r="B2980" t="s">
        <v>12154</v>
      </c>
      <c r="C2980" t="b">
        <v>1</v>
      </c>
    </row>
    <row r="2981" spans="1:3" x14ac:dyDescent="0.2">
      <c r="A2981" s="2" t="s">
        <v>12165</v>
      </c>
      <c r="B2981" t="s">
        <v>12166</v>
      </c>
      <c r="C2981" t="b">
        <v>1</v>
      </c>
    </row>
    <row r="2982" spans="1:3" x14ac:dyDescent="0.2">
      <c r="A2982" s="2" t="s">
        <v>12160</v>
      </c>
      <c r="B2982" t="s">
        <v>12161</v>
      </c>
      <c r="C2982" t="b">
        <v>1</v>
      </c>
    </row>
    <row r="2983" spans="1:3" x14ac:dyDescent="0.2">
      <c r="A2983" s="2" t="s">
        <v>12167</v>
      </c>
      <c r="B2983" t="s">
        <v>12168</v>
      </c>
      <c r="C2983" t="b">
        <v>1</v>
      </c>
    </row>
    <row r="2984" spans="1:3" x14ac:dyDescent="0.2">
      <c r="A2984" s="2" t="s">
        <v>12228</v>
      </c>
      <c r="B2984" t="s">
        <v>12229</v>
      </c>
      <c r="C2984" t="b">
        <v>1</v>
      </c>
    </row>
    <row r="2985" spans="1:3" x14ac:dyDescent="0.2">
      <c r="A2985" s="2" t="s">
        <v>1205</v>
      </c>
      <c r="B2985" t="s">
        <v>1206</v>
      </c>
      <c r="C2985" t="b">
        <v>1</v>
      </c>
    </row>
    <row r="2986" spans="1:3" x14ac:dyDescent="0.2">
      <c r="A2986" s="2" t="s">
        <v>12130</v>
      </c>
      <c r="B2986" t="s">
        <v>12131</v>
      </c>
      <c r="C2986" t="b">
        <v>1</v>
      </c>
    </row>
    <row r="2987" spans="1:3" x14ac:dyDescent="0.2">
      <c r="A2987" s="2" t="s">
        <v>12189</v>
      </c>
      <c r="B2987" t="s">
        <v>12190</v>
      </c>
      <c r="C2987" t="b">
        <v>1</v>
      </c>
    </row>
    <row r="2988" spans="1:3" x14ac:dyDescent="0.2">
      <c r="A2988" s="2" t="s">
        <v>12241</v>
      </c>
      <c r="B2988" t="s">
        <v>12242</v>
      </c>
      <c r="C2988" t="b">
        <v>1</v>
      </c>
    </row>
    <row r="2989" spans="1:3" x14ac:dyDescent="0.2">
      <c r="A2989" s="2" t="s">
        <v>3931</v>
      </c>
      <c r="B2989" t="s">
        <v>3932</v>
      </c>
      <c r="C2989" t="b">
        <v>1</v>
      </c>
    </row>
    <row r="2990" spans="1:3" x14ac:dyDescent="0.2">
      <c r="A2990" s="2" t="s">
        <v>3338</v>
      </c>
      <c r="B2990" t="s">
        <v>3339</v>
      </c>
      <c r="C2990" t="b">
        <v>1</v>
      </c>
    </row>
    <row r="2991" spans="1:3" x14ac:dyDescent="0.2">
      <c r="A2991" s="2" t="s">
        <v>12142</v>
      </c>
      <c r="B2991" t="s">
        <v>12143</v>
      </c>
      <c r="C2991" t="b">
        <v>1</v>
      </c>
    </row>
    <row r="2992" spans="1:3" x14ac:dyDescent="0.2">
      <c r="A2992" s="2" t="s">
        <v>2750</v>
      </c>
      <c r="B2992" t="s">
        <v>2751</v>
      </c>
      <c r="C2992" t="b">
        <v>1</v>
      </c>
    </row>
    <row r="2993" spans="1:3" x14ac:dyDescent="0.2">
      <c r="A2993" s="2" t="s">
        <v>12205</v>
      </c>
      <c r="B2993" t="s">
        <v>12206</v>
      </c>
      <c r="C2993" t="b">
        <v>1</v>
      </c>
    </row>
    <row r="2994" spans="1:3" x14ac:dyDescent="0.2">
      <c r="A2994" s="2" t="s">
        <v>12216</v>
      </c>
      <c r="B2994" t="s">
        <v>12217</v>
      </c>
      <c r="C2994" t="b">
        <v>1</v>
      </c>
    </row>
    <row r="2995" spans="1:3" x14ac:dyDescent="0.2">
      <c r="A2995" s="2" t="s">
        <v>12218</v>
      </c>
      <c r="B2995" t="s">
        <v>12219</v>
      </c>
      <c r="C2995" t="b">
        <v>1</v>
      </c>
    </row>
    <row r="2996" spans="1:3" x14ac:dyDescent="0.2">
      <c r="A2996" s="2" t="s">
        <v>12207</v>
      </c>
      <c r="B2996" t="s">
        <v>12208</v>
      </c>
      <c r="C2996" t="b">
        <v>1</v>
      </c>
    </row>
    <row r="2997" spans="1:3" x14ac:dyDescent="0.2">
      <c r="A2997" s="2" t="s">
        <v>12209</v>
      </c>
      <c r="B2997" t="s">
        <v>12210</v>
      </c>
      <c r="C2997" t="b">
        <v>1</v>
      </c>
    </row>
    <row r="2998" spans="1:3" x14ac:dyDescent="0.2">
      <c r="A2998" s="2" t="s">
        <v>12211</v>
      </c>
      <c r="B2998" t="s">
        <v>12212</v>
      </c>
      <c r="C2998" t="b">
        <v>1</v>
      </c>
    </row>
    <row r="2999" spans="1:3" x14ac:dyDescent="0.2">
      <c r="A2999" s="2" t="s">
        <v>12162</v>
      </c>
      <c r="B2999" t="s">
        <v>12163</v>
      </c>
      <c r="C2999" t="b">
        <v>1</v>
      </c>
    </row>
    <row r="3000" spans="1:3" x14ac:dyDescent="0.2">
      <c r="A3000" s="2" t="s">
        <v>12169</v>
      </c>
      <c r="B3000" t="s">
        <v>12170</v>
      </c>
      <c r="C3000" t="b">
        <v>1</v>
      </c>
    </row>
    <row r="3001" spans="1:3" x14ac:dyDescent="0.2">
      <c r="A3001" s="2" t="s">
        <v>12183</v>
      </c>
      <c r="B3001" t="s">
        <v>12184</v>
      </c>
      <c r="C3001" t="b">
        <v>1</v>
      </c>
    </row>
    <row r="3002" spans="1:3" x14ac:dyDescent="0.2">
      <c r="A3002" s="2" t="s">
        <v>12185</v>
      </c>
      <c r="B3002" t="s">
        <v>12186</v>
      </c>
      <c r="C3002" t="b">
        <v>1</v>
      </c>
    </row>
    <row r="3003" spans="1:3" x14ac:dyDescent="0.2">
      <c r="A3003" s="2" t="s">
        <v>12222</v>
      </c>
      <c r="B3003" t="s">
        <v>12223</v>
      </c>
      <c r="C3003" t="b">
        <v>1</v>
      </c>
    </row>
    <row r="3004" spans="1:3" x14ac:dyDescent="0.2">
      <c r="A3004" s="2" t="s">
        <v>12144</v>
      </c>
      <c r="B3004" t="s">
        <v>12145</v>
      </c>
      <c r="C3004" t="b">
        <v>1</v>
      </c>
    </row>
    <row r="3005" spans="1:3" x14ac:dyDescent="0.2">
      <c r="A3005" s="2" t="s">
        <v>12248</v>
      </c>
      <c r="B3005" t="s">
        <v>12249</v>
      </c>
      <c r="C3005" t="b">
        <v>1</v>
      </c>
    </row>
    <row r="3006" spans="1:3" x14ac:dyDescent="0.2">
      <c r="A3006" s="2" t="s">
        <v>12230</v>
      </c>
      <c r="B3006" t="s">
        <v>12231</v>
      </c>
      <c r="C3006" t="b">
        <v>1</v>
      </c>
    </row>
    <row r="3007" spans="1:3" x14ac:dyDescent="0.2">
      <c r="A3007" s="2" t="s">
        <v>12282</v>
      </c>
      <c r="B3007" t="s">
        <v>12283</v>
      </c>
      <c r="C3007" t="b">
        <v>1</v>
      </c>
    </row>
    <row r="3008" spans="1:3" x14ac:dyDescent="0.2">
      <c r="A3008" s="2" t="s">
        <v>12292</v>
      </c>
      <c r="B3008" t="s">
        <v>12293</v>
      </c>
      <c r="C3008" t="b">
        <v>1</v>
      </c>
    </row>
    <row r="3009" spans="1:3" x14ac:dyDescent="0.2">
      <c r="A3009" s="2" t="s">
        <v>12294</v>
      </c>
      <c r="B3009" t="s">
        <v>12295</v>
      </c>
      <c r="C3009" t="b">
        <v>1</v>
      </c>
    </row>
    <row r="3010" spans="1:3" x14ac:dyDescent="0.2">
      <c r="A3010" s="2" t="s">
        <v>12296</v>
      </c>
      <c r="B3010" t="s">
        <v>12297</v>
      </c>
      <c r="C3010" t="b">
        <v>1</v>
      </c>
    </row>
    <row r="3011" spans="1:3" x14ac:dyDescent="0.2">
      <c r="A3011" s="2" t="s">
        <v>12315</v>
      </c>
      <c r="B3011" t="s">
        <v>12316</v>
      </c>
      <c r="C3011" t="b">
        <v>1</v>
      </c>
    </row>
    <row r="3012" spans="1:3" x14ac:dyDescent="0.2">
      <c r="A3012" s="2" t="s">
        <v>12317</v>
      </c>
      <c r="B3012" t="s">
        <v>12318</v>
      </c>
      <c r="C3012" t="b">
        <v>1</v>
      </c>
    </row>
    <row r="3013" spans="1:3" x14ac:dyDescent="0.2">
      <c r="A3013" s="2" t="s">
        <v>12301</v>
      </c>
      <c r="B3013" t="s">
        <v>12302</v>
      </c>
      <c r="C3013" t="b">
        <v>1</v>
      </c>
    </row>
    <row r="3014" spans="1:3" x14ac:dyDescent="0.2">
      <c r="A3014" s="2" t="s">
        <v>12306</v>
      </c>
      <c r="B3014" t="s">
        <v>12307</v>
      </c>
      <c r="C3014" t="b">
        <v>1</v>
      </c>
    </row>
    <row r="3015" spans="1:3" x14ac:dyDescent="0.2">
      <c r="A3015" s="2" t="s">
        <v>12308</v>
      </c>
      <c r="B3015" t="s">
        <v>12309</v>
      </c>
      <c r="C3015" t="b">
        <v>1</v>
      </c>
    </row>
    <row r="3016" spans="1:3" x14ac:dyDescent="0.2">
      <c r="A3016" s="2" t="s">
        <v>12325</v>
      </c>
      <c r="B3016" t="s">
        <v>12326</v>
      </c>
      <c r="C3016" t="b">
        <v>1</v>
      </c>
    </row>
    <row r="3017" spans="1:3" x14ac:dyDescent="0.2">
      <c r="A3017" s="2" t="s">
        <v>12327</v>
      </c>
      <c r="B3017" t="s">
        <v>12328</v>
      </c>
      <c r="C3017" t="b">
        <v>1</v>
      </c>
    </row>
    <row r="3018" spans="1:3" x14ac:dyDescent="0.2">
      <c r="A3018" s="2" t="s">
        <v>12349</v>
      </c>
      <c r="B3018" t="s">
        <v>12350</v>
      </c>
      <c r="C3018" t="b">
        <v>1</v>
      </c>
    </row>
    <row r="3019" spans="1:3" x14ac:dyDescent="0.2">
      <c r="A3019" s="2" t="s">
        <v>12378</v>
      </c>
      <c r="B3019" t="s">
        <v>12379</v>
      </c>
      <c r="C3019" t="b">
        <v>1</v>
      </c>
    </row>
    <row r="3020" spans="1:3" x14ac:dyDescent="0.2">
      <c r="A3020" s="2" t="s">
        <v>7055</v>
      </c>
      <c r="B3020" t="s">
        <v>7056</v>
      </c>
      <c r="C3020" t="b">
        <v>1</v>
      </c>
    </row>
    <row r="3021" spans="1:3" x14ac:dyDescent="0.2">
      <c r="A3021" s="2" t="s">
        <v>7910</v>
      </c>
      <c r="B3021" t="s">
        <v>7911</v>
      </c>
      <c r="C3021" t="b">
        <v>1</v>
      </c>
    </row>
    <row r="3022" spans="1:3" x14ac:dyDescent="0.2">
      <c r="A3022" s="2" t="s">
        <v>7912</v>
      </c>
      <c r="B3022" t="s">
        <v>7913</v>
      </c>
      <c r="C3022" t="b">
        <v>1</v>
      </c>
    </row>
    <row r="3023" spans="1:3" x14ac:dyDescent="0.2">
      <c r="A3023" s="2" t="s">
        <v>12427</v>
      </c>
      <c r="B3023" t="s">
        <v>12428</v>
      </c>
      <c r="C3023" t="b">
        <v>1</v>
      </c>
    </row>
    <row r="3024" spans="1:3" x14ac:dyDescent="0.2">
      <c r="A3024" s="2" t="s">
        <v>12380</v>
      </c>
      <c r="B3024" t="s">
        <v>12381</v>
      </c>
      <c r="C3024" t="b">
        <v>1</v>
      </c>
    </row>
    <row r="3025" spans="1:3" x14ac:dyDescent="0.2">
      <c r="A3025" s="2" t="s">
        <v>12382</v>
      </c>
      <c r="B3025" t="s">
        <v>12383</v>
      </c>
      <c r="C3025" t="b">
        <v>1</v>
      </c>
    </row>
    <row r="3026" spans="1:3" x14ac:dyDescent="0.2">
      <c r="A3026" s="2" t="s">
        <v>12403</v>
      </c>
      <c r="B3026" t="s">
        <v>12404</v>
      </c>
      <c r="C3026" t="b">
        <v>1</v>
      </c>
    </row>
    <row r="3027" spans="1:3" x14ac:dyDescent="0.2">
      <c r="A3027" s="2" t="s">
        <v>12412</v>
      </c>
      <c r="B3027" t="s">
        <v>12413</v>
      </c>
      <c r="C3027" t="b">
        <v>1</v>
      </c>
    </row>
    <row r="3028" spans="1:3" x14ac:dyDescent="0.2">
      <c r="A3028" s="2" t="s">
        <v>12408</v>
      </c>
      <c r="B3028" t="s">
        <v>12409</v>
      </c>
      <c r="C3028" t="b">
        <v>1</v>
      </c>
    </row>
    <row r="3029" spans="1:3" x14ac:dyDescent="0.2">
      <c r="A3029" s="2" t="s">
        <v>7908</v>
      </c>
      <c r="B3029" t="s">
        <v>7909</v>
      </c>
      <c r="C3029" t="b">
        <v>1</v>
      </c>
    </row>
    <row r="3030" spans="1:3" x14ac:dyDescent="0.2">
      <c r="A3030" s="33" t="s">
        <v>23684</v>
      </c>
      <c r="B3030" t="s">
        <v>5122</v>
      </c>
      <c r="C3030" t="b">
        <v>1</v>
      </c>
    </row>
    <row r="3031" spans="1:3" x14ac:dyDescent="0.2">
      <c r="A3031" s="33" t="s">
        <v>24409</v>
      </c>
      <c r="B3031" t="s">
        <v>24799</v>
      </c>
      <c r="C3031" t="b">
        <v>1</v>
      </c>
    </row>
    <row r="3032" spans="1:3" x14ac:dyDescent="0.2">
      <c r="A3032" s="33" t="s">
        <v>24262</v>
      </c>
      <c r="B3032" t="s">
        <v>24263</v>
      </c>
      <c r="C3032" t="b">
        <v>1</v>
      </c>
    </row>
    <row r="3033" spans="1:3" x14ac:dyDescent="0.2">
      <c r="A3033" s="33" t="s">
        <v>513</v>
      </c>
      <c r="B3033" t="s">
        <v>24800</v>
      </c>
      <c r="C3033" t="b">
        <v>1</v>
      </c>
    </row>
    <row r="3034" spans="1:3" x14ac:dyDescent="0.2">
      <c r="A3034" s="33" t="s">
        <v>23061</v>
      </c>
      <c r="B3034" t="s">
        <v>516</v>
      </c>
      <c r="C3034" t="b">
        <v>1</v>
      </c>
    </row>
    <row r="3035" spans="1:3" x14ac:dyDescent="0.2">
      <c r="A3035" s="33" t="s">
        <v>23228</v>
      </c>
      <c r="B3035" t="s">
        <v>517</v>
      </c>
      <c r="C3035" t="b">
        <v>1</v>
      </c>
    </row>
    <row r="3036" spans="1:3" x14ac:dyDescent="0.2">
      <c r="A3036" s="33" t="s">
        <v>518</v>
      </c>
      <c r="B3036" t="s">
        <v>519</v>
      </c>
      <c r="C3036" t="b">
        <v>1</v>
      </c>
    </row>
    <row r="3037" spans="1:3" x14ac:dyDescent="0.2">
      <c r="A3037" s="33" t="s">
        <v>23229</v>
      </c>
      <c r="B3037" t="s">
        <v>524</v>
      </c>
      <c r="C3037" t="b">
        <v>1</v>
      </c>
    </row>
    <row r="3038" spans="1:3" x14ac:dyDescent="0.2">
      <c r="A3038" s="33" t="s">
        <v>525</v>
      </c>
      <c r="B3038" t="s">
        <v>526</v>
      </c>
      <c r="C3038" t="b">
        <v>1</v>
      </c>
    </row>
    <row r="3039" spans="1:3" x14ac:dyDescent="0.2">
      <c r="A3039" s="33" t="s">
        <v>527</v>
      </c>
      <c r="B3039" t="s">
        <v>528</v>
      </c>
      <c r="C3039" t="b">
        <v>1</v>
      </c>
    </row>
    <row r="3040" spans="1:3" x14ac:dyDescent="0.2">
      <c r="A3040" s="33" t="s">
        <v>529</v>
      </c>
      <c r="B3040" t="s">
        <v>530</v>
      </c>
      <c r="C3040" t="b">
        <v>1</v>
      </c>
    </row>
    <row r="3041" spans="1:3" x14ac:dyDescent="0.2">
      <c r="A3041" s="33" t="s">
        <v>533</v>
      </c>
      <c r="B3041" t="s">
        <v>534</v>
      </c>
      <c r="C3041" t="b">
        <v>1</v>
      </c>
    </row>
    <row r="3042" spans="1:3" x14ac:dyDescent="0.2">
      <c r="A3042" s="33" t="s">
        <v>537</v>
      </c>
      <c r="B3042" t="s">
        <v>538</v>
      </c>
      <c r="C3042" t="b">
        <v>1</v>
      </c>
    </row>
    <row r="3043" spans="1:3" x14ac:dyDescent="0.2">
      <c r="A3043" s="33" t="s">
        <v>539</v>
      </c>
      <c r="B3043" t="s">
        <v>540</v>
      </c>
      <c r="C3043" t="b">
        <v>1</v>
      </c>
    </row>
    <row r="3044" spans="1:3" x14ac:dyDescent="0.2">
      <c r="A3044" s="33" t="s">
        <v>543</v>
      </c>
      <c r="B3044" t="s">
        <v>544</v>
      </c>
      <c r="C3044" t="b">
        <v>1</v>
      </c>
    </row>
    <row r="3045" spans="1:3" x14ac:dyDescent="0.2">
      <c r="A3045" s="33" t="s">
        <v>547</v>
      </c>
      <c r="B3045" t="s">
        <v>548</v>
      </c>
      <c r="C3045" t="b">
        <v>1</v>
      </c>
    </row>
    <row r="3046" spans="1:3" x14ac:dyDescent="0.2">
      <c r="A3046" s="33" t="s">
        <v>549</v>
      </c>
      <c r="B3046" t="s">
        <v>550</v>
      </c>
      <c r="C3046" t="b">
        <v>1</v>
      </c>
    </row>
    <row r="3047" spans="1:3" x14ac:dyDescent="0.2">
      <c r="A3047" s="33" t="s">
        <v>553</v>
      </c>
      <c r="B3047" t="s">
        <v>554</v>
      </c>
      <c r="C3047" t="b">
        <v>1</v>
      </c>
    </row>
    <row r="3048" spans="1:3" x14ac:dyDescent="0.2">
      <c r="A3048" s="33" t="s">
        <v>555</v>
      </c>
      <c r="B3048" t="s">
        <v>556</v>
      </c>
      <c r="C3048" t="b">
        <v>1</v>
      </c>
    </row>
    <row r="3049" spans="1:3" x14ac:dyDescent="0.2">
      <c r="A3049" s="33" t="s">
        <v>557</v>
      </c>
      <c r="B3049" t="s">
        <v>558</v>
      </c>
      <c r="C3049" t="b">
        <v>1</v>
      </c>
    </row>
    <row r="3050" spans="1:3" x14ac:dyDescent="0.2">
      <c r="A3050" s="33" t="s">
        <v>559</v>
      </c>
      <c r="B3050" t="s">
        <v>560</v>
      </c>
      <c r="C3050" t="b">
        <v>1</v>
      </c>
    </row>
    <row r="3051" spans="1:3" x14ac:dyDescent="0.2">
      <c r="A3051" s="33" t="s">
        <v>561</v>
      </c>
      <c r="B3051" t="s">
        <v>562</v>
      </c>
      <c r="C3051" t="b">
        <v>1</v>
      </c>
    </row>
    <row r="3052" spans="1:3" x14ac:dyDescent="0.2">
      <c r="A3052" s="33" t="s">
        <v>565</v>
      </c>
      <c r="B3052" t="s">
        <v>566</v>
      </c>
      <c r="C3052" t="b">
        <v>1</v>
      </c>
    </row>
    <row r="3053" spans="1:3" x14ac:dyDescent="0.2">
      <c r="A3053" s="33" t="s">
        <v>24151</v>
      </c>
      <c r="B3053" t="s">
        <v>567</v>
      </c>
      <c r="C3053" t="b">
        <v>1</v>
      </c>
    </row>
    <row r="3054" spans="1:3" x14ac:dyDescent="0.2">
      <c r="A3054" s="33" t="s">
        <v>568</v>
      </c>
      <c r="B3054" t="s">
        <v>569</v>
      </c>
      <c r="C3054" t="b">
        <v>1</v>
      </c>
    </row>
    <row r="3055" spans="1:3" x14ac:dyDescent="0.2">
      <c r="A3055" s="33" t="s">
        <v>576</v>
      </c>
      <c r="B3055" t="s">
        <v>577</v>
      </c>
      <c r="C3055" t="b">
        <v>1</v>
      </c>
    </row>
    <row r="3056" spans="1:3" x14ac:dyDescent="0.2">
      <c r="A3056" s="33" t="s">
        <v>23230</v>
      </c>
      <c r="B3056" t="s">
        <v>578</v>
      </c>
      <c r="C3056" t="b">
        <v>1</v>
      </c>
    </row>
    <row r="3057" spans="1:3" x14ac:dyDescent="0.2">
      <c r="A3057" s="33" t="s">
        <v>24344</v>
      </c>
      <c r="B3057" t="s">
        <v>579</v>
      </c>
      <c r="C3057" t="b">
        <v>1</v>
      </c>
    </row>
    <row r="3058" spans="1:3" x14ac:dyDescent="0.2">
      <c r="A3058" s="33" t="s">
        <v>580</v>
      </c>
      <c r="B3058" t="s">
        <v>581</v>
      </c>
      <c r="C3058" t="b">
        <v>1</v>
      </c>
    </row>
    <row r="3059" spans="1:3" x14ac:dyDescent="0.2">
      <c r="A3059" s="33" t="s">
        <v>24694</v>
      </c>
      <c r="B3059" t="s">
        <v>586</v>
      </c>
      <c r="C3059" t="b">
        <v>1</v>
      </c>
    </row>
    <row r="3060" spans="1:3" x14ac:dyDescent="0.2">
      <c r="A3060" s="33" t="s">
        <v>24345</v>
      </c>
      <c r="B3060" t="s">
        <v>587</v>
      </c>
      <c r="C3060" t="b">
        <v>1</v>
      </c>
    </row>
    <row r="3061" spans="1:3" x14ac:dyDescent="0.2">
      <c r="A3061" s="33" t="s">
        <v>588</v>
      </c>
      <c r="B3061" t="s">
        <v>589</v>
      </c>
      <c r="C3061" t="b">
        <v>1</v>
      </c>
    </row>
    <row r="3062" spans="1:3" x14ac:dyDescent="0.2">
      <c r="A3062" s="33" t="s">
        <v>23231</v>
      </c>
      <c r="B3062" t="s">
        <v>590</v>
      </c>
      <c r="C3062" t="b">
        <v>1</v>
      </c>
    </row>
    <row r="3063" spans="1:3" x14ac:dyDescent="0.2">
      <c r="A3063" s="33" t="s">
        <v>591</v>
      </c>
      <c r="B3063" t="s">
        <v>592</v>
      </c>
      <c r="C3063" t="b">
        <v>1</v>
      </c>
    </row>
    <row r="3064" spans="1:3" x14ac:dyDescent="0.2">
      <c r="A3064" s="33" t="s">
        <v>593</v>
      </c>
      <c r="B3064" t="s">
        <v>594</v>
      </c>
      <c r="C3064" t="b">
        <v>1</v>
      </c>
    </row>
    <row r="3065" spans="1:3" x14ac:dyDescent="0.2">
      <c r="A3065" s="33" t="s">
        <v>597</v>
      </c>
      <c r="B3065" t="s">
        <v>598</v>
      </c>
      <c r="C3065" t="b">
        <v>1</v>
      </c>
    </row>
    <row r="3066" spans="1:3" x14ac:dyDescent="0.2">
      <c r="A3066" s="33" t="s">
        <v>23062</v>
      </c>
      <c r="B3066" t="s">
        <v>601</v>
      </c>
      <c r="C3066" t="b">
        <v>1</v>
      </c>
    </row>
    <row r="3067" spans="1:3" x14ac:dyDescent="0.2">
      <c r="A3067" s="33" t="s">
        <v>602</v>
      </c>
      <c r="B3067" t="s">
        <v>603</v>
      </c>
      <c r="C3067" t="b">
        <v>1</v>
      </c>
    </row>
    <row r="3068" spans="1:3" x14ac:dyDescent="0.2">
      <c r="A3068" s="33" t="s">
        <v>23063</v>
      </c>
      <c r="B3068" t="s">
        <v>604</v>
      </c>
      <c r="C3068" t="b">
        <v>1</v>
      </c>
    </row>
    <row r="3069" spans="1:3" x14ac:dyDescent="0.2">
      <c r="A3069" s="33" t="s">
        <v>23829</v>
      </c>
      <c r="B3069" t="s">
        <v>605</v>
      </c>
      <c r="C3069" t="b">
        <v>1</v>
      </c>
    </row>
    <row r="3070" spans="1:3" x14ac:dyDescent="0.2">
      <c r="A3070" s="33" t="s">
        <v>608</v>
      </c>
      <c r="B3070" t="s">
        <v>609</v>
      </c>
      <c r="C3070" t="b">
        <v>1</v>
      </c>
    </row>
    <row r="3071" spans="1:3" x14ac:dyDescent="0.2">
      <c r="A3071" s="33" t="s">
        <v>610</v>
      </c>
      <c r="B3071" t="s">
        <v>611</v>
      </c>
      <c r="C3071" t="b">
        <v>1</v>
      </c>
    </row>
    <row r="3072" spans="1:3" x14ac:dyDescent="0.2">
      <c r="A3072" s="33" t="s">
        <v>23064</v>
      </c>
      <c r="B3072" t="s">
        <v>612</v>
      </c>
      <c r="C3072" t="b">
        <v>1</v>
      </c>
    </row>
    <row r="3073" spans="1:3" x14ac:dyDescent="0.2">
      <c r="A3073" s="33" t="s">
        <v>613</v>
      </c>
      <c r="B3073" t="s">
        <v>614</v>
      </c>
      <c r="C3073" t="b">
        <v>1</v>
      </c>
    </row>
    <row r="3074" spans="1:3" x14ac:dyDescent="0.2">
      <c r="A3074" s="33" t="s">
        <v>24411</v>
      </c>
      <c r="B3074" t="s">
        <v>619</v>
      </c>
      <c r="C3074" t="b">
        <v>1</v>
      </c>
    </row>
    <row r="3075" spans="1:3" x14ac:dyDescent="0.2">
      <c r="A3075" s="33" t="s">
        <v>624</v>
      </c>
      <c r="B3075" t="s">
        <v>625</v>
      </c>
      <c r="C3075" t="b">
        <v>1</v>
      </c>
    </row>
    <row r="3076" spans="1:3" x14ac:dyDescent="0.2">
      <c r="A3076" s="33" t="s">
        <v>628</v>
      </c>
      <c r="B3076" t="s">
        <v>629</v>
      </c>
      <c r="C3076" t="b">
        <v>1</v>
      </c>
    </row>
    <row r="3077" spans="1:3" x14ac:dyDescent="0.2">
      <c r="A3077" s="33" t="s">
        <v>23065</v>
      </c>
      <c r="B3077" t="s">
        <v>632</v>
      </c>
      <c r="C3077" t="b">
        <v>1</v>
      </c>
    </row>
    <row r="3078" spans="1:3" x14ac:dyDescent="0.2">
      <c r="A3078" s="33" t="s">
        <v>24300</v>
      </c>
      <c r="B3078" t="s">
        <v>635</v>
      </c>
      <c r="C3078" t="b">
        <v>1</v>
      </c>
    </row>
    <row r="3079" spans="1:3" x14ac:dyDescent="0.2">
      <c r="A3079" s="33" t="s">
        <v>636</v>
      </c>
      <c r="B3079" t="s">
        <v>637</v>
      </c>
      <c r="C3079" t="b">
        <v>1</v>
      </c>
    </row>
    <row r="3080" spans="1:3" x14ac:dyDescent="0.2">
      <c r="A3080" s="33" t="s">
        <v>640</v>
      </c>
      <c r="B3080" t="s">
        <v>641</v>
      </c>
      <c r="C3080" t="b">
        <v>1</v>
      </c>
    </row>
    <row r="3081" spans="1:3" x14ac:dyDescent="0.2">
      <c r="A3081" s="33" t="s">
        <v>24197</v>
      </c>
      <c r="B3081" t="s">
        <v>642</v>
      </c>
      <c r="C3081" t="b">
        <v>1</v>
      </c>
    </row>
    <row r="3082" spans="1:3" x14ac:dyDescent="0.2">
      <c r="A3082" s="33" t="s">
        <v>643</v>
      </c>
      <c r="B3082" t="s">
        <v>644</v>
      </c>
      <c r="C3082" t="b">
        <v>1</v>
      </c>
    </row>
    <row r="3083" spans="1:3" x14ac:dyDescent="0.2">
      <c r="A3083" s="33" t="s">
        <v>24109</v>
      </c>
      <c r="B3083" t="s">
        <v>653</v>
      </c>
      <c r="C3083" t="b">
        <v>1</v>
      </c>
    </row>
    <row r="3084" spans="1:3" x14ac:dyDescent="0.2">
      <c r="A3084" s="33" t="s">
        <v>23233</v>
      </c>
      <c r="B3084" t="s">
        <v>654</v>
      </c>
      <c r="C3084" t="b">
        <v>1</v>
      </c>
    </row>
    <row r="3085" spans="1:3" x14ac:dyDescent="0.2">
      <c r="A3085" s="33" t="s">
        <v>24354</v>
      </c>
      <c r="B3085" t="s">
        <v>655</v>
      </c>
      <c r="C3085" t="b">
        <v>1</v>
      </c>
    </row>
    <row r="3086" spans="1:3" x14ac:dyDescent="0.2">
      <c r="A3086" s="33" t="s">
        <v>24438</v>
      </c>
      <c r="B3086" t="s">
        <v>656</v>
      </c>
      <c r="C3086" t="b">
        <v>1</v>
      </c>
    </row>
    <row r="3087" spans="1:3" x14ac:dyDescent="0.2">
      <c r="A3087" s="33" t="s">
        <v>23943</v>
      </c>
      <c r="B3087" t="s">
        <v>657</v>
      </c>
      <c r="C3087" t="b">
        <v>1</v>
      </c>
    </row>
    <row r="3088" spans="1:3" x14ac:dyDescent="0.2">
      <c r="A3088" s="33" t="s">
        <v>658</v>
      </c>
      <c r="B3088" t="s">
        <v>659</v>
      </c>
      <c r="C3088" t="b">
        <v>1</v>
      </c>
    </row>
    <row r="3089" spans="1:3" x14ac:dyDescent="0.2">
      <c r="A3089" s="33" t="s">
        <v>23462</v>
      </c>
      <c r="B3089" t="s">
        <v>662</v>
      </c>
      <c r="C3089" t="b">
        <v>1</v>
      </c>
    </row>
    <row r="3090" spans="1:3" x14ac:dyDescent="0.2">
      <c r="A3090" s="33" t="s">
        <v>663</v>
      </c>
      <c r="B3090" t="s">
        <v>664</v>
      </c>
      <c r="C3090" t="b">
        <v>1</v>
      </c>
    </row>
    <row r="3091" spans="1:3" x14ac:dyDescent="0.2">
      <c r="A3091" s="33" t="s">
        <v>23067</v>
      </c>
      <c r="B3091" t="s">
        <v>669</v>
      </c>
      <c r="C3091" t="b">
        <v>1</v>
      </c>
    </row>
    <row r="3092" spans="1:3" x14ac:dyDescent="0.2">
      <c r="A3092" s="33" t="s">
        <v>23234</v>
      </c>
      <c r="B3092" t="s">
        <v>670</v>
      </c>
      <c r="C3092" t="b">
        <v>1</v>
      </c>
    </row>
    <row r="3093" spans="1:3" x14ac:dyDescent="0.2">
      <c r="A3093" s="33" t="s">
        <v>24045</v>
      </c>
      <c r="B3093" t="s">
        <v>671</v>
      </c>
      <c r="C3093" t="b">
        <v>1</v>
      </c>
    </row>
    <row r="3094" spans="1:3" x14ac:dyDescent="0.2">
      <c r="A3094" s="33" t="s">
        <v>672</v>
      </c>
      <c r="B3094" t="s">
        <v>673</v>
      </c>
      <c r="C3094" t="b">
        <v>1</v>
      </c>
    </row>
    <row r="3095" spans="1:3" x14ac:dyDescent="0.2">
      <c r="A3095" s="33" t="s">
        <v>676</v>
      </c>
      <c r="B3095" t="s">
        <v>677</v>
      </c>
      <c r="C3095" t="b">
        <v>1</v>
      </c>
    </row>
    <row r="3096" spans="1:3" x14ac:dyDescent="0.2">
      <c r="A3096" s="33" t="s">
        <v>680</v>
      </c>
      <c r="B3096" t="s">
        <v>681</v>
      </c>
      <c r="C3096" t="b">
        <v>1</v>
      </c>
    </row>
    <row r="3097" spans="1:3" x14ac:dyDescent="0.2">
      <c r="A3097" s="33" t="s">
        <v>682</v>
      </c>
      <c r="B3097" t="s">
        <v>683</v>
      </c>
      <c r="C3097" t="b">
        <v>1</v>
      </c>
    </row>
    <row r="3098" spans="1:3" x14ac:dyDescent="0.2">
      <c r="A3098" s="33" t="s">
        <v>692</v>
      </c>
      <c r="B3098" t="s">
        <v>693</v>
      </c>
      <c r="C3098" t="b">
        <v>1</v>
      </c>
    </row>
    <row r="3099" spans="1:3" x14ac:dyDescent="0.2">
      <c r="A3099" s="33" t="s">
        <v>24551</v>
      </c>
      <c r="B3099" t="s">
        <v>698</v>
      </c>
      <c r="C3099" t="b">
        <v>1</v>
      </c>
    </row>
    <row r="3100" spans="1:3" x14ac:dyDescent="0.2">
      <c r="A3100" s="33" t="s">
        <v>24559</v>
      </c>
      <c r="B3100" t="s">
        <v>699</v>
      </c>
      <c r="C3100" t="b">
        <v>1</v>
      </c>
    </row>
    <row r="3101" spans="1:3" x14ac:dyDescent="0.2">
      <c r="A3101" s="33" t="s">
        <v>702</v>
      </c>
      <c r="B3101" t="s">
        <v>703</v>
      </c>
      <c r="C3101" t="b">
        <v>1</v>
      </c>
    </row>
    <row r="3102" spans="1:3" x14ac:dyDescent="0.2">
      <c r="A3102" s="33" t="s">
        <v>24250</v>
      </c>
      <c r="B3102" t="s">
        <v>710</v>
      </c>
      <c r="C3102" t="b">
        <v>1</v>
      </c>
    </row>
    <row r="3103" spans="1:3" x14ac:dyDescent="0.2">
      <c r="A3103" s="33" t="s">
        <v>711</v>
      </c>
      <c r="B3103" t="s">
        <v>712</v>
      </c>
      <c r="C3103" t="b">
        <v>1</v>
      </c>
    </row>
    <row r="3104" spans="1:3" x14ac:dyDescent="0.2">
      <c r="A3104" s="33" t="s">
        <v>715</v>
      </c>
      <c r="B3104" t="s">
        <v>716</v>
      </c>
      <c r="C3104" t="b">
        <v>1</v>
      </c>
    </row>
    <row r="3105" spans="1:3" x14ac:dyDescent="0.2">
      <c r="A3105" s="33" t="s">
        <v>24583</v>
      </c>
      <c r="B3105" t="s">
        <v>717</v>
      </c>
      <c r="C3105" t="b">
        <v>1</v>
      </c>
    </row>
    <row r="3106" spans="1:3" x14ac:dyDescent="0.2">
      <c r="A3106" s="33" t="s">
        <v>24265</v>
      </c>
      <c r="B3106" t="s">
        <v>718</v>
      </c>
      <c r="C3106" t="b">
        <v>1</v>
      </c>
    </row>
    <row r="3107" spans="1:3" x14ac:dyDescent="0.2">
      <c r="A3107" s="33" t="s">
        <v>24595</v>
      </c>
      <c r="B3107" t="s">
        <v>719</v>
      </c>
      <c r="C3107" t="b">
        <v>1</v>
      </c>
    </row>
    <row r="3108" spans="1:3" x14ac:dyDescent="0.2">
      <c r="A3108" s="33" t="s">
        <v>24046</v>
      </c>
      <c r="B3108" t="s">
        <v>720</v>
      </c>
      <c r="C3108" t="b">
        <v>1</v>
      </c>
    </row>
    <row r="3109" spans="1:3" x14ac:dyDescent="0.2">
      <c r="A3109" s="33" t="s">
        <v>721</v>
      </c>
      <c r="B3109" t="s">
        <v>722</v>
      </c>
      <c r="C3109" t="b">
        <v>1</v>
      </c>
    </row>
    <row r="3110" spans="1:3" x14ac:dyDescent="0.2">
      <c r="A3110" s="33" t="s">
        <v>725</v>
      </c>
      <c r="B3110" t="s">
        <v>726</v>
      </c>
      <c r="C3110" t="b">
        <v>1</v>
      </c>
    </row>
    <row r="3111" spans="1:3" x14ac:dyDescent="0.2">
      <c r="A3111" s="33" t="s">
        <v>24022</v>
      </c>
      <c r="B3111" t="s">
        <v>727</v>
      </c>
      <c r="C3111" t="b">
        <v>1</v>
      </c>
    </row>
    <row r="3112" spans="1:3" x14ac:dyDescent="0.2">
      <c r="A3112" s="33" t="s">
        <v>24669</v>
      </c>
      <c r="B3112" t="s">
        <v>728</v>
      </c>
      <c r="C3112" t="b">
        <v>1</v>
      </c>
    </row>
    <row r="3113" spans="1:3" x14ac:dyDescent="0.2">
      <c r="A3113" s="33" t="s">
        <v>24355</v>
      </c>
      <c r="B3113" t="s">
        <v>729</v>
      </c>
      <c r="C3113" t="b">
        <v>1</v>
      </c>
    </row>
    <row r="3114" spans="1:3" x14ac:dyDescent="0.2">
      <c r="A3114" s="33" t="s">
        <v>730</v>
      </c>
      <c r="B3114" t="s">
        <v>731</v>
      </c>
      <c r="C3114" t="b">
        <v>1</v>
      </c>
    </row>
    <row r="3115" spans="1:3" x14ac:dyDescent="0.2">
      <c r="A3115" s="33" t="s">
        <v>24356</v>
      </c>
      <c r="B3115" t="s">
        <v>732</v>
      </c>
      <c r="C3115" t="b">
        <v>1</v>
      </c>
    </row>
    <row r="3116" spans="1:3" x14ac:dyDescent="0.2">
      <c r="A3116" s="33" t="s">
        <v>733</v>
      </c>
      <c r="B3116" t="s">
        <v>734</v>
      </c>
      <c r="C3116" t="b">
        <v>1</v>
      </c>
    </row>
    <row r="3117" spans="1:3" x14ac:dyDescent="0.2">
      <c r="A3117" s="33" t="s">
        <v>23917</v>
      </c>
      <c r="B3117" t="s">
        <v>735</v>
      </c>
      <c r="C3117" t="b">
        <v>1</v>
      </c>
    </row>
    <row r="3118" spans="1:3" x14ac:dyDescent="0.2">
      <c r="A3118" s="33" t="s">
        <v>736</v>
      </c>
      <c r="B3118" t="s">
        <v>737</v>
      </c>
      <c r="C3118" t="b">
        <v>1</v>
      </c>
    </row>
    <row r="3119" spans="1:3" x14ac:dyDescent="0.2">
      <c r="A3119" s="33" t="s">
        <v>23235</v>
      </c>
      <c r="B3119" t="s">
        <v>738</v>
      </c>
      <c r="C3119" t="b">
        <v>1</v>
      </c>
    </row>
    <row r="3120" spans="1:3" x14ac:dyDescent="0.2">
      <c r="A3120" s="33" t="s">
        <v>739</v>
      </c>
      <c r="B3120" t="s">
        <v>740</v>
      </c>
      <c r="C3120" t="b">
        <v>1</v>
      </c>
    </row>
    <row r="3121" spans="1:3" x14ac:dyDescent="0.2">
      <c r="A3121" s="33" t="s">
        <v>24333</v>
      </c>
      <c r="B3121" t="s">
        <v>741</v>
      </c>
      <c r="C3121" t="b">
        <v>1</v>
      </c>
    </row>
    <row r="3122" spans="1:3" x14ac:dyDescent="0.2">
      <c r="A3122" s="33" t="s">
        <v>742</v>
      </c>
      <c r="B3122" t="s">
        <v>743</v>
      </c>
      <c r="C3122" t="b">
        <v>1</v>
      </c>
    </row>
    <row r="3123" spans="1:3" x14ac:dyDescent="0.2">
      <c r="A3123" s="33" t="s">
        <v>23236</v>
      </c>
      <c r="B3123" t="s">
        <v>744</v>
      </c>
      <c r="C3123" t="b">
        <v>1</v>
      </c>
    </row>
    <row r="3124" spans="1:3" x14ac:dyDescent="0.2">
      <c r="A3124" s="33" t="s">
        <v>745</v>
      </c>
      <c r="B3124" t="s">
        <v>746</v>
      </c>
      <c r="C3124" t="b">
        <v>1</v>
      </c>
    </row>
    <row r="3125" spans="1:3" x14ac:dyDescent="0.2">
      <c r="A3125" s="33" t="s">
        <v>23237</v>
      </c>
      <c r="B3125" t="s">
        <v>751</v>
      </c>
      <c r="C3125" t="b">
        <v>1</v>
      </c>
    </row>
    <row r="3126" spans="1:3" x14ac:dyDescent="0.2">
      <c r="A3126" s="33" t="s">
        <v>752</v>
      </c>
      <c r="B3126" t="s">
        <v>753</v>
      </c>
      <c r="C3126" t="b">
        <v>1</v>
      </c>
    </row>
    <row r="3127" spans="1:3" x14ac:dyDescent="0.2">
      <c r="A3127" s="33" t="s">
        <v>23238</v>
      </c>
      <c r="B3127" t="s">
        <v>754</v>
      </c>
      <c r="C3127" t="b">
        <v>1</v>
      </c>
    </row>
    <row r="3128" spans="1:3" x14ac:dyDescent="0.2">
      <c r="A3128" s="33" t="s">
        <v>755</v>
      </c>
      <c r="B3128" t="s">
        <v>756</v>
      </c>
      <c r="C3128" t="b">
        <v>1</v>
      </c>
    </row>
    <row r="3129" spans="1:3" x14ac:dyDescent="0.2">
      <c r="A3129" s="33" t="s">
        <v>757</v>
      </c>
      <c r="B3129" t="s">
        <v>758</v>
      </c>
      <c r="C3129" t="b">
        <v>1</v>
      </c>
    </row>
    <row r="3130" spans="1:3" x14ac:dyDescent="0.2">
      <c r="A3130" s="33" t="s">
        <v>759</v>
      </c>
      <c r="B3130" t="s">
        <v>760</v>
      </c>
      <c r="C3130" t="b">
        <v>1</v>
      </c>
    </row>
    <row r="3131" spans="1:3" x14ac:dyDescent="0.2">
      <c r="A3131" s="33" t="s">
        <v>23068</v>
      </c>
      <c r="B3131" t="s">
        <v>761</v>
      </c>
      <c r="C3131" t="b">
        <v>1</v>
      </c>
    </row>
    <row r="3132" spans="1:3" x14ac:dyDescent="0.2">
      <c r="A3132" s="33" t="s">
        <v>762</v>
      </c>
      <c r="B3132" t="s">
        <v>763</v>
      </c>
      <c r="C3132" t="b">
        <v>1</v>
      </c>
    </row>
    <row r="3133" spans="1:3" x14ac:dyDescent="0.2">
      <c r="A3133" s="33" t="s">
        <v>770</v>
      </c>
      <c r="B3133" t="s">
        <v>771</v>
      </c>
      <c r="C3133" t="b">
        <v>1</v>
      </c>
    </row>
    <row r="3134" spans="1:3" x14ac:dyDescent="0.2">
      <c r="A3134" s="33" t="s">
        <v>776</v>
      </c>
      <c r="B3134" t="s">
        <v>777</v>
      </c>
      <c r="C3134" t="b">
        <v>1</v>
      </c>
    </row>
    <row r="3135" spans="1:3" x14ac:dyDescent="0.2">
      <c r="A3135" s="33" t="s">
        <v>792</v>
      </c>
      <c r="B3135" t="s">
        <v>793</v>
      </c>
      <c r="C3135" t="b">
        <v>1</v>
      </c>
    </row>
    <row r="3136" spans="1:3" x14ac:dyDescent="0.2">
      <c r="A3136" s="33" t="s">
        <v>794</v>
      </c>
      <c r="B3136" t="s">
        <v>795</v>
      </c>
      <c r="C3136" t="b">
        <v>1</v>
      </c>
    </row>
    <row r="3137" spans="1:3" x14ac:dyDescent="0.2">
      <c r="A3137" s="33" t="s">
        <v>798</v>
      </c>
      <c r="B3137" t="s">
        <v>799</v>
      </c>
      <c r="C3137" t="b">
        <v>1</v>
      </c>
    </row>
    <row r="3138" spans="1:3" x14ac:dyDescent="0.2">
      <c r="A3138" s="33" t="s">
        <v>23070</v>
      </c>
      <c r="B3138" t="s">
        <v>800</v>
      </c>
      <c r="C3138" t="b">
        <v>1</v>
      </c>
    </row>
    <row r="3139" spans="1:3" x14ac:dyDescent="0.2">
      <c r="A3139" s="33" t="s">
        <v>801</v>
      </c>
      <c r="B3139" t="s">
        <v>802</v>
      </c>
      <c r="C3139" t="b">
        <v>1</v>
      </c>
    </row>
    <row r="3140" spans="1:3" x14ac:dyDescent="0.2">
      <c r="A3140" s="33" t="s">
        <v>807</v>
      </c>
      <c r="B3140" t="s">
        <v>808</v>
      </c>
      <c r="C3140" t="b">
        <v>1</v>
      </c>
    </row>
    <row r="3141" spans="1:3" x14ac:dyDescent="0.2">
      <c r="A3141" s="33" t="s">
        <v>24532</v>
      </c>
      <c r="B3141" t="s">
        <v>821</v>
      </c>
      <c r="C3141" t="b">
        <v>1</v>
      </c>
    </row>
    <row r="3142" spans="1:3" x14ac:dyDescent="0.2">
      <c r="A3142" s="33" t="s">
        <v>822</v>
      </c>
      <c r="B3142" t="s">
        <v>823</v>
      </c>
      <c r="C3142" t="b">
        <v>1</v>
      </c>
    </row>
    <row r="3143" spans="1:3" x14ac:dyDescent="0.2">
      <c r="A3143" s="33" t="s">
        <v>834</v>
      </c>
      <c r="B3143" t="s">
        <v>835</v>
      </c>
      <c r="C3143" t="b">
        <v>1</v>
      </c>
    </row>
    <row r="3144" spans="1:3" x14ac:dyDescent="0.2">
      <c r="A3144" s="33" t="s">
        <v>848</v>
      </c>
      <c r="B3144" t="s">
        <v>849</v>
      </c>
      <c r="C3144" t="b">
        <v>1</v>
      </c>
    </row>
    <row r="3145" spans="1:3" x14ac:dyDescent="0.2">
      <c r="A3145" s="33" t="s">
        <v>850</v>
      </c>
      <c r="B3145" t="s">
        <v>851</v>
      </c>
      <c r="C3145" t="b">
        <v>1</v>
      </c>
    </row>
    <row r="3146" spans="1:3" x14ac:dyDescent="0.2">
      <c r="A3146" s="33" t="s">
        <v>856</v>
      </c>
      <c r="B3146" t="s">
        <v>857</v>
      </c>
      <c r="C3146" t="b">
        <v>1</v>
      </c>
    </row>
    <row r="3147" spans="1:3" x14ac:dyDescent="0.2">
      <c r="A3147" s="33" t="s">
        <v>858</v>
      </c>
      <c r="B3147" t="s">
        <v>859</v>
      </c>
      <c r="C3147" t="b">
        <v>1</v>
      </c>
    </row>
    <row r="3148" spans="1:3" x14ac:dyDescent="0.2">
      <c r="A3148" s="33" t="s">
        <v>860</v>
      </c>
      <c r="B3148" t="s">
        <v>861</v>
      </c>
      <c r="C3148" t="b">
        <v>1</v>
      </c>
    </row>
    <row r="3149" spans="1:3" x14ac:dyDescent="0.2">
      <c r="A3149" s="33" t="s">
        <v>23803</v>
      </c>
      <c r="B3149" t="s">
        <v>864</v>
      </c>
      <c r="C3149" t="b">
        <v>1</v>
      </c>
    </row>
    <row r="3150" spans="1:3" x14ac:dyDescent="0.2">
      <c r="A3150" s="33" t="s">
        <v>867</v>
      </c>
      <c r="B3150" t="s">
        <v>868</v>
      </c>
      <c r="C3150" t="b">
        <v>1</v>
      </c>
    </row>
    <row r="3151" spans="1:3" x14ac:dyDescent="0.2">
      <c r="A3151" s="33" t="s">
        <v>879</v>
      </c>
      <c r="B3151" t="s">
        <v>880</v>
      </c>
      <c r="C3151" t="b">
        <v>1</v>
      </c>
    </row>
    <row r="3152" spans="1:3" x14ac:dyDescent="0.2">
      <c r="A3152" s="33" t="s">
        <v>23861</v>
      </c>
      <c r="B3152" t="s">
        <v>883</v>
      </c>
      <c r="C3152" t="b">
        <v>1</v>
      </c>
    </row>
    <row r="3153" spans="1:3" x14ac:dyDescent="0.2">
      <c r="A3153" s="33" t="s">
        <v>884</v>
      </c>
      <c r="B3153" t="s">
        <v>885</v>
      </c>
      <c r="C3153" t="b">
        <v>1</v>
      </c>
    </row>
    <row r="3154" spans="1:3" x14ac:dyDescent="0.2">
      <c r="A3154" s="33" t="s">
        <v>886</v>
      </c>
      <c r="B3154" t="s">
        <v>887</v>
      </c>
      <c r="C3154" t="b">
        <v>1</v>
      </c>
    </row>
    <row r="3155" spans="1:3" x14ac:dyDescent="0.2">
      <c r="A3155" s="33" t="s">
        <v>888</v>
      </c>
      <c r="B3155" t="s">
        <v>889</v>
      </c>
      <c r="C3155" t="b">
        <v>1</v>
      </c>
    </row>
    <row r="3156" spans="1:3" x14ac:dyDescent="0.2">
      <c r="A3156" s="33" t="s">
        <v>890</v>
      </c>
      <c r="B3156" t="s">
        <v>891</v>
      </c>
      <c r="C3156" t="b">
        <v>1</v>
      </c>
    </row>
    <row r="3157" spans="1:3" x14ac:dyDescent="0.2">
      <c r="A3157" s="33" t="s">
        <v>894</v>
      </c>
      <c r="B3157" t="s">
        <v>895</v>
      </c>
      <c r="C3157" t="b">
        <v>1</v>
      </c>
    </row>
    <row r="3158" spans="1:3" x14ac:dyDescent="0.2">
      <c r="A3158" s="33" t="s">
        <v>896</v>
      </c>
      <c r="B3158" t="s">
        <v>897</v>
      </c>
      <c r="C3158" t="b">
        <v>1</v>
      </c>
    </row>
    <row r="3159" spans="1:3" x14ac:dyDescent="0.2">
      <c r="A3159" s="33" t="s">
        <v>902</v>
      </c>
      <c r="B3159" t="s">
        <v>903</v>
      </c>
      <c r="C3159" t="b">
        <v>1</v>
      </c>
    </row>
    <row r="3160" spans="1:3" x14ac:dyDescent="0.2">
      <c r="A3160" s="33" t="s">
        <v>904</v>
      </c>
      <c r="B3160" t="s">
        <v>905</v>
      </c>
      <c r="C3160" t="b">
        <v>1</v>
      </c>
    </row>
    <row r="3161" spans="1:3" x14ac:dyDescent="0.2">
      <c r="A3161" s="33" t="s">
        <v>914</v>
      </c>
      <c r="B3161" t="s">
        <v>915</v>
      </c>
      <c r="C3161" t="b">
        <v>1</v>
      </c>
    </row>
    <row r="3162" spans="1:3" x14ac:dyDescent="0.2">
      <c r="A3162" s="33" t="s">
        <v>916</v>
      </c>
      <c r="B3162" t="s">
        <v>917</v>
      </c>
      <c r="C3162" t="b">
        <v>1</v>
      </c>
    </row>
    <row r="3163" spans="1:3" x14ac:dyDescent="0.2">
      <c r="A3163" s="33" t="s">
        <v>918</v>
      </c>
      <c r="B3163" t="s">
        <v>919</v>
      </c>
      <c r="C3163" t="b">
        <v>1</v>
      </c>
    </row>
    <row r="3164" spans="1:3" x14ac:dyDescent="0.2">
      <c r="A3164" s="33" t="s">
        <v>23239</v>
      </c>
      <c r="B3164" t="s">
        <v>924</v>
      </c>
      <c r="C3164" t="b">
        <v>1</v>
      </c>
    </row>
    <row r="3165" spans="1:3" x14ac:dyDescent="0.2">
      <c r="A3165" s="33" t="s">
        <v>24444</v>
      </c>
      <c r="B3165" t="s">
        <v>925</v>
      </c>
      <c r="C3165" t="b">
        <v>1</v>
      </c>
    </row>
    <row r="3166" spans="1:3" x14ac:dyDescent="0.2">
      <c r="A3166" s="33" t="s">
        <v>926</v>
      </c>
      <c r="B3166" t="s">
        <v>927</v>
      </c>
      <c r="C3166" t="b">
        <v>1</v>
      </c>
    </row>
    <row r="3167" spans="1:3" x14ac:dyDescent="0.2">
      <c r="A3167" s="33" t="s">
        <v>23862</v>
      </c>
      <c r="B3167" t="s">
        <v>928</v>
      </c>
      <c r="C3167" t="b">
        <v>1</v>
      </c>
    </row>
    <row r="3168" spans="1:3" x14ac:dyDescent="0.2">
      <c r="A3168" s="33" t="s">
        <v>929</v>
      </c>
      <c r="B3168" t="s">
        <v>930</v>
      </c>
      <c r="C3168" t="b">
        <v>1</v>
      </c>
    </row>
    <row r="3169" spans="1:3" x14ac:dyDescent="0.2">
      <c r="A3169" s="33" t="s">
        <v>23072</v>
      </c>
      <c r="B3169" t="s">
        <v>939</v>
      </c>
      <c r="C3169" t="b">
        <v>1</v>
      </c>
    </row>
    <row r="3170" spans="1:3" x14ac:dyDescent="0.2">
      <c r="A3170" s="33" t="s">
        <v>940</v>
      </c>
      <c r="B3170" t="s">
        <v>941</v>
      </c>
      <c r="C3170" t="b">
        <v>1</v>
      </c>
    </row>
    <row r="3171" spans="1:3" x14ac:dyDescent="0.2">
      <c r="A3171" s="33" t="s">
        <v>944</v>
      </c>
      <c r="B3171" t="s">
        <v>945</v>
      </c>
      <c r="C3171" t="b">
        <v>1</v>
      </c>
    </row>
    <row r="3172" spans="1:3" x14ac:dyDescent="0.2">
      <c r="A3172" s="33" t="s">
        <v>956</v>
      </c>
      <c r="B3172" t="s">
        <v>957</v>
      </c>
      <c r="C3172" t="b">
        <v>1</v>
      </c>
    </row>
    <row r="3173" spans="1:3" x14ac:dyDescent="0.2">
      <c r="A3173" s="33" t="s">
        <v>958</v>
      </c>
      <c r="B3173" t="s">
        <v>959</v>
      </c>
      <c r="C3173" t="b">
        <v>1</v>
      </c>
    </row>
    <row r="3174" spans="1:3" x14ac:dyDescent="0.2">
      <c r="A3174" s="33" t="s">
        <v>966</v>
      </c>
      <c r="B3174" t="s">
        <v>967</v>
      </c>
      <c r="C3174" t="b">
        <v>1</v>
      </c>
    </row>
    <row r="3175" spans="1:3" x14ac:dyDescent="0.2">
      <c r="A3175" s="33" t="s">
        <v>970</v>
      </c>
      <c r="B3175" t="s">
        <v>971</v>
      </c>
      <c r="C3175" t="b">
        <v>1</v>
      </c>
    </row>
    <row r="3176" spans="1:3" x14ac:dyDescent="0.2">
      <c r="A3176" s="33" t="s">
        <v>974</v>
      </c>
      <c r="B3176" t="s">
        <v>975</v>
      </c>
      <c r="C3176" t="b">
        <v>1</v>
      </c>
    </row>
    <row r="3177" spans="1:3" x14ac:dyDescent="0.2">
      <c r="A3177" s="33" t="s">
        <v>978</v>
      </c>
      <c r="B3177" t="s">
        <v>979</v>
      </c>
      <c r="C3177" t="b">
        <v>1</v>
      </c>
    </row>
    <row r="3178" spans="1:3" x14ac:dyDescent="0.2">
      <c r="A3178" s="33" t="s">
        <v>23071</v>
      </c>
      <c r="B3178" t="s">
        <v>980</v>
      </c>
      <c r="C3178" t="b">
        <v>1</v>
      </c>
    </row>
    <row r="3179" spans="1:3" x14ac:dyDescent="0.2">
      <c r="A3179" s="33" t="s">
        <v>23832</v>
      </c>
      <c r="B3179" t="s">
        <v>981</v>
      </c>
      <c r="C3179" t="b">
        <v>1</v>
      </c>
    </row>
    <row r="3180" spans="1:3" x14ac:dyDescent="0.2">
      <c r="A3180" s="33" t="s">
        <v>982</v>
      </c>
      <c r="B3180" t="s">
        <v>983</v>
      </c>
      <c r="C3180" t="b">
        <v>1</v>
      </c>
    </row>
    <row r="3181" spans="1:3" x14ac:dyDescent="0.2">
      <c r="A3181" s="33" t="s">
        <v>984</v>
      </c>
      <c r="B3181" t="s">
        <v>985</v>
      </c>
      <c r="C3181" t="b">
        <v>1</v>
      </c>
    </row>
    <row r="3182" spans="1:3" x14ac:dyDescent="0.2">
      <c r="A3182" s="33" t="s">
        <v>986</v>
      </c>
      <c r="B3182" t="s">
        <v>987</v>
      </c>
      <c r="C3182" t="b">
        <v>1</v>
      </c>
    </row>
    <row r="3183" spans="1:3" x14ac:dyDescent="0.2">
      <c r="A3183" s="33" t="s">
        <v>23780</v>
      </c>
      <c r="B3183" t="s">
        <v>988</v>
      </c>
      <c r="C3183" t="b">
        <v>1</v>
      </c>
    </row>
    <row r="3184" spans="1:3" x14ac:dyDescent="0.2">
      <c r="A3184" s="33" t="s">
        <v>23241</v>
      </c>
      <c r="B3184" t="s">
        <v>989</v>
      </c>
      <c r="C3184" t="b">
        <v>1</v>
      </c>
    </row>
    <row r="3185" spans="1:3" x14ac:dyDescent="0.2">
      <c r="A3185" s="33" t="s">
        <v>990</v>
      </c>
      <c r="B3185" t="s">
        <v>991</v>
      </c>
      <c r="C3185" t="b">
        <v>1</v>
      </c>
    </row>
    <row r="3186" spans="1:3" x14ac:dyDescent="0.2">
      <c r="A3186" s="33" t="s">
        <v>992</v>
      </c>
      <c r="B3186" t="s">
        <v>993</v>
      </c>
      <c r="C3186" t="b">
        <v>1</v>
      </c>
    </row>
    <row r="3187" spans="1:3" x14ac:dyDescent="0.2">
      <c r="A3187" s="33" t="s">
        <v>23863</v>
      </c>
      <c r="B3187" t="s">
        <v>996</v>
      </c>
      <c r="C3187" t="b">
        <v>1</v>
      </c>
    </row>
    <row r="3188" spans="1:3" x14ac:dyDescent="0.2">
      <c r="A3188" s="33" t="s">
        <v>997</v>
      </c>
      <c r="B3188" t="s">
        <v>998</v>
      </c>
      <c r="C3188" t="b">
        <v>1</v>
      </c>
    </row>
    <row r="3189" spans="1:3" x14ac:dyDescent="0.2">
      <c r="A3189" s="33" t="s">
        <v>23835</v>
      </c>
      <c r="B3189" t="s">
        <v>1011</v>
      </c>
      <c r="C3189" t="b">
        <v>1</v>
      </c>
    </row>
    <row r="3190" spans="1:3" x14ac:dyDescent="0.2">
      <c r="A3190" s="33" t="s">
        <v>24404</v>
      </c>
      <c r="B3190" t="s">
        <v>24801</v>
      </c>
      <c r="C3190" t="b">
        <v>1</v>
      </c>
    </row>
    <row r="3191" spans="1:3" x14ac:dyDescent="0.2">
      <c r="A3191" s="33" t="s">
        <v>1012</v>
      </c>
      <c r="B3191" t="s">
        <v>1013</v>
      </c>
      <c r="C3191" t="b">
        <v>1</v>
      </c>
    </row>
    <row r="3192" spans="1:3" x14ac:dyDescent="0.2">
      <c r="A3192" s="33" t="s">
        <v>23242</v>
      </c>
      <c r="B3192" t="s">
        <v>1020</v>
      </c>
      <c r="C3192" t="b">
        <v>1</v>
      </c>
    </row>
    <row r="3193" spans="1:3" x14ac:dyDescent="0.2">
      <c r="A3193" s="33" t="s">
        <v>1021</v>
      </c>
      <c r="B3193" t="s">
        <v>1022</v>
      </c>
      <c r="C3193" t="b">
        <v>1</v>
      </c>
    </row>
    <row r="3194" spans="1:3" x14ac:dyDescent="0.2">
      <c r="A3194" s="33" t="s">
        <v>1025</v>
      </c>
      <c r="B3194" t="s">
        <v>1026</v>
      </c>
      <c r="C3194" t="b">
        <v>1</v>
      </c>
    </row>
    <row r="3195" spans="1:3" x14ac:dyDescent="0.2">
      <c r="A3195" s="33" t="s">
        <v>1027</v>
      </c>
      <c r="B3195" t="s">
        <v>1028</v>
      </c>
      <c r="C3195" t="b">
        <v>1</v>
      </c>
    </row>
    <row r="3196" spans="1:3" x14ac:dyDescent="0.2">
      <c r="A3196" s="33" t="s">
        <v>1031</v>
      </c>
      <c r="B3196" t="s">
        <v>1032</v>
      </c>
      <c r="C3196" t="b">
        <v>1</v>
      </c>
    </row>
    <row r="3197" spans="1:3" x14ac:dyDescent="0.2">
      <c r="A3197" s="33" t="s">
        <v>1035</v>
      </c>
      <c r="B3197" t="s">
        <v>1036</v>
      </c>
      <c r="C3197" t="b">
        <v>1</v>
      </c>
    </row>
    <row r="3198" spans="1:3" x14ac:dyDescent="0.2">
      <c r="A3198" s="33" t="s">
        <v>23243</v>
      </c>
      <c r="B3198" t="s">
        <v>1037</v>
      </c>
      <c r="C3198" t="b">
        <v>1</v>
      </c>
    </row>
    <row r="3199" spans="1:3" x14ac:dyDescent="0.2">
      <c r="A3199" s="33" t="s">
        <v>1038</v>
      </c>
      <c r="B3199" t="s">
        <v>1039</v>
      </c>
      <c r="C3199" t="b">
        <v>1</v>
      </c>
    </row>
    <row r="3200" spans="1:3" x14ac:dyDescent="0.2">
      <c r="A3200" s="33" t="s">
        <v>1050</v>
      </c>
      <c r="B3200" t="s">
        <v>1051</v>
      </c>
      <c r="C3200" t="b">
        <v>1</v>
      </c>
    </row>
    <row r="3201" spans="1:3" x14ac:dyDescent="0.2">
      <c r="A3201" s="33" t="s">
        <v>1052</v>
      </c>
      <c r="B3201" t="s">
        <v>1053</v>
      </c>
      <c r="C3201" t="b">
        <v>1</v>
      </c>
    </row>
    <row r="3202" spans="1:3" x14ac:dyDescent="0.2">
      <c r="A3202" s="33" t="s">
        <v>1062</v>
      </c>
      <c r="B3202" t="s">
        <v>1063</v>
      </c>
      <c r="C3202" t="b">
        <v>1</v>
      </c>
    </row>
    <row r="3203" spans="1:3" x14ac:dyDescent="0.2">
      <c r="A3203" s="33" t="s">
        <v>24692</v>
      </c>
      <c r="B3203" t="s">
        <v>1068</v>
      </c>
      <c r="C3203" t="b">
        <v>1</v>
      </c>
    </row>
    <row r="3204" spans="1:3" x14ac:dyDescent="0.2">
      <c r="A3204" s="33" t="s">
        <v>1069</v>
      </c>
      <c r="B3204" t="s">
        <v>1070</v>
      </c>
      <c r="C3204" t="b">
        <v>1</v>
      </c>
    </row>
    <row r="3205" spans="1:3" x14ac:dyDescent="0.2">
      <c r="A3205" s="33" t="s">
        <v>1073</v>
      </c>
      <c r="B3205" t="s">
        <v>1074</v>
      </c>
      <c r="C3205" t="b">
        <v>1</v>
      </c>
    </row>
    <row r="3206" spans="1:3" x14ac:dyDescent="0.2">
      <c r="A3206" s="33" t="s">
        <v>1083</v>
      </c>
      <c r="B3206" t="s">
        <v>1084</v>
      </c>
      <c r="C3206" t="b">
        <v>1</v>
      </c>
    </row>
    <row r="3207" spans="1:3" x14ac:dyDescent="0.2">
      <c r="A3207" s="33" t="s">
        <v>23864</v>
      </c>
      <c r="B3207" t="s">
        <v>1091</v>
      </c>
      <c r="C3207" t="b">
        <v>1</v>
      </c>
    </row>
    <row r="3208" spans="1:3" x14ac:dyDescent="0.2">
      <c r="A3208" s="33" t="s">
        <v>1092</v>
      </c>
      <c r="B3208" t="s">
        <v>1093</v>
      </c>
      <c r="C3208" t="b">
        <v>1</v>
      </c>
    </row>
    <row r="3209" spans="1:3" x14ac:dyDescent="0.2">
      <c r="A3209" s="33" t="s">
        <v>24047</v>
      </c>
      <c r="B3209" t="s">
        <v>1094</v>
      </c>
      <c r="C3209" t="b">
        <v>1</v>
      </c>
    </row>
    <row r="3210" spans="1:3" x14ac:dyDescent="0.2">
      <c r="A3210" s="33" t="s">
        <v>1095</v>
      </c>
      <c r="B3210" t="s">
        <v>1096</v>
      </c>
      <c r="C3210" t="b">
        <v>1</v>
      </c>
    </row>
    <row r="3211" spans="1:3" x14ac:dyDescent="0.2">
      <c r="A3211" s="33" t="s">
        <v>1097</v>
      </c>
      <c r="B3211" t="s">
        <v>1098</v>
      </c>
      <c r="C3211" t="b">
        <v>1</v>
      </c>
    </row>
    <row r="3212" spans="1:3" x14ac:dyDescent="0.2">
      <c r="A3212" s="33" t="s">
        <v>1099</v>
      </c>
      <c r="B3212" t="s">
        <v>1100</v>
      </c>
      <c r="C3212" t="b">
        <v>1</v>
      </c>
    </row>
    <row r="3213" spans="1:3" x14ac:dyDescent="0.2">
      <c r="A3213" s="33" t="s">
        <v>24483</v>
      </c>
      <c r="B3213" t="s">
        <v>1105</v>
      </c>
      <c r="C3213" t="b">
        <v>1</v>
      </c>
    </row>
    <row r="3214" spans="1:3" x14ac:dyDescent="0.2">
      <c r="A3214" s="33" t="s">
        <v>1106</v>
      </c>
      <c r="B3214" t="s">
        <v>1107</v>
      </c>
      <c r="C3214" t="b">
        <v>1</v>
      </c>
    </row>
    <row r="3215" spans="1:3" x14ac:dyDescent="0.2">
      <c r="A3215" s="33" t="s">
        <v>1108</v>
      </c>
      <c r="B3215" t="s">
        <v>1109</v>
      </c>
      <c r="C3215" t="b">
        <v>1</v>
      </c>
    </row>
    <row r="3216" spans="1:3" x14ac:dyDescent="0.2">
      <c r="A3216" s="33" t="s">
        <v>1112</v>
      </c>
      <c r="B3216" t="s">
        <v>1113</v>
      </c>
      <c r="C3216" t="b">
        <v>1</v>
      </c>
    </row>
    <row r="3217" spans="1:3" x14ac:dyDescent="0.2">
      <c r="A3217" s="33" t="s">
        <v>1114</v>
      </c>
      <c r="B3217" t="s">
        <v>1115</v>
      </c>
      <c r="C3217" t="b">
        <v>1</v>
      </c>
    </row>
    <row r="3218" spans="1:3" x14ac:dyDescent="0.2">
      <c r="A3218" s="33" t="s">
        <v>1116</v>
      </c>
      <c r="B3218" t="s">
        <v>1117</v>
      </c>
      <c r="C3218" t="b">
        <v>1</v>
      </c>
    </row>
    <row r="3219" spans="1:3" x14ac:dyDescent="0.2">
      <c r="A3219" s="33" t="s">
        <v>23817</v>
      </c>
      <c r="B3219" t="s">
        <v>1128</v>
      </c>
      <c r="C3219" t="b">
        <v>1</v>
      </c>
    </row>
    <row r="3220" spans="1:3" x14ac:dyDescent="0.2">
      <c r="A3220" s="33" t="s">
        <v>1131</v>
      </c>
      <c r="B3220" t="s">
        <v>1132</v>
      </c>
      <c r="C3220" t="b">
        <v>1</v>
      </c>
    </row>
    <row r="3221" spans="1:3" x14ac:dyDescent="0.2">
      <c r="A3221" s="33" t="s">
        <v>23073</v>
      </c>
      <c r="B3221" t="s">
        <v>1133</v>
      </c>
      <c r="C3221" t="b">
        <v>1</v>
      </c>
    </row>
    <row r="3222" spans="1:3" x14ac:dyDescent="0.2">
      <c r="A3222" s="33" t="s">
        <v>1134</v>
      </c>
      <c r="B3222" t="s">
        <v>1135</v>
      </c>
      <c r="C3222" t="b">
        <v>1</v>
      </c>
    </row>
    <row r="3223" spans="1:3" x14ac:dyDescent="0.2">
      <c r="A3223" s="33" t="s">
        <v>1142</v>
      </c>
      <c r="B3223" t="s">
        <v>1143</v>
      </c>
      <c r="C3223" t="b">
        <v>1</v>
      </c>
    </row>
    <row r="3224" spans="1:3" x14ac:dyDescent="0.2">
      <c r="A3224" s="33" t="s">
        <v>1146</v>
      </c>
      <c r="B3224" t="s">
        <v>1147</v>
      </c>
      <c r="C3224" t="b">
        <v>1</v>
      </c>
    </row>
    <row r="3225" spans="1:3" x14ac:dyDescent="0.2">
      <c r="A3225" s="33" t="s">
        <v>1148</v>
      </c>
      <c r="B3225" t="s">
        <v>1149</v>
      </c>
      <c r="C3225" t="b">
        <v>1</v>
      </c>
    </row>
    <row r="3226" spans="1:3" x14ac:dyDescent="0.2">
      <c r="A3226" s="33" t="s">
        <v>1154</v>
      </c>
      <c r="B3226" t="s">
        <v>1155</v>
      </c>
      <c r="C3226" t="b">
        <v>1</v>
      </c>
    </row>
    <row r="3227" spans="1:3" x14ac:dyDescent="0.2">
      <c r="A3227" s="33" t="s">
        <v>1160</v>
      </c>
      <c r="B3227" t="s">
        <v>1161</v>
      </c>
      <c r="C3227" t="b">
        <v>1</v>
      </c>
    </row>
    <row r="3228" spans="1:3" x14ac:dyDescent="0.2">
      <c r="A3228" s="33" t="s">
        <v>23244</v>
      </c>
      <c r="B3228" t="s">
        <v>1164</v>
      </c>
      <c r="C3228" t="b">
        <v>1</v>
      </c>
    </row>
    <row r="3229" spans="1:3" x14ac:dyDescent="0.2">
      <c r="A3229" s="33" t="s">
        <v>1165</v>
      </c>
      <c r="B3229" t="s">
        <v>1166</v>
      </c>
      <c r="C3229" t="b">
        <v>1</v>
      </c>
    </row>
    <row r="3230" spans="1:3" x14ac:dyDescent="0.2">
      <c r="A3230" s="33" t="s">
        <v>1167</v>
      </c>
      <c r="B3230" t="s">
        <v>1168</v>
      </c>
      <c r="C3230" t="b">
        <v>1</v>
      </c>
    </row>
    <row r="3231" spans="1:3" x14ac:dyDescent="0.2">
      <c r="A3231" s="33" t="s">
        <v>1175</v>
      </c>
      <c r="B3231" t="s">
        <v>1176</v>
      </c>
      <c r="C3231" t="b">
        <v>1</v>
      </c>
    </row>
    <row r="3232" spans="1:3" x14ac:dyDescent="0.2">
      <c r="A3232" s="33" t="s">
        <v>1177</v>
      </c>
      <c r="B3232" t="s">
        <v>1178</v>
      </c>
      <c r="C3232" t="b">
        <v>1</v>
      </c>
    </row>
    <row r="3233" spans="1:3" x14ac:dyDescent="0.2">
      <c r="A3233" s="33" t="s">
        <v>1183</v>
      </c>
      <c r="B3233" t="s">
        <v>1184</v>
      </c>
      <c r="C3233" t="b">
        <v>1</v>
      </c>
    </row>
    <row r="3234" spans="1:3" x14ac:dyDescent="0.2">
      <c r="A3234" s="33" t="s">
        <v>24388</v>
      </c>
      <c r="B3234" t="s">
        <v>1187</v>
      </c>
      <c r="C3234" t="b">
        <v>1</v>
      </c>
    </row>
    <row r="3235" spans="1:3" x14ac:dyDescent="0.2">
      <c r="A3235" s="33" t="s">
        <v>1188</v>
      </c>
      <c r="B3235" t="s">
        <v>1189</v>
      </c>
      <c r="C3235" t="b">
        <v>1</v>
      </c>
    </row>
    <row r="3236" spans="1:3" x14ac:dyDescent="0.2">
      <c r="A3236" s="33" t="s">
        <v>24266</v>
      </c>
      <c r="B3236" t="s">
        <v>1190</v>
      </c>
      <c r="C3236" t="b">
        <v>1</v>
      </c>
    </row>
    <row r="3237" spans="1:3" x14ac:dyDescent="0.2">
      <c r="A3237" s="33" t="s">
        <v>1191</v>
      </c>
      <c r="B3237" t="s">
        <v>1192</v>
      </c>
      <c r="C3237" t="b">
        <v>1</v>
      </c>
    </row>
    <row r="3238" spans="1:3" x14ac:dyDescent="0.2">
      <c r="A3238" s="33" t="s">
        <v>23075</v>
      </c>
      <c r="B3238" t="s">
        <v>1195</v>
      </c>
      <c r="C3238" t="b">
        <v>1</v>
      </c>
    </row>
    <row r="3239" spans="1:3" x14ac:dyDescent="0.2">
      <c r="A3239" s="33" t="s">
        <v>23074</v>
      </c>
      <c r="B3239" t="s">
        <v>1196</v>
      </c>
      <c r="C3239" t="b">
        <v>1</v>
      </c>
    </row>
    <row r="3240" spans="1:3" x14ac:dyDescent="0.2">
      <c r="A3240" s="33" t="s">
        <v>23245</v>
      </c>
      <c r="B3240" t="s">
        <v>1197</v>
      </c>
      <c r="C3240" t="b">
        <v>1</v>
      </c>
    </row>
    <row r="3241" spans="1:3" x14ac:dyDescent="0.2">
      <c r="A3241" s="33" t="s">
        <v>23839</v>
      </c>
      <c r="B3241" t="s">
        <v>1200</v>
      </c>
      <c r="C3241" t="b">
        <v>1</v>
      </c>
    </row>
    <row r="3242" spans="1:3" x14ac:dyDescent="0.2">
      <c r="A3242" s="33" t="s">
        <v>1201</v>
      </c>
      <c r="B3242" t="s">
        <v>1202</v>
      </c>
      <c r="C3242" t="b">
        <v>1</v>
      </c>
    </row>
    <row r="3243" spans="1:3" x14ac:dyDescent="0.2">
      <c r="A3243" s="33" t="s">
        <v>1203</v>
      </c>
      <c r="B3243" t="s">
        <v>1204</v>
      </c>
      <c r="C3243" t="b">
        <v>1</v>
      </c>
    </row>
    <row r="3244" spans="1:3" x14ac:dyDescent="0.2">
      <c r="A3244" s="33" t="s">
        <v>24251</v>
      </c>
      <c r="B3244" t="s">
        <v>1207</v>
      </c>
      <c r="C3244" t="b">
        <v>1</v>
      </c>
    </row>
    <row r="3245" spans="1:3" x14ac:dyDescent="0.2">
      <c r="A3245" s="33" t="s">
        <v>1208</v>
      </c>
      <c r="B3245" t="s">
        <v>1209</v>
      </c>
      <c r="C3245" t="b">
        <v>1</v>
      </c>
    </row>
    <row r="3246" spans="1:3" x14ac:dyDescent="0.2">
      <c r="A3246" s="33" t="s">
        <v>24128</v>
      </c>
      <c r="B3246" t="s">
        <v>1210</v>
      </c>
      <c r="C3246" t="b">
        <v>1</v>
      </c>
    </row>
    <row r="3247" spans="1:3" x14ac:dyDescent="0.2">
      <c r="A3247" s="33" t="s">
        <v>24422</v>
      </c>
      <c r="B3247" t="s">
        <v>1211</v>
      </c>
      <c r="C3247" t="b">
        <v>1</v>
      </c>
    </row>
    <row r="3248" spans="1:3" x14ac:dyDescent="0.2">
      <c r="A3248" s="33" t="s">
        <v>24129</v>
      </c>
      <c r="B3248" t="s">
        <v>1216</v>
      </c>
      <c r="C3248" t="b">
        <v>1</v>
      </c>
    </row>
    <row r="3249" spans="1:3" x14ac:dyDescent="0.2">
      <c r="A3249" s="33" t="s">
        <v>24097</v>
      </c>
      <c r="B3249" t="s">
        <v>1217</v>
      </c>
      <c r="C3249" t="b">
        <v>1</v>
      </c>
    </row>
    <row r="3250" spans="1:3" x14ac:dyDescent="0.2">
      <c r="A3250" s="33" t="s">
        <v>24662</v>
      </c>
      <c r="B3250" t="s">
        <v>1218</v>
      </c>
      <c r="C3250" t="b">
        <v>1</v>
      </c>
    </row>
    <row r="3251" spans="1:3" x14ac:dyDescent="0.2">
      <c r="A3251" s="33" t="s">
        <v>23246</v>
      </c>
      <c r="B3251" t="s">
        <v>1219</v>
      </c>
      <c r="C3251" t="b">
        <v>1</v>
      </c>
    </row>
    <row r="3252" spans="1:3" x14ac:dyDescent="0.2">
      <c r="A3252" s="33" t="s">
        <v>1220</v>
      </c>
      <c r="B3252" t="s">
        <v>1221</v>
      </c>
      <c r="C3252" t="b">
        <v>1</v>
      </c>
    </row>
    <row r="3253" spans="1:3" x14ac:dyDescent="0.2">
      <c r="A3253" s="33" t="s">
        <v>1226</v>
      </c>
      <c r="B3253" t="s">
        <v>1227</v>
      </c>
      <c r="C3253" t="b">
        <v>1</v>
      </c>
    </row>
    <row r="3254" spans="1:3" x14ac:dyDescent="0.2">
      <c r="A3254" s="33" t="s">
        <v>1228</v>
      </c>
      <c r="B3254" t="s">
        <v>1229</v>
      </c>
      <c r="C3254" t="b">
        <v>1</v>
      </c>
    </row>
    <row r="3255" spans="1:3" x14ac:dyDescent="0.2">
      <c r="A3255" s="33" t="s">
        <v>23865</v>
      </c>
      <c r="B3255" t="s">
        <v>1248</v>
      </c>
      <c r="C3255" t="b">
        <v>1</v>
      </c>
    </row>
    <row r="3256" spans="1:3" x14ac:dyDescent="0.2">
      <c r="A3256" s="33" t="s">
        <v>1249</v>
      </c>
      <c r="B3256" t="s">
        <v>1250</v>
      </c>
      <c r="C3256" t="b">
        <v>1</v>
      </c>
    </row>
    <row r="3257" spans="1:3" x14ac:dyDescent="0.2">
      <c r="A3257" s="33" t="s">
        <v>1253</v>
      </c>
      <c r="B3257" t="s">
        <v>1254</v>
      </c>
      <c r="C3257" t="b">
        <v>1</v>
      </c>
    </row>
    <row r="3258" spans="1:3" x14ac:dyDescent="0.2">
      <c r="A3258" s="33" t="s">
        <v>23077</v>
      </c>
      <c r="B3258" t="s">
        <v>1255</v>
      </c>
      <c r="C3258" t="b">
        <v>1</v>
      </c>
    </row>
    <row r="3259" spans="1:3" x14ac:dyDescent="0.2">
      <c r="A3259" s="33" t="s">
        <v>1262</v>
      </c>
      <c r="B3259" t="s">
        <v>1263</v>
      </c>
      <c r="C3259" t="b">
        <v>1</v>
      </c>
    </row>
    <row r="3260" spans="1:3" x14ac:dyDescent="0.2">
      <c r="A3260" s="33" t="s">
        <v>24357</v>
      </c>
      <c r="B3260" t="s">
        <v>1266</v>
      </c>
      <c r="C3260" t="b">
        <v>1</v>
      </c>
    </row>
    <row r="3261" spans="1:3" x14ac:dyDescent="0.2">
      <c r="A3261" s="33" t="s">
        <v>1267</v>
      </c>
      <c r="B3261" t="s">
        <v>1268</v>
      </c>
      <c r="C3261" t="b">
        <v>1</v>
      </c>
    </row>
    <row r="3262" spans="1:3" x14ac:dyDescent="0.2">
      <c r="A3262" s="33" t="s">
        <v>1271</v>
      </c>
      <c r="B3262" t="s">
        <v>1272</v>
      </c>
      <c r="C3262" t="b">
        <v>1</v>
      </c>
    </row>
    <row r="3263" spans="1:3" x14ac:dyDescent="0.2">
      <c r="A3263" s="33" t="s">
        <v>1275</v>
      </c>
      <c r="B3263" t="s">
        <v>1276</v>
      </c>
      <c r="C3263" t="b">
        <v>1</v>
      </c>
    </row>
    <row r="3264" spans="1:3" x14ac:dyDescent="0.2">
      <c r="A3264" s="33" t="s">
        <v>1277</v>
      </c>
      <c r="B3264" t="s">
        <v>1278</v>
      </c>
      <c r="C3264" t="b">
        <v>1</v>
      </c>
    </row>
    <row r="3265" spans="1:3" x14ac:dyDescent="0.2">
      <c r="A3265" s="33" t="s">
        <v>23076</v>
      </c>
      <c r="B3265" t="s">
        <v>1281</v>
      </c>
      <c r="C3265" t="b">
        <v>1</v>
      </c>
    </row>
    <row r="3266" spans="1:3" x14ac:dyDescent="0.2">
      <c r="A3266" s="33" t="s">
        <v>23078</v>
      </c>
      <c r="B3266" t="s">
        <v>1282</v>
      </c>
      <c r="C3266" t="b">
        <v>1</v>
      </c>
    </row>
    <row r="3267" spans="1:3" x14ac:dyDescent="0.2">
      <c r="A3267" s="33" t="s">
        <v>23247</v>
      </c>
      <c r="B3267" t="s">
        <v>1283</v>
      </c>
      <c r="C3267" t="b">
        <v>1</v>
      </c>
    </row>
    <row r="3268" spans="1:3" x14ac:dyDescent="0.2">
      <c r="A3268" s="33" t="s">
        <v>24023</v>
      </c>
      <c r="B3268" t="s">
        <v>1284</v>
      </c>
      <c r="C3268" t="b">
        <v>1</v>
      </c>
    </row>
    <row r="3269" spans="1:3" x14ac:dyDescent="0.2">
      <c r="A3269" s="33" t="s">
        <v>1285</v>
      </c>
      <c r="B3269" t="s">
        <v>1286</v>
      </c>
      <c r="C3269" t="b">
        <v>1</v>
      </c>
    </row>
    <row r="3270" spans="1:3" x14ac:dyDescent="0.2">
      <c r="A3270" s="33" t="s">
        <v>24235</v>
      </c>
      <c r="B3270" t="s">
        <v>1287</v>
      </c>
      <c r="C3270" t="b">
        <v>1</v>
      </c>
    </row>
    <row r="3271" spans="1:3" x14ac:dyDescent="0.2">
      <c r="A3271" s="33" t="s">
        <v>24410</v>
      </c>
      <c r="B3271" t="s">
        <v>1288</v>
      </c>
      <c r="C3271" t="b">
        <v>1</v>
      </c>
    </row>
    <row r="3272" spans="1:3" x14ac:dyDescent="0.2">
      <c r="A3272" s="33" t="s">
        <v>23964</v>
      </c>
      <c r="B3272" t="s">
        <v>1293</v>
      </c>
      <c r="C3272" t="b">
        <v>1</v>
      </c>
    </row>
    <row r="3273" spans="1:3" x14ac:dyDescent="0.2">
      <c r="A3273" s="33" t="s">
        <v>1294</v>
      </c>
      <c r="B3273" t="s">
        <v>1295</v>
      </c>
      <c r="C3273" t="b">
        <v>1</v>
      </c>
    </row>
    <row r="3274" spans="1:3" x14ac:dyDescent="0.2">
      <c r="A3274" s="33" t="s">
        <v>1300</v>
      </c>
      <c r="B3274" t="s">
        <v>1301</v>
      </c>
      <c r="C3274" t="b">
        <v>1</v>
      </c>
    </row>
    <row r="3275" spans="1:3" x14ac:dyDescent="0.2">
      <c r="A3275" s="33" t="s">
        <v>24398</v>
      </c>
      <c r="B3275" t="s">
        <v>1302</v>
      </c>
      <c r="C3275" t="b">
        <v>1</v>
      </c>
    </row>
    <row r="3276" spans="1:3" x14ac:dyDescent="0.2">
      <c r="A3276" s="33" t="s">
        <v>1305</v>
      </c>
      <c r="B3276" t="s">
        <v>1306</v>
      </c>
      <c r="C3276" t="b">
        <v>1</v>
      </c>
    </row>
    <row r="3277" spans="1:3" x14ac:dyDescent="0.2">
      <c r="A3277" s="33" t="s">
        <v>1309</v>
      </c>
      <c r="B3277" t="s">
        <v>1310</v>
      </c>
      <c r="C3277" t="b">
        <v>1</v>
      </c>
    </row>
    <row r="3278" spans="1:3" x14ac:dyDescent="0.2">
      <c r="A3278" s="33" t="s">
        <v>1311</v>
      </c>
      <c r="B3278" t="s">
        <v>1312</v>
      </c>
      <c r="C3278" t="b">
        <v>1</v>
      </c>
    </row>
    <row r="3279" spans="1:3" x14ac:dyDescent="0.2">
      <c r="A3279" s="33" t="s">
        <v>1315</v>
      </c>
      <c r="B3279" t="s">
        <v>1316</v>
      </c>
      <c r="C3279" t="b">
        <v>1</v>
      </c>
    </row>
    <row r="3280" spans="1:3" x14ac:dyDescent="0.2">
      <c r="A3280" s="33" t="s">
        <v>1319</v>
      </c>
      <c r="B3280" t="s">
        <v>1320</v>
      </c>
      <c r="C3280" t="b">
        <v>1</v>
      </c>
    </row>
    <row r="3281" spans="1:3" x14ac:dyDescent="0.2">
      <c r="A3281" s="33" t="s">
        <v>1321</v>
      </c>
      <c r="B3281" t="s">
        <v>1322</v>
      </c>
      <c r="C3281" t="b">
        <v>1</v>
      </c>
    </row>
    <row r="3282" spans="1:3" x14ac:dyDescent="0.2">
      <c r="A3282" s="33" t="s">
        <v>1329</v>
      </c>
      <c r="B3282" t="s">
        <v>1330</v>
      </c>
      <c r="C3282" t="b">
        <v>1</v>
      </c>
    </row>
    <row r="3283" spans="1:3" x14ac:dyDescent="0.2">
      <c r="A3283" s="33" t="s">
        <v>23761</v>
      </c>
      <c r="B3283" t="s">
        <v>1331</v>
      </c>
      <c r="C3283" t="b">
        <v>1</v>
      </c>
    </row>
    <row r="3284" spans="1:3" x14ac:dyDescent="0.2">
      <c r="A3284" s="33" t="s">
        <v>24267</v>
      </c>
      <c r="B3284" t="s">
        <v>1332</v>
      </c>
      <c r="C3284" t="b">
        <v>1</v>
      </c>
    </row>
    <row r="3285" spans="1:3" x14ac:dyDescent="0.2">
      <c r="A3285" s="33" t="s">
        <v>1333</v>
      </c>
      <c r="B3285" t="s">
        <v>1334</v>
      </c>
      <c r="C3285" t="b">
        <v>1</v>
      </c>
    </row>
    <row r="3286" spans="1:3" x14ac:dyDescent="0.2">
      <c r="A3286" s="33" t="s">
        <v>1339</v>
      </c>
      <c r="B3286" t="s">
        <v>1340</v>
      </c>
      <c r="C3286" t="b">
        <v>1</v>
      </c>
    </row>
    <row r="3287" spans="1:3" x14ac:dyDescent="0.2">
      <c r="A3287" s="33" t="s">
        <v>1347</v>
      </c>
      <c r="B3287" t="s">
        <v>1348</v>
      </c>
      <c r="C3287" t="b">
        <v>1</v>
      </c>
    </row>
    <row r="3288" spans="1:3" x14ac:dyDescent="0.2">
      <c r="A3288" s="33" t="s">
        <v>24389</v>
      </c>
      <c r="B3288" t="s">
        <v>1351</v>
      </c>
      <c r="C3288" t="b">
        <v>1</v>
      </c>
    </row>
    <row r="3289" spans="1:3" x14ac:dyDescent="0.2">
      <c r="A3289" s="33" t="s">
        <v>1352</v>
      </c>
      <c r="B3289" t="s">
        <v>1353</v>
      </c>
      <c r="C3289" t="b">
        <v>1</v>
      </c>
    </row>
    <row r="3290" spans="1:3" x14ac:dyDescent="0.2">
      <c r="A3290" s="33" t="s">
        <v>24015</v>
      </c>
      <c r="B3290" t="s">
        <v>1354</v>
      </c>
      <c r="C3290" t="b">
        <v>1</v>
      </c>
    </row>
    <row r="3291" spans="1:3" x14ac:dyDescent="0.2">
      <c r="A3291" s="33" t="s">
        <v>1355</v>
      </c>
      <c r="B3291" t="s">
        <v>1356</v>
      </c>
      <c r="C3291" t="b">
        <v>1</v>
      </c>
    </row>
    <row r="3292" spans="1:3" x14ac:dyDescent="0.2">
      <c r="A3292" s="33" t="s">
        <v>23248</v>
      </c>
      <c r="B3292" t="s">
        <v>1359</v>
      </c>
      <c r="C3292" t="b">
        <v>1</v>
      </c>
    </row>
    <row r="3293" spans="1:3" x14ac:dyDescent="0.2">
      <c r="A3293" s="33" t="s">
        <v>1360</v>
      </c>
      <c r="B3293" t="s">
        <v>1361</v>
      </c>
      <c r="C3293" t="b">
        <v>1</v>
      </c>
    </row>
    <row r="3294" spans="1:3" x14ac:dyDescent="0.2">
      <c r="A3294" s="33" t="s">
        <v>1362</v>
      </c>
      <c r="B3294" t="s">
        <v>1363</v>
      </c>
      <c r="C3294" t="b">
        <v>1</v>
      </c>
    </row>
    <row r="3295" spans="1:3" x14ac:dyDescent="0.2">
      <c r="A3295" s="33" t="s">
        <v>1364</v>
      </c>
      <c r="B3295" t="s">
        <v>1365</v>
      </c>
      <c r="C3295" t="b">
        <v>1</v>
      </c>
    </row>
    <row r="3296" spans="1:3" x14ac:dyDescent="0.2">
      <c r="A3296" s="33" t="s">
        <v>1368</v>
      </c>
      <c r="B3296" t="s">
        <v>1369</v>
      </c>
      <c r="C3296" t="b">
        <v>1</v>
      </c>
    </row>
    <row r="3297" spans="1:3" x14ac:dyDescent="0.2">
      <c r="A3297" s="33" t="s">
        <v>24185</v>
      </c>
      <c r="B3297" t="s">
        <v>1372</v>
      </c>
      <c r="C3297" t="b">
        <v>1</v>
      </c>
    </row>
    <row r="3298" spans="1:3" x14ac:dyDescent="0.2">
      <c r="A3298" s="33" t="s">
        <v>1373</v>
      </c>
      <c r="B3298" t="s">
        <v>1374</v>
      </c>
      <c r="C3298" t="b">
        <v>1</v>
      </c>
    </row>
    <row r="3299" spans="1:3" x14ac:dyDescent="0.2">
      <c r="A3299" s="33" t="s">
        <v>24471</v>
      </c>
      <c r="B3299" t="s">
        <v>1383</v>
      </c>
      <c r="C3299" t="b">
        <v>1</v>
      </c>
    </row>
    <row r="3300" spans="1:3" x14ac:dyDescent="0.2">
      <c r="A3300" s="33" t="s">
        <v>1388</v>
      </c>
      <c r="B3300" t="s">
        <v>1389</v>
      </c>
      <c r="C3300" t="b">
        <v>1</v>
      </c>
    </row>
    <row r="3301" spans="1:3" x14ac:dyDescent="0.2">
      <c r="A3301" s="33" t="s">
        <v>1390</v>
      </c>
      <c r="B3301" t="s">
        <v>1391</v>
      </c>
      <c r="C3301" t="b">
        <v>1</v>
      </c>
    </row>
    <row r="3302" spans="1:3" x14ac:dyDescent="0.2">
      <c r="A3302" s="33" t="s">
        <v>1392</v>
      </c>
      <c r="B3302" t="s">
        <v>1393</v>
      </c>
      <c r="C3302" t="b">
        <v>1</v>
      </c>
    </row>
    <row r="3303" spans="1:3" x14ac:dyDescent="0.2">
      <c r="A3303" s="33" t="s">
        <v>1398</v>
      </c>
      <c r="B3303" t="s">
        <v>1399</v>
      </c>
      <c r="C3303" t="b">
        <v>1</v>
      </c>
    </row>
    <row r="3304" spans="1:3" x14ac:dyDescent="0.2">
      <c r="A3304" s="33" t="s">
        <v>1404</v>
      </c>
      <c r="B3304" t="s">
        <v>1405</v>
      </c>
      <c r="C3304" t="b">
        <v>1</v>
      </c>
    </row>
    <row r="3305" spans="1:3" x14ac:dyDescent="0.2">
      <c r="A3305" s="33" t="s">
        <v>24198</v>
      </c>
      <c r="B3305" t="s">
        <v>1406</v>
      </c>
      <c r="C3305" t="b">
        <v>1</v>
      </c>
    </row>
    <row r="3306" spans="1:3" x14ac:dyDescent="0.2">
      <c r="A3306" s="33" t="s">
        <v>1407</v>
      </c>
      <c r="B3306" t="s">
        <v>1408</v>
      </c>
      <c r="C3306" t="b">
        <v>1</v>
      </c>
    </row>
    <row r="3307" spans="1:3" x14ac:dyDescent="0.2">
      <c r="A3307" s="33" t="s">
        <v>24152</v>
      </c>
      <c r="B3307" t="s">
        <v>1409</v>
      </c>
      <c r="C3307" t="b">
        <v>1</v>
      </c>
    </row>
    <row r="3308" spans="1:3" x14ac:dyDescent="0.2">
      <c r="A3308" s="33" t="s">
        <v>1410</v>
      </c>
      <c r="B3308" t="s">
        <v>1411</v>
      </c>
      <c r="C3308" t="b">
        <v>1</v>
      </c>
    </row>
    <row r="3309" spans="1:3" x14ac:dyDescent="0.2">
      <c r="A3309" s="33" t="s">
        <v>23079</v>
      </c>
      <c r="B3309" t="s">
        <v>1414</v>
      </c>
      <c r="C3309" t="b">
        <v>1</v>
      </c>
    </row>
    <row r="3310" spans="1:3" x14ac:dyDescent="0.2">
      <c r="A3310" s="33" t="s">
        <v>1415</v>
      </c>
      <c r="B3310" t="s">
        <v>1416</v>
      </c>
      <c r="C3310" t="b">
        <v>1</v>
      </c>
    </row>
    <row r="3311" spans="1:3" x14ac:dyDescent="0.2">
      <c r="A3311" s="33" t="s">
        <v>23081</v>
      </c>
      <c r="B3311" t="s">
        <v>1417</v>
      </c>
      <c r="C3311" t="b">
        <v>1</v>
      </c>
    </row>
    <row r="3312" spans="1:3" x14ac:dyDescent="0.2">
      <c r="A3312" s="33" t="s">
        <v>1418</v>
      </c>
      <c r="B3312" t="s">
        <v>1419</v>
      </c>
      <c r="C3312" t="b">
        <v>1</v>
      </c>
    </row>
    <row r="3313" spans="1:3" x14ac:dyDescent="0.2">
      <c r="A3313" s="33" t="s">
        <v>23080</v>
      </c>
      <c r="B3313" t="s">
        <v>1424</v>
      </c>
      <c r="C3313" t="b">
        <v>1</v>
      </c>
    </row>
    <row r="3314" spans="1:3" x14ac:dyDescent="0.2">
      <c r="A3314" s="33" t="s">
        <v>1425</v>
      </c>
      <c r="B3314" t="s">
        <v>1426</v>
      </c>
      <c r="C3314" t="b">
        <v>1</v>
      </c>
    </row>
    <row r="3315" spans="1:3" x14ac:dyDescent="0.2">
      <c r="A3315" s="33" t="s">
        <v>24024</v>
      </c>
      <c r="B3315" t="s">
        <v>1433</v>
      </c>
      <c r="C3315" t="b">
        <v>1</v>
      </c>
    </row>
    <row r="3316" spans="1:3" x14ac:dyDescent="0.2">
      <c r="A3316" s="33" t="s">
        <v>1434</v>
      </c>
      <c r="B3316" t="s">
        <v>1435</v>
      </c>
      <c r="C3316" t="b">
        <v>1</v>
      </c>
    </row>
    <row r="3317" spans="1:3" x14ac:dyDescent="0.2">
      <c r="A3317" s="33" t="s">
        <v>23249</v>
      </c>
      <c r="B3317" t="s">
        <v>1436</v>
      </c>
      <c r="C3317" t="b">
        <v>1</v>
      </c>
    </row>
    <row r="3318" spans="1:3" x14ac:dyDescent="0.2">
      <c r="A3318" s="33" t="s">
        <v>1437</v>
      </c>
      <c r="B3318" t="s">
        <v>1438</v>
      </c>
      <c r="C3318" t="b">
        <v>1</v>
      </c>
    </row>
    <row r="3319" spans="1:3" x14ac:dyDescent="0.2">
      <c r="A3319" s="33" t="s">
        <v>24108</v>
      </c>
      <c r="B3319" t="s">
        <v>1441</v>
      </c>
      <c r="C3319" t="b">
        <v>1</v>
      </c>
    </row>
    <row r="3320" spans="1:3" x14ac:dyDescent="0.2">
      <c r="A3320" s="33" t="s">
        <v>1442</v>
      </c>
      <c r="B3320" t="s">
        <v>1443</v>
      </c>
      <c r="C3320" t="b">
        <v>1</v>
      </c>
    </row>
    <row r="3321" spans="1:3" x14ac:dyDescent="0.2">
      <c r="A3321" s="33" t="s">
        <v>23250</v>
      </c>
      <c r="B3321" t="s">
        <v>1446</v>
      </c>
      <c r="C3321" t="b">
        <v>1</v>
      </c>
    </row>
    <row r="3322" spans="1:3" x14ac:dyDescent="0.2">
      <c r="A3322" s="33" t="s">
        <v>24523</v>
      </c>
      <c r="B3322" t="s">
        <v>1447</v>
      </c>
      <c r="C3322" t="b">
        <v>1</v>
      </c>
    </row>
    <row r="3323" spans="1:3" x14ac:dyDescent="0.2">
      <c r="A3323" s="33" t="s">
        <v>1448</v>
      </c>
      <c r="B3323" t="s">
        <v>1449</v>
      </c>
      <c r="C3323" t="b">
        <v>1</v>
      </c>
    </row>
    <row r="3324" spans="1:3" x14ac:dyDescent="0.2">
      <c r="A3324" s="33" t="s">
        <v>1450</v>
      </c>
      <c r="B3324" t="s">
        <v>1451</v>
      </c>
      <c r="C3324" t="b">
        <v>1</v>
      </c>
    </row>
    <row r="3325" spans="1:3" x14ac:dyDescent="0.2">
      <c r="A3325" s="33" t="s">
        <v>1454</v>
      </c>
      <c r="B3325" t="s">
        <v>1455</v>
      </c>
      <c r="C3325" t="b">
        <v>1</v>
      </c>
    </row>
    <row r="3326" spans="1:3" x14ac:dyDescent="0.2">
      <c r="A3326" s="33" t="s">
        <v>1458</v>
      </c>
      <c r="B3326" t="s">
        <v>1459</v>
      </c>
      <c r="C3326" t="b">
        <v>1</v>
      </c>
    </row>
    <row r="3327" spans="1:3" x14ac:dyDescent="0.2">
      <c r="A3327" s="33" t="s">
        <v>1460</v>
      </c>
      <c r="B3327" t="s">
        <v>1461</v>
      </c>
      <c r="C3327" t="b">
        <v>1</v>
      </c>
    </row>
    <row r="3328" spans="1:3" x14ac:dyDescent="0.2">
      <c r="A3328" s="33" t="s">
        <v>23857</v>
      </c>
      <c r="B3328" t="s">
        <v>1466</v>
      </c>
      <c r="C3328" t="b">
        <v>1</v>
      </c>
    </row>
    <row r="3329" spans="1:3" x14ac:dyDescent="0.2">
      <c r="A3329" s="33" t="s">
        <v>1467</v>
      </c>
      <c r="B3329" t="s">
        <v>1468</v>
      </c>
      <c r="C3329" t="b">
        <v>1</v>
      </c>
    </row>
    <row r="3330" spans="1:3" x14ac:dyDescent="0.2">
      <c r="A3330" s="33" t="s">
        <v>24236</v>
      </c>
      <c r="B3330" t="s">
        <v>1469</v>
      </c>
      <c r="C3330" t="b">
        <v>1</v>
      </c>
    </row>
    <row r="3331" spans="1:3" x14ac:dyDescent="0.2">
      <c r="A3331" s="33" t="s">
        <v>1470</v>
      </c>
      <c r="B3331" t="s">
        <v>1471</v>
      </c>
      <c r="C3331" t="b">
        <v>1</v>
      </c>
    </row>
    <row r="3332" spans="1:3" x14ac:dyDescent="0.2">
      <c r="A3332" s="33" t="s">
        <v>23082</v>
      </c>
      <c r="B3332" t="s">
        <v>1476</v>
      </c>
      <c r="C3332" t="b">
        <v>1</v>
      </c>
    </row>
    <row r="3333" spans="1:3" x14ac:dyDescent="0.2">
      <c r="A3333" s="33" t="s">
        <v>1477</v>
      </c>
      <c r="B3333" t="s">
        <v>1478</v>
      </c>
      <c r="C3333" t="b">
        <v>1</v>
      </c>
    </row>
    <row r="3334" spans="1:3" x14ac:dyDescent="0.2">
      <c r="A3334" s="33" t="s">
        <v>24310</v>
      </c>
      <c r="B3334" t="s">
        <v>1487</v>
      </c>
      <c r="C3334" t="b">
        <v>1</v>
      </c>
    </row>
    <row r="3335" spans="1:3" x14ac:dyDescent="0.2">
      <c r="A3335" s="33" t="s">
        <v>1488</v>
      </c>
      <c r="B3335" t="s">
        <v>1489</v>
      </c>
      <c r="C3335" t="b">
        <v>1</v>
      </c>
    </row>
    <row r="3336" spans="1:3" x14ac:dyDescent="0.2">
      <c r="A3336" s="33" t="s">
        <v>24301</v>
      </c>
      <c r="B3336" t="s">
        <v>1494</v>
      </c>
      <c r="C3336" t="b">
        <v>1</v>
      </c>
    </row>
    <row r="3337" spans="1:3" x14ac:dyDescent="0.2">
      <c r="A3337" s="33" t="s">
        <v>1495</v>
      </c>
      <c r="B3337" t="s">
        <v>1496</v>
      </c>
      <c r="C3337" t="b">
        <v>1</v>
      </c>
    </row>
    <row r="3338" spans="1:3" x14ac:dyDescent="0.2">
      <c r="A3338" s="33" t="s">
        <v>1501</v>
      </c>
      <c r="B3338" t="s">
        <v>1502</v>
      </c>
      <c r="C3338" t="b">
        <v>1</v>
      </c>
    </row>
    <row r="3339" spans="1:3" x14ac:dyDescent="0.2">
      <c r="A3339" s="33" t="s">
        <v>23251</v>
      </c>
      <c r="B3339" t="s">
        <v>1505</v>
      </c>
      <c r="C3339" t="b">
        <v>1</v>
      </c>
    </row>
    <row r="3340" spans="1:3" x14ac:dyDescent="0.2">
      <c r="A3340" s="33" t="s">
        <v>24346</v>
      </c>
      <c r="B3340" t="s">
        <v>1506</v>
      </c>
      <c r="C3340" t="b">
        <v>1</v>
      </c>
    </row>
    <row r="3341" spans="1:3" x14ac:dyDescent="0.2">
      <c r="A3341" s="33" t="s">
        <v>1507</v>
      </c>
      <c r="B3341" t="s">
        <v>1508</v>
      </c>
      <c r="C3341" t="b">
        <v>1</v>
      </c>
    </row>
    <row r="3342" spans="1:3" x14ac:dyDescent="0.2">
      <c r="A3342" s="33" t="s">
        <v>1509</v>
      </c>
      <c r="B3342" t="s">
        <v>1510</v>
      </c>
      <c r="C3342" t="b">
        <v>1</v>
      </c>
    </row>
    <row r="3343" spans="1:3" x14ac:dyDescent="0.2">
      <c r="A3343" s="33" t="s">
        <v>1511</v>
      </c>
      <c r="B3343" t="s">
        <v>1512</v>
      </c>
      <c r="C3343" t="b">
        <v>1</v>
      </c>
    </row>
    <row r="3344" spans="1:3" x14ac:dyDescent="0.2">
      <c r="A3344" s="33" t="s">
        <v>1525</v>
      </c>
      <c r="B3344" t="s">
        <v>1526</v>
      </c>
      <c r="C3344" t="b">
        <v>1</v>
      </c>
    </row>
    <row r="3345" spans="1:3" x14ac:dyDescent="0.2">
      <c r="A3345" s="33" t="s">
        <v>1527</v>
      </c>
      <c r="B3345" t="s">
        <v>1528</v>
      </c>
      <c r="C3345" t="b">
        <v>1</v>
      </c>
    </row>
    <row r="3346" spans="1:3" x14ac:dyDescent="0.2">
      <c r="A3346" s="33" t="s">
        <v>1529</v>
      </c>
      <c r="B3346" t="s">
        <v>1530</v>
      </c>
      <c r="C3346" t="b">
        <v>1</v>
      </c>
    </row>
    <row r="3347" spans="1:3" x14ac:dyDescent="0.2">
      <c r="A3347" s="33" t="s">
        <v>1535</v>
      </c>
      <c r="B3347" t="s">
        <v>1536</v>
      </c>
      <c r="C3347" t="b">
        <v>1</v>
      </c>
    </row>
    <row r="3348" spans="1:3" x14ac:dyDescent="0.2">
      <c r="A3348" s="33" t="s">
        <v>23083</v>
      </c>
      <c r="B3348" t="s">
        <v>1541</v>
      </c>
      <c r="C3348" t="b">
        <v>1</v>
      </c>
    </row>
    <row r="3349" spans="1:3" x14ac:dyDescent="0.2">
      <c r="A3349" s="33" t="s">
        <v>1542</v>
      </c>
      <c r="B3349" t="s">
        <v>1543</v>
      </c>
      <c r="C3349" t="b">
        <v>1</v>
      </c>
    </row>
    <row r="3350" spans="1:3" x14ac:dyDescent="0.2">
      <c r="A3350" s="33" t="s">
        <v>1546</v>
      </c>
      <c r="B3350" t="s">
        <v>1547</v>
      </c>
      <c r="C3350" t="b">
        <v>1</v>
      </c>
    </row>
    <row r="3351" spans="1:3" x14ac:dyDescent="0.2">
      <c r="A3351" s="33" t="s">
        <v>1550</v>
      </c>
      <c r="B3351" t="s">
        <v>1551</v>
      </c>
      <c r="C3351" t="b">
        <v>1</v>
      </c>
    </row>
    <row r="3352" spans="1:3" x14ac:dyDescent="0.2">
      <c r="A3352" s="33" t="s">
        <v>1552</v>
      </c>
      <c r="B3352" t="s">
        <v>1553</v>
      </c>
      <c r="C3352" t="b">
        <v>1</v>
      </c>
    </row>
    <row r="3353" spans="1:3" x14ac:dyDescent="0.2">
      <c r="A3353" s="33" t="s">
        <v>1554</v>
      </c>
      <c r="B3353" t="s">
        <v>1555</v>
      </c>
      <c r="C3353" t="b">
        <v>1</v>
      </c>
    </row>
    <row r="3354" spans="1:3" x14ac:dyDescent="0.2">
      <c r="A3354" s="33" t="s">
        <v>23084</v>
      </c>
      <c r="B3354" t="s">
        <v>1556</v>
      </c>
      <c r="C3354" t="b">
        <v>1</v>
      </c>
    </row>
    <row r="3355" spans="1:3" x14ac:dyDescent="0.2">
      <c r="A3355" s="33" t="s">
        <v>1557</v>
      </c>
      <c r="B3355" t="s">
        <v>1558</v>
      </c>
      <c r="C3355" t="b">
        <v>1</v>
      </c>
    </row>
    <row r="3356" spans="1:3" x14ac:dyDescent="0.2">
      <c r="A3356" s="33" t="s">
        <v>23792</v>
      </c>
      <c r="B3356" t="s">
        <v>1559</v>
      </c>
      <c r="C3356" t="b">
        <v>1</v>
      </c>
    </row>
    <row r="3357" spans="1:3" x14ac:dyDescent="0.2">
      <c r="A3357" s="33" t="s">
        <v>24268</v>
      </c>
      <c r="B3357" t="s">
        <v>1580</v>
      </c>
      <c r="C3357" t="b">
        <v>1</v>
      </c>
    </row>
    <row r="3358" spans="1:3" x14ac:dyDescent="0.2">
      <c r="A3358" s="33" t="s">
        <v>1581</v>
      </c>
      <c r="B3358" t="s">
        <v>1582</v>
      </c>
      <c r="C3358" t="b">
        <v>1</v>
      </c>
    </row>
    <row r="3359" spans="1:3" x14ac:dyDescent="0.2">
      <c r="A3359" s="33" t="s">
        <v>23838</v>
      </c>
      <c r="B3359" t="s">
        <v>1589</v>
      </c>
      <c r="C3359" t="b">
        <v>1</v>
      </c>
    </row>
    <row r="3360" spans="1:3" x14ac:dyDescent="0.2">
      <c r="A3360" s="33" t="s">
        <v>1590</v>
      </c>
      <c r="B3360" t="s">
        <v>1591</v>
      </c>
      <c r="C3360" t="b">
        <v>1</v>
      </c>
    </row>
    <row r="3361" spans="1:3" x14ac:dyDescent="0.2">
      <c r="A3361" s="33" t="s">
        <v>24402</v>
      </c>
      <c r="B3361" t="s">
        <v>1592</v>
      </c>
      <c r="C3361" t="b">
        <v>1</v>
      </c>
    </row>
    <row r="3362" spans="1:3" x14ac:dyDescent="0.2">
      <c r="A3362" s="33" t="s">
        <v>23944</v>
      </c>
      <c r="B3362" t="s">
        <v>1593</v>
      </c>
      <c r="C3362" t="b">
        <v>1</v>
      </c>
    </row>
    <row r="3363" spans="1:3" x14ac:dyDescent="0.2">
      <c r="A3363" s="33" t="s">
        <v>24489</v>
      </c>
      <c r="B3363" t="s">
        <v>1594</v>
      </c>
      <c r="C3363" t="b">
        <v>1</v>
      </c>
    </row>
    <row r="3364" spans="1:3" x14ac:dyDescent="0.2">
      <c r="A3364" s="33" t="s">
        <v>23971</v>
      </c>
      <c r="B3364" t="s">
        <v>1595</v>
      </c>
      <c r="C3364" t="b">
        <v>1</v>
      </c>
    </row>
    <row r="3365" spans="1:3" x14ac:dyDescent="0.2">
      <c r="A3365" s="33" t="s">
        <v>23682</v>
      </c>
      <c r="B3365" t="s">
        <v>1596</v>
      </c>
      <c r="C3365" t="b">
        <v>1</v>
      </c>
    </row>
    <row r="3366" spans="1:3" x14ac:dyDescent="0.2">
      <c r="A3366" s="33" t="s">
        <v>1601</v>
      </c>
      <c r="B3366" t="s">
        <v>1602</v>
      </c>
      <c r="C3366" t="b">
        <v>1</v>
      </c>
    </row>
    <row r="3367" spans="1:3" x14ac:dyDescent="0.2">
      <c r="A3367" s="33" t="s">
        <v>1603</v>
      </c>
      <c r="B3367" t="s">
        <v>1604</v>
      </c>
      <c r="C3367" t="b">
        <v>1</v>
      </c>
    </row>
    <row r="3368" spans="1:3" x14ac:dyDescent="0.2">
      <c r="A3368" s="33" t="s">
        <v>23085</v>
      </c>
      <c r="B3368" t="s">
        <v>1609</v>
      </c>
      <c r="C3368" t="b">
        <v>1</v>
      </c>
    </row>
    <row r="3369" spans="1:3" x14ac:dyDescent="0.2">
      <c r="A3369" s="33" t="s">
        <v>1610</v>
      </c>
      <c r="B3369" t="s">
        <v>1611</v>
      </c>
      <c r="C3369" t="b">
        <v>1</v>
      </c>
    </row>
    <row r="3370" spans="1:3" x14ac:dyDescent="0.2">
      <c r="A3370" s="33" t="s">
        <v>1612</v>
      </c>
      <c r="B3370" t="s">
        <v>1613</v>
      </c>
      <c r="C3370" t="b">
        <v>1</v>
      </c>
    </row>
    <row r="3371" spans="1:3" x14ac:dyDescent="0.2">
      <c r="A3371" s="33" t="s">
        <v>1616</v>
      </c>
      <c r="B3371" t="s">
        <v>1617</v>
      </c>
      <c r="C3371" t="b">
        <v>1</v>
      </c>
    </row>
    <row r="3372" spans="1:3" x14ac:dyDescent="0.2">
      <c r="A3372" s="33" t="s">
        <v>1618</v>
      </c>
      <c r="B3372" t="s">
        <v>1619</v>
      </c>
      <c r="C3372" t="b">
        <v>1</v>
      </c>
    </row>
    <row r="3373" spans="1:3" x14ac:dyDescent="0.2">
      <c r="A3373" s="33" t="s">
        <v>1624</v>
      </c>
      <c r="B3373" t="s">
        <v>1625</v>
      </c>
      <c r="C3373" t="b">
        <v>1</v>
      </c>
    </row>
    <row r="3374" spans="1:3" x14ac:dyDescent="0.2">
      <c r="A3374" s="33" t="s">
        <v>1626</v>
      </c>
      <c r="B3374" t="s">
        <v>1627</v>
      </c>
      <c r="C3374" t="b">
        <v>1</v>
      </c>
    </row>
    <row r="3375" spans="1:3" x14ac:dyDescent="0.2">
      <c r="A3375" s="33" t="s">
        <v>1630</v>
      </c>
      <c r="B3375" t="s">
        <v>1631</v>
      </c>
      <c r="C3375" t="b">
        <v>1</v>
      </c>
    </row>
    <row r="3376" spans="1:3" x14ac:dyDescent="0.2">
      <c r="A3376" s="33" t="s">
        <v>24269</v>
      </c>
      <c r="B3376" t="s">
        <v>1634</v>
      </c>
      <c r="C3376" t="b">
        <v>1</v>
      </c>
    </row>
    <row r="3377" spans="1:3" x14ac:dyDescent="0.2">
      <c r="A3377" s="33" t="s">
        <v>1635</v>
      </c>
      <c r="B3377" t="s">
        <v>1636</v>
      </c>
      <c r="C3377" t="b">
        <v>1</v>
      </c>
    </row>
    <row r="3378" spans="1:3" x14ac:dyDescent="0.2">
      <c r="A3378" s="33" t="s">
        <v>24302</v>
      </c>
      <c r="B3378" t="s">
        <v>1637</v>
      </c>
      <c r="C3378" t="b">
        <v>1</v>
      </c>
    </row>
    <row r="3379" spans="1:3" x14ac:dyDescent="0.2">
      <c r="A3379" s="33" t="s">
        <v>1638</v>
      </c>
      <c r="B3379" t="s">
        <v>1639</v>
      </c>
      <c r="C3379" t="b">
        <v>1</v>
      </c>
    </row>
    <row r="3380" spans="1:3" x14ac:dyDescent="0.2">
      <c r="A3380" s="33" t="s">
        <v>1640</v>
      </c>
      <c r="B3380" t="s">
        <v>1641</v>
      </c>
      <c r="C3380" t="b">
        <v>1</v>
      </c>
    </row>
    <row r="3381" spans="1:3" x14ac:dyDescent="0.2">
      <c r="A3381" s="33" t="s">
        <v>1642</v>
      </c>
      <c r="B3381" t="s">
        <v>1643</v>
      </c>
      <c r="C3381" t="b">
        <v>1</v>
      </c>
    </row>
    <row r="3382" spans="1:3" x14ac:dyDescent="0.2">
      <c r="A3382" s="33" t="s">
        <v>1644</v>
      </c>
      <c r="B3382" t="s">
        <v>1645</v>
      </c>
      <c r="C3382" t="b">
        <v>1</v>
      </c>
    </row>
    <row r="3383" spans="1:3" x14ac:dyDescent="0.2">
      <c r="A3383" s="33" t="s">
        <v>23086</v>
      </c>
      <c r="B3383" t="s">
        <v>1648</v>
      </c>
      <c r="C3383" t="b">
        <v>1</v>
      </c>
    </row>
    <row r="3384" spans="1:3" x14ac:dyDescent="0.2">
      <c r="A3384" s="33" t="s">
        <v>23087</v>
      </c>
      <c r="B3384" t="s">
        <v>1649</v>
      </c>
      <c r="C3384" t="b">
        <v>1</v>
      </c>
    </row>
    <row r="3385" spans="1:3" x14ac:dyDescent="0.2">
      <c r="A3385" s="33" t="s">
        <v>1650</v>
      </c>
      <c r="B3385" t="s">
        <v>1651</v>
      </c>
      <c r="C3385" t="b">
        <v>1</v>
      </c>
    </row>
    <row r="3386" spans="1:3" x14ac:dyDescent="0.2">
      <c r="A3386" s="33" t="s">
        <v>1652</v>
      </c>
      <c r="B3386" t="s">
        <v>1653</v>
      </c>
      <c r="C3386" t="b">
        <v>1</v>
      </c>
    </row>
    <row r="3387" spans="1:3" x14ac:dyDescent="0.2">
      <c r="A3387" s="33" t="s">
        <v>1654</v>
      </c>
      <c r="B3387" t="s">
        <v>1655</v>
      </c>
      <c r="C3387" t="b">
        <v>1</v>
      </c>
    </row>
    <row r="3388" spans="1:3" x14ac:dyDescent="0.2">
      <c r="A3388" s="33" t="s">
        <v>1656</v>
      </c>
      <c r="B3388" t="s">
        <v>1657</v>
      </c>
      <c r="C3388" t="b">
        <v>1</v>
      </c>
    </row>
    <row r="3389" spans="1:3" x14ac:dyDescent="0.2">
      <c r="A3389" s="33" t="s">
        <v>23088</v>
      </c>
      <c r="B3389" t="s">
        <v>1658</v>
      </c>
      <c r="C3389" t="b">
        <v>1</v>
      </c>
    </row>
    <row r="3390" spans="1:3" x14ac:dyDescent="0.2">
      <c r="A3390" s="33" t="s">
        <v>1659</v>
      </c>
      <c r="B3390" t="s">
        <v>1660</v>
      </c>
      <c r="C3390" t="b">
        <v>1</v>
      </c>
    </row>
    <row r="3391" spans="1:3" x14ac:dyDescent="0.2">
      <c r="A3391" s="33" t="s">
        <v>1661</v>
      </c>
      <c r="B3391" t="s">
        <v>1662</v>
      </c>
      <c r="C3391" t="b">
        <v>1</v>
      </c>
    </row>
    <row r="3392" spans="1:3" x14ac:dyDescent="0.2">
      <c r="A3392" s="33" t="s">
        <v>1663</v>
      </c>
      <c r="B3392" t="s">
        <v>1664</v>
      </c>
      <c r="C3392" t="b">
        <v>1</v>
      </c>
    </row>
    <row r="3393" spans="1:3" x14ac:dyDescent="0.2">
      <c r="A3393" s="33" t="s">
        <v>1665</v>
      </c>
      <c r="B3393" t="s">
        <v>1666</v>
      </c>
      <c r="C3393" t="b">
        <v>1</v>
      </c>
    </row>
    <row r="3394" spans="1:3" x14ac:dyDescent="0.2">
      <c r="A3394" s="33" t="s">
        <v>1677</v>
      </c>
      <c r="B3394" t="s">
        <v>1678</v>
      </c>
      <c r="C3394" t="b">
        <v>1</v>
      </c>
    </row>
    <row r="3395" spans="1:3" x14ac:dyDescent="0.2">
      <c r="A3395" s="33" t="s">
        <v>1679</v>
      </c>
      <c r="B3395" t="s">
        <v>1680</v>
      </c>
      <c r="C3395" t="b">
        <v>1</v>
      </c>
    </row>
    <row r="3396" spans="1:3" x14ac:dyDescent="0.2">
      <c r="A3396" s="33" t="s">
        <v>1683</v>
      </c>
      <c r="B3396" t="s">
        <v>1684</v>
      </c>
      <c r="C3396" t="b">
        <v>1</v>
      </c>
    </row>
    <row r="3397" spans="1:3" x14ac:dyDescent="0.2">
      <c r="A3397" s="33" t="s">
        <v>1685</v>
      </c>
      <c r="B3397" t="s">
        <v>1686</v>
      </c>
      <c r="C3397" t="b">
        <v>1</v>
      </c>
    </row>
    <row r="3398" spans="1:3" x14ac:dyDescent="0.2">
      <c r="A3398" s="33" t="s">
        <v>1689</v>
      </c>
      <c r="B3398" t="s">
        <v>1690</v>
      </c>
      <c r="C3398" t="b">
        <v>1</v>
      </c>
    </row>
    <row r="3399" spans="1:3" x14ac:dyDescent="0.2">
      <c r="A3399" s="33" t="s">
        <v>1691</v>
      </c>
      <c r="B3399" t="s">
        <v>1692</v>
      </c>
      <c r="C3399" t="b">
        <v>1</v>
      </c>
    </row>
    <row r="3400" spans="1:3" x14ac:dyDescent="0.2">
      <c r="A3400" s="33" t="s">
        <v>1701</v>
      </c>
      <c r="B3400" t="s">
        <v>1702</v>
      </c>
      <c r="C3400" t="b">
        <v>1</v>
      </c>
    </row>
    <row r="3401" spans="1:3" x14ac:dyDescent="0.2">
      <c r="A3401" s="33" t="s">
        <v>1703</v>
      </c>
      <c r="B3401" t="s">
        <v>1704</v>
      </c>
      <c r="C3401" t="b">
        <v>1</v>
      </c>
    </row>
    <row r="3402" spans="1:3" x14ac:dyDescent="0.2">
      <c r="A3402" s="33" t="s">
        <v>24560</v>
      </c>
      <c r="B3402" t="s">
        <v>1705</v>
      </c>
      <c r="C3402" t="b">
        <v>1</v>
      </c>
    </row>
    <row r="3403" spans="1:3" x14ac:dyDescent="0.2">
      <c r="A3403" s="33" t="s">
        <v>1706</v>
      </c>
      <c r="B3403" t="s">
        <v>1707</v>
      </c>
      <c r="C3403" t="b">
        <v>1</v>
      </c>
    </row>
    <row r="3404" spans="1:3" x14ac:dyDescent="0.2">
      <c r="A3404" s="33" t="s">
        <v>24566</v>
      </c>
      <c r="B3404" t="s">
        <v>1708</v>
      </c>
      <c r="C3404" t="b">
        <v>1</v>
      </c>
    </row>
    <row r="3405" spans="1:3" x14ac:dyDescent="0.2">
      <c r="A3405" s="33" t="s">
        <v>1709</v>
      </c>
      <c r="B3405" t="s">
        <v>1710</v>
      </c>
      <c r="C3405" t="b">
        <v>1</v>
      </c>
    </row>
    <row r="3406" spans="1:3" x14ac:dyDescent="0.2">
      <c r="A3406" s="33" t="s">
        <v>24252</v>
      </c>
      <c r="B3406" t="s">
        <v>1711</v>
      </c>
      <c r="C3406" t="b">
        <v>1</v>
      </c>
    </row>
    <row r="3407" spans="1:3" x14ac:dyDescent="0.2">
      <c r="A3407" s="33" t="s">
        <v>1712</v>
      </c>
      <c r="B3407" t="s">
        <v>1713</v>
      </c>
      <c r="C3407" t="b">
        <v>1</v>
      </c>
    </row>
    <row r="3408" spans="1:3" x14ac:dyDescent="0.2">
      <c r="A3408" s="33" t="s">
        <v>24098</v>
      </c>
      <c r="B3408" t="s">
        <v>1714</v>
      </c>
      <c r="C3408" t="b">
        <v>1</v>
      </c>
    </row>
    <row r="3409" spans="1:3" x14ac:dyDescent="0.2">
      <c r="A3409" s="33" t="s">
        <v>1715</v>
      </c>
      <c r="B3409" t="s">
        <v>1716</v>
      </c>
      <c r="C3409" t="b">
        <v>1</v>
      </c>
    </row>
    <row r="3410" spans="1:3" x14ac:dyDescent="0.2">
      <c r="A3410" s="33" t="s">
        <v>23936</v>
      </c>
      <c r="B3410" t="s">
        <v>1717</v>
      </c>
      <c r="C3410" t="b">
        <v>1</v>
      </c>
    </row>
    <row r="3411" spans="1:3" x14ac:dyDescent="0.2">
      <c r="A3411" s="33" t="s">
        <v>1718</v>
      </c>
      <c r="B3411" t="s">
        <v>1719</v>
      </c>
      <c r="C3411" t="b">
        <v>1</v>
      </c>
    </row>
    <row r="3412" spans="1:3" x14ac:dyDescent="0.2">
      <c r="A3412" s="33" t="s">
        <v>24153</v>
      </c>
      <c r="B3412" t="s">
        <v>1720</v>
      </c>
      <c r="C3412" t="b">
        <v>1</v>
      </c>
    </row>
    <row r="3413" spans="1:3" x14ac:dyDescent="0.2">
      <c r="A3413" s="33" t="s">
        <v>1721</v>
      </c>
      <c r="B3413" t="s">
        <v>1722</v>
      </c>
      <c r="C3413" t="b">
        <v>1</v>
      </c>
    </row>
    <row r="3414" spans="1:3" x14ac:dyDescent="0.2">
      <c r="A3414" s="33" t="s">
        <v>1729</v>
      </c>
      <c r="B3414" t="s">
        <v>1730</v>
      </c>
      <c r="C3414" t="b">
        <v>1</v>
      </c>
    </row>
    <row r="3415" spans="1:3" x14ac:dyDescent="0.2">
      <c r="A3415" s="33" t="s">
        <v>1731</v>
      </c>
      <c r="B3415" t="s">
        <v>1732</v>
      </c>
      <c r="C3415" t="b">
        <v>1</v>
      </c>
    </row>
    <row r="3416" spans="1:3" x14ac:dyDescent="0.2">
      <c r="A3416" s="33" t="s">
        <v>1735</v>
      </c>
      <c r="B3416" t="s">
        <v>1736</v>
      </c>
      <c r="C3416" t="b">
        <v>1</v>
      </c>
    </row>
    <row r="3417" spans="1:3" x14ac:dyDescent="0.2">
      <c r="A3417" s="33" t="s">
        <v>1741</v>
      </c>
      <c r="B3417" t="s">
        <v>1742</v>
      </c>
      <c r="C3417" t="b">
        <v>1</v>
      </c>
    </row>
    <row r="3418" spans="1:3" x14ac:dyDescent="0.2">
      <c r="A3418" s="33" t="s">
        <v>1743</v>
      </c>
      <c r="B3418" t="s">
        <v>1744</v>
      </c>
      <c r="C3418" t="b">
        <v>1</v>
      </c>
    </row>
    <row r="3419" spans="1:3" x14ac:dyDescent="0.2">
      <c r="A3419" s="33" t="s">
        <v>1751</v>
      </c>
      <c r="B3419" t="s">
        <v>1752</v>
      </c>
      <c r="C3419" t="b">
        <v>1</v>
      </c>
    </row>
    <row r="3420" spans="1:3" x14ac:dyDescent="0.2">
      <c r="A3420" s="33" t="s">
        <v>1753</v>
      </c>
      <c r="B3420" t="s">
        <v>1754</v>
      </c>
      <c r="C3420" t="b">
        <v>1</v>
      </c>
    </row>
    <row r="3421" spans="1:3" x14ac:dyDescent="0.2">
      <c r="A3421" s="33" t="s">
        <v>23252</v>
      </c>
      <c r="B3421" t="s">
        <v>1755</v>
      </c>
      <c r="C3421" t="b">
        <v>1</v>
      </c>
    </row>
    <row r="3422" spans="1:3" x14ac:dyDescent="0.2">
      <c r="A3422" s="33" t="s">
        <v>23976</v>
      </c>
      <c r="B3422" t="s">
        <v>1756</v>
      </c>
      <c r="C3422" t="b">
        <v>1</v>
      </c>
    </row>
    <row r="3423" spans="1:3" x14ac:dyDescent="0.2">
      <c r="A3423" s="33" t="s">
        <v>1757</v>
      </c>
      <c r="B3423" t="s">
        <v>1758</v>
      </c>
      <c r="C3423" t="b">
        <v>1</v>
      </c>
    </row>
    <row r="3424" spans="1:3" x14ac:dyDescent="0.2">
      <c r="A3424" s="33" t="s">
        <v>1759</v>
      </c>
      <c r="B3424" t="s">
        <v>1760</v>
      </c>
      <c r="C3424" t="b">
        <v>1</v>
      </c>
    </row>
    <row r="3425" spans="1:3" x14ac:dyDescent="0.2">
      <c r="A3425" s="33" t="s">
        <v>24048</v>
      </c>
      <c r="B3425" t="s">
        <v>1761</v>
      </c>
      <c r="C3425" t="b">
        <v>1</v>
      </c>
    </row>
    <row r="3426" spans="1:3" x14ac:dyDescent="0.2">
      <c r="A3426" s="33" t="s">
        <v>1762</v>
      </c>
      <c r="B3426" t="s">
        <v>1763</v>
      </c>
      <c r="C3426" t="b">
        <v>1</v>
      </c>
    </row>
    <row r="3427" spans="1:3" x14ac:dyDescent="0.2">
      <c r="A3427" s="33" t="s">
        <v>23253</v>
      </c>
      <c r="B3427" t="s">
        <v>1764</v>
      </c>
      <c r="C3427" t="b">
        <v>1</v>
      </c>
    </row>
    <row r="3428" spans="1:3" x14ac:dyDescent="0.2">
      <c r="A3428" s="33" t="s">
        <v>1765</v>
      </c>
      <c r="B3428" t="s">
        <v>1766</v>
      </c>
      <c r="C3428" t="b">
        <v>1</v>
      </c>
    </row>
    <row r="3429" spans="1:3" x14ac:dyDescent="0.2">
      <c r="A3429" s="33" t="s">
        <v>23254</v>
      </c>
      <c r="B3429" t="s">
        <v>1769</v>
      </c>
      <c r="C3429" t="b">
        <v>1</v>
      </c>
    </row>
    <row r="3430" spans="1:3" x14ac:dyDescent="0.2">
      <c r="A3430" s="33" t="s">
        <v>23255</v>
      </c>
      <c r="B3430" t="s">
        <v>1770</v>
      </c>
      <c r="C3430" t="b">
        <v>1</v>
      </c>
    </row>
    <row r="3431" spans="1:3" x14ac:dyDescent="0.2">
      <c r="A3431" s="33" t="s">
        <v>23256</v>
      </c>
      <c r="B3431" t="s">
        <v>1771</v>
      </c>
      <c r="C3431" t="b">
        <v>1</v>
      </c>
    </row>
    <row r="3432" spans="1:3" x14ac:dyDescent="0.2">
      <c r="A3432" s="33" t="s">
        <v>23977</v>
      </c>
      <c r="B3432" t="s">
        <v>1772</v>
      </c>
      <c r="C3432" t="b">
        <v>1</v>
      </c>
    </row>
    <row r="3433" spans="1:3" x14ac:dyDescent="0.2">
      <c r="A3433" s="33" t="s">
        <v>1773</v>
      </c>
      <c r="B3433" t="s">
        <v>1774</v>
      </c>
      <c r="C3433" t="b">
        <v>1</v>
      </c>
    </row>
    <row r="3434" spans="1:3" x14ac:dyDescent="0.2">
      <c r="A3434" s="33" t="s">
        <v>24199</v>
      </c>
      <c r="B3434" t="s">
        <v>1779</v>
      </c>
      <c r="C3434" t="b">
        <v>1</v>
      </c>
    </row>
    <row r="3435" spans="1:3" x14ac:dyDescent="0.2">
      <c r="A3435" s="33" t="s">
        <v>1780</v>
      </c>
      <c r="B3435" t="s">
        <v>1781</v>
      </c>
      <c r="C3435" t="b">
        <v>1</v>
      </c>
    </row>
    <row r="3436" spans="1:3" x14ac:dyDescent="0.2">
      <c r="A3436" s="33" t="s">
        <v>1782</v>
      </c>
      <c r="B3436" t="s">
        <v>1783</v>
      </c>
      <c r="C3436" t="b">
        <v>1</v>
      </c>
    </row>
    <row r="3437" spans="1:3" x14ac:dyDescent="0.2">
      <c r="A3437" s="33" t="s">
        <v>1788</v>
      </c>
      <c r="B3437" t="s">
        <v>1789</v>
      </c>
      <c r="C3437" t="b">
        <v>1</v>
      </c>
    </row>
    <row r="3438" spans="1:3" x14ac:dyDescent="0.2">
      <c r="A3438" s="33" t="s">
        <v>23257</v>
      </c>
      <c r="B3438" t="s">
        <v>1790</v>
      </c>
      <c r="C3438" t="b">
        <v>1</v>
      </c>
    </row>
    <row r="3439" spans="1:3" x14ac:dyDescent="0.2">
      <c r="A3439" s="33" t="s">
        <v>1791</v>
      </c>
      <c r="B3439" t="s">
        <v>1792</v>
      </c>
      <c r="C3439" t="b">
        <v>1</v>
      </c>
    </row>
    <row r="3440" spans="1:3" x14ac:dyDescent="0.2">
      <c r="A3440" s="33" t="s">
        <v>1799</v>
      </c>
      <c r="B3440" t="s">
        <v>1800</v>
      </c>
      <c r="C3440" t="b">
        <v>1</v>
      </c>
    </row>
    <row r="3441" spans="1:3" x14ac:dyDescent="0.2">
      <c r="A3441" s="33" t="s">
        <v>1817</v>
      </c>
      <c r="B3441" t="s">
        <v>1818</v>
      </c>
      <c r="C3441" t="b">
        <v>1</v>
      </c>
    </row>
    <row r="3442" spans="1:3" x14ac:dyDescent="0.2">
      <c r="A3442" s="33" t="s">
        <v>1821</v>
      </c>
      <c r="B3442" t="s">
        <v>1822</v>
      </c>
      <c r="C3442" t="b">
        <v>1</v>
      </c>
    </row>
    <row r="3443" spans="1:3" x14ac:dyDescent="0.2">
      <c r="A3443" s="33" t="s">
        <v>1825</v>
      </c>
      <c r="B3443" t="s">
        <v>1826</v>
      </c>
      <c r="C3443" t="b">
        <v>1</v>
      </c>
    </row>
    <row r="3444" spans="1:3" x14ac:dyDescent="0.2">
      <c r="A3444" s="33" t="s">
        <v>1831</v>
      </c>
      <c r="B3444" t="s">
        <v>1832</v>
      </c>
      <c r="C3444" t="b">
        <v>1</v>
      </c>
    </row>
    <row r="3445" spans="1:3" x14ac:dyDescent="0.2">
      <c r="A3445" s="33" t="s">
        <v>1837</v>
      </c>
      <c r="B3445" t="s">
        <v>1838</v>
      </c>
      <c r="C3445" t="b">
        <v>1</v>
      </c>
    </row>
    <row r="3446" spans="1:3" x14ac:dyDescent="0.2">
      <c r="A3446" s="33" t="s">
        <v>24049</v>
      </c>
      <c r="B3446" t="s">
        <v>1861</v>
      </c>
      <c r="C3446" t="b">
        <v>1</v>
      </c>
    </row>
    <row r="3447" spans="1:3" x14ac:dyDescent="0.2">
      <c r="A3447" s="33" t="s">
        <v>1862</v>
      </c>
      <c r="B3447" t="s">
        <v>1863</v>
      </c>
      <c r="C3447" t="b">
        <v>1</v>
      </c>
    </row>
    <row r="3448" spans="1:3" x14ac:dyDescent="0.2">
      <c r="A3448" s="33" t="s">
        <v>1866</v>
      </c>
      <c r="B3448" t="s">
        <v>1867</v>
      </c>
      <c r="C3448" t="b">
        <v>1</v>
      </c>
    </row>
    <row r="3449" spans="1:3" x14ac:dyDescent="0.2">
      <c r="A3449" s="33" t="s">
        <v>1870</v>
      </c>
      <c r="B3449" t="s">
        <v>1871</v>
      </c>
      <c r="C3449" t="b">
        <v>1</v>
      </c>
    </row>
    <row r="3450" spans="1:3" x14ac:dyDescent="0.2">
      <c r="A3450" s="33" t="s">
        <v>1872</v>
      </c>
      <c r="B3450" t="s">
        <v>1873</v>
      </c>
      <c r="C3450" t="b">
        <v>1</v>
      </c>
    </row>
    <row r="3451" spans="1:3" x14ac:dyDescent="0.2">
      <c r="A3451" s="33" t="s">
        <v>24133</v>
      </c>
      <c r="B3451" t="s">
        <v>1874</v>
      </c>
      <c r="C3451" t="b">
        <v>1</v>
      </c>
    </row>
    <row r="3452" spans="1:3" x14ac:dyDescent="0.2">
      <c r="A3452" s="33" t="s">
        <v>1875</v>
      </c>
      <c r="B3452" t="s">
        <v>1876</v>
      </c>
      <c r="C3452" t="b">
        <v>1</v>
      </c>
    </row>
    <row r="3453" spans="1:3" x14ac:dyDescent="0.2">
      <c r="A3453" s="33" t="s">
        <v>23866</v>
      </c>
      <c r="B3453" t="s">
        <v>1881</v>
      </c>
      <c r="C3453" t="b">
        <v>1</v>
      </c>
    </row>
    <row r="3454" spans="1:3" x14ac:dyDescent="0.2">
      <c r="A3454" s="33" t="s">
        <v>1882</v>
      </c>
      <c r="B3454" t="s">
        <v>1883</v>
      </c>
      <c r="C3454" t="b">
        <v>1</v>
      </c>
    </row>
    <row r="3455" spans="1:3" x14ac:dyDescent="0.2">
      <c r="A3455" s="33" t="s">
        <v>24050</v>
      </c>
      <c r="B3455" t="s">
        <v>1886</v>
      </c>
      <c r="C3455" t="b">
        <v>1</v>
      </c>
    </row>
    <row r="3456" spans="1:3" x14ac:dyDescent="0.2">
      <c r="A3456" s="33" t="s">
        <v>1887</v>
      </c>
      <c r="B3456" t="s">
        <v>1888</v>
      </c>
      <c r="C3456" t="b">
        <v>1</v>
      </c>
    </row>
    <row r="3457" spans="1:3" x14ac:dyDescent="0.2">
      <c r="A3457" s="33" t="s">
        <v>23240</v>
      </c>
      <c r="B3457" t="s">
        <v>1889</v>
      </c>
      <c r="C3457" t="b">
        <v>1</v>
      </c>
    </row>
    <row r="3458" spans="1:3" x14ac:dyDescent="0.2">
      <c r="A3458" s="33" t="s">
        <v>1890</v>
      </c>
      <c r="B3458" t="s">
        <v>1891</v>
      </c>
      <c r="C3458" t="b">
        <v>1</v>
      </c>
    </row>
    <row r="3459" spans="1:3" x14ac:dyDescent="0.2">
      <c r="A3459" s="33" t="s">
        <v>1892</v>
      </c>
      <c r="B3459" t="s">
        <v>1893</v>
      </c>
      <c r="C3459" t="b">
        <v>1</v>
      </c>
    </row>
    <row r="3460" spans="1:3" x14ac:dyDescent="0.2">
      <c r="A3460" s="33" t="s">
        <v>1896</v>
      </c>
      <c r="B3460" t="s">
        <v>1897</v>
      </c>
      <c r="C3460" t="b">
        <v>1</v>
      </c>
    </row>
    <row r="3461" spans="1:3" x14ac:dyDescent="0.2">
      <c r="A3461" s="33" t="s">
        <v>24025</v>
      </c>
      <c r="B3461" t="s">
        <v>1898</v>
      </c>
      <c r="C3461" t="b">
        <v>1</v>
      </c>
    </row>
    <row r="3462" spans="1:3" x14ac:dyDescent="0.2">
      <c r="A3462" s="33" t="s">
        <v>1899</v>
      </c>
      <c r="B3462" t="s">
        <v>1900</v>
      </c>
      <c r="C3462" t="b">
        <v>1</v>
      </c>
    </row>
    <row r="3463" spans="1:3" x14ac:dyDescent="0.2">
      <c r="A3463" s="33" t="s">
        <v>1901</v>
      </c>
      <c r="B3463" t="s">
        <v>1902</v>
      </c>
      <c r="C3463" t="b">
        <v>1</v>
      </c>
    </row>
    <row r="3464" spans="1:3" x14ac:dyDescent="0.2">
      <c r="A3464" s="33" t="s">
        <v>1903</v>
      </c>
      <c r="B3464" t="s">
        <v>1904</v>
      </c>
      <c r="C3464" t="b">
        <v>1</v>
      </c>
    </row>
    <row r="3465" spans="1:3" x14ac:dyDescent="0.2">
      <c r="A3465" s="33" t="s">
        <v>1907</v>
      </c>
      <c r="B3465" t="s">
        <v>1908</v>
      </c>
      <c r="C3465" t="b">
        <v>1</v>
      </c>
    </row>
    <row r="3466" spans="1:3" x14ac:dyDescent="0.2">
      <c r="A3466" s="33" t="s">
        <v>23836</v>
      </c>
      <c r="B3466" t="s">
        <v>1911</v>
      </c>
      <c r="C3466" t="b">
        <v>1</v>
      </c>
    </row>
    <row r="3467" spans="1:3" x14ac:dyDescent="0.2">
      <c r="A3467" s="33" t="s">
        <v>1912</v>
      </c>
      <c r="B3467" t="s">
        <v>1913</v>
      </c>
      <c r="C3467" t="b">
        <v>1</v>
      </c>
    </row>
    <row r="3468" spans="1:3" x14ac:dyDescent="0.2">
      <c r="A3468" s="33" t="s">
        <v>23258</v>
      </c>
      <c r="B3468" t="s">
        <v>1918</v>
      </c>
      <c r="C3468" t="b">
        <v>1</v>
      </c>
    </row>
    <row r="3469" spans="1:3" x14ac:dyDescent="0.2">
      <c r="A3469" s="33" t="s">
        <v>1919</v>
      </c>
      <c r="B3469" t="s">
        <v>1920</v>
      </c>
      <c r="C3469" t="b">
        <v>1</v>
      </c>
    </row>
    <row r="3470" spans="1:3" x14ac:dyDescent="0.2">
      <c r="A3470" s="33" t="s">
        <v>1925</v>
      </c>
      <c r="B3470" t="s">
        <v>1926</v>
      </c>
      <c r="C3470" t="b">
        <v>1</v>
      </c>
    </row>
    <row r="3471" spans="1:3" x14ac:dyDescent="0.2">
      <c r="A3471" s="33" t="s">
        <v>23723</v>
      </c>
      <c r="B3471" t="s">
        <v>1927</v>
      </c>
      <c r="C3471" t="b">
        <v>1</v>
      </c>
    </row>
    <row r="3472" spans="1:3" x14ac:dyDescent="0.2">
      <c r="A3472" s="33" t="s">
        <v>23089</v>
      </c>
      <c r="B3472" t="s">
        <v>1932</v>
      </c>
      <c r="C3472" t="b">
        <v>1</v>
      </c>
    </row>
    <row r="3473" spans="1:3" x14ac:dyDescent="0.2">
      <c r="A3473" s="33" t="s">
        <v>23259</v>
      </c>
      <c r="B3473" t="s">
        <v>1933</v>
      </c>
      <c r="C3473" t="b">
        <v>1</v>
      </c>
    </row>
    <row r="3474" spans="1:3" x14ac:dyDescent="0.2">
      <c r="A3474" s="33" t="s">
        <v>1950</v>
      </c>
      <c r="B3474" t="s">
        <v>1951</v>
      </c>
      <c r="C3474" t="b">
        <v>1</v>
      </c>
    </row>
    <row r="3475" spans="1:3" x14ac:dyDescent="0.2">
      <c r="A3475" s="33" t="s">
        <v>1960</v>
      </c>
      <c r="B3475" t="s">
        <v>1961</v>
      </c>
      <c r="C3475" t="b">
        <v>1</v>
      </c>
    </row>
    <row r="3476" spans="1:3" x14ac:dyDescent="0.2">
      <c r="A3476" s="33" t="s">
        <v>24270</v>
      </c>
      <c r="B3476" t="s">
        <v>1970</v>
      </c>
      <c r="C3476" t="b">
        <v>1</v>
      </c>
    </row>
    <row r="3477" spans="1:3" x14ac:dyDescent="0.2">
      <c r="A3477" s="33" t="s">
        <v>24134</v>
      </c>
      <c r="B3477" t="s">
        <v>1971</v>
      </c>
      <c r="C3477" t="b">
        <v>1</v>
      </c>
    </row>
    <row r="3478" spans="1:3" x14ac:dyDescent="0.2">
      <c r="A3478" s="33" t="s">
        <v>1972</v>
      </c>
      <c r="B3478" t="s">
        <v>1973</v>
      </c>
      <c r="C3478" t="b">
        <v>1</v>
      </c>
    </row>
    <row r="3479" spans="1:3" x14ac:dyDescent="0.2">
      <c r="A3479" s="33" t="s">
        <v>23260</v>
      </c>
      <c r="B3479" t="s">
        <v>1978</v>
      </c>
      <c r="C3479" t="b">
        <v>1</v>
      </c>
    </row>
    <row r="3480" spans="1:3" x14ac:dyDescent="0.2">
      <c r="A3480" s="33" t="s">
        <v>1979</v>
      </c>
      <c r="B3480" t="s">
        <v>1980</v>
      </c>
      <c r="C3480" t="b">
        <v>1</v>
      </c>
    </row>
    <row r="3481" spans="1:3" x14ac:dyDescent="0.2">
      <c r="A3481" s="33" t="s">
        <v>23261</v>
      </c>
      <c r="B3481" t="s">
        <v>1985</v>
      </c>
      <c r="C3481" t="b">
        <v>1</v>
      </c>
    </row>
    <row r="3482" spans="1:3" x14ac:dyDescent="0.2">
      <c r="A3482" s="33" t="s">
        <v>1986</v>
      </c>
      <c r="B3482" t="s">
        <v>1987</v>
      </c>
      <c r="C3482" t="b">
        <v>1</v>
      </c>
    </row>
    <row r="3483" spans="1:3" x14ac:dyDescent="0.2">
      <c r="A3483" s="33" t="s">
        <v>23221</v>
      </c>
      <c r="B3483" t="s">
        <v>1996</v>
      </c>
      <c r="C3483" t="b">
        <v>1</v>
      </c>
    </row>
    <row r="3484" spans="1:3" x14ac:dyDescent="0.2">
      <c r="A3484" s="33" t="s">
        <v>1997</v>
      </c>
      <c r="B3484" t="s">
        <v>1998</v>
      </c>
      <c r="C3484" t="b">
        <v>1</v>
      </c>
    </row>
    <row r="3485" spans="1:3" x14ac:dyDescent="0.2">
      <c r="A3485" s="33" t="s">
        <v>23262</v>
      </c>
      <c r="B3485" t="s">
        <v>1999</v>
      </c>
      <c r="C3485" t="b">
        <v>1</v>
      </c>
    </row>
    <row r="3486" spans="1:3" x14ac:dyDescent="0.2">
      <c r="A3486" s="33" t="s">
        <v>2000</v>
      </c>
      <c r="B3486" t="s">
        <v>2001</v>
      </c>
      <c r="C3486" t="b">
        <v>1</v>
      </c>
    </row>
    <row r="3487" spans="1:3" x14ac:dyDescent="0.2">
      <c r="A3487" s="33" t="s">
        <v>2012</v>
      </c>
      <c r="B3487" t="s">
        <v>2013</v>
      </c>
      <c r="C3487" t="b">
        <v>1</v>
      </c>
    </row>
    <row r="3488" spans="1:3" x14ac:dyDescent="0.2">
      <c r="A3488" s="33" t="s">
        <v>2014</v>
      </c>
      <c r="B3488" t="s">
        <v>2015</v>
      </c>
      <c r="C3488" t="b">
        <v>1</v>
      </c>
    </row>
    <row r="3489" spans="1:3" x14ac:dyDescent="0.2">
      <c r="A3489" s="33" t="s">
        <v>2022</v>
      </c>
      <c r="B3489" t="s">
        <v>2023</v>
      </c>
      <c r="C3489" t="b">
        <v>1</v>
      </c>
    </row>
    <row r="3490" spans="1:3" x14ac:dyDescent="0.2">
      <c r="A3490" s="33" t="s">
        <v>2026</v>
      </c>
      <c r="B3490" t="s">
        <v>2027</v>
      </c>
      <c r="C3490" t="b">
        <v>1</v>
      </c>
    </row>
    <row r="3491" spans="1:3" x14ac:dyDescent="0.2">
      <c r="A3491" s="33" t="s">
        <v>2028</v>
      </c>
      <c r="B3491" t="s">
        <v>2029</v>
      </c>
      <c r="C3491" t="b">
        <v>1</v>
      </c>
    </row>
    <row r="3492" spans="1:3" x14ac:dyDescent="0.2">
      <c r="A3492" s="33" t="s">
        <v>23867</v>
      </c>
      <c r="B3492" t="s">
        <v>2034</v>
      </c>
      <c r="C3492" t="b">
        <v>1</v>
      </c>
    </row>
    <row r="3493" spans="1:3" x14ac:dyDescent="0.2">
      <c r="A3493" s="33" t="s">
        <v>2035</v>
      </c>
      <c r="B3493" t="s">
        <v>2036</v>
      </c>
      <c r="C3493" t="b">
        <v>1</v>
      </c>
    </row>
    <row r="3494" spans="1:3" x14ac:dyDescent="0.2">
      <c r="A3494" s="33" t="s">
        <v>23263</v>
      </c>
      <c r="B3494" t="s">
        <v>2037</v>
      </c>
      <c r="C3494" t="b">
        <v>1</v>
      </c>
    </row>
    <row r="3495" spans="1:3" x14ac:dyDescent="0.2">
      <c r="A3495" s="33" t="s">
        <v>24026</v>
      </c>
      <c r="B3495" t="s">
        <v>2038</v>
      </c>
      <c r="C3495" t="b">
        <v>1</v>
      </c>
    </row>
    <row r="3496" spans="1:3" x14ac:dyDescent="0.2">
      <c r="A3496" s="33" t="s">
        <v>24491</v>
      </c>
      <c r="B3496" t="s">
        <v>2039</v>
      </c>
      <c r="C3496" t="b">
        <v>1</v>
      </c>
    </row>
    <row r="3497" spans="1:3" x14ac:dyDescent="0.2">
      <c r="A3497" s="33" t="s">
        <v>23858</v>
      </c>
      <c r="B3497" t="s">
        <v>2042</v>
      </c>
      <c r="C3497" t="b">
        <v>1</v>
      </c>
    </row>
    <row r="3498" spans="1:3" x14ac:dyDescent="0.2">
      <c r="A3498" s="33" t="s">
        <v>2043</v>
      </c>
      <c r="B3498" t="s">
        <v>2044</v>
      </c>
      <c r="C3498" t="b">
        <v>1</v>
      </c>
    </row>
    <row r="3499" spans="1:3" x14ac:dyDescent="0.2">
      <c r="A3499" s="33" t="s">
        <v>24040</v>
      </c>
      <c r="B3499" t="s">
        <v>2045</v>
      </c>
      <c r="C3499" t="b">
        <v>1</v>
      </c>
    </row>
    <row r="3500" spans="1:3" x14ac:dyDescent="0.2">
      <c r="A3500" s="33" t="s">
        <v>2046</v>
      </c>
      <c r="B3500" t="s">
        <v>2047</v>
      </c>
      <c r="C3500" t="b">
        <v>1</v>
      </c>
    </row>
    <row r="3501" spans="1:3" x14ac:dyDescent="0.2">
      <c r="A3501" s="33" t="s">
        <v>2052</v>
      </c>
      <c r="B3501" t="s">
        <v>2053</v>
      </c>
      <c r="C3501" t="b">
        <v>1</v>
      </c>
    </row>
    <row r="3502" spans="1:3" x14ac:dyDescent="0.2">
      <c r="A3502" s="33" t="s">
        <v>2056</v>
      </c>
      <c r="B3502" t="s">
        <v>2057</v>
      </c>
      <c r="C3502" t="b">
        <v>1</v>
      </c>
    </row>
    <row r="3503" spans="1:3" x14ac:dyDescent="0.2">
      <c r="A3503" s="33" t="s">
        <v>24681</v>
      </c>
      <c r="B3503" t="s">
        <v>2058</v>
      </c>
      <c r="C3503" t="b">
        <v>1</v>
      </c>
    </row>
    <row r="3504" spans="1:3" x14ac:dyDescent="0.2">
      <c r="A3504" s="33" t="s">
        <v>23568</v>
      </c>
      <c r="B3504" t="s">
        <v>2059</v>
      </c>
      <c r="C3504" t="b">
        <v>1</v>
      </c>
    </row>
    <row r="3505" spans="1:3" x14ac:dyDescent="0.2">
      <c r="A3505" s="33" t="s">
        <v>2070</v>
      </c>
      <c r="B3505" t="s">
        <v>2071</v>
      </c>
      <c r="C3505" t="b">
        <v>1</v>
      </c>
    </row>
    <row r="3506" spans="1:3" x14ac:dyDescent="0.2">
      <c r="A3506" s="33" t="s">
        <v>2074</v>
      </c>
      <c r="B3506" t="s">
        <v>2075</v>
      </c>
      <c r="C3506" t="b">
        <v>1</v>
      </c>
    </row>
    <row r="3507" spans="1:3" x14ac:dyDescent="0.2">
      <c r="A3507" s="33" t="s">
        <v>2076</v>
      </c>
      <c r="B3507" t="s">
        <v>2077</v>
      </c>
      <c r="C3507" t="b">
        <v>1</v>
      </c>
    </row>
    <row r="3508" spans="1:3" x14ac:dyDescent="0.2">
      <c r="A3508" s="33" t="s">
        <v>2082</v>
      </c>
      <c r="B3508" t="s">
        <v>2083</v>
      </c>
      <c r="C3508" t="b">
        <v>1</v>
      </c>
    </row>
    <row r="3509" spans="1:3" x14ac:dyDescent="0.2">
      <c r="A3509" s="33" t="s">
        <v>2084</v>
      </c>
      <c r="B3509" t="s">
        <v>2085</v>
      </c>
      <c r="C3509" t="b">
        <v>1</v>
      </c>
    </row>
    <row r="3510" spans="1:3" x14ac:dyDescent="0.2">
      <c r="A3510" s="33" t="s">
        <v>2100</v>
      </c>
      <c r="B3510" t="s">
        <v>2101</v>
      </c>
      <c r="C3510" t="b">
        <v>1</v>
      </c>
    </row>
    <row r="3511" spans="1:3" x14ac:dyDescent="0.2">
      <c r="A3511" s="33" t="s">
        <v>2102</v>
      </c>
      <c r="B3511" t="s">
        <v>2103</v>
      </c>
      <c r="C3511" t="b">
        <v>1</v>
      </c>
    </row>
    <row r="3512" spans="1:3" x14ac:dyDescent="0.2">
      <c r="A3512" s="33" t="s">
        <v>2106</v>
      </c>
      <c r="B3512" t="s">
        <v>2107</v>
      </c>
      <c r="C3512" t="b">
        <v>1</v>
      </c>
    </row>
    <row r="3513" spans="1:3" x14ac:dyDescent="0.2">
      <c r="A3513" s="33" t="s">
        <v>2112</v>
      </c>
      <c r="B3513" t="s">
        <v>2113</v>
      </c>
      <c r="C3513" t="b">
        <v>1</v>
      </c>
    </row>
    <row r="3514" spans="1:3" x14ac:dyDescent="0.2">
      <c r="A3514" s="33" t="s">
        <v>2114</v>
      </c>
      <c r="B3514" t="s">
        <v>2115</v>
      </c>
      <c r="C3514" t="b">
        <v>1</v>
      </c>
    </row>
    <row r="3515" spans="1:3" x14ac:dyDescent="0.2">
      <c r="A3515" s="33" t="s">
        <v>2120</v>
      </c>
      <c r="B3515" t="s">
        <v>2121</v>
      </c>
      <c r="C3515" t="b">
        <v>1</v>
      </c>
    </row>
    <row r="3516" spans="1:3" x14ac:dyDescent="0.2">
      <c r="A3516" s="33" t="s">
        <v>2142</v>
      </c>
      <c r="B3516" t="s">
        <v>2143</v>
      </c>
      <c r="C3516" t="b">
        <v>1</v>
      </c>
    </row>
    <row r="3517" spans="1:3" x14ac:dyDescent="0.2">
      <c r="A3517" s="33" t="s">
        <v>2146</v>
      </c>
      <c r="B3517" t="s">
        <v>2147</v>
      </c>
      <c r="C3517" t="b">
        <v>1</v>
      </c>
    </row>
    <row r="3518" spans="1:3" x14ac:dyDescent="0.2">
      <c r="A3518" s="33" t="s">
        <v>2148</v>
      </c>
      <c r="B3518" t="s">
        <v>2149</v>
      </c>
      <c r="C3518" t="b">
        <v>1</v>
      </c>
    </row>
    <row r="3519" spans="1:3" x14ac:dyDescent="0.2">
      <c r="A3519" s="33" t="s">
        <v>2150</v>
      </c>
      <c r="B3519" t="s">
        <v>2151</v>
      </c>
      <c r="C3519" t="b">
        <v>1</v>
      </c>
    </row>
    <row r="3520" spans="1:3" x14ac:dyDescent="0.2">
      <c r="A3520" s="33" t="s">
        <v>2152</v>
      </c>
      <c r="B3520" t="s">
        <v>2153</v>
      </c>
      <c r="C3520" t="b">
        <v>1</v>
      </c>
    </row>
    <row r="3521" spans="1:3" x14ac:dyDescent="0.2">
      <c r="A3521" s="33" t="s">
        <v>24051</v>
      </c>
      <c r="B3521" t="s">
        <v>2154</v>
      </c>
      <c r="C3521" t="b">
        <v>1</v>
      </c>
    </row>
    <row r="3522" spans="1:3" x14ac:dyDescent="0.2">
      <c r="A3522" s="33" t="s">
        <v>24547</v>
      </c>
      <c r="B3522" t="s">
        <v>2155</v>
      </c>
      <c r="C3522" t="b">
        <v>1</v>
      </c>
    </row>
    <row r="3523" spans="1:3" x14ac:dyDescent="0.2">
      <c r="A3523" s="33" t="s">
        <v>23093</v>
      </c>
      <c r="B3523" t="s">
        <v>2160</v>
      </c>
      <c r="C3523" t="b">
        <v>1</v>
      </c>
    </row>
    <row r="3524" spans="1:3" x14ac:dyDescent="0.2">
      <c r="A3524" s="33" t="s">
        <v>2161</v>
      </c>
      <c r="B3524" t="s">
        <v>2162</v>
      </c>
      <c r="C3524" t="b">
        <v>1</v>
      </c>
    </row>
    <row r="3525" spans="1:3" x14ac:dyDescent="0.2">
      <c r="A3525" s="33" t="s">
        <v>2163</v>
      </c>
      <c r="B3525" t="s">
        <v>2164</v>
      </c>
      <c r="C3525" t="b">
        <v>1</v>
      </c>
    </row>
    <row r="3526" spans="1:3" x14ac:dyDescent="0.2">
      <c r="A3526" s="33" t="s">
        <v>2165</v>
      </c>
      <c r="B3526" t="s">
        <v>2166</v>
      </c>
      <c r="C3526" t="b">
        <v>1</v>
      </c>
    </row>
    <row r="3527" spans="1:3" x14ac:dyDescent="0.2">
      <c r="A3527" s="33" t="s">
        <v>2177</v>
      </c>
      <c r="B3527" t="s">
        <v>2178</v>
      </c>
      <c r="C3527" t="b">
        <v>1</v>
      </c>
    </row>
    <row r="3528" spans="1:3" x14ac:dyDescent="0.2">
      <c r="A3528" s="33" t="s">
        <v>2187</v>
      </c>
      <c r="B3528" t="s">
        <v>2188</v>
      </c>
      <c r="C3528" t="b">
        <v>1</v>
      </c>
    </row>
    <row r="3529" spans="1:3" x14ac:dyDescent="0.2">
      <c r="A3529" s="33" t="s">
        <v>23091</v>
      </c>
      <c r="B3529" t="s">
        <v>2191</v>
      </c>
      <c r="C3529" t="b">
        <v>1</v>
      </c>
    </row>
    <row r="3530" spans="1:3" x14ac:dyDescent="0.2">
      <c r="A3530" s="33" t="s">
        <v>2202</v>
      </c>
      <c r="B3530" t="s">
        <v>2203</v>
      </c>
      <c r="C3530" t="b">
        <v>1</v>
      </c>
    </row>
    <row r="3531" spans="1:3" x14ac:dyDescent="0.2">
      <c r="A3531" s="33" t="s">
        <v>2220</v>
      </c>
      <c r="B3531" t="s">
        <v>2221</v>
      </c>
      <c r="C3531" t="b">
        <v>1</v>
      </c>
    </row>
    <row r="3532" spans="1:3" x14ac:dyDescent="0.2">
      <c r="A3532" s="33" t="s">
        <v>23264</v>
      </c>
      <c r="B3532" t="s">
        <v>2222</v>
      </c>
      <c r="C3532" t="b">
        <v>1</v>
      </c>
    </row>
    <row r="3533" spans="1:3" x14ac:dyDescent="0.2">
      <c r="A3533" s="33" t="s">
        <v>2229</v>
      </c>
      <c r="B3533" t="s">
        <v>2230</v>
      </c>
      <c r="C3533" t="b">
        <v>1</v>
      </c>
    </row>
    <row r="3534" spans="1:3" x14ac:dyDescent="0.2">
      <c r="A3534" s="33" t="s">
        <v>2241</v>
      </c>
      <c r="B3534" t="s">
        <v>2242</v>
      </c>
      <c r="C3534" t="b">
        <v>1</v>
      </c>
    </row>
    <row r="3535" spans="1:3" x14ac:dyDescent="0.2">
      <c r="A3535" s="33" t="s">
        <v>2247</v>
      </c>
      <c r="B3535" t="s">
        <v>2248</v>
      </c>
      <c r="C3535" t="b">
        <v>1</v>
      </c>
    </row>
    <row r="3536" spans="1:3" x14ac:dyDescent="0.2">
      <c r="A3536" s="33" t="s">
        <v>2255</v>
      </c>
      <c r="B3536" t="s">
        <v>2256</v>
      </c>
      <c r="C3536" t="b">
        <v>1</v>
      </c>
    </row>
    <row r="3537" spans="1:3" x14ac:dyDescent="0.2">
      <c r="A3537" s="33" t="s">
        <v>2257</v>
      </c>
      <c r="B3537" t="s">
        <v>2258</v>
      </c>
      <c r="C3537" t="b">
        <v>1</v>
      </c>
    </row>
    <row r="3538" spans="1:3" x14ac:dyDescent="0.2">
      <c r="A3538" s="33" t="s">
        <v>2263</v>
      </c>
      <c r="B3538" t="s">
        <v>2264</v>
      </c>
      <c r="C3538" t="b">
        <v>1</v>
      </c>
    </row>
    <row r="3539" spans="1:3" x14ac:dyDescent="0.2">
      <c r="A3539" s="33" t="s">
        <v>2267</v>
      </c>
      <c r="B3539" t="s">
        <v>2268</v>
      </c>
      <c r="C3539" t="b">
        <v>1</v>
      </c>
    </row>
    <row r="3540" spans="1:3" x14ac:dyDescent="0.2">
      <c r="A3540" s="33" t="s">
        <v>23092</v>
      </c>
      <c r="B3540" t="s">
        <v>2269</v>
      </c>
      <c r="C3540" t="b">
        <v>1</v>
      </c>
    </row>
    <row r="3541" spans="1:3" x14ac:dyDescent="0.2">
      <c r="A3541" s="33" t="s">
        <v>2270</v>
      </c>
      <c r="B3541" t="s">
        <v>2271</v>
      </c>
      <c r="C3541" t="b">
        <v>1</v>
      </c>
    </row>
    <row r="3542" spans="1:3" x14ac:dyDescent="0.2">
      <c r="A3542" s="33" t="s">
        <v>2274</v>
      </c>
      <c r="B3542" t="s">
        <v>2275</v>
      </c>
      <c r="C3542" t="b">
        <v>1</v>
      </c>
    </row>
    <row r="3543" spans="1:3" x14ac:dyDescent="0.2">
      <c r="A3543" s="33" t="s">
        <v>2278</v>
      </c>
      <c r="B3543" t="s">
        <v>2279</v>
      </c>
      <c r="C3543" t="b">
        <v>1</v>
      </c>
    </row>
    <row r="3544" spans="1:3" x14ac:dyDescent="0.2">
      <c r="A3544" s="33" t="s">
        <v>2288</v>
      </c>
      <c r="B3544" t="s">
        <v>2289</v>
      </c>
      <c r="C3544" t="b">
        <v>1</v>
      </c>
    </row>
    <row r="3545" spans="1:3" x14ac:dyDescent="0.2">
      <c r="A3545" s="33" t="s">
        <v>2296</v>
      </c>
      <c r="B3545" t="s">
        <v>2297</v>
      </c>
      <c r="C3545" t="b">
        <v>1</v>
      </c>
    </row>
    <row r="3546" spans="1:3" x14ac:dyDescent="0.2">
      <c r="A3546" s="33" t="s">
        <v>2304</v>
      </c>
      <c r="B3546" t="s">
        <v>2305</v>
      </c>
      <c r="C3546" t="b">
        <v>1</v>
      </c>
    </row>
    <row r="3547" spans="1:3" x14ac:dyDescent="0.2">
      <c r="A3547" s="33" t="s">
        <v>2306</v>
      </c>
      <c r="B3547" t="s">
        <v>2307</v>
      </c>
      <c r="C3547" t="b">
        <v>1</v>
      </c>
    </row>
    <row r="3548" spans="1:3" x14ac:dyDescent="0.2">
      <c r="A3548" s="33" t="s">
        <v>23804</v>
      </c>
      <c r="B3548" t="s">
        <v>2308</v>
      </c>
      <c r="C3548" t="b">
        <v>1</v>
      </c>
    </row>
    <row r="3549" spans="1:3" x14ac:dyDescent="0.2">
      <c r="A3549" s="33" t="s">
        <v>23094</v>
      </c>
      <c r="B3549" t="s">
        <v>2309</v>
      </c>
      <c r="C3549" t="b">
        <v>1</v>
      </c>
    </row>
    <row r="3550" spans="1:3" x14ac:dyDescent="0.2">
      <c r="A3550" s="33" t="s">
        <v>2314</v>
      </c>
      <c r="B3550" t="s">
        <v>2315</v>
      </c>
      <c r="C3550" t="b">
        <v>1</v>
      </c>
    </row>
    <row r="3551" spans="1:3" x14ac:dyDescent="0.2">
      <c r="A3551" s="33" t="s">
        <v>2316</v>
      </c>
      <c r="B3551" t="s">
        <v>2317</v>
      </c>
      <c r="C3551" t="b">
        <v>1</v>
      </c>
    </row>
    <row r="3552" spans="1:3" x14ac:dyDescent="0.2">
      <c r="A3552" s="33" t="s">
        <v>2322</v>
      </c>
      <c r="B3552" t="s">
        <v>2323</v>
      </c>
      <c r="C3552" t="b">
        <v>1</v>
      </c>
    </row>
    <row r="3553" spans="1:3" x14ac:dyDescent="0.2">
      <c r="A3553" s="33" t="s">
        <v>2326</v>
      </c>
      <c r="B3553" t="s">
        <v>2327</v>
      </c>
      <c r="C3553" t="b">
        <v>1</v>
      </c>
    </row>
    <row r="3554" spans="1:3" x14ac:dyDescent="0.2">
      <c r="A3554" s="33" t="s">
        <v>24311</v>
      </c>
      <c r="B3554" t="s">
        <v>2336</v>
      </c>
      <c r="C3554" t="b">
        <v>1</v>
      </c>
    </row>
    <row r="3555" spans="1:3" x14ac:dyDescent="0.2">
      <c r="A3555" s="33" t="s">
        <v>2337</v>
      </c>
      <c r="B3555" t="s">
        <v>2338</v>
      </c>
      <c r="C3555" t="b">
        <v>1</v>
      </c>
    </row>
    <row r="3556" spans="1:3" x14ac:dyDescent="0.2">
      <c r="A3556" s="33" t="s">
        <v>23868</v>
      </c>
      <c r="B3556" t="s">
        <v>2343</v>
      </c>
      <c r="C3556" t="b">
        <v>1</v>
      </c>
    </row>
    <row r="3557" spans="1:3" x14ac:dyDescent="0.2">
      <c r="A3557" s="33" t="s">
        <v>24154</v>
      </c>
      <c r="B3557" t="s">
        <v>2344</v>
      </c>
      <c r="C3557" t="b">
        <v>1</v>
      </c>
    </row>
    <row r="3558" spans="1:3" x14ac:dyDescent="0.2">
      <c r="A3558" s="33" t="s">
        <v>2345</v>
      </c>
      <c r="B3558" t="s">
        <v>2346</v>
      </c>
      <c r="C3558" t="b">
        <v>1</v>
      </c>
    </row>
    <row r="3559" spans="1:3" x14ac:dyDescent="0.2">
      <c r="A3559" s="33" t="s">
        <v>24486</v>
      </c>
      <c r="B3559" t="s">
        <v>2347</v>
      </c>
      <c r="C3559" t="b">
        <v>1</v>
      </c>
    </row>
    <row r="3560" spans="1:3" x14ac:dyDescent="0.2">
      <c r="A3560" s="33" t="s">
        <v>2348</v>
      </c>
      <c r="B3560" t="s">
        <v>2349</v>
      </c>
      <c r="C3560" t="b">
        <v>1</v>
      </c>
    </row>
    <row r="3561" spans="1:3" x14ac:dyDescent="0.2">
      <c r="A3561" s="33" t="s">
        <v>23265</v>
      </c>
      <c r="B3561" t="s">
        <v>2352</v>
      </c>
      <c r="C3561" t="b">
        <v>1</v>
      </c>
    </row>
    <row r="3562" spans="1:3" x14ac:dyDescent="0.2">
      <c r="A3562" s="33" t="s">
        <v>2353</v>
      </c>
      <c r="B3562" t="s">
        <v>2354</v>
      </c>
      <c r="C3562" t="b">
        <v>1</v>
      </c>
    </row>
    <row r="3563" spans="1:3" x14ac:dyDescent="0.2">
      <c r="A3563" s="33" t="s">
        <v>2355</v>
      </c>
      <c r="B3563" t="s">
        <v>2356</v>
      </c>
      <c r="C3563" t="b">
        <v>1</v>
      </c>
    </row>
    <row r="3564" spans="1:3" x14ac:dyDescent="0.2">
      <c r="A3564" s="33" t="s">
        <v>2359</v>
      </c>
      <c r="B3564" t="s">
        <v>2360</v>
      </c>
      <c r="C3564" t="b">
        <v>1</v>
      </c>
    </row>
    <row r="3565" spans="1:3" x14ac:dyDescent="0.2">
      <c r="A3565" s="33" t="s">
        <v>24200</v>
      </c>
      <c r="B3565" t="s">
        <v>2363</v>
      </c>
      <c r="C3565" t="b">
        <v>1</v>
      </c>
    </row>
    <row r="3566" spans="1:3" x14ac:dyDescent="0.2">
      <c r="A3566" s="33" t="s">
        <v>2364</v>
      </c>
      <c r="B3566" t="s">
        <v>2365</v>
      </c>
      <c r="C3566" t="b">
        <v>1</v>
      </c>
    </row>
    <row r="3567" spans="1:3" x14ac:dyDescent="0.2">
      <c r="A3567" s="33" t="s">
        <v>23266</v>
      </c>
      <c r="B3567" t="s">
        <v>2368</v>
      </c>
      <c r="C3567" t="b">
        <v>1</v>
      </c>
    </row>
    <row r="3568" spans="1:3" x14ac:dyDescent="0.2">
      <c r="A3568" s="33" t="s">
        <v>2369</v>
      </c>
      <c r="B3568" t="s">
        <v>2370</v>
      </c>
      <c r="C3568" t="b">
        <v>1</v>
      </c>
    </row>
    <row r="3569" spans="1:3" x14ac:dyDescent="0.2">
      <c r="A3569" s="33" t="s">
        <v>23267</v>
      </c>
      <c r="B3569" t="s">
        <v>2375</v>
      </c>
      <c r="C3569" t="b">
        <v>1</v>
      </c>
    </row>
    <row r="3570" spans="1:3" x14ac:dyDescent="0.2">
      <c r="A3570" s="33" t="s">
        <v>2376</v>
      </c>
      <c r="B3570" t="s">
        <v>2377</v>
      </c>
      <c r="C3570" t="b">
        <v>1</v>
      </c>
    </row>
    <row r="3571" spans="1:3" x14ac:dyDescent="0.2">
      <c r="A3571" s="33" t="s">
        <v>2382</v>
      </c>
      <c r="B3571" t="s">
        <v>2383</v>
      </c>
      <c r="C3571" t="b">
        <v>1</v>
      </c>
    </row>
    <row r="3572" spans="1:3" x14ac:dyDescent="0.2">
      <c r="A3572" s="33" t="s">
        <v>2386</v>
      </c>
      <c r="B3572" t="s">
        <v>2387</v>
      </c>
      <c r="C3572" t="b">
        <v>1</v>
      </c>
    </row>
    <row r="3573" spans="1:3" x14ac:dyDescent="0.2">
      <c r="A3573" s="33" t="s">
        <v>24135</v>
      </c>
      <c r="B3573" t="s">
        <v>2388</v>
      </c>
      <c r="C3573" t="b">
        <v>1</v>
      </c>
    </row>
    <row r="3574" spans="1:3" x14ac:dyDescent="0.2">
      <c r="A3574" s="33" t="s">
        <v>2389</v>
      </c>
      <c r="B3574" t="s">
        <v>2390</v>
      </c>
      <c r="C3574" t="b">
        <v>1</v>
      </c>
    </row>
    <row r="3575" spans="1:3" x14ac:dyDescent="0.2">
      <c r="A3575" s="33" t="s">
        <v>24136</v>
      </c>
      <c r="B3575" t="s">
        <v>2391</v>
      </c>
      <c r="C3575" t="b">
        <v>1</v>
      </c>
    </row>
    <row r="3576" spans="1:3" x14ac:dyDescent="0.2">
      <c r="A3576" s="33" t="s">
        <v>23268</v>
      </c>
      <c r="B3576" t="s">
        <v>2392</v>
      </c>
      <c r="C3576" t="b">
        <v>1</v>
      </c>
    </row>
    <row r="3577" spans="1:3" x14ac:dyDescent="0.2">
      <c r="A3577" s="33" t="s">
        <v>2393</v>
      </c>
      <c r="B3577" t="s">
        <v>2394</v>
      </c>
      <c r="C3577" t="b">
        <v>1</v>
      </c>
    </row>
    <row r="3578" spans="1:3" x14ac:dyDescent="0.2">
      <c r="A3578" s="33" t="s">
        <v>2397</v>
      </c>
      <c r="B3578" t="s">
        <v>2398</v>
      </c>
      <c r="C3578" t="b">
        <v>1</v>
      </c>
    </row>
    <row r="3579" spans="1:3" x14ac:dyDescent="0.2">
      <c r="A3579" s="33" t="s">
        <v>2401</v>
      </c>
      <c r="B3579" t="s">
        <v>2402</v>
      </c>
      <c r="C3579" t="b">
        <v>1</v>
      </c>
    </row>
    <row r="3580" spans="1:3" x14ac:dyDescent="0.2">
      <c r="A3580" s="33" t="s">
        <v>2405</v>
      </c>
      <c r="B3580" t="s">
        <v>2406</v>
      </c>
      <c r="C3580" t="b">
        <v>1</v>
      </c>
    </row>
    <row r="3581" spans="1:3" x14ac:dyDescent="0.2">
      <c r="A3581" s="33" t="s">
        <v>24110</v>
      </c>
      <c r="B3581" t="s">
        <v>2407</v>
      </c>
      <c r="C3581" t="b">
        <v>1</v>
      </c>
    </row>
    <row r="3582" spans="1:3" x14ac:dyDescent="0.2">
      <c r="A3582" s="33" t="s">
        <v>2408</v>
      </c>
      <c r="B3582" t="s">
        <v>2409</v>
      </c>
      <c r="C3582" t="b">
        <v>1</v>
      </c>
    </row>
    <row r="3583" spans="1:3" x14ac:dyDescent="0.2">
      <c r="A3583" s="33" t="s">
        <v>23095</v>
      </c>
      <c r="B3583" t="s">
        <v>2412</v>
      </c>
      <c r="C3583" t="b">
        <v>1</v>
      </c>
    </row>
    <row r="3584" spans="1:3" x14ac:dyDescent="0.2">
      <c r="A3584" s="33" t="s">
        <v>2413</v>
      </c>
      <c r="B3584" t="s">
        <v>2414</v>
      </c>
      <c r="C3584" t="b">
        <v>1</v>
      </c>
    </row>
    <row r="3585" spans="1:3" x14ac:dyDescent="0.2">
      <c r="A3585" s="33" t="s">
        <v>23712</v>
      </c>
      <c r="B3585" t="s">
        <v>2415</v>
      </c>
      <c r="C3585" t="b">
        <v>1</v>
      </c>
    </row>
    <row r="3586" spans="1:3" x14ac:dyDescent="0.2">
      <c r="A3586" s="33" t="s">
        <v>24146</v>
      </c>
      <c r="B3586" t="s">
        <v>2418</v>
      </c>
      <c r="C3586" t="b">
        <v>1</v>
      </c>
    </row>
    <row r="3587" spans="1:3" x14ac:dyDescent="0.2">
      <c r="A3587" s="33" t="s">
        <v>2419</v>
      </c>
      <c r="B3587" t="s">
        <v>2420</v>
      </c>
      <c r="C3587" t="b">
        <v>1</v>
      </c>
    </row>
    <row r="3588" spans="1:3" x14ac:dyDescent="0.2">
      <c r="A3588" s="33" t="s">
        <v>23554</v>
      </c>
      <c r="B3588" t="s">
        <v>2421</v>
      </c>
      <c r="C3588" t="b">
        <v>1</v>
      </c>
    </row>
    <row r="3589" spans="1:3" x14ac:dyDescent="0.2">
      <c r="A3589" s="33" t="s">
        <v>24155</v>
      </c>
      <c r="B3589" t="s">
        <v>2428</v>
      </c>
      <c r="C3589" t="b">
        <v>1</v>
      </c>
    </row>
    <row r="3590" spans="1:3" x14ac:dyDescent="0.2">
      <c r="A3590" s="33" t="s">
        <v>2429</v>
      </c>
      <c r="B3590" t="s">
        <v>2430</v>
      </c>
      <c r="C3590" t="b">
        <v>1</v>
      </c>
    </row>
    <row r="3591" spans="1:3" x14ac:dyDescent="0.2">
      <c r="A3591" s="33" t="s">
        <v>2431</v>
      </c>
      <c r="B3591" t="s">
        <v>2432</v>
      </c>
      <c r="C3591" t="b">
        <v>1</v>
      </c>
    </row>
    <row r="3592" spans="1:3" x14ac:dyDescent="0.2">
      <c r="A3592" s="33" t="s">
        <v>2435</v>
      </c>
      <c r="B3592" t="s">
        <v>2436</v>
      </c>
      <c r="C3592" t="b">
        <v>1</v>
      </c>
    </row>
    <row r="3593" spans="1:3" x14ac:dyDescent="0.2">
      <c r="A3593" s="33" t="s">
        <v>2437</v>
      </c>
      <c r="B3593" t="s">
        <v>2438</v>
      </c>
      <c r="C3593" t="b">
        <v>1</v>
      </c>
    </row>
    <row r="3594" spans="1:3" x14ac:dyDescent="0.2">
      <c r="A3594" s="33" t="s">
        <v>24099</v>
      </c>
      <c r="B3594" t="s">
        <v>2441</v>
      </c>
      <c r="C3594" t="b">
        <v>1</v>
      </c>
    </row>
    <row r="3595" spans="1:3" x14ac:dyDescent="0.2">
      <c r="A3595" s="33" t="s">
        <v>24100</v>
      </c>
      <c r="B3595" t="s">
        <v>2442</v>
      </c>
      <c r="C3595" t="b">
        <v>1</v>
      </c>
    </row>
    <row r="3596" spans="1:3" x14ac:dyDescent="0.2">
      <c r="A3596" s="33" t="s">
        <v>2443</v>
      </c>
      <c r="B3596" t="s">
        <v>2444</v>
      </c>
      <c r="C3596" t="b">
        <v>1</v>
      </c>
    </row>
    <row r="3597" spans="1:3" x14ac:dyDescent="0.2">
      <c r="A3597" s="33" t="s">
        <v>23271</v>
      </c>
      <c r="B3597" t="s">
        <v>2449</v>
      </c>
      <c r="C3597" t="b">
        <v>1</v>
      </c>
    </row>
    <row r="3598" spans="1:3" x14ac:dyDescent="0.2">
      <c r="A3598" s="33" t="s">
        <v>2450</v>
      </c>
      <c r="B3598" t="s">
        <v>2451</v>
      </c>
      <c r="C3598" t="b">
        <v>1</v>
      </c>
    </row>
    <row r="3599" spans="1:3" x14ac:dyDescent="0.2">
      <c r="A3599" s="33" t="s">
        <v>24358</v>
      </c>
      <c r="B3599" t="s">
        <v>2452</v>
      </c>
      <c r="C3599" t="b">
        <v>1</v>
      </c>
    </row>
    <row r="3600" spans="1:3" x14ac:dyDescent="0.2">
      <c r="A3600" s="33" t="s">
        <v>2453</v>
      </c>
      <c r="B3600" t="s">
        <v>2454</v>
      </c>
      <c r="C3600" t="b">
        <v>1</v>
      </c>
    </row>
    <row r="3601" spans="1:3" x14ac:dyDescent="0.2">
      <c r="A3601" s="33" t="s">
        <v>24335</v>
      </c>
      <c r="B3601" t="s">
        <v>2455</v>
      </c>
      <c r="C3601" t="b">
        <v>1</v>
      </c>
    </row>
    <row r="3602" spans="1:3" x14ac:dyDescent="0.2">
      <c r="A3602" s="33" t="s">
        <v>2456</v>
      </c>
      <c r="B3602" t="s">
        <v>2457</v>
      </c>
      <c r="C3602" t="b">
        <v>1</v>
      </c>
    </row>
    <row r="3603" spans="1:3" x14ac:dyDescent="0.2">
      <c r="A3603" s="33" t="s">
        <v>2460</v>
      </c>
      <c r="B3603" t="s">
        <v>2461</v>
      </c>
      <c r="C3603" t="b">
        <v>1</v>
      </c>
    </row>
    <row r="3604" spans="1:3" x14ac:dyDescent="0.2">
      <c r="A3604" s="33" t="s">
        <v>2462</v>
      </c>
      <c r="B3604" t="s">
        <v>2463</v>
      </c>
      <c r="C3604" t="b">
        <v>1</v>
      </c>
    </row>
    <row r="3605" spans="1:3" x14ac:dyDescent="0.2">
      <c r="A3605" s="33" t="s">
        <v>23272</v>
      </c>
      <c r="B3605" t="s">
        <v>2468</v>
      </c>
      <c r="C3605" t="b">
        <v>1</v>
      </c>
    </row>
    <row r="3606" spans="1:3" x14ac:dyDescent="0.2">
      <c r="A3606" s="33" t="s">
        <v>2469</v>
      </c>
      <c r="B3606" t="s">
        <v>2470</v>
      </c>
      <c r="C3606" t="b">
        <v>1</v>
      </c>
    </row>
    <row r="3607" spans="1:3" x14ac:dyDescent="0.2">
      <c r="A3607" s="33" t="s">
        <v>2479</v>
      </c>
      <c r="B3607" t="s">
        <v>2480</v>
      </c>
      <c r="C3607" t="b">
        <v>1</v>
      </c>
    </row>
    <row r="3608" spans="1:3" x14ac:dyDescent="0.2">
      <c r="A3608" s="33" t="s">
        <v>23710</v>
      </c>
      <c r="B3608" t="s">
        <v>2481</v>
      </c>
      <c r="C3608" t="b">
        <v>1</v>
      </c>
    </row>
    <row r="3609" spans="1:3" x14ac:dyDescent="0.2">
      <c r="A3609" s="33" t="s">
        <v>23273</v>
      </c>
      <c r="B3609" t="s">
        <v>2488</v>
      </c>
      <c r="C3609" t="b">
        <v>1</v>
      </c>
    </row>
    <row r="3610" spans="1:3" x14ac:dyDescent="0.2">
      <c r="A3610" s="33" t="s">
        <v>23584</v>
      </c>
      <c r="B3610" t="s">
        <v>2489</v>
      </c>
      <c r="C3610" t="b">
        <v>1</v>
      </c>
    </row>
    <row r="3611" spans="1:3" x14ac:dyDescent="0.2">
      <c r="A3611" s="33" t="s">
        <v>2490</v>
      </c>
      <c r="B3611" t="s">
        <v>2491</v>
      </c>
      <c r="C3611" t="b">
        <v>1</v>
      </c>
    </row>
    <row r="3612" spans="1:3" x14ac:dyDescent="0.2">
      <c r="A3612" s="33" t="s">
        <v>2492</v>
      </c>
      <c r="B3612" t="s">
        <v>2493</v>
      </c>
      <c r="C3612" t="b">
        <v>1</v>
      </c>
    </row>
    <row r="3613" spans="1:3" x14ac:dyDescent="0.2">
      <c r="A3613" s="33" t="s">
        <v>2496</v>
      </c>
      <c r="B3613" t="s">
        <v>2497</v>
      </c>
      <c r="C3613" t="b">
        <v>1</v>
      </c>
    </row>
    <row r="3614" spans="1:3" x14ac:dyDescent="0.2">
      <c r="A3614" s="33" t="s">
        <v>2498</v>
      </c>
      <c r="B3614" t="s">
        <v>2499</v>
      </c>
      <c r="C3614" t="b">
        <v>1</v>
      </c>
    </row>
    <row r="3615" spans="1:3" x14ac:dyDescent="0.2">
      <c r="A3615" s="33" t="s">
        <v>23542</v>
      </c>
      <c r="B3615" t="s">
        <v>2500</v>
      </c>
      <c r="C3615" t="b">
        <v>1</v>
      </c>
    </row>
    <row r="3616" spans="1:3" x14ac:dyDescent="0.2">
      <c r="A3616" s="33" t="s">
        <v>23704</v>
      </c>
      <c r="B3616" t="s">
        <v>2505</v>
      </c>
      <c r="C3616" t="b">
        <v>1</v>
      </c>
    </row>
    <row r="3617" spans="1:3" x14ac:dyDescent="0.2">
      <c r="A3617" s="33" t="s">
        <v>23275</v>
      </c>
      <c r="B3617" t="s">
        <v>2510</v>
      </c>
      <c r="C3617" t="b">
        <v>1</v>
      </c>
    </row>
    <row r="3618" spans="1:3" x14ac:dyDescent="0.2">
      <c r="A3618" s="33" t="s">
        <v>2511</v>
      </c>
      <c r="B3618" t="s">
        <v>2512</v>
      </c>
      <c r="C3618" t="b">
        <v>1</v>
      </c>
    </row>
    <row r="3619" spans="1:3" x14ac:dyDescent="0.2">
      <c r="A3619" s="33" t="s">
        <v>2513</v>
      </c>
      <c r="B3619" t="s">
        <v>2514</v>
      </c>
      <c r="C3619" t="b">
        <v>1</v>
      </c>
    </row>
    <row r="3620" spans="1:3" x14ac:dyDescent="0.2">
      <c r="A3620" s="33" t="s">
        <v>2515</v>
      </c>
      <c r="B3620" t="s">
        <v>2516</v>
      </c>
      <c r="C3620" t="b">
        <v>1</v>
      </c>
    </row>
    <row r="3621" spans="1:3" x14ac:dyDescent="0.2">
      <c r="A3621" s="33" t="s">
        <v>24607</v>
      </c>
      <c r="B3621" t="s">
        <v>2519</v>
      </c>
      <c r="C3621" t="b">
        <v>1</v>
      </c>
    </row>
    <row r="3622" spans="1:3" x14ac:dyDescent="0.2">
      <c r="A3622" s="33" t="s">
        <v>2520</v>
      </c>
      <c r="B3622" t="s">
        <v>2521</v>
      </c>
      <c r="C3622" t="b">
        <v>1</v>
      </c>
    </row>
    <row r="3623" spans="1:3" x14ac:dyDescent="0.2">
      <c r="A3623" s="33" t="s">
        <v>24380</v>
      </c>
      <c r="B3623" t="s">
        <v>2524</v>
      </c>
      <c r="C3623" t="b">
        <v>1</v>
      </c>
    </row>
    <row r="3624" spans="1:3" x14ac:dyDescent="0.2">
      <c r="A3624" s="33" t="s">
        <v>2525</v>
      </c>
      <c r="B3624" t="s">
        <v>2526</v>
      </c>
      <c r="C3624" t="b">
        <v>1</v>
      </c>
    </row>
    <row r="3625" spans="1:3" x14ac:dyDescent="0.2">
      <c r="A3625" s="33" t="s">
        <v>23918</v>
      </c>
      <c r="B3625" t="s">
        <v>2527</v>
      </c>
      <c r="C3625" t="b">
        <v>1</v>
      </c>
    </row>
    <row r="3626" spans="1:3" x14ac:dyDescent="0.2">
      <c r="A3626" s="33" t="s">
        <v>24419</v>
      </c>
      <c r="B3626" t="s">
        <v>24802</v>
      </c>
      <c r="C3626" t="b">
        <v>1</v>
      </c>
    </row>
    <row r="3627" spans="1:3" x14ac:dyDescent="0.2">
      <c r="A3627" s="33" t="s">
        <v>2531</v>
      </c>
      <c r="B3627" t="s">
        <v>2532</v>
      </c>
      <c r="C3627" t="b">
        <v>1</v>
      </c>
    </row>
    <row r="3628" spans="1:3" x14ac:dyDescent="0.2">
      <c r="A3628" s="33" t="s">
        <v>2537</v>
      </c>
      <c r="B3628" t="s">
        <v>2538</v>
      </c>
      <c r="C3628" t="b">
        <v>1</v>
      </c>
    </row>
    <row r="3629" spans="1:3" x14ac:dyDescent="0.2">
      <c r="A3629" s="33" t="s">
        <v>2539</v>
      </c>
      <c r="B3629" t="s">
        <v>2540</v>
      </c>
      <c r="C3629" t="b">
        <v>1</v>
      </c>
    </row>
    <row r="3630" spans="1:3" x14ac:dyDescent="0.2">
      <c r="A3630" s="33" t="s">
        <v>2541</v>
      </c>
      <c r="B3630" t="s">
        <v>2542</v>
      </c>
      <c r="C3630" t="b">
        <v>1</v>
      </c>
    </row>
    <row r="3631" spans="1:3" x14ac:dyDescent="0.2">
      <c r="A3631" s="33" t="s">
        <v>2543</v>
      </c>
      <c r="B3631" t="s">
        <v>2544</v>
      </c>
      <c r="C3631" t="b">
        <v>1</v>
      </c>
    </row>
    <row r="3632" spans="1:3" x14ac:dyDescent="0.2">
      <c r="A3632" s="33" t="s">
        <v>24271</v>
      </c>
      <c r="B3632" t="s">
        <v>2545</v>
      </c>
      <c r="C3632" t="b">
        <v>1</v>
      </c>
    </row>
    <row r="3633" spans="1:3" x14ac:dyDescent="0.2">
      <c r="A3633" s="33" t="s">
        <v>2546</v>
      </c>
      <c r="B3633" t="s">
        <v>2547</v>
      </c>
      <c r="C3633" t="b">
        <v>1</v>
      </c>
    </row>
    <row r="3634" spans="1:3" x14ac:dyDescent="0.2">
      <c r="A3634" s="33" t="s">
        <v>23869</v>
      </c>
      <c r="B3634" t="s">
        <v>2550</v>
      </c>
      <c r="C3634" t="b">
        <v>1</v>
      </c>
    </row>
    <row r="3635" spans="1:3" x14ac:dyDescent="0.2">
      <c r="A3635" s="33" t="s">
        <v>2551</v>
      </c>
      <c r="B3635" t="s">
        <v>2552</v>
      </c>
      <c r="C3635" t="b">
        <v>1</v>
      </c>
    </row>
    <row r="3636" spans="1:3" x14ac:dyDescent="0.2">
      <c r="A3636" s="33" t="s">
        <v>2555</v>
      </c>
      <c r="B3636" t="s">
        <v>2556</v>
      </c>
      <c r="C3636" t="b">
        <v>1</v>
      </c>
    </row>
    <row r="3637" spans="1:3" x14ac:dyDescent="0.2">
      <c r="A3637" s="33" t="s">
        <v>2557</v>
      </c>
      <c r="B3637" t="s">
        <v>2558</v>
      </c>
      <c r="C3637" t="b">
        <v>1</v>
      </c>
    </row>
    <row r="3638" spans="1:3" x14ac:dyDescent="0.2">
      <c r="A3638" s="33" t="s">
        <v>24052</v>
      </c>
      <c r="B3638" t="s">
        <v>2569</v>
      </c>
      <c r="C3638" t="b">
        <v>1</v>
      </c>
    </row>
    <row r="3639" spans="1:3" x14ac:dyDescent="0.2">
      <c r="A3639" s="33" t="s">
        <v>2570</v>
      </c>
      <c r="B3639" t="s">
        <v>2571</v>
      </c>
      <c r="C3639" t="b">
        <v>1</v>
      </c>
    </row>
    <row r="3640" spans="1:3" x14ac:dyDescent="0.2">
      <c r="A3640" s="33" t="s">
        <v>2572</v>
      </c>
      <c r="B3640" t="s">
        <v>2573</v>
      </c>
      <c r="C3640" t="b">
        <v>1</v>
      </c>
    </row>
    <row r="3641" spans="1:3" x14ac:dyDescent="0.2">
      <c r="A3641" s="33" t="s">
        <v>2578</v>
      </c>
      <c r="B3641" t="s">
        <v>2579</v>
      </c>
      <c r="C3641" t="b">
        <v>1</v>
      </c>
    </row>
    <row r="3642" spans="1:3" x14ac:dyDescent="0.2">
      <c r="A3642" s="33" t="s">
        <v>2580</v>
      </c>
      <c r="B3642" t="s">
        <v>2581</v>
      </c>
      <c r="C3642" t="b">
        <v>1</v>
      </c>
    </row>
    <row r="3643" spans="1:3" x14ac:dyDescent="0.2">
      <c r="A3643" s="33" t="s">
        <v>2586</v>
      </c>
      <c r="B3643" t="s">
        <v>2587</v>
      </c>
      <c r="C3643" t="b">
        <v>1</v>
      </c>
    </row>
    <row r="3644" spans="1:3" x14ac:dyDescent="0.2">
      <c r="A3644" s="33" t="s">
        <v>23276</v>
      </c>
      <c r="B3644" t="s">
        <v>2588</v>
      </c>
      <c r="C3644" t="b">
        <v>1</v>
      </c>
    </row>
    <row r="3645" spans="1:3" x14ac:dyDescent="0.2">
      <c r="A3645" s="33" t="s">
        <v>2589</v>
      </c>
      <c r="B3645" t="s">
        <v>2590</v>
      </c>
      <c r="C3645" t="b">
        <v>1</v>
      </c>
    </row>
    <row r="3646" spans="1:3" x14ac:dyDescent="0.2">
      <c r="A3646" s="33" t="s">
        <v>2591</v>
      </c>
      <c r="B3646" t="s">
        <v>2592</v>
      </c>
      <c r="C3646" t="b">
        <v>1</v>
      </c>
    </row>
    <row r="3647" spans="1:3" x14ac:dyDescent="0.2">
      <c r="A3647" s="33" t="s">
        <v>2597</v>
      </c>
      <c r="B3647" t="s">
        <v>2598</v>
      </c>
      <c r="C3647" t="b">
        <v>1</v>
      </c>
    </row>
    <row r="3648" spans="1:3" x14ac:dyDescent="0.2">
      <c r="A3648" s="33" t="s">
        <v>23919</v>
      </c>
      <c r="B3648" t="s">
        <v>2599</v>
      </c>
      <c r="C3648" t="b">
        <v>1</v>
      </c>
    </row>
    <row r="3649" spans="1:3" x14ac:dyDescent="0.2">
      <c r="A3649" s="33" t="s">
        <v>2600</v>
      </c>
      <c r="B3649" t="s">
        <v>2601</v>
      </c>
      <c r="C3649" t="b">
        <v>1</v>
      </c>
    </row>
    <row r="3650" spans="1:3" x14ac:dyDescent="0.2">
      <c r="A3650" s="33" t="s">
        <v>2616</v>
      </c>
      <c r="B3650" t="s">
        <v>2617</v>
      </c>
      <c r="C3650" t="b">
        <v>1</v>
      </c>
    </row>
    <row r="3651" spans="1:3" x14ac:dyDescent="0.2">
      <c r="A3651" s="33" t="s">
        <v>2622</v>
      </c>
      <c r="B3651" t="s">
        <v>2623</v>
      </c>
      <c r="C3651" t="b">
        <v>1</v>
      </c>
    </row>
    <row r="3652" spans="1:3" x14ac:dyDescent="0.2">
      <c r="A3652" s="33" t="s">
        <v>24101</v>
      </c>
      <c r="B3652" t="s">
        <v>2630</v>
      </c>
      <c r="C3652" t="b">
        <v>1</v>
      </c>
    </row>
    <row r="3653" spans="1:3" x14ac:dyDescent="0.2">
      <c r="A3653" s="33" t="s">
        <v>2631</v>
      </c>
      <c r="B3653" t="s">
        <v>2632</v>
      </c>
      <c r="C3653" t="b">
        <v>1</v>
      </c>
    </row>
    <row r="3654" spans="1:3" x14ac:dyDescent="0.2">
      <c r="A3654" s="33" t="s">
        <v>2637</v>
      </c>
      <c r="B3654" t="s">
        <v>2638</v>
      </c>
      <c r="C3654" t="b">
        <v>1</v>
      </c>
    </row>
    <row r="3655" spans="1:3" x14ac:dyDescent="0.2">
      <c r="A3655" s="33" t="s">
        <v>2639</v>
      </c>
      <c r="B3655" t="s">
        <v>2640</v>
      </c>
      <c r="C3655" t="b">
        <v>1</v>
      </c>
    </row>
    <row r="3656" spans="1:3" x14ac:dyDescent="0.2">
      <c r="A3656" s="33" t="s">
        <v>2641</v>
      </c>
      <c r="B3656" t="s">
        <v>2642</v>
      </c>
      <c r="C3656" t="b">
        <v>1</v>
      </c>
    </row>
    <row r="3657" spans="1:3" x14ac:dyDescent="0.2">
      <c r="A3657" s="33" t="s">
        <v>2643</v>
      </c>
      <c r="B3657" t="s">
        <v>2644</v>
      </c>
      <c r="C3657" t="b">
        <v>1</v>
      </c>
    </row>
    <row r="3658" spans="1:3" x14ac:dyDescent="0.2">
      <c r="A3658" s="33" t="s">
        <v>2645</v>
      </c>
      <c r="B3658" t="s">
        <v>2646</v>
      </c>
      <c r="C3658" t="b">
        <v>1</v>
      </c>
    </row>
    <row r="3659" spans="1:3" x14ac:dyDescent="0.2">
      <c r="A3659" s="33" t="s">
        <v>2665</v>
      </c>
      <c r="B3659" t="s">
        <v>2666</v>
      </c>
      <c r="C3659" t="b">
        <v>1</v>
      </c>
    </row>
    <row r="3660" spans="1:3" x14ac:dyDescent="0.2">
      <c r="A3660" s="33" t="s">
        <v>2667</v>
      </c>
      <c r="B3660" t="s">
        <v>2668</v>
      </c>
      <c r="C3660" t="b">
        <v>1</v>
      </c>
    </row>
    <row r="3661" spans="1:3" x14ac:dyDescent="0.2">
      <c r="A3661" s="33" t="s">
        <v>23097</v>
      </c>
      <c r="B3661" t="s">
        <v>2669</v>
      </c>
      <c r="C3661" t="b">
        <v>1</v>
      </c>
    </row>
    <row r="3662" spans="1:3" x14ac:dyDescent="0.2">
      <c r="A3662" s="33" t="s">
        <v>2670</v>
      </c>
      <c r="B3662" t="s">
        <v>2671</v>
      </c>
      <c r="C3662" t="b">
        <v>1</v>
      </c>
    </row>
    <row r="3663" spans="1:3" x14ac:dyDescent="0.2">
      <c r="A3663" s="33" t="s">
        <v>2672</v>
      </c>
      <c r="B3663" t="s">
        <v>2673</v>
      </c>
      <c r="C3663" t="b">
        <v>1</v>
      </c>
    </row>
    <row r="3664" spans="1:3" x14ac:dyDescent="0.2">
      <c r="A3664" s="33" t="s">
        <v>2674</v>
      </c>
      <c r="B3664" t="s">
        <v>2675</v>
      </c>
      <c r="C3664" t="b">
        <v>1</v>
      </c>
    </row>
    <row r="3665" spans="1:3" x14ac:dyDescent="0.2">
      <c r="A3665" s="33" t="s">
        <v>2676</v>
      </c>
      <c r="B3665" t="s">
        <v>2677</v>
      </c>
      <c r="C3665" t="b">
        <v>1</v>
      </c>
    </row>
    <row r="3666" spans="1:3" x14ac:dyDescent="0.2">
      <c r="A3666" s="33" t="s">
        <v>2678</v>
      </c>
      <c r="B3666" t="s">
        <v>2679</v>
      </c>
      <c r="C3666" t="b">
        <v>1</v>
      </c>
    </row>
    <row r="3667" spans="1:3" x14ac:dyDescent="0.2">
      <c r="A3667" s="33" t="s">
        <v>2680</v>
      </c>
      <c r="B3667" t="s">
        <v>2681</v>
      </c>
      <c r="C3667" t="b">
        <v>1</v>
      </c>
    </row>
    <row r="3668" spans="1:3" x14ac:dyDescent="0.2">
      <c r="A3668" s="33" t="s">
        <v>24312</v>
      </c>
      <c r="B3668" t="s">
        <v>2682</v>
      </c>
      <c r="C3668" t="b">
        <v>1</v>
      </c>
    </row>
    <row r="3669" spans="1:3" x14ac:dyDescent="0.2">
      <c r="A3669" s="33" t="s">
        <v>2683</v>
      </c>
      <c r="B3669" t="s">
        <v>2684</v>
      </c>
      <c r="C3669" t="b">
        <v>1</v>
      </c>
    </row>
    <row r="3670" spans="1:3" x14ac:dyDescent="0.2">
      <c r="A3670" s="33" t="s">
        <v>24053</v>
      </c>
      <c r="B3670" t="s">
        <v>2687</v>
      </c>
      <c r="C3670" t="b">
        <v>1</v>
      </c>
    </row>
    <row r="3671" spans="1:3" x14ac:dyDescent="0.2">
      <c r="A3671" s="33" t="s">
        <v>24201</v>
      </c>
      <c r="B3671" t="s">
        <v>2688</v>
      </c>
      <c r="C3671" t="b">
        <v>1</v>
      </c>
    </row>
    <row r="3672" spans="1:3" x14ac:dyDescent="0.2">
      <c r="A3672" s="33" t="s">
        <v>2689</v>
      </c>
      <c r="B3672" t="s">
        <v>2690</v>
      </c>
      <c r="C3672" t="b">
        <v>1</v>
      </c>
    </row>
    <row r="3673" spans="1:3" x14ac:dyDescent="0.2">
      <c r="A3673" s="33" t="s">
        <v>2695</v>
      </c>
      <c r="B3673" t="s">
        <v>2696</v>
      </c>
      <c r="C3673" t="b">
        <v>1</v>
      </c>
    </row>
    <row r="3674" spans="1:3" x14ac:dyDescent="0.2">
      <c r="A3674" s="33" t="s">
        <v>2699</v>
      </c>
      <c r="B3674" t="s">
        <v>2700</v>
      </c>
      <c r="C3674" t="b">
        <v>1</v>
      </c>
    </row>
    <row r="3675" spans="1:3" x14ac:dyDescent="0.2">
      <c r="A3675" s="33" t="s">
        <v>2701</v>
      </c>
      <c r="B3675" t="s">
        <v>2702</v>
      </c>
      <c r="C3675" t="b">
        <v>1</v>
      </c>
    </row>
    <row r="3676" spans="1:3" x14ac:dyDescent="0.2">
      <c r="A3676" s="33" t="s">
        <v>23555</v>
      </c>
      <c r="B3676" t="s">
        <v>2703</v>
      </c>
      <c r="C3676" t="b">
        <v>1</v>
      </c>
    </row>
    <row r="3677" spans="1:3" x14ac:dyDescent="0.2">
      <c r="A3677" s="33" t="s">
        <v>23752</v>
      </c>
      <c r="B3677" t="s">
        <v>2708</v>
      </c>
      <c r="C3677" t="b">
        <v>1</v>
      </c>
    </row>
    <row r="3678" spans="1:3" x14ac:dyDescent="0.2">
      <c r="A3678" s="33" t="s">
        <v>2709</v>
      </c>
      <c r="B3678" t="s">
        <v>2710</v>
      </c>
      <c r="C3678" t="b">
        <v>1</v>
      </c>
    </row>
    <row r="3679" spans="1:3" x14ac:dyDescent="0.2">
      <c r="A3679" s="33" t="s">
        <v>2711</v>
      </c>
      <c r="B3679" t="s">
        <v>2712</v>
      </c>
      <c r="C3679" t="b">
        <v>1</v>
      </c>
    </row>
    <row r="3680" spans="1:3" x14ac:dyDescent="0.2">
      <c r="A3680" s="33" t="s">
        <v>2715</v>
      </c>
      <c r="B3680" t="s">
        <v>2716</v>
      </c>
      <c r="C3680" t="b">
        <v>1</v>
      </c>
    </row>
    <row r="3681" spans="1:3" x14ac:dyDescent="0.2">
      <c r="A3681" s="33" t="s">
        <v>2717</v>
      </c>
      <c r="B3681" t="s">
        <v>2718</v>
      </c>
      <c r="C3681" t="b">
        <v>1</v>
      </c>
    </row>
    <row r="3682" spans="1:3" x14ac:dyDescent="0.2">
      <c r="A3682" s="33" t="s">
        <v>2719</v>
      </c>
      <c r="B3682" t="s">
        <v>2720</v>
      </c>
      <c r="C3682" t="b">
        <v>1</v>
      </c>
    </row>
    <row r="3683" spans="1:3" x14ac:dyDescent="0.2">
      <c r="A3683" s="33" t="s">
        <v>24237</v>
      </c>
      <c r="B3683" t="s">
        <v>2723</v>
      </c>
      <c r="C3683" t="b">
        <v>1</v>
      </c>
    </row>
    <row r="3684" spans="1:3" x14ac:dyDescent="0.2">
      <c r="A3684" s="33" t="s">
        <v>24653</v>
      </c>
      <c r="B3684" t="s">
        <v>24803</v>
      </c>
      <c r="C3684" t="b">
        <v>1</v>
      </c>
    </row>
    <row r="3685" spans="1:3" x14ac:dyDescent="0.2">
      <c r="A3685" s="33" t="s">
        <v>23920</v>
      </c>
      <c r="B3685" t="s">
        <v>2724</v>
      </c>
      <c r="C3685" t="b">
        <v>1</v>
      </c>
    </row>
    <row r="3686" spans="1:3" x14ac:dyDescent="0.2">
      <c r="A3686" s="33" t="s">
        <v>24565</v>
      </c>
      <c r="B3686" t="s">
        <v>2725</v>
      </c>
      <c r="C3686" t="b">
        <v>1</v>
      </c>
    </row>
    <row r="3687" spans="1:3" x14ac:dyDescent="0.2">
      <c r="A3687" s="33" t="s">
        <v>23870</v>
      </c>
      <c r="B3687" t="s">
        <v>2728</v>
      </c>
      <c r="C3687" t="b">
        <v>1</v>
      </c>
    </row>
    <row r="3688" spans="1:3" x14ac:dyDescent="0.2">
      <c r="A3688" s="33" t="s">
        <v>2729</v>
      </c>
      <c r="B3688" t="s">
        <v>2730</v>
      </c>
      <c r="C3688" t="b">
        <v>1</v>
      </c>
    </row>
    <row r="3689" spans="1:3" x14ac:dyDescent="0.2">
      <c r="A3689" s="33" t="s">
        <v>2731</v>
      </c>
      <c r="B3689" t="s">
        <v>2732</v>
      </c>
      <c r="C3689" t="b">
        <v>1</v>
      </c>
    </row>
    <row r="3690" spans="1:3" x14ac:dyDescent="0.2">
      <c r="A3690" s="33" t="s">
        <v>2733</v>
      </c>
      <c r="B3690" t="s">
        <v>2734</v>
      </c>
      <c r="C3690" t="b">
        <v>1</v>
      </c>
    </row>
    <row r="3691" spans="1:3" x14ac:dyDescent="0.2">
      <c r="A3691" s="33" t="s">
        <v>2735</v>
      </c>
      <c r="B3691" t="s">
        <v>2736</v>
      </c>
      <c r="C3691" t="b">
        <v>1</v>
      </c>
    </row>
    <row r="3692" spans="1:3" x14ac:dyDescent="0.2">
      <c r="A3692" s="33" t="s">
        <v>23871</v>
      </c>
      <c r="B3692" t="s">
        <v>2743</v>
      </c>
      <c r="C3692" t="b">
        <v>1</v>
      </c>
    </row>
    <row r="3693" spans="1:3" x14ac:dyDescent="0.2">
      <c r="A3693" s="33" t="s">
        <v>2744</v>
      </c>
      <c r="B3693" t="s">
        <v>2745</v>
      </c>
      <c r="C3693" t="b">
        <v>1</v>
      </c>
    </row>
    <row r="3694" spans="1:3" x14ac:dyDescent="0.2">
      <c r="A3694" s="33" t="s">
        <v>23981</v>
      </c>
      <c r="B3694" t="s">
        <v>2752</v>
      </c>
      <c r="C3694" t="b">
        <v>1</v>
      </c>
    </row>
    <row r="3695" spans="1:3" x14ac:dyDescent="0.2">
      <c r="A3695" s="33" t="s">
        <v>24563</v>
      </c>
      <c r="B3695" t="s">
        <v>2753</v>
      </c>
      <c r="C3695" t="b">
        <v>1</v>
      </c>
    </row>
    <row r="3696" spans="1:3" x14ac:dyDescent="0.2">
      <c r="A3696" s="33" t="s">
        <v>23872</v>
      </c>
      <c r="B3696" t="s">
        <v>2754</v>
      </c>
      <c r="C3696" t="b">
        <v>1</v>
      </c>
    </row>
    <row r="3697" spans="1:3" x14ac:dyDescent="0.2">
      <c r="A3697" s="33" t="s">
        <v>2755</v>
      </c>
      <c r="B3697" t="s">
        <v>2756</v>
      </c>
      <c r="C3697" t="b">
        <v>1</v>
      </c>
    </row>
    <row r="3698" spans="1:3" x14ac:dyDescent="0.2">
      <c r="A3698" s="33" t="s">
        <v>24202</v>
      </c>
      <c r="B3698" t="s">
        <v>2757</v>
      </c>
      <c r="C3698" t="b">
        <v>1</v>
      </c>
    </row>
    <row r="3699" spans="1:3" x14ac:dyDescent="0.2">
      <c r="A3699" s="33" t="s">
        <v>2758</v>
      </c>
      <c r="B3699" t="s">
        <v>2759</v>
      </c>
      <c r="C3699" t="b">
        <v>1</v>
      </c>
    </row>
    <row r="3700" spans="1:3" x14ac:dyDescent="0.2">
      <c r="A3700" s="33" t="s">
        <v>24313</v>
      </c>
      <c r="B3700" t="s">
        <v>2760</v>
      </c>
      <c r="C3700" t="b">
        <v>1</v>
      </c>
    </row>
    <row r="3701" spans="1:3" x14ac:dyDescent="0.2">
      <c r="A3701" s="33" t="s">
        <v>24314</v>
      </c>
      <c r="B3701" t="s">
        <v>2761</v>
      </c>
      <c r="C3701" t="b">
        <v>1</v>
      </c>
    </row>
    <row r="3702" spans="1:3" x14ac:dyDescent="0.2">
      <c r="A3702" s="33" t="s">
        <v>2762</v>
      </c>
      <c r="B3702" t="s">
        <v>2763</v>
      </c>
      <c r="C3702" t="b">
        <v>1</v>
      </c>
    </row>
    <row r="3703" spans="1:3" x14ac:dyDescent="0.2">
      <c r="A3703" s="33" t="s">
        <v>23279</v>
      </c>
      <c r="B3703" t="s">
        <v>2770</v>
      </c>
      <c r="C3703" t="b">
        <v>1</v>
      </c>
    </row>
    <row r="3704" spans="1:3" x14ac:dyDescent="0.2">
      <c r="A3704" s="33" t="s">
        <v>2771</v>
      </c>
      <c r="B3704" t="s">
        <v>2772</v>
      </c>
      <c r="C3704" t="b">
        <v>1</v>
      </c>
    </row>
    <row r="3705" spans="1:3" x14ac:dyDescent="0.2">
      <c r="A3705" s="33" t="s">
        <v>2773</v>
      </c>
      <c r="B3705" t="s">
        <v>2774</v>
      </c>
      <c r="C3705" t="b">
        <v>1</v>
      </c>
    </row>
    <row r="3706" spans="1:3" x14ac:dyDescent="0.2">
      <c r="A3706" s="33" t="s">
        <v>23281</v>
      </c>
      <c r="B3706" t="s">
        <v>2775</v>
      </c>
      <c r="C3706" t="b">
        <v>1</v>
      </c>
    </row>
    <row r="3707" spans="1:3" x14ac:dyDescent="0.2">
      <c r="A3707" s="33" t="s">
        <v>24553</v>
      </c>
      <c r="B3707" t="s">
        <v>2776</v>
      </c>
      <c r="C3707" t="b">
        <v>1</v>
      </c>
    </row>
    <row r="3708" spans="1:3" x14ac:dyDescent="0.2">
      <c r="A3708" s="33" t="s">
        <v>23815</v>
      </c>
      <c r="B3708" t="s">
        <v>2777</v>
      </c>
      <c r="C3708" t="b">
        <v>1</v>
      </c>
    </row>
    <row r="3709" spans="1:3" x14ac:dyDescent="0.2">
      <c r="A3709" s="33" t="s">
        <v>2784</v>
      </c>
      <c r="B3709" t="s">
        <v>2785</v>
      </c>
      <c r="C3709" t="b">
        <v>1</v>
      </c>
    </row>
    <row r="3710" spans="1:3" x14ac:dyDescent="0.2">
      <c r="A3710" s="33" t="s">
        <v>24608</v>
      </c>
      <c r="B3710" t="s">
        <v>24804</v>
      </c>
      <c r="C3710" t="b">
        <v>1</v>
      </c>
    </row>
    <row r="3711" spans="1:3" x14ac:dyDescent="0.2">
      <c r="A3711" s="33" t="s">
        <v>2786</v>
      </c>
      <c r="B3711" t="s">
        <v>2787</v>
      </c>
      <c r="C3711" t="b">
        <v>1</v>
      </c>
    </row>
    <row r="3712" spans="1:3" x14ac:dyDescent="0.2">
      <c r="A3712" s="33" t="s">
        <v>2788</v>
      </c>
      <c r="B3712" t="s">
        <v>2789</v>
      </c>
      <c r="C3712" t="b">
        <v>1</v>
      </c>
    </row>
    <row r="3713" spans="1:3" x14ac:dyDescent="0.2">
      <c r="A3713" s="33" t="s">
        <v>2790</v>
      </c>
      <c r="B3713" t="s">
        <v>2791</v>
      </c>
      <c r="C3713" t="b">
        <v>1</v>
      </c>
    </row>
    <row r="3714" spans="1:3" x14ac:dyDescent="0.2">
      <c r="A3714" s="33" t="s">
        <v>2792</v>
      </c>
      <c r="B3714" t="s">
        <v>2793</v>
      </c>
      <c r="C3714" t="b">
        <v>1</v>
      </c>
    </row>
    <row r="3715" spans="1:3" x14ac:dyDescent="0.2">
      <c r="A3715" s="33" t="s">
        <v>2794</v>
      </c>
      <c r="B3715" t="s">
        <v>2795</v>
      </c>
      <c r="C3715" t="b">
        <v>1</v>
      </c>
    </row>
    <row r="3716" spans="1:3" x14ac:dyDescent="0.2">
      <c r="A3716" s="33" t="s">
        <v>2798</v>
      </c>
      <c r="B3716" t="s">
        <v>2799</v>
      </c>
      <c r="C3716" t="b">
        <v>1</v>
      </c>
    </row>
    <row r="3717" spans="1:3" x14ac:dyDescent="0.2">
      <c r="A3717" s="33" t="s">
        <v>2802</v>
      </c>
      <c r="B3717" t="s">
        <v>2803</v>
      </c>
      <c r="C3717" t="b">
        <v>1</v>
      </c>
    </row>
    <row r="3718" spans="1:3" x14ac:dyDescent="0.2">
      <c r="A3718" s="33" t="s">
        <v>2804</v>
      </c>
      <c r="B3718" t="s">
        <v>2805</v>
      </c>
      <c r="C3718" t="b">
        <v>1</v>
      </c>
    </row>
    <row r="3719" spans="1:3" x14ac:dyDescent="0.2">
      <c r="A3719" s="33" t="s">
        <v>2808</v>
      </c>
      <c r="B3719" t="s">
        <v>2809</v>
      </c>
      <c r="C3719" t="b">
        <v>1</v>
      </c>
    </row>
    <row r="3720" spans="1:3" x14ac:dyDescent="0.2">
      <c r="A3720" s="33" t="s">
        <v>2810</v>
      </c>
      <c r="B3720" t="s">
        <v>2811</v>
      </c>
      <c r="C3720" t="b">
        <v>1</v>
      </c>
    </row>
    <row r="3721" spans="1:3" x14ac:dyDescent="0.2">
      <c r="A3721" s="33" t="s">
        <v>2812</v>
      </c>
      <c r="B3721" t="s">
        <v>2813</v>
      </c>
      <c r="C3721" t="b">
        <v>1</v>
      </c>
    </row>
    <row r="3722" spans="1:3" x14ac:dyDescent="0.2">
      <c r="A3722" s="33" t="s">
        <v>2814</v>
      </c>
      <c r="B3722" t="s">
        <v>2815</v>
      </c>
      <c r="C3722" t="b">
        <v>1</v>
      </c>
    </row>
    <row r="3723" spans="1:3" x14ac:dyDescent="0.2">
      <c r="A3723" s="33" t="s">
        <v>2816</v>
      </c>
      <c r="B3723" t="s">
        <v>2817</v>
      </c>
      <c r="C3723" t="b">
        <v>1</v>
      </c>
    </row>
    <row r="3724" spans="1:3" x14ac:dyDescent="0.2">
      <c r="A3724" s="33" t="s">
        <v>2820</v>
      </c>
      <c r="B3724" t="s">
        <v>2821</v>
      </c>
      <c r="C3724" t="b">
        <v>1</v>
      </c>
    </row>
    <row r="3725" spans="1:3" x14ac:dyDescent="0.2">
      <c r="A3725" s="33" t="s">
        <v>2824</v>
      </c>
      <c r="B3725" t="s">
        <v>2825</v>
      </c>
      <c r="C3725" t="b">
        <v>1</v>
      </c>
    </row>
    <row r="3726" spans="1:3" x14ac:dyDescent="0.2">
      <c r="A3726" s="33" t="s">
        <v>2834</v>
      </c>
      <c r="B3726" t="s">
        <v>2835</v>
      </c>
      <c r="C3726" t="b">
        <v>1</v>
      </c>
    </row>
    <row r="3727" spans="1:3" x14ac:dyDescent="0.2">
      <c r="A3727" s="33" t="s">
        <v>2838</v>
      </c>
      <c r="B3727" t="s">
        <v>2839</v>
      </c>
      <c r="C3727" t="b">
        <v>1</v>
      </c>
    </row>
    <row r="3728" spans="1:3" x14ac:dyDescent="0.2">
      <c r="A3728" s="33" t="s">
        <v>2842</v>
      </c>
      <c r="B3728" t="s">
        <v>2843</v>
      </c>
      <c r="C3728" t="b">
        <v>1</v>
      </c>
    </row>
    <row r="3729" spans="1:3" x14ac:dyDescent="0.2">
      <c r="A3729" s="33" t="s">
        <v>2844</v>
      </c>
      <c r="B3729" t="s">
        <v>2845</v>
      </c>
      <c r="C3729" t="b">
        <v>1</v>
      </c>
    </row>
    <row r="3730" spans="1:3" x14ac:dyDescent="0.2">
      <c r="A3730" s="33" t="s">
        <v>2852</v>
      </c>
      <c r="B3730" t="s">
        <v>2853</v>
      </c>
      <c r="C3730" t="b">
        <v>1</v>
      </c>
    </row>
    <row r="3731" spans="1:3" x14ac:dyDescent="0.2">
      <c r="A3731" s="33" t="s">
        <v>24622</v>
      </c>
      <c r="B3731" t="s">
        <v>2854</v>
      </c>
      <c r="C3731" t="b">
        <v>1</v>
      </c>
    </row>
    <row r="3732" spans="1:3" x14ac:dyDescent="0.2">
      <c r="A3732" s="33" t="s">
        <v>2855</v>
      </c>
      <c r="B3732" t="s">
        <v>2856</v>
      </c>
      <c r="C3732" t="b">
        <v>1</v>
      </c>
    </row>
    <row r="3733" spans="1:3" x14ac:dyDescent="0.2">
      <c r="A3733" s="33" t="s">
        <v>23674</v>
      </c>
      <c r="B3733" t="s">
        <v>2857</v>
      </c>
      <c r="C3733" t="b">
        <v>1</v>
      </c>
    </row>
    <row r="3734" spans="1:3" x14ac:dyDescent="0.2">
      <c r="A3734" s="33" t="s">
        <v>23531</v>
      </c>
      <c r="B3734" t="s">
        <v>2866</v>
      </c>
      <c r="C3734" t="b">
        <v>1</v>
      </c>
    </row>
    <row r="3735" spans="1:3" x14ac:dyDescent="0.2">
      <c r="A3735" s="33" t="s">
        <v>2867</v>
      </c>
      <c r="B3735" t="s">
        <v>2868</v>
      </c>
      <c r="C3735" t="b">
        <v>1</v>
      </c>
    </row>
    <row r="3736" spans="1:3" x14ac:dyDescent="0.2">
      <c r="A3736" s="33" t="s">
        <v>2875</v>
      </c>
      <c r="B3736" t="s">
        <v>2876</v>
      </c>
      <c r="C3736" t="b">
        <v>1</v>
      </c>
    </row>
    <row r="3737" spans="1:3" x14ac:dyDescent="0.2">
      <c r="A3737" s="33" t="s">
        <v>2877</v>
      </c>
      <c r="B3737" t="s">
        <v>2878</v>
      </c>
      <c r="C3737" t="b">
        <v>1</v>
      </c>
    </row>
    <row r="3738" spans="1:3" x14ac:dyDescent="0.2">
      <c r="A3738" s="33" t="s">
        <v>23982</v>
      </c>
      <c r="B3738" t="s">
        <v>2879</v>
      </c>
      <c r="C3738" t="b">
        <v>1</v>
      </c>
    </row>
    <row r="3739" spans="1:3" x14ac:dyDescent="0.2">
      <c r="A3739" s="33" t="s">
        <v>24529</v>
      </c>
      <c r="B3739" t="s">
        <v>2880</v>
      </c>
      <c r="C3739" t="b">
        <v>1</v>
      </c>
    </row>
    <row r="3740" spans="1:3" x14ac:dyDescent="0.2">
      <c r="A3740" s="33" t="s">
        <v>2883</v>
      </c>
      <c r="B3740" t="s">
        <v>2884</v>
      </c>
      <c r="C3740" t="b">
        <v>1</v>
      </c>
    </row>
    <row r="3741" spans="1:3" x14ac:dyDescent="0.2">
      <c r="A3741" s="33" t="s">
        <v>2885</v>
      </c>
      <c r="B3741" t="s">
        <v>2886</v>
      </c>
      <c r="C3741" t="b">
        <v>1</v>
      </c>
    </row>
    <row r="3742" spans="1:3" x14ac:dyDescent="0.2">
      <c r="A3742" s="33" t="s">
        <v>24303</v>
      </c>
      <c r="B3742" t="s">
        <v>2889</v>
      </c>
      <c r="C3742" t="b">
        <v>1</v>
      </c>
    </row>
    <row r="3743" spans="1:3" x14ac:dyDescent="0.2">
      <c r="A3743" s="33" t="s">
        <v>23099</v>
      </c>
      <c r="B3743" t="s">
        <v>2890</v>
      </c>
      <c r="C3743" t="b">
        <v>1</v>
      </c>
    </row>
    <row r="3744" spans="1:3" x14ac:dyDescent="0.2">
      <c r="A3744" s="33" t="s">
        <v>2891</v>
      </c>
      <c r="B3744" t="s">
        <v>2892</v>
      </c>
      <c r="C3744" t="b">
        <v>1</v>
      </c>
    </row>
    <row r="3745" spans="1:3" x14ac:dyDescent="0.2">
      <c r="A3745" s="33" t="s">
        <v>2893</v>
      </c>
      <c r="B3745" t="s">
        <v>2894</v>
      </c>
      <c r="C3745" t="b">
        <v>1</v>
      </c>
    </row>
    <row r="3746" spans="1:3" x14ac:dyDescent="0.2">
      <c r="A3746" s="33" t="s">
        <v>2899</v>
      </c>
      <c r="B3746" t="s">
        <v>2900</v>
      </c>
      <c r="C3746" t="b">
        <v>1</v>
      </c>
    </row>
    <row r="3747" spans="1:3" x14ac:dyDescent="0.2">
      <c r="A3747" s="33" t="s">
        <v>2903</v>
      </c>
      <c r="B3747" t="s">
        <v>2904</v>
      </c>
      <c r="C3747" t="b">
        <v>1</v>
      </c>
    </row>
    <row r="3748" spans="1:3" x14ac:dyDescent="0.2">
      <c r="A3748" s="33" t="s">
        <v>2907</v>
      </c>
      <c r="B3748" t="s">
        <v>2908</v>
      </c>
      <c r="C3748" t="b">
        <v>1</v>
      </c>
    </row>
    <row r="3749" spans="1:3" x14ac:dyDescent="0.2">
      <c r="A3749" s="33" t="s">
        <v>2911</v>
      </c>
      <c r="B3749" t="s">
        <v>2912</v>
      </c>
      <c r="C3749" t="b">
        <v>1</v>
      </c>
    </row>
    <row r="3750" spans="1:3" x14ac:dyDescent="0.2">
      <c r="A3750" s="33" t="s">
        <v>2913</v>
      </c>
      <c r="B3750" t="s">
        <v>2914</v>
      </c>
      <c r="C3750" t="b">
        <v>1</v>
      </c>
    </row>
    <row r="3751" spans="1:3" x14ac:dyDescent="0.2">
      <c r="A3751" s="33" t="s">
        <v>2933</v>
      </c>
      <c r="B3751" t="s">
        <v>2934</v>
      </c>
      <c r="C3751" t="b">
        <v>1</v>
      </c>
    </row>
    <row r="3752" spans="1:3" x14ac:dyDescent="0.2">
      <c r="A3752" s="33" t="s">
        <v>24589</v>
      </c>
      <c r="B3752" t="s">
        <v>2941</v>
      </c>
      <c r="C3752" t="b">
        <v>1</v>
      </c>
    </row>
    <row r="3753" spans="1:3" x14ac:dyDescent="0.2">
      <c r="A3753" s="33" t="s">
        <v>2942</v>
      </c>
      <c r="B3753" t="s">
        <v>2943</v>
      </c>
      <c r="C3753" t="b">
        <v>1</v>
      </c>
    </row>
    <row r="3754" spans="1:3" x14ac:dyDescent="0.2">
      <c r="A3754" s="33" t="s">
        <v>2944</v>
      </c>
      <c r="B3754" t="s">
        <v>2945</v>
      </c>
      <c r="C3754" t="b">
        <v>1</v>
      </c>
    </row>
    <row r="3755" spans="1:3" x14ac:dyDescent="0.2">
      <c r="A3755" s="33" t="s">
        <v>2946</v>
      </c>
      <c r="B3755" t="s">
        <v>2947</v>
      </c>
      <c r="C3755" t="b">
        <v>1</v>
      </c>
    </row>
    <row r="3756" spans="1:3" x14ac:dyDescent="0.2">
      <c r="A3756" s="33" t="s">
        <v>2948</v>
      </c>
      <c r="B3756" t="s">
        <v>2949</v>
      </c>
      <c r="C3756" t="b">
        <v>1</v>
      </c>
    </row>
    <row r="3757" spans="1:3" x14ac:dyDescent="0.2">
      <c r="A3757" s="33" t="s">
        <v>2950</v>
      </c>
      <c r="B3757" t="s">
        <v>2951</v>
      </c>
      <c r="C3757" t="b">
        <v>1</v>
      </c>
    </row>
    <row r="3758" spans="1:3" x14ac:dyDescent="0.2">
      <c r="A3758" s="33" t="s">
        <v>24347</v>
      </c>
      <c r="B3758" t="s">
        <v>2960</v>
      </c>
      <c r="C3758" t="b">
        <v>1</v>
      </c>
    </row>
    <row r="3759" spans="1:3" x14ac:dyDescent="0.2">
      <c r="A3759" s="33" t="s">
        <v>2961</v>
      </c>
      <c r="B3759" t="s">
        <v>2962</v>
      </c>
      <c r="C3759" t="b">
        <v>1</v>
      </c>
    </row>
    <row r="3760" spans="1:3" x14ac:dyDescent="0.2">
      <c r="A3760" s="33" t="s">
        <v>24272</v>
      </c>
      <c r="B3760" t="s">
        <v>2963</v>
      </c>
      <c r="C3760" t="b">
        <v>1</v>
      </c>
    </row>
    <row r="3761" spans="1:3" x14ac:dyDescent="0.2">
      <c r="A3761" s="33" t="s">
        <v>2964</v>
      </c>
      <c r="B3761" t="s">
        <v>2965</v>
      </c>
      <c r="C3761" t="b">
        <v>1</v>
      </c>
    </row>
    <row r="3762" spans="1:3" x14ac:dyDescent="0.2">
      <c r="A3762" s="33" t="s">
        <v>2970</v>
      </c>
      <c r="B3762" t="s">
        <v>2971</v>
      </c>
      <c r="C3762" t="b">
        <v>1</v>
      </c>
    </row>
    <row r="3763" spans="1:3" x14ac:dyDescent="0.2">
      <c r="A3763" s="33" t="s">
        <v>2972</v>
      </c>
      <c r="B3763" t="s">
        <v>2973</v>
      </c>
      <c r="C3763" t="b">
        <v>1</v>
      </c>
    </row>
    <row r="3764" spans="1:3" x14ac:dyDescent="0.2">
      <c r="A3764" s="33" t="s">
        <v>24510</v>
      </c>
      <c r="B3764" t="s">
        <v>2976</v>
      </c>
      <c r="C3764" t="b">
        <v>1</v>
      </c>
    </row>
    <row r="3765" spans="1:3" x14ac:dyDescent="0.2">
      <c r="A3765" s="33" t="s">
        <v>24186</v>
      </c>
      <c r="B3765" t="s">
        <v>2977</v>
      </c>
      <c r="C3765" t="b">
        <v>1</v>
      </c>
    </row>
    <row r="3766" spans="1:3" x14ac:dyDescent="0.2">
      <c r="A3766" s="33" t="s">
        <v>2978</v>
      </c>
      <c r="B3766" t="s">
        <v>2979</v>
      </c>
      <c r="C3766" t="b">
        <v>1</v>
      </c>
    </row>
    <row r="3767" spans="1:3" x14ac:dyDescent="0.2">
      <c r="A3767" s="33" t="s">
        <v>2982</v>
      </c>
      <c r="B3767" t="s">
        <v>2983</v>
      </c>
      <c r="C3767" t="b">
        <v>1</v>
      </c>
    </row>
    <row r="3768" spans="1:3" x14ac:dyDescent="0.2">
      <c r="A3768" s="33" t="s">
        <v>24187</v>
      </c>
      <c r="B3768" t="s">
        <v>2986</v>
      </c>
      <c r="C3768" t="b">
        <v>1</v>
      </c>
    </row>
    <row r="3769" spans="1:3" x14ac:dyDescent="0.2">
      <c r="A3769" s="33" t="s">
        <v>2987</v>
      </c>
      <c r="B3769" t="s">
        <v>2988</v>
      </c>
      <c r="C3769" t="b">
        <v>1</v>
      </c>
    </row>
    <row r="3770" spans="1:3" x14ac:dyDescent="0.2">
      <c r="A3770" s="33" t="s">
        <v>23286</v>
      </c>
      <c r="B3770" t="s">
        <v>2989</v>
      </c>
      <c r="C3770" t="b">
        <v>1</v>
      </c>
    </row>
    <row r="3771" spans="1:3" x14ac:dyDescent="0.2">
      <c r="A3771" s="33" t="s">
        <v>24336</v>
      </c>
      <c r="B3771" t="s">
        <v>2990</v>
      </c>
      <c r="C3771" t="b">
        <v>1</v>
      </c>
    </row>
    <row r="3772" spans="1:3" x14ac:dyDescent="0.2">
      <c r="A3772" s="33" t="s">
        <v>2991</v>
      </c>
      <c r="B3772" t="s">
        <v>2992</v>
      </c>
      <c r="C3772" t="b">
        <v>1</v>
      </c>
    </row>
    <row r="3773" spans="1:3" x14ac:dyDescent="0.2">
      <c r="A3773" s="33" t="s">
        <v>23287</v>
      </c>
      <c r="B3773" t="s">
        <v>2995</v>
      </c>
      <c r="C3773" t="b">
        <v>1</v>
      </c>
    </row>
    <row r="3774" spans="1:3" x14ac:dyDescent="0.2">
      <c r="A3774" s="33" t="s">
        <v>2996</v>
      </c>
      <c r="B3774" t="s">
        <v>2997</v>
      </c>
      <c r="C3774" t="b">
        <v>1</v>
      </c>
    </row>
    <row r="3775" spans="1:3" x14ac:dyDescent="0.2">
      <c r="A3775" s="33" t="s">
        <v>2998</v>
      </c>
      <c r="B3775" t="s">
        <v>2999</v>
      </c>
      <c r="C3775" t="b">
        <v>1</v>
      </c>
    </row>
    <row r="3776" spans="1:3" x14ac:dyDescent="0.2">
      <c r="A3776" s="33" t="s">
        <v>23856</v>
      </c>
      <c r="B3776" t="s">
        <v>3002</v>
      </c>
      <c r="C3776" t="b">
        <v>1</v>
      </c>
    </row>
    <row r="3777" spans="1:3" x14ac:dyDescent="0.2">
      <c r="A3777" s="33" t="s">
        <v>3005</v>
      </c>
      <c r="B3777" t="s">
        <v>3006</v>
      </c>
      <c r="C3777" t="b">
        <v>1</v>
      </c>
    </row>
    <row r="3778" spans="1:3" x14ac:dyDescent="0.2">
      <c r="A3778" s="33" t="s">
        <v>23859</v>
      </c>
      <c r="B3778" t="s">
        <v>3011</v>
      </c>
      <c r="C3778" t="b">
        <v>1</v>
      </c>
    </row>
    <row r="3779" spans="1:3" x14ac:dyDescent="0.2">
      <c r="A3779" s="33" t="s">
        <v>3012</v>
      </c>
      <c r="B3779" t="s">
        <v>3013</v>
      </c>
      <c r="C3779" t="b">
        <v>1</v>
      </c>
    </row>
    <row r="3780" spans="1:3" x14ac:dyDescent="0.2">
      <c r="A3780" s="33" t="s">
        <v>3016</v>
      </c>
      <c r="B3780" t="s">
        <v>3017</v>
      </c>
      <c r="C3780" t="b">
        <v>1</v>
      </c>
    </row>
    <row r="3781" spans="1:3" x14ac:dyDescent="0.2">
      <c r="A3781" s="33" t="s">
        <v>3022</v>
      </c>
      <c r="B3781" t="s">
        <v>3023</v>
      </c>
      <c r="C3781" t="b">
        <v>1</v>
      </c>
    </row>
    <row r="3782" spans="1:3" x14ac:dyDescent="0.2">
      <c r="A3782" s="33" t="s">
        <v>24147</v>
      </c>
      <c r="B3782" t="s">
        <v>3026</v>
      </c>
      <c r="C3782" t="b">
        <v>1</v>
      </c>
    </row>
    <row r="3783" spans="1:3" x14ac:dyDescent="0.2">
      <c r="A3783" s="33" t="s">
        <v>3027</v>
      </c>
      <c r="B3783" t="s">
        <v>3028</v>
      </c>
      <c r="C3783" t="b">
        <v>1</v>
      </c>
    </row>
    <row r="3784" spans="1:3" x14ac:dyDescent="0.2">
      <c r="A3784" s="33" t="s">
        <v>23414</v>
      </c>
      <c r="B3784" t="s">
        <v>3031</v>
      </c>
      <c r="C3784" t="b">
        <v>1</v>
      </c>
    </row>
    <row r="3785" spans="1:3" x14ac:dyDescent="0.2">
      <c r="A3785" s="33" t="s">
        <v>3032</v>
      </c>
      <c r="B3785" t="s">
        <v>3033</v>
      </c>
      <c r="C3785" t="b">
        <v>1</v>
      </c>
    </row>
    <row r="3786" spans="1:3" x14ac:dyDescent="0.2">
      <c r="A3786" s="33" t="s">
        <v>24054</v>
      </c>
      <c r="B3786" t="s">
        <v>3034</v>
      </c>
      <c r="C3786" t="b">
        <v>1</v>
      </c>
    </row>
    <row r="3787" spans="1:3" x14ac:dyDescent="0.2">
      <c r="A3787" s="33" t="s">
        <v>3035</v>
      </c>
      <c r="B3787" t="s">
        <v>3036</v>
      </c>
      <c r="C3787" t="b">
        <v>1</v>
      </c>
    </row>
    <row r="3788" spans="1:3" x14ac:dyDescent="0.2">
      <c r="A3788" s="33" t="s">
        <v>3037</v>
      </c>
      <c r="B3788" t="s">
        <v>3038</v>
      </c>
      <c r="C3788" t="b">
        <v>1</v>
      </c>
    </row>
    <row r="3789" spans="1:3" x14ac:dyDescent="0.2">
      <c r="A3789" s="33" t="s">
        <v>23100</v>
      </c>
      <c r="B3789" t="s">
        <v>3039</v>
      </c>
      <c r="C3789" t="b">
        <v>1</v>
      </c>
    </row>
    <row r="3790" spans="1:3" x14ac:dyDescent="0.2">
      <c r="A3790" s="33" t="s">
        <v>3040</v>
      </c>
      <c r="B3790" t="s">
        <v>3041</v>
      </c>
      <c r="C3790" t="b">
        <v>1</v>
      </c>
    </row>
    <row r="3791" spans="1:3" x14ac:dyDescent="0.2">
      <c r="A3791" s="33" t="s">
        <v>3042</v>
      </c>
      <c r="B3791" t="s">
        <v>3043</v>
      </c>
      <c r="C3791" t="b">
        <v>1</v>
      </c>
    </row>
    <row r="3792" spans="1:3" x14ac:dyDescent="0.2">
      <c r="A3792" s="33" t="s">
        <v>3058</v>
      </c>
      <c r="B3792" t="s">
        <v>3059</v>
      </c>
      <c r="C3792" t="b">
        <v>1</v>
      </c>
    </row>
    <row r="3793" spans="1:3" x14ac:dyDescent="0.2">
      <c r="A3793" s="33" t="s">
        <v>3064</v>
      </c>
      <c r="B3793" t="s">
        <v>3065</v>
      </c>
      <c r="C3793" t="b">
        <v>1</v>
      </c>
    </row>
    <row r="3794" spans="1:3" x14ac:dyDescent="0.2">
      <c r="A3794" s="33" t="s">
        <v>3066</v>
      </c>
      <c r="B3794" t="s">
        <v>3067</v>
      </c>
      <c r="C3794" t="b">
        <v>1</v>
      </c>
    </row>
    <row r="3795" spans="1:3" x14ac:dyDescent="0.2">
      <c r="A3795" s="33" t="s">
        <v>3068</v>
      </c>
      <c r="B3795" t="s">
        <v>3069</v>
      </c>
      <c r="C3795" t="b">
        <v>1</v>
      </c>
    </row>
    <row r="3796" spans="1:3" x14ac:dyDescent="0.2">
      <c r="A3796" s="33" t="s">
        <v>3072</v>
      </c>
      <c r="B3796" t="s">
        <v>3073</v>
      </c>
      <c r="C3796" t="b">
        <v>1</v>
      </c>
    </row>
    <row r="3797" spans="1:3" x14ac:dyDescent="0.2">
      <c r="A3797" s="33" t="s">
        <v>3076</v>
      </c>
      <c r="B3797" t="s">
        <v>3077</v>
      </c>
      <c r="C3797" t="b">
        <v>1</v>
      </c>
    </row>
    <row r="3798" spans="1:3" x14ac:dyDescent="0.2">
      <c r="A3798" s="33" t="s">
        <v>3086</v>
      </c>
      <c r="B3798" t="s">
        <v>3087</v>
      </c>
      <c r="C3798" t="b">
        <v>1</v>
      </c>
    </row>
    <row r="3799" spans="1:3" x14ac:dyDescent="0.2">
      <c r="A3799" s="33" t="s">
        <v>3090</v>
      </c>
      <c r="B3799" t="s">
        <v>3091</v>
      </c>
      <c r="C3799" t="b">
        <v>1</v>
      </c>
    </row>
    <row r="3800" spans="1:3" x14ac:dyDescent="0.2">
      <c r="A3800" s="33" t="s">
        <v>23424</v>
      </c>
      <c r="B3800" t="s">
        <v>3092</v>
      </c>
      <c r="C3800" t="b">
        <v>1</v>
      </c>
    </row>
    <row r="3801" spans="1:3" x14ac:dyDescent="0.2">
      <c r="A3801" s="33" t="s">
        <v>3095</v>
      </c>
      <c r="B3801" t="s">
        <v>3096</v>
      </c>
      <c r="C3801" t="b">
        <v>1</v>
      </c>
    </row>
    <row r="3802" spans="1:3" x14ac:dyDescent="0.2">
      <c r="A3802" s="33" t="s">
        <v>24661</v>
      </c>
      <c r="B3802" t="s">
        <v>3099</v>
      </c>
      <c r="C3802" t="b">
        <v>1</v>
      </c>
    </row>
    <row r="3803" spans="1:3" x14ac:dyDescent="0.2">
      <c r="A3803" s="33" t="s">
        <v>23807</v>
      </c>
      <c r="B3803" t="s">
        <v>3100</v>
      </c>
      <c r="C3803" t="b">
        <v>1</v>
      </c>
    </row>
    <row r="3804" spans="1:3" x14ac:dyDescent="0.2">
      <c r="A3804" s="33" t="s">
        <v>3101</v>
      </c>
      <c r="B3804" t="s">
        <v>3102</v>
      </c>
      <c r="C3804" t="b">
        <v>1</v>
      </c>
    </row>
    <row r="3805" spans="1:3" x14ac:dyDescent="0.2">
      <c r="A3805" s="33" t="s">
        <v>3103</v>
      </c>
      <c r="B3805" t="s">
        <v>3104</v>
      </c>
      <c r="C3805" t="b">
        <v>1</v>
      </c>
    </row>
    <row r="3806" spans="1:3" x14ac:dyDescent="0.2">
      <c r="A3806" s="33" t="s">
        <v>3111</v>
      </c>
      <c r="B3806" t="s">
        <v>3112</v>
      </c>
      <c r="C3806" t="b">
        <v>1</v>
      </c>
    </row>
    <row r="3807" spans="1:3" x14ac:dyDescent="0.2">
      <c r="A3807" s="33" t="s">
        <v>3113</v>
      </c>
      <c r="B3807" t="s">
        <v>3114</v>
      </c>
      <c r="C3807" t="b">
        <v>1</v>
      </c>
    </row>
    <row r="3808" spans="1:3" x14ac:dyDescent="0.2">
      <c r="A3808" s="33" t="s">
        <v>3115</v>
      </c>
      <c r="B3808" t="s">
        <v>3116</v>
      </c>
      <c r="C3808" t="b">
        <v>1</v>
      </c>
    </row>
    <row r="3809" spans="1:3" x14ac:dyDescent="0.2">
      <c r="A3809" s="33" t="s">
        <v>3117</v>
      </c>
      <c r="B3809" t="s">
        <v>3118</v>
      </c>
      <c r="C3809" t="b">
        <v>1</v>
      </c>
    </row>
    <row r="3810" spans="1:3" x14ac:dyDescent="0.2">
      <c r="A3810" s="33" t="s">
        <v>3119</v>
      </c>
      <c r="B3810" t="s">
        <v>3120</v>
      </c>
      <c r="C3810" t="b">
        <v>1</v>
      </c>
    </row>
    <row r="3811" spans="1:3" x14ac:dyDescent="0.2">
      <c r="A3811" s="33" t="s">
        <v>3127</v>
      </c>
      <c r="B3811" t="s">
        <v>3128</v>
      </c>
      <c r="C3811" t="b">
        <v>1</v>
      </c>
    </row>
    <row r="3812" spans="1:3" x14ac:dyDescent="0.2">
      <c r="A3812" s="33" t="s">
        <v>3139</v>
      </c>
      <c r="B3812" t="s">
        <v>3140</v>
      </c>
      <c r="C3812" t="b">
        <v>1</v>
      </c>
    </row>
    <row r="3813" spans="1:3" x14ac:dyDescent="0.2">
      <c r="A3813" s="33" t="s">
        <v>3143</v>
      </c>
      <c r="B3813" t="s">
        <v>3144</v>
      </c>
      <c r="C3813" t="b">
        <v>1</v>
      </c>
    </row>
    <row r="3814" spans="1:3" x14ac:dyDescent="0.2">
      <c r="A3814" s="33" t="s">
        <v>24188</v>
      </c>
      <c r="B3814" t="s">
        <v>3145</v>
      </c>
      <c r="C3814" t="b">
        <v>1</v>
      </c>
    </row>
    <row r="3815" spans="1:3" x14ac:dyDescent="0.2">
      <c r="A3815" s="33" t="s">
        <v>3146</v>
      </c>
      <c r="B3815" t="s">
        <v>3147</v>
      </c>
      <c r="C3815" t="b">
        <v>1</v>
      </c>
    </row>
    <row r="3816" spans="1:3" x14ac:dyDescent="0.2">
      <c r="A3816" s="33" t="s">
        <v>23288</v>
      </c>
      <c r="B3816" t="s">
        <v>3152</v>
      </c>
      <c r="C3816" t="b">
        <v>1</v>
      </c>
    </row>
    <row r="3817" spans="1:3" x14ac:dyDescent="0.2">
      <c r="A3817" s="33" t="s">
        <v>24473</v>
      </c>
      <c r="B3817" t="s">
        <v>3153</v>
      </c>
      <c r="C3817" t="b">
        <v>1</v>
      </c>
    </row>
    <row r="3818" spans="1:3" x14ac:dyDescent="0.2">
      <c r="A3818" s="33" t="s">
        <v>24478</v>
      </c>
      <c r="B3818" t="s">
        <v>3158</v>
      </c>
      <c r="C3818" t="b">
        <v>1</v>
      </c>
    </row>
    <row r="3819" spans="1:3" x14ac:dyDescent="0.2">
      <c r="A3819" s="33" t="s">
        <v>23820</v>
      </c>
      <c r="B3819" t="s">
        <v>3159</v>
      </c>
      <c r="C3819" t="b">
        <v>1</v>
      </c>
    </row>
    <row r="3820" spans="1:3" x14ac:dyDescent="0.2">
      <c r="A3820" s="33" t="s">
        <v>3160</v>
      </c>
      <c r="B3820" t="s">
        <v>3161</v>
      </c>
      <c r="C3820" t="b">
        <v>1</v>
      </c>
    </row>
    <row r="3821" spans="1:3" x14ac:dyDescent="0.2">
      <c r="A3821" s="33" t="s">
        <v>24472</v>
      </c>
      <c r="B3821" t="s">
        <v>3166</v>
      </c>
      <c r="C3821" t="b">
        <v>1</v>
      </c>
    </row>
    <row r="3822" spans="1:3" x14ac:dyDescent="0.2">
      <c r="A3822" s="33" t="s">
        <v>3173</v>
      </c>
      <c r="B3822" t="s">
        <v>3174</v>
      </c>
      <c r="C3822" t="b">
        <v>1</v>
      </c>
    </row>
    <row r="3823" spans="1:3" x14ac:dyDescent="0.2">
      <c r="A3823" s="33" t="s">
        <v>24517</v>
      </c>
      <c r="B3823" t="s">
        <v>3175</v>
      </c>
      <c r="C3823" t="b">
        <v>1</v>
      </c>
    </row>
    <row r="3824" spans="1:3" x14ac:dyDescent="0.2">
      <c r="A3824" s="33" t="s">
        <v>3178</v>
      </c>
      <c r="B3824" t="s">
        <v>3179</v>
      </c>
      <c r="C3824" t="b">
        <v>1</v>
      </c>
    </row>
    <row r="3825" spans="1:3" x14ac:dyDescent="0.2">
      <c r="A3825" s="33" t="s">
        <v>24304</v>
      </c>
      <c r="B3825" t="s">
        <v>3180</v>
      </c>
      <c r="C3825" t="b">
        <v>1</v>
      </c>
    </row>
    <row r="3826" spans="1:3" x14ac:dyDescent="0.2">
      <c r="A3826" s="33" t="s">
        <v>3181</v>
      </c>
      <c r="B3826" t="s">
        <v>3182</v>
      </c>
      <c r="C3826" t="b">
        <v>1</v>
      </c>
    </row>
    <row r="3827" spans="1:3" x14ac:dyDescent="0.2">
      <c r="A3827" s="33" t="s">
        <v>23965</v>
      </c>
      <c r="B3827" t="s">
        <v>3183</v>
      </c>
      <c r="C3827" t="b">
        <v>1</v>
      </c>
    </row>
    <row r="3828" spans="1:3" x14ac:dyDescent="0.2">
      <c r="A3828" s="33" t="s">
        <v>3184</v>
      </c>
      <c r="B3828" t="s">
        <v>3185</v>
      </c>
      <c r="C3828" t="b">
        <v>1</v>
      </c>
    </row>
    <row r="3829" spans="1:3" x14ac:dyDescent="0.2">
      <c r="A3829" s="33" t="s">
        <v>3186</v>
      </c>
      <c r="B3829" t="s">
        <v>3187</v>
      </c>
      <c r="C3829" t="b">
        <v>1</v>
      </c>
    </row>
    <row r="3830" spans="1:3" x14ac:dyDescent="0.2">
      <c r="A3830" s="33" t="s">
        <v>3188</v>
      </c>
      <c r="B3830" t="s">
        <v>3189</v>
      </c>
      <c r="C3830" t="b">
        <v>1</v>
      </c>
    </row>
    <row r="3831" spans="1:3" x14ac:dyDescent="0.2">
      <c r="A3831" s="33" t="s">
        <v>23223</v>
      </c>
      <c r="B3831" t="s">
        <v>3190</v>
      </c>
      <c r="C3831" t="b">
        <v>1</v>
      </c>
    </row>
    <row r="3832" spans="1:3" x14ac:dyDescent="0.2">
      <c r="A3832" s="33" t="s">
        <v>3191</v>
      </c>
      <c r="B3832" t="s">
        <v>24691</v>
      </c>
      <c r="C3832" t="b">
        <v>1</v>
      </c>
    </row>
    <row r="3833" spans="1:3" x14ac:dyDescent="0.2">
      <c r="A3833" s="33" t="s">
        <v>24687</v>
      </c>
      <c r="B3833" t="s">
        <v>3199</v>
      </c>
      <c r="C3833" t="b">
        <v>1</v>
      </c>
    </row>
    <row r="3834" spans="1:3" x14ac:dyDescent="0.2">
      <c r="A3834" s="33" t="s">
        <v>23713</v>
      </c>
      <c r="B3834" t="s">
        <v>3200</v>
      </c>
      <c r="C3834" t="b">
        <v>1</v>
      </c>
    </row>
    <row r="3835" spans="1:3" x14ac:dyDescent="0.2">
      <c r="A3835" s="33" t="s">
        <v>24334</v>
      </c>
      <c r="B3835" t="s">
        <v>3209</v>
      </c>
      <c r="C3835" t="b">
        <v>1</v>
      </c>
    </row>
    <row r="3836" spans="1:3" x14ac:dyDescent="0.2">
      <c r="A3836" s="33" t="s">
        <v>24273</v>
      </c>
      <c r="B3836" t="s">
        <v>3210</v>
      </c>
      <c r="C3836" t="b">
        <v>1</v>
      </c>
    </row>
    <row r="3837" spans="1:3" x14ac:dyDescent="0.2">
      <c r="A3837" s="33" t="s">
        <v>3211</v>
      </c>
      <c r="B3837" t="s">
        <v>3212</v>
      </c>
      <c r="C3837" t="b">
        <v>1</v>
      </c>
    </row>
    <row r="3838" spans="1:3" x14ac:dyDescent="0.2">
      <c r="A3838" s="33" t="s">
        <v>3213</v>
      </c>
      <c r="B3838" t="s">
        <v>3214</v>
      </c>
      <c r="C3838" t="b">
        <v>1</v>
      </c>
    </row>
    <row r="3839" spans="1:3" x14ac:dyDescent="0.2">
      <c r="A3839" s="33" t="s">
        <v>3215</v>
      </c>
      <c r="B3839" t="s">
        <v>3216</v>
      </c>
      <c r="C3839" t="b">
        <v>1</v>
      </c>
    </row>
    <row r="3840" spans="1:3" x14ac:dyDescent="0.2">
      <c r="A3840" s="33" t="s">
        <v>3217</v>
      </c>
      <c r="B3840" t="s">
        <v>3218</v>
      </c>
      <c r="C3840" t="b">
        <v>1</v>
      </c>
    </row>
    <row r="3841" spans="1:3" x14ac:dyDescent="0.2">
      <c r="A3841" s="33" t="s">
        <v>23921</v>
      </c>
      <c r="B3841" t="s">
        <v>3223</v>
      </c>
      <c r="C3841" t="b">
        <v>1</v>
      </c>
    </row>
    <row r="3842" spans="1:3" x14ac:dyDescent="0.2">
      <c r="A3842" s="33" t="s">
        <v>3224</v>
      </c>
      <c r="B3842" t="s">
        <v>3225</v>
      </c>
      <c r="C3842" t="b">
        <v>1</v>
      </c>
    </row>
    <row r="3843" spans="1:3" x14ac:dyDescent="0.2">
      <c r="A3843" s="33" t="s">
        <v>23102</v>
      </c>
      <c r="B3843" t="s">
        <v>3230</v>
      </c>
      <c r="C3843" t="b">
        <v>1</v>
      </c>
    </row>
    <row r="3844" spans="1:3" x14ac:dyDescent="0.2">
      <c r="A3844" s="33" t="s">
        <v>3231</v>
      </c>
      <c r="B3844" t="s">
        <v>3232</v>
      </c>
      <c r="C3844" t="b">
        <v>1</v>
      </c>
    </row>
    <row r="3845" spans="1:3" x14ac:dyDescent="0.2">
      <c r="A3845" s="33" t="s">
        <v>3255</v>
      </c>
      <c r="B3845" t="s">
        <v>3256</v>
      </c>
      <c r="C3845" t="b">
        <v>1</v>
      </c>
    </row>
    <row r="3846" spans="1:3" x14ac:dyDescent="0.2">
      <c r="A3846" s="33" t="s">
        <v>3257</v>
      </c>
      <c r="B3846" t="s">
        <v>3258</v>
      </c>
      <c r="C3846" t="b">
        <v>1</v>
      </c>
    </row>
    <row r="3847" spans="1:3" x14ac:dyDescent="0.2">
      <c r="A3847" s="33" t="s">
        <v>3259</v>
      </c>
      <c r="B3847" t="s">
        <v>3260</v>
      </c>
      <c r="C3847" t="b">
        <v>1</v>
      </c>
    </row>
    <row r="3848" spans="1:3" x14ac:dyDescent="0.2">
      <c r="A3848" s="33" t="s">
        <v>23292</v>
      </c>
      <c r="B3848" t="s">
        <v>3269</v>
      </c>
      <c r="C3848" t="b">
        <v>1</v>
      </c>
    </row>
    <row r="3849" spans="1:3" x14ac:dyDescent="0.2">
      <c r="A3849" s="33" t="s">
        <v>3270</v>
      </c>
      <c r="B3849" t="s">
        <v>3271</v>
      </c>
      <c r="C3849" t="b">
        <v>1</v>
      </c>
    </row>
    <row r="3850" spans="1:3" x14ac:dyDescent="0.2">
      <c r="A3850" s="33" t="s">
        <v>24359</v>
      </c>
      <c r="B3850" t="s">
        <v>3272</v>
      </c>
      <c r="C3850" t="b">
        <v>1</v>
      </c>
    </row>
    <row r="3851" spans="1:3" x14ac:dyDescent="0.2">
      <c r="A3851" s="33" t="s">
        <v>3273</v>
      </c>
      <c r="B3851" t="s">
        <v>3274</v>
      </c>
      <c r="C3851" t="b">
        <v>1</v>
      </c>
    </row>
    <row r="3852" spans="1:3" x14ac:dyDescent="0.2">
      <c r="A3852" s="33" t="s">
        <v>23577</v>
      </c>
      <c r="B3852" t="s">
        <v>3275</v>
      </c>
      <c r="C3852" t="b">
        <v>1</v>
      </c>
    </row>
    <row r="3853" spans="1:3" x14ac:dyDescent="0.2">
      <c r="A3853" s="33" t="s">
        <v>23578</v>
      </c>
      <c r="B3853" t="s">
        <v>3278</v>
      </c>
      <c r="C3853" t="b">
        <v>1</v>
      </c>
    </row>
    <row r="3854" spans="1:3" x14ac:dyDescent="0.2">
      <c r="A3854" s="33" t="s">
        <v>23750</v>
      </c>
      <c r="B3854" t="s">
        <v>3281</v>
      </c>
      <c r="C3854" t="b">
        <v>1</v>
      </c>
    </row>
    <row r="3855" spans="1:3" x14ac:dyDescent="0.2">
      <c r="A3855" s="33" t="s">
        <v>3288</v>
      </c>
      <c r="B3855" t="s">
        <v>3289</v>
      </c>
      <c r="C3855" t="b">
        <v>1</v>
      </c>
    </row>
    <row r="3856" spans="1:3" x14ac:dyDescent="0.2">
      <c r="A3856" s="33" t="s">
        <v>3292</v>
      </c>
      <c r="B3856" t="s">
        <v>3293</v>
      </c>
      <c r="C3856" t="b">
        <v>1</v>
      </c>
    </row>
    <row r="3857" spans="1:3" x14ac:dyDescent="0.2">
      <c r="A3857" s="33" t="s">
        <v>3294</v>
      </c>
      <c r="B3857" t="s">
        <v>3295</v>
      </c>
      <c r="C3857" t="b">
        <v>1</v>
      </c>
    </row>
    <row r="3858" spans="1:3" x14ac:dyDescent="0.2">
      <c r="A3858" s="33" t="s">
        <v>3296</v>
      </c>
      <c r="B3858" t="s">
        <v>3297</v>
      </c>
      <c r="C3858" t="b">
        <v>1</v>
      </c>
    </row>
    <row r="3859" spans="1:3" x14ac:dyDescent="0.2">
      <c r="A3859" s="33" t="s">
        <v>3298</v>
      </c>
      <c r="B3859" t="s">
        <v>3299</v>
      </c>
      <c r="C3859" t="b">
        <v>1</v>
      </c>
    </row>
    <row r="3860" spans="1:3" x14ac:dyDescent="0.2">
      <c r="A3860" s="33" t="s">
        <v>3304</v>
      </c>
      <c r="B3860" t="s">
        <v>3305</v>
      </c>
      <c r="C3860" t="b">
        <v>1</v>
      </c>
    </row>
    <row r="3861" spans="1:3" x14ac:dyDescent="0.2">
      <c r="A3861" s="33" t="s">
        <v>3306</v>
      </c>
      <c r="B3861" t="s">
        <v>3307</v>
      </c>
      <c r="C3861" t="b">
        <v>1</v>
      </c>
    </row>
    <row r="3862" spans="1:3" x14ac:dyDescent="0.2">
      <c r="A3862" s="33" t="s">
        <v>3310</v>
      </c>
      <c r="B3862" t="s">
        <v>3311</v>
      </c>
      <c r="C3862" t="b">
        <v>1</v>
      </c>
    </row>
    <row r="3863" spans="1:3" x14ac:dyDescent="0.2">
      <c r="A3863" s="33" t="s">
        <v>24379</v>
      </c>
      <c r="B3863" t="s">
        <v>3324</v>
      </c>
      <c r="C3863" t="b">
        <v>1</v>
      </c>
    </row>
    <row r="3864" spans="1:3" x14ac:dyDescent="0.2">
      <c r="A3864" s="33" t="s">
        <v>3325</v>
      </c>
      <c r="B3864" t="s">
        <v>24805</v>
      </c>
      <c r="C3864" t="b">
        <v>1</v>
      </c>
    </row>
    <row r="3865" spans="1:3" x14ac:dyDescent="0.2">
      <c r="A3865" s="33" t="s">
        <v>24203</v>
      </c>
      <c r="B3865" t="s">
        <v>3326</v>
      </c>
      <c r="C3865" t="b">
        <v>1</v>
      </c>
    </row>
    <row r="3866" spans="1:3" x14ac:dyDescent="0.2">
      <c r="A3866" s="33" t="s">
        <v>3327</v>
      </c>
      <c r="B3866" t="s">
        <v>3328</v>
      </c>
      <c r="C3866" t="b">
        <v>1</v>
      </c>
    </row>
    <row r="3867" spans="1:3" x14ac:dyDescent="0.2">
      <c r="A3867" s="33" t="s">
        <v>23104</v>
      </c>
      <c r="B3867" t="s">
        <v>3333</v>
      </c>
      <c r="C3867" t="b">
        <v>1</v>
      </c>
    </row>
    <row r="3868" spans="1:3" x14ac:dyDescent="0.2">
      <c r="A3868" s="33" t="s">
        <v>3334</v>
      </c>
      <c r="B3868" t="s">
        <v>3335</v>
      </c>
      <c r="C3868" t="b">
        <v>1</v>
      </c>
    </row>
    <row r="3869" spans="1:3" x14ac:dyDescent="0.2">
      <c r="A3869" s="33" t="s">
        <v>3340</v>
      </c>
      <c r="B3869" t="s">
        <v>3341</v>
      </c>
      <c r="C3869" t="b">
        <v>1</v>
      </c>
    </row>
    <row r="3870" spans="1:3" x14ac:dyDescent="0.2">
      <c r="A3870" s="33" t="s">
        <v>3342</v>
      </c>
      <c r="B3870" t="s">
        <v>3343</v>
      </c>
      <c r="C3870" t="b">
        <v>1</v>
      </c>
    </row>
    <row r="3871" spans="1:3" x14ac:dyDescent="0.2">
      <c r="A3871" s="33" t="s">
        <v>24137</v>
      </c>
      <c r="B3871" t="s">
        <v>3344</v>
      </c>
      <c r="C3871" t="b">
        <v>1</v>
      </c>
    </row>
    <row r="3872" spans="1:3" x14ac:dyDescent="0.2">
      <c r="A3872" s="33" t="s">
        <v>3345</v>
      </c>
      <c r="B3872" t="s">
        <v>3346</v>
      </c>
      <c r="C3872" t="b">
        <v>1</v>
      </c>
    </row>
    <row r="3873" spans="1:3" x14ac:dyDescent="0.2">
      <c r="A3873" s="33" t="s">
        <v>3351</v>
      </c>
      <c r="B3873" t="s">
        <v>3352</v>
      </c>
      <c r="C3873" t="b">
        <v>1</v>
      </c>
    </row>
    <row r="3874" spans="1:3" x14ac:dyDescent="0.2">
      <c r="A3874" s="33" t="s">
        <v>24238</v>
      </c>
      <c r="B3874" t="s">
        <v>3365</v>
      </c>
      <c r="C3874" t="b">
        <v>1</v>
      </c>
    </row>
    <row r="3875" spans="1:3" x14ac:dyDescent="0.2">
      <c r="A3875" s="33" t="s">
        <v>3366</v>
      </c>
      <c r="B3875" t="s">
        <v>3367</v>
      </c>
      <c r="C3875" t="b">
        <v>1</v>
      </c>
    </row>
    <row r="3876" spans="1:3" x14ac:dyDescent="0.2">
      <c r="A3876" s="33" t="s">
        <v>3370</v>
      </c>
      <c r="B3876" t="s">
        <v>3371</v>
      </c>
      <c r="C3876" t="b">
        <v>1</v>
      </c>
    </row>
    <row r="3877" spans="1:3" x14ac:dyDescent="0.2">
      <c r="A3877" s="33" t="s">
        <v>23293</v>
      </c>
      <c r="B3877" t="s">
        <v>3374</v>
      </c>
      <c r="C3877" t="b">
        <v>1</v>
      </c>
    </row>
    <row r="3878" spans="1:3" x14ac:dyDescent="0.2">
      <c r="A3878" s="33" t="s">
        <v>24533</v>
      </c>
      <c r="B3878" t="s">
        <v>3375</v>
      </c>
      <c r="C3878" t="b">
        <v>1</v>
      </c>
    </row>
    <row r="3879" spans="1:3" x14ac:dyDescent="0.2">
      <c r="A3879" s="33" t="s">
        <v>24204</v>
      </c>
      <c r="B3879" t="s">
        <v>3382</v>
      </c>
      <c r="C3879" t="b">
        <v>1</v>
      </c>
    </row>
    <row r="3880" spans="1:3" x14ac:dyDescent="0.2">
      <c r="A3880" s="33" t="s">
        <v>3383</v>
      </c>
      <c r="B3880" t="s">
        <v>3384</v>
      </c>
      <c r="C3880" t="b">
        <v>1</v>
      </c>
    </row>
    <row r="3881" spans="1:3" x14ac:dyDescent="0.2">
      <c r="A3881" s="33" t="s">
        <v>24360</v>
      </c>
      <c r="B3881" t="s">
        <v>3387</v>
      </c>
      <c r="C3881" t="b">
        <v>1</v>
      </c>
    </row>
    <row r="3882" spans="1:3" x14ac:dyDescent="0.2">
      <c r="A3882" s="33" t="s">
        <v>3388</v>
      </c>
      <c r="B3882" t="s">
        <v>3389</v>
      </c>
      <c r="C3882" t="b">
        <v>1</v>
      </c>
    </row>
    <row r="3883" spans="1:3" x14ac:dyDescent="0.2">
      <c r="A3883" s="33" t="s">
        <v>24055</v>
      </c>
      <c r="B3883" t="s">
        <v>3394</v>
      </c>
      <c r="C3883" t="b">
        <v>1</v>
      </c>
    </row>
    <row r="3884" spans="1:3" x14ac:dyDescent="0.2">
      <c r="A3884" s="33" t="s">
        <v>3395</v>
      </c>
      <c r="B3884" t="s">
        <v>3396</v>
      </c>
      <c r="C3884" t="b">
        <v>1</v>
      </c>
    </row>
    <row r="3885" spans="1:3" x14ac:dyDescent="0.2">
      <c r="A3885" s="33" t="s">
        <v>24056</v>
      </c>
      <c r="B3885" t="s">
        <v>3399</v>
      </c>
      <c r="C3885" t="b">
        <v>1</v>
      </c>
    </row>
    <row r="3886" spans="1:3" x14ac:dyDescent="0.2">
      <c r="A3886" s="33" t="s">
        <v>3400</v>
      </c>
      <c r="B3886" t="s">
        <v>3401</v>
      </c>
      <c r="C3886" t="b">
        <v>1</v>
      </c>
    </row>
    <row r="3887" spans="1:3" x14ac:dyDescent="0.2">
      <c r="A3887" s="33" t="s">
        <v>24361</v>
      </c>
      <c r="B3887" t="s">
        <v>3408</v>
      </c>
      <c r="C3887" t="b">
        <v>1</v>
      </c>
    </row>
    <row r="3888" spans="1:3" x14ac:dyDescent="0.2">
      <c r="A3888" s="33" t="s">
        <v>23945</v>
      </c>
      <c r="B3888" t="s">
        <v>3409</v>
      </c>
      <c r="C3888" t="b">
        <v>1</v>
      </c>
    </row>
    <row r="3889" spans="1:3" x14ac:dyDescent="0.2">
      <c r="A3889" s="33" t="s">
        <v>3410</v>
      </c>
      <c r="B3889" t="s">
        <v>3411</v>
      </c>
      <c r="C3889" t="b">
        <v>1</v>
      </c>
    </row>
    <row r="3890" spans="1:3" x14ac:dyDescent="0.2">
      <c r="A3890" s="33" t="s">
        <v>23660</v>
      </c>
      <c r="B3890" t="s">
        <v>3412</v>
      </c>
      <c r="C3890" t="b">
        <v>1</v>
      </c>
    </row>
    <row r="3891" spans="1:3" x14ac:dyDescent="0.2">
      <c r="A3891" s="33" t="s">
        <v>23837</v>
      </c>
      <c r="B3891" t="s">
        <v>3419</v>
      </c>
      <c r="C3891" t="b">
        <v>1</v>
      </c>
    </row>
    <row r="3892" spans="1:3" x14ac:dyDescent="0.2">
      <c r="A3892" s="33" t="s">
        <v>3420</v>
      </c>
      <c r="B3892" t="s">
        <v>3421</v>
      </c>
      <c r="C3892" t="b">
        <v>1</v>
      </c>
    </row>
    <row r="3893" spans="1:3" x14ac:dyDescent="0.2">
      <c r="A3893" s="33" t="s">
        <v>24027</v>
      </c>
      <c r="B3893" t="s">
        <v>3422</v>
      </c>
      <c r="C3893" t="b">
        <v>1</v>
      </c>
    </row>
    <row r="3894" spans="1:3" x14ac:dyDescent="0.2">
      <c r="A3894" s="33" t="s">
        <v>3423</v>
      </c>
      <c r="B3894" t="s">
        <v>3424</v>
      </c>
      <c r="C3894" t="b">
        <v>1</v>
      </c>
    </row>
    <row r="3895" spans="1:3" x14ac:dyDescent="0.2">
      <c r="A3895" s="33" t="s">
        <v>23105</v>
      </c>
      <c r="B3895" t="s">
        <v>3425</v>
      </c>
      <c r="C3895" t="b">
        <v>1</v>
      </c>
    </row>
    <row r="3896" spans="1:3" x14ac:dyDescent="0.2">
      <c r="A3896" s="33" t="s">
        <v>3426</v>
      </c>
      <c r="B3896" t="s">
        <v>3427</v>
      </c>
      <c r="C3896" t="b">
        <v>1</v>
      </c>
    </row>
    <row r="3897" spans="1:3" x14ac:dyDescent="0.2">
      <c r="A3897" s="33" t="s">
        <v>23946</v>
      </c>
      <c r="B3897" t="s">
        <v>3428</v>
      </c>
      <c r="C3897" t="b">
        <v>1</v>
      </c>
    </row>
    <row r="3898" spans="1:3" x14ac:dyDescent="0.2">
      <c r="A3898" s="33" t="s">
        <v>3429</v>
      </c>
      <c r="B3898" t="s">
        <v>3430</v>
      </c>
      <c r="C3898" t="b">
        <v>1</v>
      </c>
    </row>
    <row r="3899" spans="1:3" x14ac:dyDescent="0.2">
      <c r="A3899" s="33" t="s">
        <v>3431</v>
      </c>
      <c r="B3899" t="s">
        <v>3432</v>
      </c>
      <c r="C3899" t="b">
        <v>1</v>
      </c>
    </row>
    <row r="3900" spans="1:3" x14ac:dyDescent="0.2">
      <c r="A3900" s="33" t="s">
        <v>3435</v>
      </c>
      <c r="B3900" t="s">
        <v>3436</v>
      </c>
      <c r="C3900" t="b">
        <v>1</v>
      </c>
    </row>
    <row r="3901" spans="1:3" x14ac:dyDescent="0.2">
      <c r="A3901" s="33" t="s">
        <v>23937</v>
      </c>
      <c r="B3901" t="s">
        <v>3439</v>
      </c>
      <c r="C3901" t="b">
        <v>1</v>
      </c>
    </row>
    <row r="3902" spans="1:3" x14ac:dyDescent="0.2">
      <c r="A3902" s="33" t="s">
        <v>3440</v>
      </c>
      <c r="B3902" t="s">
        <v>3441</v>
      </c>
      <c r="C3902" t="b">
        <v>1</v>
      </c>
    </row>
    <row r="3903" spans="1:3" x14ac:dyDescent="0.2">
      <c r="A3903" s="33" t="s">
        <v>3442</v>
      </c>
      <c r="B3903" t="s">
        <v>3443</v>
      </c>
      <c r="C3903" t="b">
        <v>1</v>
      </c>
    </row>
    <row r="3904" spans="1:3" x14ac:dyDescent="0.2">
      <c r="A3904" s="33" t="s">
        <v>23294</v>
      </c>
      <c r="B3904" t="s">
        <v>3444</v>
      </c>
      <c r="C3904" t="b">
        <v>1</v>
      </c>
    </row>
    <row r="3905" spans="1:3" x14ac:dyDescent="0.2">
      <c r="A3905" s="33" t="s">
        <v>3445</v>
      </c>
      <c r="B3905" t="s">
        <v>3446</v>
      </c>
      <c r="C3905" t="b">
        <v>1</v>
      </c>
    </row>
    <row r="3906" spans="1:3" x14ac:dyDescent="0.2">
      <c r="A3906" s="33" t="s">
        <v>3447</v>
      </c>
      <c r="B3906" t="s">
        <v>3448</v>
      </c>
      <c r="C3906" t="b">
        <v>1</v>
      </c>
    </row>
    <row r="3907" spans="1:3" x14ac:dyDescent="0.2">
      <c r="A3907" s="33" t="s">
        <v>3449</v>
      </c>
      <c r="B3907" t="s">
        <v>3450</v>
      </c>
      <c r="C3907" t="b">
        <v>1</v>
      </c>
    </row>
    <row r="3908" spans="1:3" x14ac:dyDescent="0.2">
      <c r="A3908" s="33" t="s">
        <v>3451</v>
      </c>
      <c r="B3908" t="s">
        <v>3452</v>
      </c>
      <c r="C3908" t="b">
        <v>1</v>
      </c>
    </row>
    <row r="3909" spans="1:3" x14ac:dyDescent="0.2">
      <c r="A3909" s="33" t="s">
        <v>23947</v>
      </c>
      <c r="B3909" t="s">
        <v>3461</v>
      </c>
      <c r="C3909" t="b">
        <v>1</v>
      </c>
    </row>
    <row r="3910" spans="1:3" x14ac:dyDescent="0.2">
      <c r="A3910" s="33" t="s">
        <v>3462</v>
      </c>
      <c r="B3910" t="s">
        <v>3463</v>
      </c>
      <c r="C3910" t="b">
        <v>1</v>
      </c>
    </row>
    <row r="3911" spans="1:3" x14ac:dyDescent="0.2">
      <c r="A3911" s="33" t="s">
        <v>3464</v>
      </c>
      <c r="B3911" t="s">
        <v>3465</v>
      </c>
      <c r="C3911" t="b">
        <v>1</v>
      </c>
    </row>
    <row r="3912" spans="1:3" x14ac:dyDescent="0.2">
      <c r="A3912" s="33" t="s">
        <v>3466</v>
      </c>
      <c r="B3912" t="s">
        <v>3467</v>
      </c>
      <c r="C3912" t="b">
        <v>1</v>
      </c>
    </row>
    <row r="3913" spans="1:3" x14ac:dyDescent="0.2">
      <c r="A3913" s="33" t="s">
        <v>3468</v>
      </c>
      <c r="B3913" t="s">
        <v>3469</v>
      </c>
      <c r="C3913" t="b">
        <v>1</v>
      </c>
    </row>
    <row r="3914" spans="1:3" x14ac:dyDescent="0.2">
      <c r="A3914" s="33" t="s">
        <v>3470</v>
      </c>
      <c r="B3914" t="s">
        <v>3471</v>
      </c>
      <c r="C3914" t="b">
        <v>1</v>
      </c>
    </row>
    <row r="3915" spans="1:3" x14ac:dyDescent="0.2">
      <c r="A3915" s="33" t="s">
        <v>3474</v>
      </c>
      <c r="B3915" t="s">
        <v>3475</v>
      </c>
      <c r="C3915" t="b">
        <v>1</v>
      </c>
    </row>
    <row r="3916" spans="1:3" x14ac:dyDescent="0.2">
      <c r="A3916" s="33" t="s">
        <v>3476</v>
      </c>
      <c r="B3916" t="s">
        <v>3477</v>
      </c>
      <c r="C3916" t="b">
        <v>1</v>
      </c>
    </row>
    <row r="3917" spans="1:3" x14ac:dyDescent="0.2">
      <c r="A3917" s="33" t="s">
        <v>3484</v>
      </c>
      <c r="B3917" t="s">
        <v>3485</v>
      </c>
      <c r="C3917" t="b">
        <v>1</v>
      </c>
    </row>
    <row r="3918" spans="1:3" x14ac:dyDescent="0.2">
      <c r="A3918" s="33" t="s">
        <v>3488</v>
      </c>
      <c r="B3918" t="s">
        <v>3489</v>
      </c>
      <c r="C3918" t="b">
        <v>1</v>
      </c>
    </row>
    <row r="3919" spans="1:3" x14ac:dyDescent="0.2">
      <c r="A3919" s="33" t="s">
        <v>3490</v>
      </c>
      <c r="B3919" t="s">
        <v>3491</v>
      </c>
      <c r="C3919" t="b">
        <v>1</v>
      </c>
    </row>
    <row r="3920" spans="1:3" x14ac:dyDescent="0.2">
      <c r="A3920" s="33" t="s">
        <v>23873</v>
      </c>
      <c r="B3920" t="s">
        <v>3494</v>
      </c>
      <c r="C3920" t="b">
        <v>1</v>
      </c>
    </row>
    <row r="3921" spans="1:3" x14ac:dyDescent="0.2">
      <c r="A3921" s="33" t="s">
        <v>3495</v>
      </c>
      <c r="B3921" t="s">
        <v>3496</v>
      </c>
      <c r="C3921" t="b">
        <v>1</v>
      </c>
    </row>
    <row r="3922" spans="1:3" x14ac:dyDescent="0.2">
      <c r="A3922" s="33" t="s">
        <v>23296</v>
      </c>
      <c r="B3922" t="s">
        <v>3497</v>
      </c>
      <c r="C3922" t="b">
        <v>1</v>
      </c>
    </row>
    <row r="3923" spans="1:3" x14ac:dyDescent="0.2">
      <c r="A3923" s="33" t="s">
        <v>3498</v>
      </c>
      <c r="B3923" t="s">
        <v>3499</v>
      </c>
      <c r="C3923" t="b">
        <v>1</v>
      </c>
    </row>
    <row r="3924" spans="1:3" x14ac:dyDescent="0.2">
      <c r="A3924" s="33" t="s">
        <v>3500</v>
      </c>
      <c r="B3924" t="s">
        <v>3501</v>
      </c>
      <c r="C3924" t="b">
        <v>1</v>
      </c>
    </row>
    <row r="3925" spans="1:3" x14ac:dyDescent="0.2">
      <c r="A3925" s="33" t="s">
        <v>3508</v>
      </c>
      <c r="B3925" t="s">
        <v>3509</v>
      </c>
      <c r="C3925" t="b">
        <v>1</v>
      </c>
    </row>
    <row r="3926" spans="1:3" x14ac:dyDescent="0.2">
      <c r="A3926" s="33" t="s">
        <v>23297</v>
      </c>
      <c r="B3926" t="s">
        <v>3510</v>
      </c>
      <c r="C3926" t="b">
        <v>1</v>
      </c>
    </row>
    <row r="3927" spans="1:3" x14ac:dyDescent="0.2">
      <c r="A3927" s="33" t="s">
        <v>3511</v>
      </c>
      <c r="B3927" t="s">
        <v>3512</v>
      </c>
      <c r="C3927" t="b">
        <v>1</v>
      </c>
    </row>
    <row r="3928" spans="1:3" x14ac:dyDescent="0.2">
      <c r="A3928" s="33" t="s">
        <v>3523</v>
      </c>
      <c r="B3928" t="s">
        <v>3524</v>
      </c>
      <c r="C3928" t="b">
        <v>1</v>
      </c>
    </row>
    <row r="3929" spans="1:3" x14ac:dyDescent="0.2">
      <c r="A3929" s="33" t="s">
        <v>3525</v>
      </c>
      <c r="B3929" t="s">
        <v>3526</v>
      </c>
      <c r="C3929" t="b">
        <v>1</v>
      </c>
    </row>
    <row r="3930" spans="1:3" x14ac:dyDescent="0.2">
      <c r="A3930" s="33" t="s">
        <v>3531</v>
      </c>
      <c r="B3930" t="s">
        <v>3532</v>
      </c>
      <c r="C3930" t="b">
        <v>1</v>
      </c>
    </row>
    <row r="3931" spans="1:3" x14ac:dyDescent="0.2">
      <c r="A3931" s="33" t="s">
        <v>3535</v>
      </c>
      <c r="B3931" t="s">
        <v>3536</v>
      </c>
      <c r="C3931" t="b">
        <v>1</v>
      </c>
    </row>
    <row r="3932" spans="1:3" x14ac:dyDescent="0.2">
      <c r="A3932" s="33" t="s">
        <v>24205</v>
      </c>
      <c r="B3932" t="s">
        <v>3545</v>
      </c>
      <c r="C3932" t="b">
        <v>1</v>
      </c>
    </row>
    <row r="3933" spans="1:3" x14ac:dyDescent="0.2">
      <c r="A3933" s="33" t="s">
        <v>3546</v>
      </c>
      <c r="B3933" t="s">
        <v>3547</v>
      </c>
      <c r="C3933" t="b">
        <v>1</v>
      </c>
    </row>
    <row r="3934" spans="1:3" x14ac:dyDescent="0.2">
      <c r="A3934" s="33" t="s">
        <v>24028</v>
      </c>
      <c r="B3934" t="s">
        <v>3548</v>
      </c>
      <c r="C3934" t="b">
        <v>1</v>
      </c>
    </row>
    <row r="3935" spans="1:3" x14ac:dyDescent="0.2">
      <c r="A3935" s="33" t="s">
        <v>24057</v>
      </c>
      <c r="B3935" t="s">
        <v>3549</v>
      </c>
      <c r="C3935" t="b">
        <v>1</v>
      </c>
    </row>
    <row r="3936" spans="1:3" x14ac:dyDescent="0.2">
      <c r="A3936" s="33" t="s">
        <v>24395</v>
      </c>
      <c r="B3936" t="s">
        <v>3550</v>
      </c>
      <c r="C3936" t="b">
        <v>1</v>
      </c>
    </row>
    <row r="3937" spans="1:3" x14ac:dyDescent="0.2">
      <c r="A3937" s="33" t="s">
        <v>3551</v>
      </c>
      <c r="B3937" t="s">
        <v>3552</v>
      </c>
      <c r="C3937" t="b">
        <v>1</v>
      </c>
    </row>
    <row r="3938" spans="1:3" x14ac:dyDescent="0.2">
      <c r="A3938" s="33" t="s">
        <v>3553</v>
      </c>
      <c r="B3938" t="s">
        <v>3554</v>
      </c>
      <c r="C3938" t="b">
        <v>1</v>
      </c>
    </row>
    <row r="3939" spans="1:3" x14ac:dyDescent="0.2">
      <c r="A3939" s="33" t="s">
        <v>3555</v>
      </c>
      <c r="B3939" t="s">
        <v>3556</v>
      </c>
      <c r="C3939" t="b">
        <v>1</v>
      </c>
    </row>
    <row r="3940" spans="1:3" x14ac:dyDescent="0.2">
      <c r="A3940" s="33" t="s">
        <v>23298</v>
      </c>
      <c r="B3940" t="s">
        <v>3557</v>
      </c>
      <c r="C3940" t="b">
        <v>1</v>
      </c>
    </row>
    <row r="3941" spans="1:3" x14ac:dyDescent="0.2">
      <c r="A3941" s="33" t="s">
        <v>3558</v>
      </c>
      <c r="B3941" t="s">
        <v>3559</v>
      </c>
      <c r="C3941" t="b">
        <v>1</v>
      </c>
    </row>
    <row r="3942" spans="1:3" x14ac:dyDescent="0.2">
      <c r="A3942" s="33" t="s">
        <v>3560</v>
      </c>
      <c r="B3942" t="s">
        <v>3561</v>
      </c>
      <c r="C3942" t="b">
        <v>1</v>
      </c>
    </row>
    <row r="3943" spans="1:3" x14ac:dyDescent="0.2">
      <c r="A3943" s="33" t="s">
        <v>23299</v>
      </c>
      <c r="B3943" t="s">
        <v>3566</v>
      </c>
      <c r="C3943" t="b">
        <v>1</v>
      </c>
    </row>
    <row r="3944" spans="1:3" x14ac:dyDescent="0.2">
      <c r="A3944" s="33" t="s">
        <v>3567</v>
      </c>
      <c r="B3944" t="s">
        <v>3568</v>
      </c>
      <c r="C3944" t="b">
        <v>1</v>
      </c>
    </row>
    <row r="3945" spans="1:3" x14ac:dyDescent="0.2">
      <c r="A3945" s="33" t="s">
        <v>24156</v>
      </c>
      <c r="B3945" t="s">
        <v>3573</v>
      </c>
      <c r="C3945" t="b">
        <v>1</v>
      </c>
    </row>
    <row r="3946" spans="1:3" x14ac:dyDescent="0.2">
      <c r="A3946" s="33" t="s">
        <v>3574</v>
      </c>
      <c r="B3946" t="s">
        <v>3575</v>
      </c>
      <c r="C3946" t="b">
        <v>1</v>
      </c>
    </row>
    <row r="3947" spans="1:3" x14ac:dyDescent="0.2">
      <c r="A3947" s="33" t="s">
        <v>24189</v>
      </c>
      <c r="B3947" t="s">
        <v>3576</v>
      </c>
      <c r="C3947" t="b">
        <v>1</v>
      </c>
    </row>
    <row r="3948" spans="1:3" x14ac:dyDescent="0.2">
      <c r="A3948" s="33" t="s">
        <v>3577</v>
      </c>
      <c r="B3948" t="s">
        <v>3578</v>
      </c>
      <c r="C3948" t="b">
        <v>1</v>
      </c>
    </row>
    <row r="3949" spans="1:3" x14ac:dyDescent="0.2">
      <c r="A3949" s="33" t="s">
        <v>3583</v>
      </c>
      <c r="B3949" t="s">
        <v>3584</v>
      </c>
      <c r="C3949" t="b">
        <v>1</v>
      </c>
    </row>
    <row r="3950" spans="1:3" x14ac:dyDescent="0.2">
      <c r="A3950" s="33" t="s">
        <v>24058</v>
      </c>
      <c r="B3950" t="s">
        <v>3591</v>
      </c>
      <c r="C3950" t="b">
        <v>1</v>
      </c>
    </row>
    <row r="3951" spans="1:3" x14ac:dyDescent="0.2">
      <c r="A3951" s="33" t="s">
        <v>3592</v>
      </c>
      <c r="B3951" t="s">
        <v>3593</v>
      </c>
      <c r="C3951" t="b">
        <v>1</v>
      </c>
    </row>
    <row r="3952" spans="1:3" x14ac:dyDescent="0.2">
      <c r="A3952" s="33" t="s">
        <v>3594</v>
      </c>
      <c r="B3952" t="s">
        <v>3595</v>
      </c>
      <c r="C3952" t="b">
        <v>1</v>
      </c>
    </row>
    <row r="3953" spans="1:3" x14ac:dyDescent="0.2">
      <c r="A3953" s="33" t="s">
        <v>3596</v>
      </c>
      <c r="B3953" t="s">
        <v>3597</v>
      </c>
      <c r="C3953" t="b">
        <v>1</v>
      </c>
    </row>
    <row r="3954" spans="1:3" x14ac:dyDescent="0.2">
      <c r="A3954" s="33" t="s">
        <v>3600</v>
      </c>
      <c r="B3954" t="s">
        <v>3601</v>
      </c>
      <c r="C3954" t="b">
        <v>1</v>
      </c>
    </row>
    <row r="3955" spans="1:3" x14ac:dyDescent="0.2">
      <c r="A3955" s="33" t="s">
        <v>23300</v>
      </c>
      <c r="B3955" t="s">
        <v>3604</v>
      </c>
      <c r="C3955" t="b">
        <v>1</v>
      </c>
    </row>
    <row r="3956" spans="1:3" x14ac:dyDescent="0.2">
      <c r="A3956" s="33" t="s">
        <v>24111</v>
      </c>
      <c r="B3956" t="s">
        <v>3605</v>
      </c>
      <c r="C3956" t="b">
        <v>1</v>
      </c>
    </row>
    <row r="3957" spans="1:3" x14ac:dyDescent="0.2">
      <c r="A3957" s="33" t="s">
        <v>3606</v>
      </c>
      <c r="B3957" t="s">
        <v>3607</v>
      </c>
      <c r="C3957" t="b">
        <v>1</v>
      </c>
    </row>
    <row r="3958" spans="1:3" x14ac:dyDescent="0.2">
      <c r="A3958" s="33" t="s">
        <v>24148</v>
      </c>
      <c r="B3958" t="s">
        <v>3608</v>
      </c>
      <c r="C3958" t="b">
        <v>1</v>
      </c>
    </row>
    <row r="3959" spans="1:3" x14ac:dyDescent="0.2">
      <c r="A3959" s="33" t="s">
        <v>3609</v>
      </c>
      <c r="B3959" t="s">
        <v>3610</v>
      </c>
      <c r="C3959" t="b">
        <v>1</v>
      </c>
    </row>
    <row r="3960" spans="1:3" x14ac:dyDescent="0.2">
      <c r="A3960" s="33" t="s">
        <v>24157</v>
      </c>
      <c r="B3960" t="s">
        <v>3613</v>
      </c>
      <c r="C3960" t="b">
        <v>1</v>
      </c>
    </row>
    <row r="3961" spans="1:3" x14ac:dyDescent="0.2">
      <c r="A3961" s="33" t="s">
        <v>3614</v>
      </c>
      <c r="B3961" t="s">
        <v>3615</v>
      </c>
      <c r="C3961" t="b">
        <v>1</v>
      </c>
    </row>
    <row r="3962" spans="1:3" x14ac:dyDescent="0.2">
      <c r="A3962" s="33" t="s">
        <v>23301</v>
      </c>
      <c r="B3962" t="s">
        <v>3618</v>
      </c>
      <c r="C3962" t="b">
        <v>1</v>
      </c>
    </row>
    <row r="3963" spans="1:3" x14ac:dyDescent="0.2">
      <c r="A3963" s="33" t="s">
        <v>3619</v>
      </c>
      <c r="B3963" t="s">
        <v>3620</v>
      </c>
      <c r="C3963" t="b">
        <v>1</v>
      </c>
    </row>
    <row r="3964" spans="1:3" x14ac:dyDescent="0.2">
      <c r="A3964" s="33" t="s">
        <v>3621</v>
      </c>
      <c r="B3964" t="s">
        <v>3622</v>
      </c>
      <c r="C3964" t="b">
        <v>1</v>
      </c>
    </row>
    <row r="3965" spans="1:3" x14ac:dyDescent="0.2">
      <c r="A3965" s="33" t="s">
        <v>24158</v>
      </c>
      <c r="B3965" t="s">
        <v>3623</v>
      </c>
      <c r="C3965" t="b">
        <v>1</v>
      </c>
    </row>
    <row r="3966" spans="1:3" x14ac:dyDescent="0.2">
      <c r="A3966" s="33" t="s">
        <v>3624</v>
      </c>
      <c r="B3966" t="s">
        <v>3625</v>
      </c>
      <c r="C3966" t="b">
        <v>1</v>
      </c>
    </row>
    <row r="3967" spans="1:3" x14ac:dyDescent="0.2">
      <c r="A3967" s="33" t="s">
        <v>23813</v>
      </c>
      <c r="B3967" t="s">
        <v>3628</v>
      </c>
      <c r="C3967" t="b">
        <v>1</v>
      </c>
    </row>
    <row r="3968" spans="1:3" x14ac:dyDescent="0.2">
      <c r="A3968" s="33" t="s">
        <v>24646</v>
      </c>
      <c r="B3968" t="s">
        <v>3635</v>
      </c>
      <c r="C3968" t="b">
        <v>1</v>
      </c>
    </row>
    <row r="3969" spans="1:3" x14ac:dyDescent="0.2">
      <c r="A3969" s="33" t="s">
        <v>24647</v>
      </c>
      <c r="B3969" t="s">
        <v>3638</v>
      </c>
      <c r="C3969" t="b">
        <v>1</v>
      </c>
    </row>
    <row r="3970" spans="1:3" x14ac:dyDescent="0.2">
      <c r="A3970" s="33" t="s">
        <v>24649</v>
      </c>
      <c r="B3970" t="s">
        <v>3639</v>
      </c>
      <c r="C3970" t="b">
        <v>1</v>
      </c>
    </row>
    <row r="3971" spans="1:3" x14ac:dyDescent="0.2">
      <c r="A3971" s="33" t="s">
        <v>3640</v>
      </c>
      <c r="B3971" t="s">
        <v>3641</v>
      </c>
      <c r="C3971" t="b">
        <v>1</v>
      </c>
    </row>
    <row r="3972" spans="1:3" x14ac:dyDescent="0.2">
      <c r="A3972" s="33" t="s">
        <v>3644</v>
      </c>
      <c r="B3972" t="s">
        <v>3645</v>
      </c>
      <c r="C3972" t="b">
        <v>1</v>
      </c>
    </row>
    <row r="3973" spans="1:3" x14ac:dyDescent="0.2">
      <c r="A3973" s="33" t="s">
        <v>3646</v>
      </c>
      <c r="B3973" t="s">
        <v>3647</v>
      </c>
      <c r="C3973" t="b">
        <v>1</v>
      </c>
    </row>
    <row r="3974" spans="1:3" x14ac:dyDescent="0.2">
      <c r="A3974" s="33" t="s">
        <v>3648</v>
      </c>
      <c r="B3974" t="s">
        <v>3649</v>
      </c>
      <c r="C3974" t="b">
        <v>1</v>
      </c>
    </row>
    <row r="3975" spans="1:3" x14ac:dyDescent="0.2">
      <c r="A3975" s="33" t="s">
        <v>3650</v>
      </c>
      <c r="B3975" t="s">
        <v>3651</v>
      </c>
      <c r="C3975" t="b">
        <v>1</v>
      </c>
    </row>
    <row r="3976" spans="1:3" x14ac:dyDescent="0.2">
      <c r="A3976" s="33" t="s">
        <v>3654</v>
      </c>
      <c r="B3976" t="s">
        <v>3655</v>
      </c>
      <c r="C3976" t="b">
        <v>1</v>
      </c>
    </row>
    <row r="3977" spans="1:3" x14ac:dyDescent="0.2">
      <c r="A3977" s="33" t="s">
        <v>3656</v>
      </c>
      <c r="B3977" t="s">
        <v>3657</v>
      </c>
      <c r="C3977" t="b">
        <v>1</v>
      </c>
    </row>
    <row r="3978" spans="1:3" x14ac:dyDescent="0.2">
      <c r="A3978" s="33" t="s">
        <v>3658</v>
      </c>
      <c r="B3978" t="s">
        <v>3659</v>
      </c>
      <c r="C3978" t="b">
        <v>1</v>
      </c>
    </row>
    <row r="3979" spans="1:3" x14ac:dyDescent="0.2">
      <c r="A3979" s="33" t="s">
        <v>3660</v>
      </c>
      <c r="B3979" t="s">
        <v>3661</v>
      </c>
      <c r="C3979" t="b">
        <v>1</v>
      </c>
    </row>
    <row r="3980" spans="1:3" x14ac:dyDescent="0.2">
      <c r="A3980" s="33" t="s">
        <v>3662</v>
      </c>
      <c r="B3980" t="s">
        <v>3663</v>
      </c>
      <c r="C3980" t="b">
        <v>1</v>
      </c>
    </row>
    <row r="3981" spans="1:3" x14ac:dyDescent="0.2">
      <c r="A3981" s="33" t="s">
        <v>3664</v>
      </c>
      <c r="B3981" t="s">
        <v>3665</v>
      </c>
      <c r="C3981" t="b">
        <v>1</v>
      </c>
    </row>
    <row r="3982" spans="1:3" x14ac:dyDescent="0.2">
      <c r="A3982" s="33" t="s">
        <v>3666</v>
      </c>
      <c r="B3982" t="s">
        <v>3667</v>
      </c>
      <c r="C3982" t="b">
        <v>1</v>
      </c>
    </row>
    <row r="3983" spans="1:3" x14ac:dyDescent="0.2">
      <c r="A3983" s="33" t="s">
        <v>3668</v>
      </c>
      <c r="B3983" t="s">
        <v>3669</v>
      </c>
      <c r="C3983" t="b">
        <v>1</v>
      </c>
    </row>
    <row r="3984" spans="1:3" x14ac:dyDescent="0.2">
      <c r="A3984" s="33" t="s">
        <v>3670</v>
      </c>
      <c r="B3984" t="s">
        <v>3671</v>
      </c>
      <c r="C3984" t="b">
        <v>1</v>
      </c>
    </row>
    <row r="3985" spans="1:3" x14ac:dyDescent="0.2">
      <c r="A3985" s="33" t="s">
        <v>24112</v>
      </c>
      <c r="B3985" t="s">
        <v>3672</v>
      </c>
      <c r="C3985" t="b">
        <v>1</v>
      </c>
    </row>
    <row r="3986" spans="1:3" x14ac:dyDescent="0.2">
      <c r="A3986" s="33" t="s">
        <v>3673</v>
      </c>
      <c r="B3986" t="s">
        <v>3674</v>
      </c>
      <c r="C3986" t="b">
        <v>1</v>
      </c>
    </row>
    <row r="3987" spans="1:3" x14ac:dyDescent="0.2">
      <c r="A3987" s="33" t="s">
        <v>3675</v>
      </c>
      <c r="B3987" t="s">
        <v>3676</v>
      </c>
      <c r="C3987" t="b">
        <v>1</v>
      </c>
    </row>
    <row r="3988" spans="1:3" x14ac:dyDescent="0.2">
      <c r="A3988" s="33" t="s">
        <v>23938</v>
      </c>
      <c r="B3988" t="s">
        <v>3677</v>
      </c>
      <c r="C3988" t="b">
        <v>1</v>
      </c>
    </row>
    <row r="3989" spans="1:3" x14ac:dyDescent="0.2">
      <c r="A3989" s="33" t="s">
        <v>3678</v>
      </c>
      <c r="B3989" t="s">
        <v>3679</v>
      </c>
      <c r="C3989" t="b">
        <v>1</v>
      </c>
    </row>
    <row r="3990" spans="1:3" x14ac:dyDescent="0.2">
      <c r="A3990" s="33" t="s">
        <v>23302</v>
      </c>
      <c r="B3990" t="s">
        <v>3680</v>
      </c>
      <c r="C3990" t="b">
        <v>1</v>
      </c>
    </row>
    <row r="3991" spans="1:3" x14ac:dyDescent="0.2">
      <c r="A3991" s="33" t="s">
        <v>3681</v>
      </c>
      <c r="B3991" t="s">
        <v>3682</v>
      </c>
      <c r="C3991" t="b">
        <v>1</v>
      </c>
    </row>
    <row r="3992" spans="1:3" x14ac:dyDescent="0.2">
      <c r="A3992" s="33" t="s">
        <v>3683</v>
      </c>
      <c r="B3992" t="s">
        <v>3684</v>
      </c>
      <c r="C3992" t="b">
        <v>1</v>
      </c>
    </row>
    <row r="3993" spans="1:3" x14ac:dyDescent="0.2">
      <c r="A3993" s="33" t="s">
        <v>23303</v>
      </c>
      <c r="B3993" t="s">
        <v>3689</v>
      </c>
      <c r="C3993" t="b">
        <v>1</v>
      </c>
    </row>
    <row r="3994" spans="1:3" x14ac:dyDescent="0.2">
      <c r="A3994" s="33" t="s">
        <v>24584</v>
      </c>
      <c r="B3994" t="s">
        <v>24806</v>
      </c>
      <c r="C3994" t="b">
        <v>1</v>
      </c>
    </row>
    <row r="3995" spans="1:3" x14ac:dyDescent="0.2">
      <c r="A3995" s="33" t="s">
        <v>3690</v>
      </c>
      <c r="B3995" t="s">
        <v>3691</v>
      </c>
      <c r="C3995" t="b">
        <v>1</v>
      </c>
    </row>
    <row r="3996" spans="1:3" x14ac:dyDescent="0.2">
      <c r="A3996" s="33" t="s">
        <v>3692</v>
      </c>
      <c r="B3996" t="s">
        <v>3693</v>
      </c>
      <c r="C3996" t="b">
        <v>1</v>
      </c>
    </row>
    <row r="3997" spans="1:3" x14ac:dyDescent="0.2">
      <c r="A3997" s="33" t="s">
        <v>23108</v>
      </c>
      <c r="B3997" t="s">
        <v>3700</v>
      </c>
      <c r="C3997" t="b">
        <v>1</v>
      </c>
    </row>
    <row r="3998" spans="1:3" x14ac:dyDescent="0.2">
      <c r="A3998" s="33" t="s">
        <v>3701</v>
      </c>
      <c r="B3998" t="s">
        <v>3702</v>
      </c>
      <c r="C3998" t="b">
        <v>1</v>
      </c>
    </row>
    <row r="3999" spans="1:3" x14ac:dyDescent="0.2">
      <c r="A3999" s="33" t="s">
        <v>3703</v>
      </c>
      <c r="B3999" t="s">
        <v>3704</v>
      </c>
      <c r="C3999" t="b">
        <v>1</v>
      </c>
    </row>
    <row r="4000" spans="1:3" x14ac:dyDescent="0.2">
      <c r="A4000" s="33" t="s">
        <v>3705</v>
      </c>
      <c r="B4000" t="s">
        <v>3706</v>
      </c>
      <c r="C4000" t="b">
        <v>1</v>
      </c>
    </row>
    <row r="4001" spans="1:3" x14ac:dyDescent="0.2">
      <c r="A4001" s="33" t="s">
        <v>3707</v>
      </c>
      <c r="B4001" t="s">
        <v>3708</v>
      </c>
      <c r="C4001" t="b">
        <v>1</v>
      </c>
    </row>
    <row r="4002" spans="1:3" x14ac:dyDescent="0.2">
      <c r="A4002" s="33" t="s">
        <v>3709</v>
      </c>
      <c r="B4002" t="s">
        <v>3710</v>
      </c>
      <c r="C4002" t="b">
        <v>1</v>
      </c>
    </row>
    <row r="4003" spans="1:3" x14ac:dyDescent="0.2">
      <c r="A4003" s="33" t="s">
        <v>3711</v>
      </c>
      <c r="B4003" t="s">
        <v>3712</v>
      </c>
      <c r="C4003" t="b">
        <v>1</v>
      </c>
    </row>
    <row r="4004" spans="1:3" x14ac:dyDescent="0.2">
      <c r="A4004" s="33" t="s">
        <v>3713</v>
      </c>
      <c r="B4004" t="s">
        <v>3714</v>
      </c>
      <c r="C4004" t="b">
        <v>1</v>
      </c>
    </row>
    <row r="4005" spans="1:3" x14ac:dyDescent="0.2">
      <c r="A4005" s="33" t="s">
        <v>3715</v>
      </c>
      <c r="B4005" t="s">
        <v>3716</v>
      </c>
      <c r="C4005" t="b">
        <v>1</v>
      </c>
    </row>
    <row r="4006" spans="1:3" x14ac:dyDescent="0.2">
      <c r="A4006" s="33" t="s">
        <v>23605</v>
      </c>
      <c r="B4006" t="s">
        <v>3717</v>
      </c>
      <c r="C4006" t="b">
        <v>1</v>
      </c>
    </row>
    <row r="4007" spans="1:3" x14ac:dyDescent="0.2">
      <c r="A4007" s="33" t="s">
        <v>3722</v>
      </c>
      <c r="B4007" t="s">
        <v>3723</v>
      </c>
      <c r="C4007" t="b">
        <v>1</v>
      </c>
    </row>
    <row r="4008" spans="1:3" x14ac:dyDescent="0.2">
      <c r="A4008" s="33" t="s">
        <v>24362</v>
      </c>
      <c r="B4008" t="s">
        <v>3724</v>
      </c>
      <c r="C4008" t="b">
        <v>1</v>
      </c>
    </row>
    <row r="4009" spans="1:3" x14ac:dyDescent="0.2">
      <c r="A4009" s="33" t="s">
        <v>3725</v>
      </c>
      <c r="B4009" t="s">
        <v>3726</v>
      </c>
      <c r="C4009" t="b">
        <v>1</v>
      </c>
    </row>
    <row r="4010" spans="1:3" x14ac:dyDescent="0.2">
      <c r="A4010" s="33" t="s">
        <v>24206</v>
      </c>
      <c r="B4010" t="s">
        <v>3729</v>
      </c>
      <c r="C4010" t="b">
        <v>1</v>
      </c>
    </row>
    <row r="4011" spans="1:3" x14ac:dyDescent="0.2">
      <c r="A4011" s="33" t="s">
        <v>24535</v>
      </c>
      <c r="B4011" t="s">
        <v>24807</v>
      </c>
      <c r="C4011" t="b">
        <v>1</v>
      </c>
    </row>
    <row r="4012" spans="1:3" x14ac:dyDescent="0.2">
      <c r="A4012" s="33" t="s">
        <v>24363</v>
      </c>
      <c r="B4012" t="s">
        <v>3731</v>
      </c>
      <c r="C4012" t="b">
        <v>1</v>
      </c>
    </row>
    <row r="4013" spans="1:3" x14ac:dyDescent="0.2">
      <c r="A4013" s="33" t="s">
        <v>3732</v>
      </c>
      <c r="B4013" t="s">
        <v>3733</v>
      </c>
      <c r="C4013" t="b">
        <v>1</v>
      </c>
    </row>
    <row r="4014" spans="1:3" x14ac:dyDescent="0.2">
      <c r="A4014" s="33" t="s">
        <v>3736</v>
      </c>
      <c r="B4014" t="s">
        <v>3737</v>
      </c>
      <c r="C4014" t="b">
        <v>1</v>
      </c>
    </row>
    <row r="4015" spans="1:3" x14ac:dyDescent="0.2">
      <c r="A4015" s="33" t="s">
        <v>23304</v>
      </c>
      <c r="B4015" t="s">
        <v>3740</v>
      </c>
      <c r="C4015" t="b">
        <v>1</v>
      </c>
    </row>
    <row r="4016" spans="1:3" x14ac:dyDescent="0.2">
      <c r="A4016" s="33" t="s">
        <v>3741</v>
      </c>
      <c r="B4016" t="s">
        <v>3742</v>
      </c>
      <c r="C4016" t="b">
        <v>1</v>
      </c>
    </row>
    <row r="4017" spans="1:3" x14ac:dyDescent="0.2">
      <c r="A4017" s="33" t="s">
        <v>3743</v>
      </c>
      <c r="B4017" t="s">
        <v>3744</v>
      </c>
      <c r="C4017" t="b">
        <v>1</v>
      </c>
    </row>
    <row r="4018" spans="1:3" x14ac:dyDescent="0.2">
      <c r="A4018" s="33" t="s">
        <v>3745</v>
      </c>
      <c r="B4018" t="s">
        <v>3746</v>
      </c>
      <c r="C4018" t="b">
        <v>1</v>
      </c>
    </row>
    <row r="4019" spans="1:3" x14ac:dyDescent="0.2">
      <c r="A4019" s="33" t="s">
        <v>23305</v>
      </c>
      <c r="B4019" t="s">
        <v>3755</v>
      </c>
      <c r="C4019" t="b">
        <v>1</v>
      </c>
    </row>
    <row r="4020" spans="1:3" x14ac:dyDescent="0.2">
      <c r="A4020" s="33" t="s">
        <v>3758</v>
      </c>
      <c r="B4020" t="s">
        <v>3759</v>
      </c>
      <c r="C4020" t="b">
        <v>1</v>
      </c>
    </row>
    <row r="4021" spans="1:3" x14ac:dyDescent="0.2">
      <c r="A4021" s="33" t="s">
        <v>23306</v>
      </c>
      <c r="B4021" t="s">
        <v>3762</v>
      </c>
      <c r="C4021" t="b">
        <v>1</v>
      </c>
    </row>
    <row r="4022" spans="1:3" x14ac:dyDescent="0.2">
      <c r="A4022" s="33" t="s">
        <v>24059</v>
      </c>
      <c r="B4022" t="s">
        <v>3763</v>
      </c>
      <c r="C4022" t="b">
        <v>1</v>
      </c>
    </row>
    <row r="4023" spans="1:3" x14ac:dyDescent="0.2">
      <c r="A4023" s="33" t="s">
        <v>3764</v>
      </c>
      <c r="B4023" t="s">
        <v>3765</v>
      </c>
      <c r="C4023" t="b">
        <v>1</v>
      </c>
    </row>
    <row r="4024" spans="1:3" x14ac:dyDescent="0.2">
      <c r="A4024" s="33" t="s">
        <v>24102</v>
      </c>
      <c r="B4024" t="s">
        <v>3766</v>
      </c>
      <c r="C4024" t="b">
        <v>1</v>
      </c>
    </row>
    <row r="4025" spans="1:3" x14ac:dyDescent="0.2">
      <c r="A4025" s="33" t="s">
        <v>3767</v>
      </c>
      <c r="B4025" t="s">
        <v>3768</v>
      </c>
      <c r="C4025" t="b">
        <v>1</v>
      </c>
    </row>
    <row r="4026" spans="1:3" x14ac:dyDescent="0.2">
      <c r="A4026" s="33" t="s">
        <v>24060</v>
      </c>
      <c r="B4026" t="s">
        <v>3773</v>
      </c>
      <c r="C4026" t="b">
        <v>1</v>
      </c>
    </row>
    <row r="4027" spans="1:3" x14ac:dyDescent="0.2">
      <c r="A4027" s="33" t="s">
        <v>3774</v>
      </c>
      <c r="B4027" t="s">
        <v>3775</v>
      </c>
      <c r="C4027" t="b">
        <v>1</v>
      </c>
    </row>
    <row r="4028" spans="1:3" x14ac:dyDescent="0.2">
      <c r="A4028" s="33" t="s">
        <v>3776</v>
      </c>
      <c r="B4028" t="s">
        <v>3777</v>
      </c>
      <c r="C4028" t="b">
        <v>1</v>
      </c>
    </row>
    <row r="4029" spans="1:3" x14ac:dyDescent="0.2">
      <c r="A4029" s="33" t="s">
        <v>3778</v>
      </c>
      <c r="B4029" t="s">
        <v>3779</v>
      </c>
      <c r="C4029" t="b">
        <v>1</v>
      </c>
    </row>
    <row r="4030" spans="1:3" x14ac:dyDescent="0.2">
      <c r="A4030" s="33" t="s">
        <v>24315</v>
      </c>
      <c r="B4030" t="s">
        <v>3780</v>
      </c>
      <c r="C4030" t="b">
        <v>1</v>
      </c>
    </row>
    <row r="4031" spans="1:3" x14ac:dyDescent="0.2">
      <c r="A4031" s="33" t="s">
        <v>3781</v>
      </c>
      <c r="B4031" t="s">
        <v>3782</v>
      </c>
      <c r="C4031" t="b">
        <v>1</v>
      </c>
    </row>
    <row r="4032" spans="1:3" x14ac:dyDescent="0.2">
      <c r="A4032" s="33" t="s">
        <v>3787</v>
      </c>
      <c r="B4032" t="s">
        <v>3788</v>
      </c>
      <c r="C4032" t="b">
        <v>1</v>
      </c>
    </row>
    <row r="4033" spans="1:3" x14ac:dyDescent="0.2">
      <c r="A4033" s="33" t="s">
        <v>3793</v>
      </c>
      <c r="B4033" t="s">
        <v>3794</v>
      </c>
      <c r="C4033" t="b">
        <v>1</v>
      </c>
    </row>
    <row r="4034" spans="1:3" x14ac:dyDescent="0.2">
      <c r="A4034" s="33" t="s">
        <v>23109</v>
      </c>
      <c r="B4034" t="s">
        <v>3801</v>
      </c>
      <c r="C4034" t="b">
        <v>1</v>
      </c>
    </row>
    <row r="4035" spans="1:3" x14ac:dyDescent="0.2">
      <c r="A4035" s="33" t="s">
        <v>3802</v>
      </c>
      <c r="B4035" t="s">
        <v>3803</v>
      </c>
      <c r="C4035" t="b">
        <v>1</v>
      </c>
    </row>
    <row r="4036" spans="1:3" x14ac:dyDescent="0.2">
      <c r="A4036" s="33" t="s">
        <v>3806</v>
      </c>
      <c r="B4036" t="s">
        <v>3807</v>
      </c>
      <c r="C4036" t="b">
        <v>1</v>
      </c>
    </row>
    <row r="4037" spans="1:3" x14ac:dyDescent="0.2">
      <c r="A4037" s="33" t="s">
        <v>24349</v>
      </c>
      <c r="B4037" t="s">
        <v>3818</v>
      </c>
      <c r="C4037" t="b">
        <v>1</v>
      </c>
    </row>
    <row r="4038" spans="1:3" x14ac:dyDescent="0.2">
      <c r="A4038" s="33" t="s">
        <v>3819</v>
      </c>
      <c r="B4038" t="s">
        <v>3820</v>
      </c>
      <c r="C4038" t="b">
        <v>1</v>
      </c>
    </row>
    <row r="4039" spans="1:3" x14ac:dyDescent="0.2">
      <c r="A4039" s="33" t="s">
        <v>24348</v>
      </c>
      <c r="B4039" t="s">
        <v>3821</v>
      </c>
      <c r="C4039" t="b">
        <v>1</v>
      </c>
    </row>
    <row r="4040" spans="1:3" x14ac:dyDescent="0.2">
      <c r="A4040" s="33" t="s">
        <v>3822</v>
      </c>
      <c r="B4040" t="s">
        <v>3823</v>
      </c>
      <c r="C4040" t="b">
        <v>1</v>
      </c>
    </row>
    <row r="4041" spans="1:3" x14ac:dyDescent="0.2">
      <c r="A4041" s="33" t="s">
        <v>3826</v>
      </c>
      <c r="B4041" t="s">
        <v>3827</v>
      </c>
      <c r="C4041" t="b">
        <v>1</v>
      </c>
    </row>
    <row r="4042" spans="1:3" x14ac:dyDescent="0.2">
      <c r="A4042" s="33" t="s">
        <v>3828</v>
      </c>
      <c r="B4042" t="s">
        <v>3829</v>
      </c>
      <c r="C4042" t="b">
        <v>1</v>
      </c>
    </row>
    <row r="4043" spans="1:3" x14ac:dyDescent="0.2">
      <c r="A4043" s="33" t="s">
        <v>3830</v>
      </c>
      <c r="B4043" t="s">
        <v>3831</v>
      </c>
      <c r="C4043" t="b">
        <v>1</v>
      </c>
    </row>
    <row r="4044" spans="1:3" x14ac:dyDescent="0.2">
      <c r="A4044" s="33" t="s">
        <v>3832</v>
      </c>
      <c r="B4044" t="s">
        <v>3833</v>
      </c>
      <c r="C4044" t="b">
        <v>1</v>
      </c>
    </row>
    <row r="4045" spans="1:3" x14ac:dyDescent="0.2">
      <c r="A4045" s="33" t="s">
        <v>3834</v>
      </c>
      <c r="B4045" t="s">
        <v>3835</v>
      </c>
      <c r="C4045" t="b">
        <v>1</v>
      </c>
    </row>
    <row r="4046" spans="1:3" x14ac:dyDescent="0.2">
      <c r="A4046" s="33" t="s">
        <v>3836</v>
      </c>
      <c r="B4046" t="s">
        <v>3837</v>
      </c>
      <c r="C4046" t="b">
        <v>1</v>
      </c>
    </row>
    <row r="4047" spans="1:3" x14ac:dyDescent="0.2">
      <c r="A4047" s="33" t="s">
        <v>3840</v>
      </c>
      <c r="B4047" t="s">
        <v>3841</v>
      </c>
      <c r="C4047" t="b">
        <v>1</v>
      </c>
    </row>
    <row r="4048" spans="1:3" x14ac:dyDescent="0.2">
      <c r="A4048" s="33" t="s">
        <v>3842</v>
      </c>
      <c r="B4048" t="s">
        <v>3843</v>
      </c>
      <c r="C4048" t="b">
        <v>1</v>
      </c>
    </row>
    <row r="4049" spans="1:3" x14ac:dyDescent="0.2">
      <c r="A4049" s="33" t="s">
        <v>23307</v>
      </c>
      <c r="B4049" t="s">
        <v>3844</v>
      </c>
      <c r="C4049" t="b">
        <v>1</v>
      </c>
    </row>
    <row r="4050" spans="1:3" x14ac:dyDescent="0.2">
      <c r="A4050" s="33" t="s">
        <v>3845</v>
      </c>
      <c r="B4050" t="s">
        <v>3846</v>
      </c>
      <c r="C4050" t="b">
        <v>1</v>
      </c>
    </row>
    <row r="4051" spans="1:3" x14ac:dyDescent="0.2">
      <c r="A4051" s="33" t="s">
        <v>3849</v>
      </c>
      <c r="B4051" t="s">
        <v>3850</v>
      </c>
      <c r="C4051" t="b">
        <v>1</v>
      </c>
    </row>
    <row r="4052" spans="1:3" x14ac:dyDescent="0.2">
      <c r="A4052" s="33" t="s">
        <v>23308</v>
      </c>
      <c r="B4052" t="s">
        <v>3853</v>
      </c>
      <c r="C4052" t="b">
        <v>1</v>
      </c>
    </row>
    <row r="4053" spans="1:3" x14ac:dyDescent="0.2">
      <c r="A4053" s="33" t="s">
        <v>3854</v>
      </c>
      <c r="B4053" t="s">
        <v>3855</v>
      </c>
      <c r="C4053" t="b">
        <v>1</v>
      </c>
    </row>
    <row r="4054" spans="1:3" x14ac:dyDescent="0.2">
      <c r="A4054" s="33" t="s">
        <v>3856</v>
      </c>
      <c r="B4054" t="s">
        <v>3857</v>
      </c>
      <c r="C4054" t="b">
        <v>1</v>
      </c>
    </row>
    <row r="4055" spans="1:3" x14ac:dyDescent="0.2">
      <c r="A4055" s="33" t="s">
        <v>24159</v>
      </c>
      <c r="B4055" t="s">
        <v>3860</v>
      </c>
      <c r="C4055" t="b">
        <v>1</v>
      </c>
    </row>
    <row r="4056" spans="1:3" x14ac:dyDescent="0.2">
      <c r="A4056" s="33" t="s">
        <v>3861</v>
      </c>
      <c r="B4056" t="s">
        <v>3862</v>
      </c>
      <c r="C4056" t="b">
        <v>1</v>
      </c>
    </row>
    <row r="4057" spans="1:3" x14ac:dyDescent="0.2">
      <c r="A4057" s="33" t="s">
        <v>23309</v>
      </c>
      <c r="B4057" t="s">
        <v>3865</v>
      </c>
      <c r="C4057" t="b">
        <v>1</v>
      </c>
    </row>
    <row r="4058" spans="1:3" x14ac:dyDescent="0.2">
      <c r="A4058" s="33" t="s">
        <v>3866</v>
      </c>
      <c r="B4058" t="s">
        <v>3867</v>
      </c>
      <c r="C4058" t="b">
        <v>1</v>
      </c>
    </row>
    <row r="4059" spans="1:3" x14ac:dyDescent="0.2">
      <c r="A4059" s="33" t="s">
        <v>3870</v>
      </c>
      <c r="B4059" t="s">
        <v>3871</v>
      </c>
      <c r="C4059" t="b">
        <v>1</v>
      </c>
    </row>
    <row r="4060" spans="1:3" x14ac:dyDescent="0.2">
      <c r="A4060" s="33" t="s">
        <v>23310</v>
      </c>
      <c r="B4060" t="s">
        <v>3872</v>
      </c>
      <c r="C4060" t="b">
        <v>1</v>
      </c>
    </row>
    <row r="4061" spans="1:3" x14ac:dyDescent="0.2">
      <c r="A4061" s="33" t="s">
        <v>3873</v>
      </c>
      <c r="B4061" t="s">
        <v>3874</v>
      </c>
      <c r="C4061" t="b">
        <v>1</v>
      </c>
    </row>
    <row r="4062" spans="1:3" x14ac:dyDescent="0.2">
      <c r="A4062" s="33" t="s">
        <v>3881</v>
      </c>
      <c r="B4062" t="s">
        <v>3882</v>
      </c>
      <c r="C4062" t="b">
        <v>1</v>
      </c>
    </row>
    <row r="4063" spans="1:3" x14ac:dyDescent="0.2">
      <c r="A4063" s="33" t="s">
        <v>3883</v>
      </c>
      <c r="B4063" t="s">
        <v>3884</v>
      </c>
      <c r="C4063" t="b">
        <v>1</v>
      </c>
    </row>
    <row r="4064" spans="1:3" x14ac:dyDescent="0.2">
      <c r="A4064" s="33" t="s">
        <v>3885</v>
      </c>
      <c r="B4064" t="s">
        <v>3886</v>
      </c>
      <c r="C4064" t="b">
        <v>1</v>
      </c>
    </row>
    <row r="4065" spans="1:3" x14ac:dyDescent="0.2">
      <c r="A4065" s="33" t="s">
        <v>3887</v>
      </c>
      <c r="B4065" t="s">
        <v>3888</v>
      </c>
      <c r="C4065" t="b">
        <v>1</v>
      </c>
    </row>
    <row r="4066" spans="1:3" x14ac:dyDescent="0.2">
      <c r="A4066" s="33" t="s">
        <v>3889</v>
      </c>
      <c r="B4066" t="s">
        <v>3890</v>
      </c>
      <c r="C4066" t="b">
        <v>1</v>
      </c>
    </row>
    <row r="4067" spans="1:3" x14ac:dyDescent="0.2">
      <c r="A4067" s="33" t="s">
        <v>24160</v>
      </c>
      <c r="B4067" t="s">
        <v>3891</v>
      </c>
      <c r="C4067" t="b">
        <v>1</v>
      </c>
    </row>
    <row r="4068" spans="1:3" x14ac:dyDescent="0.2">
      <c r="A4068" s="33" t="s">
        <v>3892</v>
      </c>
      <c r="B4068" t="s">
        <v>3893</v>
      </c>
      <c r="C4068" t="b">
        <v>1</v>
      </c>
    </row>
    <row r="4069" spans="1:3" x14ac:dyDescent="0.2">
      <c r="A4069" s="33" t="s">
        <v>24207</v>
      </c>
      <c r="B4069" t="s">
        <v>3894</v>
      </c>
      <c r="C4069" t="b">
        <v>1</v>
      </c>
    </row>
    <row r="4070" spans="1:3" x14ac:dyDescent="0.2">
      <c r="A4070" s="33" t="s">
        <v>3895</v>
      </c>
      <c r="B4070" t="s">
        <v>3896</v>
      </c>
      <c r="C4070" t="b">
        <v>1</v>
      </c>
    </row>
    <row r="4071" spans="1:3" x14ac:dyDescent="0.2">
      <c r="A4071" s="33" t="s">
        <v>24029</v>
      </c>
      <c r="B4071" t="s">
        <v>3899</v>
      </c>
      <c r="C4071" t="b">
        <v>1</v>
      </c>
    </row>
    <row r="4072" spans="1:3" x14ac:dyDescent="0.2">
      <c r="A4072" s="33" t="s">
        <v>3900</v>
      </c>
      <c r="B4072" t="s">
        <v>3901</v>
      </c>
      <c r="C4072" t="b">
        <v>1</v>
      </c>
    </row>
    <row r="4073" spans="1:3" x14ac:dyDescent="0.2">
      <c r="A4073" s="33" t="s">
        <v>3904</v>
      </c>
      <c r="B4073" t="s">
        <v>3905</v>
      </c>
      <c r="C4073" t="b">
        <v>1</v>
      </c>
    </row>
    <row r="4074" spans="1:3" x14ac:dyDescent="0.2">
      <c r="A4074" s="33" t="s">
        <v>3906</v>
      </c>
      <c r="B4074" t="s">
        <v>3907</v>
      </c>
      <c r="C4074" t="b">
        <v>1</v>
      </c>
    </row>
    <row r="4075" spans="1:3" x14ac:dyDescent="0.2">
      <c r="A4075" s="33" t="s">
        <v>24161</v>
      </c>
      <c r="B4075" t="s">
        <v>3914</v>
      </c>
      <c r="C4075" t="b">
        <v>1</v>
      </c>
    </row>
    <row r="4076" spans="1:3" x14ac:dyDescent="0.2">
      <c r="A4076" s="33" t="s">
        <v>3915</v>
      </c>
      <c r="B4076" t="s">
        <v>3916</v>
      </c>
      <c r="C4076" t="b">
        <v>1</v>
      </c>
    </row>
    <row r="4077" spans="1:3" x14ac:dyDescent="0.2">
      <c r="A4077" s="33" t="s">
        <v>23874</v>
      </c>
      <c r="B4077" t="s">
        <v>3921</v>
      </c>
      <c r="C4077" t="b">
        <v>1</v>
      </c>
    </row>
    <row r="4078" spans="1:3" x14ac:dyDescent="0.2">
      <c r="A4078" s="33" t="s">
        <v>3922</v>
      </c>
      <c r="B4078" t="s">
        <v>3923</v>
      </c>
      <c r="C4078" t="b">
        <v>1</v>
      </c>
    </row>
    <row r="4079" spans="1:3" x14ac:dyDescent="0.2">
      <c r="A4079" s="33" t="s">
        <v>23312</v>
      </c>
      <c r="B4079" t="s">
        <v>3926</v>
      </c>
      <c r="C4079" t="b">
        <v>1</v>
      </c>
    </row>
    <row r="4080" spans="1:3" x14ac:dyDescent="0.2">
      <c r="A4080" s="33" t="s">
        <v>3927</v>
      </c>
      <c r="B4080" t="s">
        <v>3928</v>
      </c>
      <c r="C4080" t="b">
        <v>1</v>
      </c>
    </row>
    <row r="4081" spans="1:3" x14ac:dyDescent="0.2">
      <c r="A4081" s="33" t="s">
        <v>24274</v>
      </c>
      <c r="B4081" t="s">
        <v>3933</v>
      </c>
      <c r="C4081" t="b">
        <v>1</v>
      </c>
    </row>
    <row r="4082" spans="1:3" x14ac:dyDescent="0.2">
      <c r="A4082" s="33" t="s">
        <v>3934</v>
      </c>
      <c r="B4082" t="s">
        <v>3935</v>
      </c>
      <c r="C4082" t="b">
        <v>1</v>
      </c>
    </row>
    <row r="4083" spans="1:3" x14ac:dyDescent="0.2">
      <c r="A4083" s="33" t="s">
        <v>3936</v>
      </c>
      <c r="B4083" t="s">
        <v>3937</v>
      </c>
      <c r="C4083" t="b">
        <v>1</v>
      </c>
    </row>
    <row r="4084" spans="1:3" x14ac:dyDescent="0.2">
      <c r="A4084" s="33" t="s">
        <v>3938</v>
      </c>
      <c r="B4084" t="s">
        <v>3939</v>
      </c>
      <c r="C4084" t="b">
        <v>1</v>
      </c>
    </row>
    <row r="4085" spans="1:3" x14ac:dyDescent="0.2">
      <c r="A4085" s="33" t="s">
        <v>3940</v>
      </c>
      <c r="B4085" t="s">
        <v>3941</v>
      </c>
      <c r="C4085" t="b">
        <v>1</v>
      </c>
    </row>
    <row r="4086" spans="1:3" x14ac:dyDescent="0.2">
      <c r="A4086" s="33" t="s">
        <v>3942</v>
      </c>
      <c r="B4086" t="s">
        <v>3943</v>
      </c>
      <c r="C4086" t="b">
        <v>1</v>
      </c>
    </row>
    <row r="4087" spans="1:3" x14ac:dyDescent="0.2">
      <c r="A4087" s="33" t="s">
        <v>24506</v>
      </c>
      <c r="B4087" t="s">
        <v>3952</v>
      </c>
      <c r="C4087" t="b">
        <v>1</v>
      </c>
    </row>
    <row r="4088" spans="1:3" x14ac:dyDescent="0.2">
      <c r="A4088" s="33" t="s">
        <v>3953</v>
      </c>
      <c r="B4088" t="s">
        <v>3954</v>
      </c>
      <c r="C4088" t="b">
        <v>1</v>
      </c>
    </row>
    <row r="4089" spans="1:3" x14ac:dyDescent="0.2">
      <c r="A4089" s="33" t="s">
        <v>3955</v>
      </c>
      <c r="B4089" t="s">
        <v>3956</v>
      </c>
      <c r="C4089" t="b">
        <v>1</v>
      </c>
    </row>
    <row r="4090" spans="1:3" x14ac:dyDescent="0.2">
      <c r="A4090" s="33" t="s">
        <v>3957</v>
      </c>
      <c r="B4090" t="s">
        <v>3958</v>
      </c>
      <c r="C4090" t="b">
        <v>1</v>
      </c>
    </row>
    <row r="4091" spans="1:3" x14ac:dyDescent="0.2">
      <c r="A4091" s="33" t="s">
        <v>3959</v>
      </c>
      <c r="B4091" t="s">
        <v>3960</v>
      </c>
      <c r="C4091" t="b">
        <v>1</v>
      </c>
    </row>
    <row r="4092" spans="1:3" x14ac:dyDescent="0.2">
      <c r="A4092" s="33" t="s">
        <v>3961</v>
      </c>
      <c r="B4092" t="s">
        <v>3962</v>
      </c>
      <c r="C4092" t="b">
        <v>1</v>
      </c>
    </row>
    <row r="4093" spans="1:3" x14ac:dyDescent="0.2">
      <c r="A4093" s="33" t="s">
        <v>24654</v>
      </c>
      <c r="B4093" t="s">
        <v>3963</v>
      </c>
      <c r="C4093" t="b">
        <v>1</v>
      </c>
    </row>
    <row r="4094" spans="1:3" x14ac:dyDescent="0.2">
      <c r="A4094" s="33" t="s">
        <v>3964</v>
      </c>
      <c r="B4094" t="s">
        <v>3965</v>
      </c>
      <c r="C4094" t="b">
        <v>1</v>
      </c>
    </row>
    <row r="4095" spans="1:3" x14ac:dyDescent="0.2">
      <c r="A4095" s="33" t="s">
        <v>3968</v>
      </c>
      <c r="B4095" t="s">
        <v>3969</v>
      </c>
      <c r="C4095" t="b">
        <v>1</v>
      </c>
    </row>
    <row r="4096" spans="1:3" x14ac:dyDescent="0.2">
      <c r="A4096" s="33" t="s">
        <v>3970</v>
      </c>
      <c r="B4096" t="s">
        <v>3971</v>
      </c>
      <c r="C4096" t="b">
        <v>1</v>
      </c>
    </row>
    <row r="4097" spans="1:3" x14ac:dyDescent="0.2">
      <c r="A4097" s="33" t="s">
        <v>3972</v>
      </c>
      <c r="B4097" t="s">
        <v>3973</v>
      </c>
      <c r="C4097" t="b">
        <v>1</v>
      </c>
    </row>
    <row r="4098" spans="1:3" x14ac:dyDescent="0.2">
      <c r="A4098" s="33" t="s">
        <v>3974</v>
      </c>
      <c r="B4098" t="s">
        <v>3975</v>
      </c>
      <c r="C4098" t="b">
        <v>1</v>
      </c>
    </row>
    <row r="4099" spans="1:3" x14ac:dyDescent="0.2">
      <c r="A4099" s="33" t="s">
        <v>23313</v>
      </c>
      <c r="B4099" t="s">
        <v>3976</v>
      </c>
      <c r="C4099" t="b">
        <v>1</v>
      </c>
    </row>
    <row r="4100" spans="1:3" x14ac:dyDescent="0.2">
      <c r="A4100" s="33" t="s">
        <v>3977</v>
      </c>
      <c r="B4100" t="s">
        <v>3978</v>
      </c>
      <c r="C4100" t="b">
        <v>1</v>
      </c>
    </row>
    <row r="4101" spans="1:3" x14ac:dyDescent="0.2">
      <c r="A4101" s="33" t="s">
        <v>3979</v>
      </c>
      <c r="B4101" t="s">
        <v>3980</v>
      </c>
      <c r="C4101" t="b">
        <v>1</v>
      </c>
    </row>
    <row r="4102" spans="1:3" x14ac:dyDescent="0.2">
      <c r="A4102" s="33" t="s">
        <v>23315</v>
      </c>
      <c r="B4102" t="s">
        <v>3985</v>
      </c>
      <c r="C4102" t="b">
        <v>1</v>
      </c>
    </row>
    <row r="4103" spans="1:3" x14ac:dyDescent="0.2">
      <c r="A4103" s="33" t="s">
        <v>23316</v>
      </c>
      <c r="B4103" t="s">
        <v>3986</v>
      </c>
      <c r="C4103" t="b">
        <v>1</v>
      </c>
    </row>
    <row r="4104" spans="1:3" x14ac:dyDescent="0.2">
      <c r="A4104" s="33" t="s">
        <v>3989</v>
      </c>
      <c r="B4104" t="s">
        <v>3990</v>
      </c>
      <c r="C4104" t="b">
        <v>1</v>
      </c>
    </row>
    <row r="4105" spans="1:3" x14ac:dyDescent="0.2">
      <c r="A4105" s="33" t="s">
        <v>3991</v>
      </c>
      <c r="B4105" t="s">
        <v>3992</v>
      </c>
      <c r="C4105" t="b">
        <v>1</v>
      </c>
    </row>
    <row r="4106" spans="1:3" x14ac:dyDescent="0.2">
      <c r="A4106" s="33" t="s">
        <v>3993</v>
      </c>
      <c r="B4106" t="s">
        <v>3994</v>
      </c>
      <c r="C4106" t="b">
        <v>1</v>
      </c>
    </row>
    <row r="4107" spans="1:3" x14ac:dyDescent="0.2">
      <c r="A4107" s="33" t="s">
        <v>4001</v>
      </c>
      <c r="B4107" t="s">
        <v>4002</v>
      </c>
      <c r="C4107" t="b">
        <v>1</v>
      </c>
    </row>
    <row r="4108" spans="1:3" x14ac:dyDescent="0.2">
      <c r="A4108" s="33" t="s">
        <v>4003</v>
      </c>
      <c r="B4108" t="s">
        <v>4004</v>
      </c>
      <c r="C4108" t="b">
        <v>1</v>
      </c>
    </row>
    <row r="4109" spans="1:3" x14ac:dyDescent="0.2">
      <c r="A4109" s="33" t="s">
        <v>4005</v>
      </c>
      <c r="B4109" t="s">
        <v>4006</v>
      </c>
      <c r="C4109" t="b">
        <v>1</v>
      </c>
    </row>
    <row r="4110" spans="1:3" x14ac:dyDescent="0.2">
      <c r="A4110" s="33" t="s">
        <v>4007</v>
      </c>
      <c r="B4110" t="s">
        <v>4008</v>
      </c>
      <c r="C4110" t="b">
        <v>1</v>
      </c>
    </row>
    <row r="4111" spans="1:3" x14ac:dyDescent="0.2">
      <c r="A4111" s="33" t="s">
        <v>4009</v>
      </c>
      <c r="B4111" t="s">
        <v>4010</v>
      </c>
      <c r="C4111" t="b">
        <v>1</v>
      </c>
    </row>
    <row r="4112" spans="1:3" x14ac:dyDescent="0.2">
      <c r="A4112" s="33" t="s">
        <v>4011</v>
      </c>
      <c r="B4112" t="s">
        <v>4012</v>
      </c>
      <c r="C4112" t="b">
        <v>1</v>
      </c>
    </row>
    <row r="4113" spans="1:3" x14ac:dyDescent="0.2">
      <c r="A4113" s="33" t="s">
        <v>4013</v>
      </c>
      <c r="B4113" t="s">
        <v>4014</v>
      </c>
      <c r="C4113" t="b">
        <v>1</v>
      </c>
    </row>
    <row r="4114" spans="1:3" x14ac:dyDescent="0.2">
      <c r="A4114" s="33" t="s">
        <v>23983</v>
      </c>
      <c r="B4114" t="s">
        <v>4015</v>
      </c>
      <c r="C4114" t="b">
        <v>1</v>
      </c>
    </row>
    <row r="4115" spans="1:3" x14ac:dyDescent="0.2">
      <c r="A4115" s="33" t="s">
        <v>4016</v>
      </c>
      <c r="B4115" t="s">
        <v>4017</v>
      </c>
      <c r="C4115" t="b">
        <v>1</v>
      </c>
    </row>
    <row r="4116" spans="1:3" x14ac:dyDescent="0.2">
      <c r="A4116" s="33" t="s">
        <v>24208</v>
      </c>
      <c r="B4116" t="s">
        <v>4018</v>
      </c>
      <c r="C4116" t="b">
        <v>1</v>
      </c>
    </row>
    <row r="4117" spans="1:3" x14ac:dyDescent="0.2">
      <c r="A4117" s="33" t="s">
        <v>4019</v>
      </c>
      <c r="B4117" t="s">
        <v>4020</v>
      </c>
      <c r="C4117" t="b">
        <v>1</v>
      </c>
    </row>
    <row r="4118" spans="1:3" x14ac:dyDescent="0.2">
      <c r="A4118" s="33" t="s">
        <v>4023</v>
      </c>
      <c r="B4118" t="s">
        <v>4024</v>
      </c>
      <c r="C4118" t="b">
        <v>1</v>
      </c>
    </row>
    <row r="4119" spans="1:3" x14ac:dyDescent="0.2">
      <c r="A4119" s="33" t="s">
        <v>24316</v>
      </c>
      <c r="B4119" t="s">
        <v>4025</v>
      </c>
      <c r="C4119" t="b">
        <v>1</v>
      </c>
    </row>
    <row r="4120" spans="1:3" x14ac:dyDescent="0.2">
      <c r="A4120" s="33" t="s">
        <v>24488</v>
      </c>
      <c r="B4120" t="s">
        <v>24808</v>
      </c>
      <c r="C4120" t="b">
        <v>1</v>
      </c>
    </row>
    <row r="4121" spans="1:3" x14ac:dyDescent="0.2">
      <c r="A4121" s="33" t="s">
        <v>4026</v>
      </c>
      <c r="B4121" t="s">
        <v>4027</v>
      </c>
      <c r="C4121" t="b">
        <v>1</v>
      </c>
    </row>
    <row r="4122" spans="1:3" x14ac:dyDescent="0.2">
      <c r="A4122" s="33" t="s">
        <v>4028</v>
      </c>
      <c r="B4122" t="s">
        <v>4029</v>
      </c>
      <c r="C4122" t="b">
        <v>1</v>
      </c>
    </row>
    <row r="4123" spans="1:3" x14ac:dyDescent="0.2">
      <c r="A4123" s="33" t="s">
        <v>4030</v>
      </c>
      <c r="B4123" t="s">
        <v>4031</v>
      </c>
      <c r="C4123" t="b">
        <v>1</v>
      </c>
    </row>
    <row r="4124" spans="1:3" x14ac:dyDescent="0.2">
      <c r="A4124" s="33" t="s">
        <v>4032</v>
      </c>
      <c r="B4124" t="s">
        <v>4033</v>
      </c>
      <c r="C4124" t="b">
        <v>1</v>
      </c>
    </row>
    <row r="4125" spans="1:3" x14ac:dyDescent="0.2">
      <c r="A4125" s="33" t="s">
        <v>4036</v>
      </c>
      <c r="B4125" t="s">
        <v>4037</v>
      </c>
      <c r="C4125" t="b">
        <v>1</v>
      </c>
    </row>
    <row r="4126" spans="1:3" x14ac:dyDescent="0.2">
      <c r="A4126" s="33" t="s">
        <v>4038</v>
      </c>
      <c r="B4126" t="s">
        <v>4039</v>
      </c>
      <c r="C4126" t="b">
        <v>1</v>
      </c>
    </row>
    <row r="4127" spans="1:3" x14ac:dyDescent="0.2">
      <c r="A4127" s="33" t="s">
        <v>4040</v>
      </c>
      <c r="B4127" t="s">
        <v>4041</v>
      </c>
      <c r="C4127" t="b">
        <v>1</v>
      </c>
    </row>
    <row r="4128" spans="1:3" x14ac:dyDescent="0.2">
      <c r="A4128" s="33" t="s">
        <v>4042</v>
      </c>
      <c r="B4128" t="s">
        <v>4043</v>
      </c>
      <c r="C4128" t="b">
        <v>1</v>
      </c>
    </row>
    <row r="4129" spans="1:3" x14ac:dyDescent="0.2">
      <c r="A4129" s="33" t="s">
        <v>4050</v>
      </c>
      <c r="B4129" t="s">
        <v>4051</v>
      </c>
      <c r="C4129" t="b">
        <v>1</v>
      </c>
    </row>
    <row r="4130" spans="1:3" x14ac:dyDescent="0.2">
      <c r="A4130" s="33" t="s">
        <v>4052</v>
      </c>
      <c r="B4130" t="s">
        <v>4053</v>
      </c>
      <c r="C4130" t="b">
        <v>1</v>
      </c>
    </row>
    <row r="4131" spans="1:3" x14ac:dyDescent="0.2">
      <c r="A4131" s="33" t="s">
        <v>4056</v>
      </c>
      <c r="B4131" t="s">
        <v>4057</v>
      </c>
      <c r="C4131" t="b">
        <v>1</v>
      </c>
    </row>
    <row r="4132" spans="1:3" x14ac:dyDescent="0.2">
      <c r="A4132" s="33" t="s">
        <v>23318</v>
      </c>
      <c r="B4132" t="s">
        <v>4060</v>
      </c>
      <c r="C4132" t="b">
        <v>1</v>
      </c>
    </row>
    <row r="4133" spans="1:3" x14ac:dyDescent="0.2">
      <c r="A4133" s="33" t="s">
        <v>4061</v>
      </c>
      <c r="B4133" t="s">
        <v>4062</v>
      </c>
      <c r="C4133" t="b">
        <v>1</v>
      </c>
    </row>
    <row r="4134" spans="1:3" x14ac:dyDescent="0.2">
      <c r="A4134" s="33" t="s">
        <v>24190</v>
      </c>
      <c r="B4134" t="s">
        <v>4067</v>
      </c>
      <c r="C4134" t="b">
        <v>1</v>
      </c>
    </row>
    <row r="4135" spans="1:3" x14ac:dyDescent="0.2">
      <c r="A4135" s="33" t="s">
        <v>4068</v>
      </c>
      <c r="B4135" t="s">
        <v>4069</v>
      </c>
      <c r="C4135" t="b">
        <v>1</v>
      </c>
    </row>
    <row r="4136" spans="1:3" x14ac:dyDescent="0.2">
      <c r="A4136" s="33" t="s">
        <v>4070</v>
      </c>
      <c r="B4136" t="s">
        <v>4071</v>
      </c>
      <c r="C4136" t="b">
        <v>1</v>
      </c>
    </row>
    <row r="4137" spans="1:3" x14ac:dyDescent="0.2">
      <c r="A4137" s="33" t="s">
        <v>23319</v>
      </c>
      <c r="B4137" t="s">
        <v>4072</v>
      </c>
      <c r="C4137" t="b">
        <v>1</v>
      </c>
    </row>
    <row r="4138" spans="1:3" x14ac:dyDescent="0.2">
      <c r="A4138" s="33" t="s">
        <v>4073</v>
      </c>
      <c r="B4138" t="s">
        <v>4074</v>
      </c>
      <c r="C4138" t="b">
        <v>1</v>
      </c>
    </row>
    <row r="4139" spans="1:3" x14ac:dyDescent="0.2">
      <c r="A4139" s="33" t="s">
        <v>4075</v>
      </c>
      <c r="B4139" t="s">
        <v>4076</v>
      </c>
      <c r="C4139" t="b">
        <v>1</v>
      </c>
    </row>
    <row r="4140" spans="1:3" x14ac:dyDescent="0.2">
      <c r="A4140" s="33" t="s">
        <v>4085</v>
      </c>
      <c r="B4140" t="s">
        <v>4086</v>
      </c>
      <c r="C4140" t="b">
        <v>1</v>
      </c>
    </row>
    <row r="4141" spans="1:3" x14ac:dyDescent="0.2">
      <c r="A4141" s="33" t="s">
        <v>23321</v>
      </c>
      <c r="B4141" t="s">
        <v>4091</v>
      </c>
      <c r="C4141" t="b">
        <v>1</v>
      </c>
    </row>
    <row r="4142" spans="1:3" x14ac:dyDescent="0.2">
      <c r="A4142" s="33" t="s">
        <v>4092</v>
      </c>
      <c r="B4142" t="s">
        <v>4093</v>
      </c>
      <c r="C4142" t="b">
        <v>1</v>
      </c>
    </row>
    <row r="4143" spans="1:3" x14ac:dyDescent="0.2">
      <c r="A4143" s="33" t="s">
        <v>24103</v>
      </c>
      <c r="B4143" t="s">
        <v>4094</v>
      </c>
      <c r="C4143" t="b">
        <v>1</v>
      </c>
    </row>
    <row r="4144" spans="1:3" x14ac:dyDescent="0.2">
      <c r="A4144" s="33" t="s">
        <v>4095</v>
      </c>
      <c r="B4144" t="s">
        <v>4096</v>
      </c>
      <c r="C4144" t="b">
        <v>1</v>
      </c>
    </row>
    <row r="4145" spans="1:3" x14ac:dyDescent="0.2">
      <c r="A4145" s="33" t="s">
        <v>24317</v>
      </c>
      <c r="B4145" t="s">
        <v>4099</v>
      </c>
      <c r="C4145" t="b">
        <v>1</v>
      </c>
    </row>
    <row r="4146" spans="1:3" x14ac:dyDescent="0.2">
      <c r="A4146" s="33" t="s">
        <v>4100</v>
      </c>
      <c r="B4146" t="s">
        <v>4101</v>
      </c>
      <c r="C4146" t="b">
        <v>1</v>
      </c>
    </row>
    <row r="4147" spans="1:3" x14ac:dyDescent="0.2">
      <c r="A4147" s="33" t="s">
        <v>23110</v>
      </c>
      <c r="B4147" t="s">
        <v>4102</v>
      </c>
      <c r="C4147" t="b">
        <v>1</v>
      </c>
    </row>
    <row r="4148" spans="1:3" x14ac:dyDescent="0.2">
      <c r="A4148" s="33" t="s">
        <v>4103</v>
      </c>
      <c r="B4148" t="s">
        <v>4104</v>
      </c>
      <c r="C4148" t="b">
        <v>1</v>
      </c>
    </row>
    <row r="4149" spans="1:3" x14ac:dyDescent="0.2">
      <c r="A4149" s="33" t="s">
        <v>23322</v>
      </c>
      <c r="B4149" t="s">
        <v>4105</v>
      </c>
      <c r="C4149" t="b">
        <v>1</v>
      </c>
    </row>
    <row r="4150" spans="1:3" x14ac:dyDescent="0.2">
      <c r="A4150" s="33" t="s">
        <v>4106</v>
      </c>
      <c r="B4150" t="s">
        <v>4107</v>
      </c>
      <c r="C4150" t="b">
        <v>1</v>
      </c>
    </row>
    <row r="4151" spans="1:3" x14ac:dyDescent="0.2">
      <c r="A4151" s="33" t="s">
        <v>24399</v>
      </c>
      <c r="B4151" t="s">
        <v>4114</v>
      </c>
      <c r="C4151" t="b">
        <v>1</v>
      </c>
    </row>
    <row r="4152" spans="1:3" x14ac:dyDescent="0.2">
      <c r="A4152" s="33" t="s">
        <v>23111</v>
      </c>
      <c r="B4152" t="s">
        <v>4117</v>
      </c>
      <c r="C4152" t="b">
        <v>1</v>
      </c>
    </row>
    <row r="4153" spans="1:3" x14ac:dyDescent="0.2">
      <c r="A4153" s="33" t="s">
        <v>4118</v>
      </c>
      <c r="B4153" t="s">
        <v>4119</v>
      </c>
      <c r="C4153" t="b">
        <v>1</v>
      </c>
    </row>
    <row r="4154" spans="1:3" x14ac:dyDescent="0.2">
      <c r="A4154" s="33" t="s">
        <v>23323</v>
      </c>
      <c r="B4154" t="s">
        <v>4124</v>
      </c>
      <c r="C4154" t="b">
        <v>1</v>
      </c>
    </row>
    <row r="4155" spans="1:3" x14ac:dyDescent="0.2">
      <c r="A4155" s="33" t="s">
        <v>4125</v>
      </c>
      <c r="B4155" t="s">
        <v>4126</v>
      </c>
      <c r="C4155" t="b">
        <v>1</v>
      </c>
    </row>
    <row r="4156" spans="1:3" x14ac:dyDescent="0.2">
      <c r="A4156" s="33" t="s">
        <v>4127</v>
      </c>
      <c r="B4156" t="s">
        <v>4128</v>
      </c>
      <c r="C4156" t="b">
        <v>1</v>
      </c>
    </row>
    <row r="4157" spans="1:3" x14ac:dyDescent="0.2">
      <c r="A4157" s="33" t="s">
        <v>4141</v>
      </c>
      <c r="B4157" t="s">
        <v>4142</v>
      </c>
      <c r="C4157" t="b">
        <v>1</v>
      </c>
    </row>
    <row r="4158" spans="1:3" x14ac:dyDescent="0.2">
      <c r="A4158" s="33" t="s">
        <v>23842</v>
      </c>
      <c r="B4158" t="s">
        <v>4145</v>
      </c>
      <c r="C4158" t="b">
        <v>1</v>
      </c>
    </row>
    <row r="4159" spans="1:3" x14ac:dyDescent="0.2">
      <c r="A4159" s="33" t="s">
        <v>4146</v>
      </c>
      <c r="B4159" t="s">
        <v>4147</v>
      </c>
      <c r="C4159" t="b">
        <v>1</v>
      </c>
    </row>
    <row r="4160" spans="1:3" x14ac:dyDescent="0.2">
      <c r="A4160" s="33" t="s">
        <v>4150</v>
      </c>
      <c r="B4160" t="s">
        <v>4151</v>
      </c>
      <c r="C4160" t="b">
        <v>1</v>
      </c>
    </row>
    <row r="4161" spans="1:3" x14ac:dyDescent="0.2">
      <c r="A4161" s="33" t="s">
        <v>4152</v>
      </c>
      <c r="B4161" t="s">
        <v>4153</v>
      </c>
      <c r="C4161" t="b">
        <v>1</v>
      </c>
    </row>
    <row r="4162" spans="1:3" x14ac:dyDescent="0.2">
      <c r="A4162" s="33" t="s">
        <v>4156</v>
      </c>
      <c r="B4162" t="s">
        <v>4157</v>
      </c>
      <c r="C4162" t="b">
        <v>1</v>
      </c>
    </row>
    <row r="4163" spans="1:3" x14ac:dyDescent="0.2">
      <c r="A4163" s="33" t="s">
        <v>4160</v>
      </c>
      <c r="B4163" t="s">
        <v>4161</v>
      </c>
      <c r="C4163" t="b">
        <v>1</v>
      </c>
    </row>
    <row r="4164" spans="1:3" x14ac:dyDescent="0.2">
      <c r="A4164" s="33" t="s">
        <v>4164</v>
      </c>
      <c r="B4164" t="s">
        <v>4165</v>
      </c>
      <c r="C4164" t="b">
        <v>1</v>
      </c>
    </row>
    <row r="4165" spans="1:3" x14ac:dyDescent="0.2">
      <c r="A4165" s="33" t="s">
        <v>23922</v>
      </c>
      <c r="B4165" t="s">
        <v>4168</v>
      </c>
      <c r="C4165" t="b">
        <v>1</v>
      </c>
    </row>
    <row r="4166" spans="1:3" x14ac:dyDescent="0.2">
      <c r="A4166" s="33" t="s">
        <v>4169</v>
      </c>
      <c r="B4166" t="s">
        <v>4170</v>
      </c>
      <c r="C4166" t="b">
        <v>1</v>
      </c>
    </row>
    <row r="4167" spans="1:3" x14ac:dyDescent="0.2">
      <c r="A4167" s="33" t="s">
        <v>4171</v>
      </c>
      <c r="B4167" t="s">
        <v>4172</v>
      </c>
      <c r="C4167" t="b">
        <v>1</v>
      </c>
    </row>
    <row r="4168" spans="1:3" x14ac:dyDescent="0.2">
      <c r="A4168" s="33" t="s">
        <v>4175</v>
      </c>
      <c r="B4168" t="s">
        <v>4176</v>
      </c>
      <c r="C4168" t="b">
        <v>1</v>
      </c>
    </row>
    <row r="4169" spans="1:3" x14ac:dyDescent="0.2">
      <c r="A4169" s="33" t="s">
        <v>23324</v>
      </c>
      <c r="B4169" t="s">
        <v>4179</v>
      </c>
      <c r="C4169" t="b">
        <v>1</v>
      </c>
    </row>
    <row r="4170" spans="1:3" x14ac:dyDescent="0.2">
      <c r="A4170" s="33" t="s">
        <v>4180</v>
      </c>
      <c r="B4170" t="s">
        <v>4181</v>
      </c>
      <c r="C4170" t="b">
        <v>1</v>
      </c>
    </row>
    <row r="4171" spans="1:3" x14ac:dyDescent="0.2">
      <c r="A4171" s="33" t="s">
        <v>24337</v>
      </c>
      <c r="B4171" t="s">
        <v>4184</v>
      </c>
      <c r="C4171" t="b">
        <v>1</v>
      </c>
    </row>
    <row r="4172" spans="1:3" x14ac:dyDescent="0.2">
      <c r="A4172" s="33" t="s">
        <v>4185</v>
      </c>
      <c r="B4172" t="s">
        <v>4186</v>
      </c>
      <c r="C4172" t="b">
        <v>1</v>
      </c>
    </row>
    <row r="4173" spans="1:3" x14ac:dyDescent="0.2">
      <c r="A4173" s="33" t="s">
        <v>4187</v>
      </c>
      <c r="B4173" t="s">
        <v>4188</v>
      </c>
      <c r="C4173" t="b">
        <v>1</v>
      </c>
    </row>
    <row r="4174" spans="1:3" x14ac:dyDescent="0.2">
      <c r="A4174" s="33" t="s">
        <v>23767</v>
      </c>
      <c r="B4174" t="s">
        <v>4189</v>
      </c>
      <c r="C4174" t="b">
        <v>1</v>
      </c>
    </row>
    <row r="4175" spans="1:3" x14ac:dyDescent="0.2">
      <c r="A4175" s="33" t="s">
        <v>4196</v>
      </c>
      <c r="B4175" t="s">
        <v>4197</v>
      </c>
      <c r="C4175" t="b">
        <v>1</v>
      </c>
    </row>
    <row r="4176" spans="1:3" x14ac:dyDescent="0.2">
      <c r="A4176" s="33" t="s">
        <v>24576</v>
      </c>
      <c r="B4176" t="s">
        <v>4198</v>
      </c>
      <c r="C4176" t="b">
        <v>1</v>
      </c>
    </row>
    <row r="4177" spans="1:3" x14ac:dyDescent="0.2">
      <c r="A4177" s="33" t="s">
        <v>4199</v>
      </c>
      <c r="B4177" t="s">
        <v>4200</v>
      </c>
      <c r="C4177" t="b">
        <v>1</v>
      </c>
    </row>
    <row r="4178" spans="1:3" x14ac:dyDescent="0.2">
      <c r="A4178" s="33" t="s">
        <v>4201</v>
      </c>
      <c r="B4178" t="s">
        <v>4202</v>
      </c>
      <c r="C4178" t="b">
        <v>1</v>
      </c>
    </row>
    <row r="4179" spans="1:3" x14ac:dyDescent="0.2">
      <c r="A4179" s="33" t="s">
        <v>4209</v>
      </c>
      <c r="B4179" t="s">
        <v>4210</v>
      </c>
      <c r="C4179" t="b">
        <v>1</v>
      </c>
    </row>
    <row r="4180" spans="1:3" x14ac:dyDescent="0.2">
      <c r="A4180" s="33" t="s">
        <v>4217</v>
      </c>
      <c r="B4180" t="s">
        <v>4218</v>
      </c>
      <c r="C4180" t="b">
        <v>1</v>
      </c>
    </row>
    <row r="4181" spans="1:3" x14ac:dyDescent="0.2">
      <c r="A4181" s="33" t="s">
        <v>4223</v>
      </c>
      <c r="B4181" t="s">
        <v>4224</v>
      </c>
      <c r="C4181" t="b">
        <v>1</v>
      </c>
    </row>
    <row r="4182" spans="1:3" x14ac:dyDescent="0.2">
      <c r="A4182" s="33" t="s">
        <v>4227</v>
      </c>
      <c r="B4182" t="s">
        <v>4228</v>
      </c>
      <c r="C4182" t="b">
        <v>1</v>
      </c>
    </row>
    <row r="4183" spans="1:3" x14ac:dyDescent="0.2">
      <c r="A4183" s="33" t="s">
        <v>24305</v>
      </c>
      <c r="B4183" t="s">
        <v>4235</v>
      </c>
      <c r="C4183" t="b">
        <v>1</v>
      </c>
    </row>
    <row r="4184" spans="1:3" x14ac:dyDescent="0.2">
      <c r="A4184" s="33" t="s">
        <v>4236</v>
      </c>
      <c r="B4184" t="s">
        <v>4237</v>
      </c>
      <c r="C4184" t="b">
        <v>1</v>
      </c>
    </row>
    <row r="4185" spans="1:3" x14ac:dyDescent="0.2">
      <c r="A4185" s="33" t="s">
        <v>23364</v>
      </c>
      <c r="B4185" t="s">
        <v>4238</v>
      </c>
      <c r="C4185" t="b">
        <v>1</v>
      </c>
    </row>
    <row r="4186" spans="1:3" x14ac:dyDescent="0.2">
      <c r="A4186" s="33" t="s">
        <v>23948</v>
      </c>
      <c r="B4186" t="s">
        <v>4239</v>
      </c>
      <c r="C4186" t="b">
        <v>1</v>
      </c>
    </row>
    <row r="4187" spans="1:3" x14ac:dyDescent="0.2">
      <c r="A4187" s="33" t="s">
        <v>4240</v>
      </c>
      <c r="B4187" t="s">
        <v>4241</v>
      </c>
      <c r="C4187" t="b">
        <v>1</v>
      </c>
    </row>
    <row r="4188" spans="1:3" x14ac:dyDescent="0.2">
      <c r="A4188" s="33" t="s">
        <v>24581</v>
      </c>
      <c r="B4188" t="s">
        <v>4242</v>
      </c>
      <c r="C4188" t="b">
        <v>1</v>
      </c>
    </row>
    <row r="4189" spans="1:3" x14ac:dyDescent="0.2">
      <c r="A4189" s="33" t="s">
        <v>24253</v>
      </c>
      <c r="B4189" t="s">
        <v>4245</v>
      </c>
      <c r="C4189" t="b">
        <v>1</v>
      </c>
    </row>
    <row r="4190" spans="1:3" x14ac:dyDescent="0.2">
      <c r="A4190" s="33" t="s">
        <v>23923</v>
      </c>
      <c r="B4190" t="s">
        <v>4246</v>
      </c>
      <c r="C4190" t="b">
        <v>1</v>
      </c>
    </row>
    <row r="4191" spans="1:3" x14ac:dyDescent="0.2">
      <c r="A4191" s="33" t="s">
        <v>4247</v>
      </c>
      <c r="B4191" t="s">
        <v>4248</v>
      </c>
      <c r="C4191" t="b">
        <v>1</v>
      </c>
    </row>
    <row r="4192" spans="1:3" x14ac:dyDescent="0.2">
      <c r="A4192" s="33" t="s">
        <v>4249</v>
      </c>
      <c r="B4192" t="s">
        <v>4250</v>
      </c>
      <c r="C4192" t="b">
        <v>1</v>
      </c>
    </row>
    <row r="4193" spans="1:3" x14ac:dyDescent="0.2">
      <c r="A4193" s="33" t="s">
        <v>4253</v>
      </c>
      <c r="B4193" t="s">
        <v>4254</v>
      </c>
      <c r="C4193" t="b">
        <v>1</v>
      </c>
    </row>
    <row r="4194" spans="1:3" x14ac:dyDescent="0.2">
      <c r="A4194" s="33" t="s">
        <v>24016</v>
      </c>
      <c r="B4194" t="s">
        <v>4257</v>
      </c>
      <c r="C4194" t="b">
        <v>1</v>
      </c>
    </row>
    <row r="4195" spans="1:3" x14ac:dyDescent="0.2">
      <c r="A4195" s="33" t="s">
        <v>4258</v>
      </c>
      <c r="B4195" t="s">
        <v>4259</v>
      </c>
      <c r="C4195" t="b">
        <v>1</v>
      </c>
    </row>
    <row r="4196" spans="1:3" x14ac:dyDescent="0.2">
      <c r="A4196" s="33" t="s">
        <v>4262</v>
      </c>
      <c r="B4196" t="s">
        <v>4263</v>
      </c>
      <c r="C4196" t="b">
        <v>1</v>
      </c>
    </row>
    <row r="4197" spans="1:3" x14ac:dyDescent="0.2">
      <c r="A4197" s="33" t="s">
        <v>4264</v>
      </c>
      <c r="B4197" t="s">
        <v>4265</v>
      </c>
      <c r="C4197" t="b">
        <v>1</v>
      </c>
    </row>
    <row r="4198" spans="1:3" x14ac:dyDescent="0.2">
      <c r="A4198" s="33" t="s">
        <v>4272</v>
      </c>
      <c r="B4198" t="s">
        <v>4273</v>
      </c>
      <c r="C4198" t="b">
        <v>1</v>
      </c>
    </row>
    <row r="4199" spans="1:3" x14ac:dyDescent="0.2">
      <c r="A4199" s="33" t="s">
        <v>4274</v>
      </c>
      <c r="B4199" t="s">
        <v>4275</v>
      </c>
      <c r="C4199" t="b">
        <v>1</v>
      </c>
    </row>
    <row r="4200" spans="1:3" x14ac:dyDescent="0.2">
      <c r="A4200" s="33" t="s">
        <v>24275</v>
      </c>
      <c r="B4200" t="s">
        <v>4278</v>
      </c>
      <c r="C4200" t="b">
        <v>1</v>
      </c>
    </row>
    <row r="4201" spans="1:3" x14ac:dyDescent="0.2">
      <c r="A4201" s="33" t="s">
        <v>4279</v>
      </c>
      <c r="B4201" t="s">
        <v>4280</v>
      </c>
      <c r="C4201" t="b">
        <v>1</v>
      </c>
    </row>
    <row r="4202" spans="1:3" x14ac:dyDescent="0.2">
      <c r="A4202" s="33" t="s">
        <v>24338</v>
      </c>
      <c r="B4202" t="s">
        <v>4283</v>
      </c>
      <c r="C4202" t="b">
        <v>1</v>
      </c>
    </row>
    <row r="4203" spans="1:3" x14ac:dyDescent="0.2">
      <c r="A4203" s="33" t="s">
        <v>4284</v>
      </c>
      <c r="B4203" t="s">
        <v>4285</v>
      </c>
      <c r="C4203" t="b">
        <v>1</v>
      </c>
    </row>
    <row r="4204" spans="1:3" x14ac:dyDescent="0.2">
      <c r="A4204" s="33" t="s">
        <v>24162</v>
      </c>
      <c r="B4204" t="s">
        <v>4286</v>
      </c>
      <c r="C4204" t="b">
        <v>1</v>
      </c>
    </row>
    <row r="4205" spans="1:3" x14ac:dyDescent="0.2">
      <c r="A4205" s="33" t="s">
        <v>4287</v>
      </c>
      <c r="B4205" t="s">
        <v>4288</v>
      </c>
      <c r="C4205" t="b">
        <v>1</v>
      </c>
    </row>
    <row r="4206" spans="1:3" x14ac:dyDescent="0.2">
      <c r="A4206" s="33" t="s">
        <v>23113</v>
      </c>
      <c r="B4206" t="s">
        <v>4289</v>
      </c>
      <c r="C4206" t="b">
        <v>1</v>
      </c>
    </row>
    <row r="4207" spans="1:3" x14ac:dyDescent="0.2">
      <c r="A4207" s="33" t="s">
        <v>4290</v>
      </c>
      <c r="B4207" t="s">
        <v>4291</v>
      </c>
      <c r="C4207" t="b">
        <v>1</v>
      </c>
    </row>
    <row r="4208" spans="1:3" x14ac:dyDescent="0.2">
      <c r="A4208" s="33" t="s">
        <v>23114</v>
      </c>
      <c r="B4208" t="s">
        <v>4308</v>
      </c>
      <c r="C4208" t="b">
        <v>1</v>
      </c>
    </row>
    <row r="4209" spans="1:3" x14ac:dyDescent="0.2">
      <c r="A4209" s="33" t="s">
        <v>4309</v>
      </c>
      <c r="B4209" t="s">
        <v>4310</v>
      </c>
      <c r="C4209" t="b">
        <v>1</v>
      </c>
    </row>
    <row r="4210" spans="1:3" x14ac:dyDescent="0.2">
      <c r="A4210" s="33" t="s">
        <v>4313</v>
      </c>
      <c r="B4210" t="s">
        <v>4314</v>
      </c>
      <c r="C4210" t="b">
        <v>1</v>
      </c>
    </row>
    <row r="4211" spans="1:3" x14ac:dyDescent="0.2">
      <c r="A4211" s="33" t="s">
        <v>24364</v>
      </c>
      <c r="B4211" t="s">
        <v>4317</v>
      </c>
      <c r="C4211" t="b">
        <v>1</v>
      </c>
    </row>
    <row r="4212" spans="1:3" x14ac:dyDescent="0.2">
      <c r="A4212" s="33" t="s">
        <v>4318</v>
      </c>
      <c r="B4212" t="s">
        <v>4319</v>
      </c>
      <c r="C4212" t="b">
        <v>1</v>
      </c>
    </row>
    <row r="4213" spans="1:3" x14ac:dyDescent="0.2">
      <c r="A4213" s="33" t="s">
        <v>23875</v>
      </c>
      <c r="B4213" t="s">
        <v>4320</v>
      </c>
      <c r="C4213" t="b">
        <v>1</v>
      </c>
    </row>
    <row r="4214" spans="1:3" x14ac:dyDescent="0.2">
      <c r="A4214" s="33" t="s">
        <v>4321</v>
      </c>
      <c r="B4214" t="s">
        <v>4322</v>
      </c>
      <c r="C4214" t="b">
        <v>1</v>
      </c>
    </row>
    <row r="4215" spans="1:3" x14ac:dyDescent="0.2">
      <c r="A4215" s="33" t="s">
        <v>24673</v>
      </c>
      <c r="B4215" t="s">
        <v>4325</v>
      </c>
      <c r="C4215" t="b">
        <v>1</v>
      </c>
    </row>
    <row r="4216" spans="1:3" x14ac:dyDescent="0.2">
      <c r="A4216" s="33" t="s">
        <v>24684</v>
      </c>
      <c r="B4216" t="s">
        <v>4326</v>
      </c>
      <c r="C4216" t="b">
        <v>1</v>
      </c>
    </row>
    <row r="4217" spans="1:3" x14ac:dyDescent="0.2">
      <c r="A4217" s="33" t="s">
        <v>23984</v>
      </c>
      <c r="B4217" t="s">
        <v>4329</v>
      </c>
      <c r="C4217" t="b">
        <v>1</v>
      </c>
    </row>
    <row r="4218" spans="1:3" x14ac:dyDescent="0.2">
      <c r="A4218" s="33" t="s">
        <v>24461</v>
      </c>
      <c r="B4218" t="s">
        <v>4330</v>
      </c>
      <c r="C4218" t="b">
        <v>1</v>
      </c>
    </row>
    <row r="4219" spans="1:3" x14ac:dyDescent="0.2">
      <c r="A4219" s="33" t="s">
        <v>4331</v>
      </c>
      <c r="B4219" t="s">
        <v>4332</v>
      </c>
      <c r="C4219" t="b">
        <v>1</v>
      </c>
    </row>
    <row r="4220" spans="1:3" x14ac:dyDescent="0.2">
      <c r="A4220" s="33" t="s">
        <v>23985</v>
      </c>
      <c r="B4220" t="s">
        <v>4333</v>
      </c>
      <c r="C4220" t="b">
        <v>1</v>
      </c>
    </row>
    <row r="4221" spans="1:3" x14ac:dyDescent="0.2">
      <c r="A4221" s="33" t="s">
        <v>24546</v>
      </c>
      <c r="B4221" t="s">
        <v>4334</v>
      </c>
      <c r="C4221" t="b">
        <v>1</v>
      </c>
    </row>
    <row r="4222" spans="1:3" x14ac:dyDescent="0.2">
      <c r="A4222" s="33" t="s">
        <v>23327</v>
      </c>
      <c r="B4222" t="s">
        <v>4341</v>
      </c>
      <c r="C4222" t="b">
        <v>1</v>
      </c>
    </row>
    <row r="4223" spans="1:3" x14ac:dyDescent="0.2">
      <c r="A4223" s="33" t="s">
        <v>4342</v>
      </c>
      <c r="B4223" t="s">
        <v>4343</v>
      </c>
      <c r="C4223" t="b">
        <v>1</v>
      </c>
    </row>
    <row r="4224" spans="1:3" x14ac:dyDescent="0.2">
      <c r="A4224" s="33" t="s">
        <v>23794</v>
      </c>
      <c r="B4224" t="s">
        <v>4370</v>
      </c>
      <c r="C4224" t="b">
        <v>1</v>
      </c>
    </row>
    <row r="4225" spans="1:3" x14ac:dyDescent="0.2">
      <c r="A4225" s="33" t="s">
        <v>4377</v>
      </c>
      <c r="B4225" t="s">
        <v>4378</v>
      </c>
      <c r="C4225" t="b">
        <v>1</v>
      </c>
    </row>
    <row r="4226" spans="1:3" x14ac:dyDescent="0.2">
      <c r="A4226" s="33" t="s">
        <v>4383</v>
      </c>
      <c r="B4226" t="s">
        <v>4384</v>
      </c>
      <c r="C4226" t="b">
        <v>1</v>
      </c>
    </row>
    <row r="4227" spans="1:3" x14ac:dyDescent="0.2">
      <c r="A4227" s="33" t="s">
        <v>4391</v>
      </c>
      <c r="B4227" t="s">
        <v>4392</v>
      </c>
      <c r="C4227" t="b">
        <v>1</v>
      </c>
    </row>
    <row r="4228" spans="1:3" x14ac:dyDescent="0.2">
      <c r="A4228" s="33" t="s">
        <v>4395</v>
      </c>
      <c r="B4228" t="s">
        <v>4396</v>
      </c>
      <c r="C4228" t="b">
        <v>1</v>
      </c>
    </row>
    <row r="4229" spans="1:3" x14ac:dyDescent="0.2">
      <c r="A4229" s="33" t="s">
        <v>23115</v>
      </c>
      <c r="B4229" t="s">
        <v>4399</v>
      </c>
      <c r="C4229" t="b">
        <v>1</v>
      </c>
    </row>
    <row r="4230" spans="1:3" x14ac:dyDescent="0.2">
      <c r="A4230" s="33" t="s">
        <v>4410</v>
      </c>
      <c r="B4230" t="s">
        <v>4411</v>
      </c>
      <c r="C4230" t="b">
        <v>1</v>
      </c>
    </row>
    <row r="4231" spans="1:3" x14ac:dyDescent="0.2">
      <c r="A4231" s="33" t="s">
        <v>4418</v>
      </c>
      <c r="B4231" t="s">
        <v>4419</v>
      </c>
      <c r="C4231" t="b">
        <v>1</v>
      </c>
    </row>
    <row r="4232" spans="1:3" x14ac:dyDescent="0.2">
      <c r="A4232" s="33" t="s">
        <v>23328</v>
      </c>
      <c r="B4232" t="s">
        <v>4426</v>
      </c>
      <c r="C4232" t="b">
        <v>1</v>
      </c>
    </row>
    <row r="4233" spans="1:3" x14ac:dyDescent="0.2">
      <c r="A4233" s="33" t="s">
        <v>4427</v>
      </c>
      <c r="B4233" t="s">
        <v>4428</v>
      </c>
      <c r="C4233" t="b">
        <v>1</v>
      </c>
    </row>
    <row r="4234" spans="1:3" x14ac:dyDescent="0.2">
      <c r="A4234" s="33" t="s">
        <v>4431</v>
      </c>
      <c r="B4234" t="s">
        <v>4432</v>
      </c>
      <c r="C4234" t="b">
        <v>1</v>
      </c>
    </row>
    <row r="4235" spans="1:3" x14ac:dyDescent="0.2">
      <c r="A4235" s="33" t="s">
        <v>4437</v>
      </c>
      <c r="B4235" t="s">
        <v>4438</v>
      </c>
      <c r="C4235" t="b">
        <v>1</v>
      </c>
    </row>
    <row r="4236" spans="1:3" x14ac:dyDescent="0.2">
      <c r="A4236" s="33" t="s">
        <v>4439</v>
      </c>
      <c r="B4236" t="s">
        <v>4440</v>
      </c>
      <c r="C4236" t="b">
        <v>1</v>
      </c>
    </row>
    <row r="4237" spans="1:3" x14ac:dyDescent="0.2">
      <c r="A4237" s="33" t="s">
        <v>4443</v>
      </c>
      <c r="B4237" t="s">
        <v>4444</v>
      </c>
      <c r="C4237" t="b">
        <v>1</v>
      </c>
    </row>
    <row r="4238" spans="1:3" x14ac:dyDescent="0.2">
      <c r="A4238" s="33" t="s">
        <v>4447</v>
      </c>
      <c r="B4238" t="s">
        <v>4448</v>
      </c>
      <c r="C4238" t="b">
        <v>1</v>
      </c>
    </row>
    <row r="4239" spans="1:3" x14ac:dyDescent="0.2">
      <c r="A4239" s="33" t="s">
        <v>24657</v>
      </c>
      <c r="B4239" t="s">
        <v>4455</v>
      </c>
      <c r="C4239" t="b">
        <v>1</v>
      </c>
    </row>
    <row r="4240" spans="1:3" x14ac:dyDescent="0.2">
      <c r="A4240" s="33" t="s">
        <v>4456</v>
      </c>
      <c r="B4240" t="s">
        <v>4457</v>
      </c>
      <c r="C4240" t="b">
        <v>1</v>
      </c>
    </row>
    <row r="4241" spans="1:3" x14ac:dyDescent="0.2">
      <c r="A4241" s="33" t="s">
        <v>23812</v>
      </c>
      <c r="B4241" t="s">
        <v>4458</v>
      </c>
      <c r="C4241" t="b">
        <v>1</v>
      </c>
    </row>
    <row r="4242" spans="1:3" x14ac:dyDescent="0.2">
      <c r="A4242" s="33" t="s">
        <v>24191</v>
      </c>
      <c r="B4242" t="s">
        <v>4465</v>
      </c>
      <c r="C4242" t="b">
        <v>1</v>
      </c>
    </row>
    <row r="4243" spans="1:3" x14ac:dyDescent="0.2">
      <c r="A4243" s="33" t="s">
        <v>4466</v>
      </c>
      <c r="B4243" t="s">
        <v>4467</v>
      </c>
      <c r="C4243" t="b">
        <v>1</v>
      </c>
    </row>
    <row r="4244" spans="1:3" x14ac:dyDescent="0.2">
      <c r="A4244" s="33" t="s">
        <v>4470</v>
      </c>
      <c r="B4244" t="s">
        <v>4471</v>
      </c>
      <c r="C4244" t="b">
        <v>1</v>
      </c>
    </row>
    <row r="4245" spans="1:3" x14ac:dyDescent="0.2">
      <c r="A4245" s="33" t="s">
        <v>23666</v>
      </c>
      <c r="B4245" t="s">
        <v>4472</v>
      </c>
      <c r="C4245" t="b">
        <v>1</v>
      </c>
    </row>
    <row r="4246" spans="1:3" x14ac:dyDescent="0.2">
      <c r="A4246" s="33" t="s">
        <v>4475</v>
      </c>
      <c r="B4246" t="s">
        <v>4476</v>
      </c>
      <c r="C4246" t="b">
        <v>1</v>
      </c>
    </row>
    <row r="4247" spans="1:3" x14ac:dyDescent="0.2">
      <c r="A4247" s="33" t="s">
        <v>24365</v>
      </c>
      <c r="B4247" t="s">
        <v>4477</v>
      </c>
      <c r="C4247" t="b">
        <v>1</v>
      </c>
    </row>
    <row r="4248" spans="1:3" x14ac:dyDescent="0.2">
      <c r="A4248" s="33" t="s">
        <v>4478</v>
      </c>
      <c r="B4248" t="s">
        <v>4479</v>
      </c>
      <c r="C4248" t="b">
        <v>1</v>
      </c>
    </row>
    <row r="4249" spans="1:3" x14ac:dyDescent="0.2">
      <c r="A4249" s="33" t="s">
        <v>4482</v>
      </c>
      <c r="B4249" t="s">
        <v>4483</v>
      </c>
      <c r="C4249" t="b">
        <v>1</v>
      </c>
    </row>
    <row r="4250" spans="1:3" x14ac:dyDescent="0.2">
      <c r="A4250" s="33" t="s">
        <v>4484</v>
      </c>
      <c r="B4250" t="s">
        <v>4485</v>
      </c>
      <c r="C4250" t="b">
        <v>1</v>
      </c>
    </row>
    <row r="4251" spans="1:3" x14ac:dyDescent="0.2">
      <c r="A4251" s="33" t="s">
        <v>4488</v>
      </c>
      <c r="B4251" t="s">
        <v>4489</v>
      </c>
      <c r="C4251" t="b">
        <v>1</v>
      </c>
    </row>
    <row r="4252" spans="1:3" x14ac:dyDescent="0.2">
      <c r="A4252" s="33" t="s">
        <v>4490</v>
      </c>
      <c r="B4252" t="s">
        <v>4491</v>
      </c>
      <c r="C4252" t="b">
        <v>1</v>
      </c>
    </row>
    <row r="4253" spans="1:3" x14ac:dyDescent="0.2">
      <c r="A4253" s="33" t="s">
        <v>4492</v>
      </c>
      <c r="B4253" t="s">
        <v>4493</v>
      </c>
      <c r="C4253" t="b">
        <v>1</v>
      </c>
    </row>
    <row r="4254" spans="1:3" x14ac:dyDescent="0.2">
      <c r="A4254" s="33" t="s">
        <v>23876</v>
      </c>
      <c r="B4254" t="s">
        <v>4500</v>
      </c>
      <c r="C4254" t="b">
        <v>1</v>
      </c>
    </row>
    <row r="4255" spans="1:3" x14ac:dyDescent="0.2">
      <c r="A4255" s="33" t="s">
        <v>4501</v>
      </c>
      <c r="B4255" t="s">
        <v>4502</v>
      </c>
      <c r="C4255" t="b">
        <v>1</v>
      </c>
    </row>
    <row r="4256" spans="1:3" x14ac:dyDescent="0.2">
      <c r="A4256" s="33" t="s">
        <v>4503</v>
      </c>
      <c r="B4256" t="s">
        <v>4504</v>
      </c>
      <c r="C4256" t="b">
        <v>1</v>
      </c>
    </row>
    <row r="4257" spans="1:3" x14ac:dyDescent="0.2">
      <c r="A4257" s="33" t="s">
        <v>4505</v>
      </c>
      <c r="B4257" t="s">
        <v>4506</v>
      </c>
      <c r="C4257" t="b">
        <v>1</v>
      </c>
    </row>
    <row r="4258" spans="1:3" x14ac:dyDescent="0.2">
      <c r="A4258" s="33" t="s">
        <v>24030</v>
      </c>
      <c r="B4258" t="s">
        <v>4507</v>
      </c>
      <c r="C4258" t="b">
        <v>1</v>
      </c>
    </row>
    <row r="4259" spans="1:3" x14ac:dyDescent="0.2">
      <c r="A4259" s="33" t="s">
        <v>4508</v>
      </c>
      <c r="B4259" t="s">
        <v>4509</v>
      </c>
      <c r="C4259" t="b">
        <v>1</v>
      </c>
    </row>
    <row r="4260" spans="1:3" x14ac:dyDescent="0.2">
      <c r="A4260" s="33" t="s">
        <v>4514</v>
      </c>
      <c r="B4260" t="s">
        <v>4515</v>
      </c>
      <c r="C4260" t="b">
        <v>1</v>
      </c>
    </row>
    <row r="4261" spans="1:3" x14ac:dyDescent="0.2">
      <c r="A4261" s="33" t="s">
        <v>4516</v>
      </c>
      <c r="B4261" t="s">
        <v>4517</v>
      </c>
      <c r="C4261" t="b">
        <v>1</v>
      </c>
    </row>
    <row r="4262" spans="1:3" x14ac:dyDescent="0.2">
      <c r="A4262" s="33" t="s">
        <v>4520</v>
      </c>
      <c r="B4262" t="s">
        <v>4521</v>
      </c>
      <c r="C4262" t="b">
        <v>1</v>
      </c>
    </row>
    <row r="4263" spans="1:3" x14ac:dyDescent="0.2">
      <c r="A4263" s="33" t="s">
        <v>4522</v>
      </c>
      <c r="B4263" t="s">
        <v>4523</v>
      </c>
      <c r="C4263" t="b">
        <v>1</v>
      </c>
    </row>
    <row r="4264" spans="1:3" x14ac:dyDescent="0.2">
      <c r="A4264" s="33" t="s">
        <v>4524</v>
      </c>
      <c r="B4264" t="s">
        <v>4525</v>
      </c>
      <c r="C4264" t="b">
        <v>1</v>
      </c>
    </row>
    <row r="4265" spans="1:3" x14ac:dyDescent="0.2">
      <c r="A4265" s="33" t="s">
        <v>23329</v>
      </c>
      <c r="B4265" t="s">
        <v>4528</v>
      </c>
      <c r="C4265" t="b">
        <v>1</v>
      </c>
    </row>
    <row r="4266" spans="1:3" x14ac:dyDescent="0.2">
      <c r="A4266" s="33" t="s">
        <v>4529</v>
      </c>
      <c r="B4266" t="s">
        <v>4530</v>
      </c>
      <c r="C4266" t="b">
        <v>1</v>
      </c>
    </row>
    <row r="4267" spans="1:3" x14ac:dyDescent="0.2">
      <c r="A4267" s="33" t="s">
        <v>4531</v>
      </c>
      <c r="B4267" t="s">
        <v>4532</v>
      </c>
      <c r="C4267" t="b">
        <v>1</v>
      </c>
    </row>
    <row r="4268" spans="1:3" x14ac:dyDescent="0.2">
      <c r="A4268" s="33" t="s">
        <v>23116</v>
      </c>
      <c r="B4268" t="s">
        <v>4535</v>
      </c>
      <c r="C4268" t="b">
        <v>1</v>
      </c>
    </row>
    <row r="4269" spans="1:3" x14ac:dyDescent="0.2">
      <c r="A4269" s="33" t="s">
        <v>24492</v>
      </c>
      <c r="B4269" t="s">
        <v>4536</v>
      </c>
      <c r="C4269" t="b">
        <v>1</v>
      </c>
    </row>
    <row r="4270" spans="1:3" x14ac:dyDescent="0.2">
      <c r="A4270" s="33" t="s">
        <v>4541</v>
      </c>
      <c r="B4270" t="s">
        <v>4542</v>
      </c>
      <c r="C4270" t="b">
        <v>1</v>
      </c>
    </row>
    <row r="4271" spans="1:3" x14ac:dyDescent="0.2">
      <c r="A4271" s="33" t="s">
        <v>4543</v>
      </c>
      <c r="B4271" t="s">
        <v>4544</v>
      </c>
      <c r="C4271" t="b">
        <v>1</v>
      </c>
    </row>
    <row r="4272" spans="1:3" x14ac:dyDescent="0.2">
      <c r="A4272" s="33" t="s">
        <v>4545</v>
      </c>
      <c r="B4272" t="s">
        <v>4546</v>
      </c>
      <c r="C4272" t="b">
        <v>1</v>
      </c>
    </row>
    <row r="4273" spans="1:3" x14ac:dyDescent="0.2">
      <c r="A4273" s="33" t="s">
        <v>23537</v>
      </c>
      <c r="B4273" t="s">
        <v>4547</v>
      </c>
      <c r="C4273" t="b">
        <v>1</v>
      </c>
    </row>
    <row r="4274" spans="1:3" x14ac:dyDescent="0.2">
      <c r="A4274" s="33" t="s">
        <v>4552</v>
      </c>
      <c r="B4274" t="s">
        <v>4553</v>
      </c>
      <c r="C4274" t="b">
        <v>1</v>
      </c>
    </row>
    <row r="4275" spans="1:3" x14ac:dyDescent="0.2">
      <c r="A4275" s="33" t="s">
        <v>4556</v>
      </c>
      <c r="B4275" t="s">
        <v>4557</v>
      </c>
      <c r="C4275" t="b">
        <v>1</v>
      </c>
    </row>
    <row r="4276" spans="1:3" x14ac:dyDescent="0.2">
      <c r="A4276" s="33" t="s">
        <v>24350</v>
      </c>
      <c r="B4276" t="s">
        <v>4560</v>
      </c>
      <c r="C4276" t="b">
        <v>1</v>
      </c>
    </row>
    <row r="4277" spans="1:3" x14ac:dyDescent="0.2">
      <c r="A4277" s="33" t="s">
        <v>4561</v>
      </c>
      <c r="B4277" t="s">
        <v>4562</v>
      </c>
      <c r="C4277" t="b">
        <v>1</v>
      </c>
    </row>
    <row r="4278" spans="1:3" x14ac:dyDescent="0.2">
      <c r="A4278" s="33" t="s">
        <v>23330</v>
      </c>
      <c r="B4278" t="s">
        <v>4567</v>
      </c>
      <c r="C4278" t="b">
        <v>1</v>
      </c>
    </row>
    <row r="4279" spans="1:3" x14ac:dyDescent="0.2">
      <c r="A4279" s="33" t="s">
        <v>4568</v>
      </c>
      <c r="B4279" t="s">
        <v>4569</v>
      </c>
      <c r="C4279" t="b">
        <v>1</v>
      </c>
    </row>
    <row r="4280" spans="1:3" x14ac:dyDescent="0.2">
      <c r="A4280" s="33" t="s">
        <v>4572</v>
      </c>
      <c r="B4280" t="s">
        <v>4573</v>
      </c>
      <c r="C4280" t="b">
        <v>1</v>
      </c>
    </row>
    <row r="4281" spans="1:3" x14ac:dyDescent="0.2">
      <c r="A4281" s="33" t="s">
        <v>24209</v>
      </c>
      <c r="B4281" t="s">
        <v>4590</v>
      </c>
      <c r="C4281" t="b">
        <v>1</v>
      </c>
    </row>
    <row r="4282" spans="1:3" x14ac:dyDescent="0.2">
      <c r="A4282" s="33" t="s">
        <v>4591</v>
      </c>
      <c r="B4282" t="s">
        <v>4592</v>
      </c>
      <c r="C4282" t="b">
        <v>1</v>
      </c>
    </row>
    <row r="4283" spans="1:3" x14ac:dyDescent="0.2">
      <c r="A4283" s="33" t="s">
        <v>23118</v>
      </c>
      <c r="B4283" t="s">
        <v>4595</v>
      </c>
      <c r="C4283" t="b">
        <v>1</v>
      </c>
    </row>
    <row r="4284" spans="1:3" x14ac:dyDescent="0.2">
      <c r="A4284" s="33" t="s">
        <v>4596</v>
      </c>
      <c r="B4284" t="s">
        <v>4597</v>
      </c>
      <c r="C4284" t="b">
        <v>1</v>
      </c>
    </row>
    <row r="4285" spans="1:3" x14ac:dyDescent="0.2">
      <c r="A4285" s="33" t="s">
        <v>4602</v>
      </c>
      <c r="B4285" t="s">
        <v>4603</v>
      </c>
      <c r="C4285" t="b">
        <v>1</v>
      </c>
    </row>
    <row r="4286" spans="1:3" x14ac:dyDescent="0.2">
      <c r="A4286" s="33" t="s">
        <v>4604</v>
      </c>
      <c r="B4286" t="s">
        <v>4605</v>
      </c>
      <c r="C4286" t="b">
        <v>1</v>
      </c>
    </row>
    <row r="4287" spans="1:3" x14ac:dyDescent="0.2">
      <c r="A4287" s="33" t="s">
        <v>24452</v>
      </c>
      <c r="B4287" t="s">
        <v>4620</v>
      </c>
      <c r="C4287" t="b">
        <v>1</v>
      </c>
    </row>
    <row r="4288" spans="1:3" x14ac:dyDescent="0.2">
      <c r="A4288" s="33" t="s">
        <v>4629</v>
      </c>
      <c r="B4288" t="s">
        <v>4630</v>
      </c>
      <c r="C4288" t="b">
        <v>1</v>
      </c>
    </row>
    <row r="4289" spans="1:3" x14ac:dyDescent="0.2">
      <c r="A4289" s="33" t="s">
        <v>23833</v>
      </c>
      <c r="B4289" t="s">
        <v>4631</v>
      </c>
      <c r="C4289" t="b">
        <v>1</v>
      </c>
    </row>
    <row r="4290" spans="1:3" x14ac:dyDescent="0.2">
      <c r="A4290" s="33" t="s">
        <v>4632</v>
      </c>
      <c r="B4290" t="s">
        <v>4633</v>
      </c>
      <c r="C4290" t="b">
        <v>1</v>
      </c>
    </row>
    <row r="4291" spans="1:3" x14ac:dyDescent="0.2">
      <c r="A4291" s="33" t="s">
        <v>4634</v>
      </c>
      <c r="B4291" t="s">
        <v>4635</v>
      </c>
      <c r="C4291" t="b">
        <v>1</v>
      </c>
    </row>
    <row r="4292" spans="1:3" x14ac:dyDescent="0.2">
      <c r="A4292" s="33" t="s">
        <v>24061</v>
      </c>
      <c r="B4292" t="s">
        <v>4638</v>
      </c>
      <c r="C4292" t="b">
        <v>1</v>
      </c>
    </row>
    <row r="4293" spans="1:3" x14ac:dyDescent="0.2">
      <c r="A4293" s="33" t="s">
        <v>4639</v>
      </c>
      <c r="B4293" t="s">
        <v>4640</v>
      </c>
      <c r="C4293" t="b">
        <v>1</v>
      </c>
    </row>
    <row r="4294" spans="1:3" x14ac:dyDescent="0.2">
      <c r="A4294" s="33" t="s">
        <v>24455</v>
      </c>
      <c r="B4294" t="s">
        <v>4641</v>
      </c>
      <c r="C4294" t="b">
        <v>1</v>
      </c>
    </row>
    <row r="4295" spans="1:3" x14ac:dyDescent="0.2">
      <c r="A4295" s="33" t="s">
        <v>24390</v>
      </c>
      <c r="B4295" t="s">
        <v>4642</v>
      </c>
      <c r="C4295" t="b">
        <v>1</v>
      </c>
    </row>
    <row r="4296" spans="1:3" x14ac:dyDescent="0.2">
      <c r="A4296" s="33" t="s">
        <v>4643</v>
      </c>
      <c r="B4296" t="s">
        <v>4644</v>
      </c>
      <c r="C4296" t="b">
        <v>1</v>
      </c>
    </row>
    <row r="4297" spans="1:3" x14ac:dyDescent="0.2">
      <c r="A4297" s="33" t="s">
        <v>23333</v>
      </c>
      <c r="B4297" t="s">
        <v>4645</v>
      </c>
      <c r="C4297" t="b">
        <v>1</v>
      </c>
    </row>
    <row r="4298" spans="1:3" x14ac:dyDescent="0.2">
      <c r="A4298" s="33" t="s">
        <v>23119</v>
      </c>
      <c r="B4298" t="s">
        <v>4646</v>
      </c>
      <c r="C4298" t="b">
        <v>1</v>
      </c>
    </row>
    <row r="4299" spans="1:3" x14ac:dyDescent="0.2">
      <c r="A4299" s="33" t="s">
        <v>24306</v>
      </c>
      <c r="B4299" t="s">
        <v>4649</v>
      </c>
      <c r="C4299" t="b">
        <v>1</v>
      </c>
    </row>
    <row r="4300" spans="1:3" x14ac:dyDescent="0.2">
      <c r="A4300" s="33" t="s">
        <v>23120</v>
      </c>
      <c r="B4300" t="s">
        <v>4650</v>
      </c>
      <c r="C4300" t="b">
        <v>1</v>
      </c>
    </row>
    <row r="4301" spans="1:3" x14ac:dyDescent="0.2">
      <c r="A4301" s="33" t="s">
        <v>24464</v>
      </c>
      <c r="B4301" t="s">
        <v>4651</v>
      </c>
      <c r="C4301" t="b">
        <v>1</v>
      </c>
    </row>
    <row r="4302" spans="1:3" x14ac:dyDescent="0.2">
      <c r="A4302" s="33" t="s">
        <v>24490</v>
      </c>
      <c r="B4302" t="s">
        <v>4652</v>
      </c>
      <c r="C4302" t="b">
        <v>1</v>
      </c>
    </row>
    <row r="4303" spans="1:3" x14ac:dyDescent="0.2">
      <c r="A4303" s="33" t="s">
        <v>23121</v>
      </c>
      <c r="B4303" t="s">
        <v>4653</v>
      </c>
      <c r="C4303" t="b">
        <v>1</v>
      </c>
    </row>
    <row r="4304" spans="1:3" x14ac:dyDescent="0.2">
      <c r="A4304" s="33" t="s">
        <v>4654</v>
      </c>
      <c r="B4304" t="s">
        <v>4655</v>
      </c>
      <c r="C4304" t="b">
        <v>1</v>
      </c>
    </row>
    <row r="4305" spans="1:3" x14ac:dyDescent="0.2">
      <c r="A4305" s="33" t="s">
        <v>23334</v>
      </c>
      <c r="B4305" t="s">
        <v>4656</v>
      </c>
      <c r="C4305" t="b">
        <v>1</v>
      </c>
    </row>
    <row r="4306" spans="1:3" x14ac:dyDescent="0.2">
      <c r="A4306" s="33" t="s">
        <v>4657</v>
      </c>
      <c r="B4306" t="s">
        <v>4658</v>
      </c>
      <c r="C4306" t="b">
        <v>1</v>
      </c>
    </row>
    <row r="4307" spans="1:3" x14ac:dyDescent="0.2">
      <c r="A4307" s="33" t="s">
        <v>23335</v>
      </c>
      <c r="B4307" t="s">
        <v>4663</v>
      </c>
      <c r="C4307" t="b">
        <v>1</v>
      </c>
    </row>
    <row r="4308" spans="1:3" x14ac:dyDescent="0.2">
      <c r="A4308" s="33" t="s">
        <v>4664</v>
      </c>
      <c r="B4308" t="s">
        <v>4665</v>
      </c>
      <c r="C4308" t="b">
        <v>1</v>
      </c>
    </row>
    <row r="4309" spans="1:3" x14ac:dyDescent="0.2">
      <c r="A4309" s="33" t="s">
        <v>4666</v>
      </c>
      <c r="B4309" t="s">
        <v>4667</v>
      </c>
      <c r="C4309" t="b">
        <v>1</v>
      </c>
    </row>
    <row r="4310" spans="1:3" x14ac:dyDescent="0.2">
      <c r="A4310" s="33" t="s">
        <v>4672</v>
      </c>
      <c r="B4310" t="s">
        <v>4673</v>
      </c>
      <c r="C4310" t="b">
        <v>1</v>
      </c>
    </row>
    <row r="4311" spans="1:3" x14ac:dyDescent="0.2">
      <c r="A4311" s="33" t="s">
        <v>4674</v>
      </c>
      <c r="B4311" t="s">
        <v>4675</v>
      </c>
      <c r="C4311" t="b">
        <v>1</v>
      </c>
    </row>
    <row r="4312" spans="1:3" x14ac:dyDescent="0.2">
      <c r="A4312" s="33" t="s">
        <v>4682</v>
      </c>
      <c r="B4312" t="s">
        <v>4683</v>
      </c>
      <c r="C4312" t="b">
        <v>1</v>
      </c>
    </row>
    <row r="4313" spans="1:3" x14ac:dyDescent="0.2">
      <c r="A4313" s="33" t="s">
        <v>4686</v>
      </c>
      <c r="B4313" t="s">
        <v>4687</v>
      </c>
      <c r="C4313" t="b">
        <v>1</v>
      </c>
    </row>
    <row r="4314" spans="1:3" x14ac:dyDescent="0.2">
      <c r="A4314" s="33" t="s">
        <v>4696</v>
      </c>
      <c r="B4314" t="s">
        <v>4697</v>
      </c>
      <c r="C4314" t="b">
        <v>1</v>
      </c>
    </row>
    <row r="4315" spans="1:3" x14ac:dyDescent="0.2">
      <c r="A4315" s="33" t="s">
        <v>4698</v>
      </c>
      <c r="B4315" t="s">
        <v>4699</v>
      </c>
      <c r="C4315" t="b">
        <v>1</v>
      </c>
    </row>
    <row r="4316" spans="1:3" x14ac:dyDescent="0.2">
      <c r="A4316" s="33" t="s">
        <v>4704</v>
      </c>
      <c r="B4316" t="s">
        <v>4705</v>
      </c>
      <c r="C4316" t="b">
        <v>1</v>
      </c>
    </row>
    <row r="4317" spans="1:3" x14ac:dyDescent="0.2">
      <c r="A4317" s="33" t="s">
        <v>4706</v>
      </c>
      <c r="B4317" t="s">
        <v>4707</v>
      </c>
      <c r="C4317" t="b">
        <v>1</v>
      </c>
    </row>
    <row r="4318" spans="1:3" x14ac:dyDescent="0.2">
      <c r="A4318" s="33" t="s">
        <v>4714</v>
      </c>
      <c r="B4318" t="s">
        <v>4715</v>
      </c>
      <c r="C4318" t="b">
        <v>1</v>
      </c>
    </row>
    <row r="4319" spans="1:3" x14ac:dyDescent="0.2">
      <c r="A4319" s="33" t="s">
        <v>4726</v>
      </c>
      <c r="B4319" t="s">
        <v>4727</v>
      </c>
      <c r="C4319" t="b">
        <v>1</v>
      </c>
    </row>
    <row r="4320" spans="1:3" x14ac:dyDescent="0.2">
      <c r="A4320" s="33" t="s">
        <v>24031</v>
      </c>
      <c r="B4320" t="s">
        <v>4728</v>
      </c>
      <c r="C4320" t="b">
        <v>1</v>
      </c>
    </row>
    <row r="4321" spans="1:3" x14ac:dyDescent="0.2">
      <c r="A4321" s="33" t="s">
        <v>24468</v>
      </c>
      <c r="B4321" t="s">
        <v>4729</v>
      </c>
      <c r="C4321" t="b">
        <v>1</v>
      </c>
    </row>
    <row r="4322" spans="1:3" x14ac:dyDescent="0.2">
      <c r="A4322" s="33" t="s">
        <v>4740</v>
      </c>
      <c r="B4322" t="s">
        <v>4741</v>
      </c>
      <c r="C4322" t="b">
        <v>1</v>
      </c>
    </row>
    <row r="4323" spans="1:3" x14ac:dyDescent="0.2">
      <c r="A4323" s="33" t="s">
        <v>24239</v>
      </c>
      <c r="B4323" t="s">
        <v>4748</v>
      </c>
      <c r="C4323" t="b">
        <v>1</v>
      </c>
    </row>
    <row r="4324" spans="1:3" x14ac:dyDescent="0.2">
      <c r="A4324" s="33" t="s">
        <v>4749</v>
      </c>
      <c r="B4324" t="s">
        <v>4750</v>
      </c>
      <c r="C4324" t="b">
        <v>1</v>
      </c>
    </row>
    <row r="4325" spans="1:3" x14ac:dyDescent="0.2">
      <c r="A4325" s="33" t="s">
        <v>4753</v>
      </c>
      <c r="B4325" t="s">
        <v>4754</v>
      </c>
      <c r="C4325" t="b">
        <v>1</v>
      </c>
    </row>
    <row r="4326" spans="1:3" x14ac:dyDescent="0.2">
      <c r="A4326" s="33" t="s">
        <v>4757</v>
      </c>
      <c r="B4326" t="s">
        <v>4758</v>
      </c>
      <c r="C4326" t="b">
        <v>1</v>
      </c>
    </row>
    <row r="4327" spans="1:3" x14ac:dyDescent="0.2">
      <c r="A4327" s="33" t="s">
        <v>4759</v>
      </c>
      <c r="B4327" t="s">
        <v>4760</v>
      </c>
      <c r="C4327" t="b">
        <v>1</v>
      </c>
    </row>
    <row r="4328" spans="1:3" x14ac:dyDescent="0.2">
      <c r="A4328" s="33" t="s">
        <v>23877</v>
      </c>
      <c r="B4328" t="s">
        <v>4765</v>
      </c>
      <c r="C4328" t="b">
        <v>1</v>
      </c>
    </row>
    <row r="4329" spans="1:3" x14ac:dyDescent="0.2">
      <c r="A4329" s="33" t="s">
        <v>4766</v>
      </c>
      <c r="B4329" t="s">
        <v>4767</v>
      </c>
      <c r="C4329" t="b">
        <v>1</v>
      </c>
    </row>
    <row r="4330" spans="1:3" x14ac:dyDescent="0.2">
      <c r="A4330" s="33" t="s">
        <v>23122</v>
      </c>
      <c r="B4330" t="s">
        <v>4768</v>
      </c>
      <c r="C4330" t="b">
        <v>1</v>
      </c>
    </row>
    <row r="4331" spans="1:3" x14ac:dyDescent="0.2">
      <c r="A4331" s="33" t="s">
        <v>4769</v>
      </c>
      <c r="B4331" t="s">
        <v>4770</v>
      </c>
      <c r="C4331" t="b">
        <v>1</v>
      </c>
    </row>
    <row r="4332" spans="1:3" x14ac:dyDescent="0.2">
      <c r="A4332" s="33" t="s">
        <v>23939</v>
      </c>
      <c r="B4332" t="s">
        <v>4771</v>
      </c>
      <c r="C4332" t="b">
        <v>1</v>
      </c>
    </row>
    <row r="4333" spans="1:3" x14ac:dyDescent="0.2">
      <c r="A4333" s="33" t="s">
        <v>4772</v>
      </c>
      <c r="B4333" t="s">
        <v>4773</v>
      </c>
      <c r="C4333" t="b">
        <v>1</v>
      </c>
    </row>
    <row r="4334" spans="1:3" x14ac:dyDescent="0.2">
      <c r="A4334" s="33" t="s">
        <v>23949</v>
      </c>
      <c r="B4334" t="s">
        <v>4776</v>
      </c>
      <c r="C4334" t="b">
        <v>1</v>
      </c>
    </row>
    <row r="4335" spans="1:3" x14ac:dyDescent="0.2">
      <c r="A4335" s="33" t="s">
        <v>4777</v>
      </c>
      <c r="B4335" t="s">
        <v>4778</v>
      </c>
      <c r="C4335" t="b">
        <v>1</v>
      </c>
    </row>
    <row r="4336" spans="1:3" x14ac:dyDescent="0.2">
      <c r="A4336" s="33" t="s">
        <v>23336</v>
      </c>
      <c r="B4336" t="s">
        <v>4779</v>
      </c>
      <c r="C4336" t="b">
        <v>1</v>
      </c>
    </row>
    <row r="4337" spans="1:3" x14ac:dyDescent="0.2">
      <c r="A4337" s="33" t="s">
        <v>23337</v>
      </c>
      <c r="B4337" t="s">
        <v>4780</v>
      </c>
      <c r="C4337" t="b">
        <v>1</v>
      </c>
    </row>
    <row r="4338" spans="1:3" x14ac:dyDescent="0.2">
      <c r="A4338" s="33" t="s">
        <v>4781</v>
      </c>
      <c r="B4338" t="s">
        <v>4782</v>
      </c>
      <c r="C4338" t="b">
        <v>1</v>
      </c>
    </row>
    <row r="4339" spans="1:3" x14ac:dyDescent="0.2">
      <c r="A4339" s="33" t="s">
        <v>4789</v>
      </c>
      <c r="B4339" t="s">
        <v>4790</v>
      </c>
      <c r="C4339" t="b">
        <v>1</v>
      </c>
    </row>
    <row r="4340" spans="1:3" x14ac:dyDescent="0.2">
      <c r="A4340" s="33" t="s">
        <v>4793</v>
      </c>
      <c r="B4340" t="s">
        <v>4794</v>
      </c>
      <c r="C4340" t="b">
        <v>1</v>
      </c>
    </row>
    <row r="4341" spans="1:3" x14ac:dyDescent="0.2">
      <c r="A4341" s="33" t="s">
        <v>4797</v>
      </c>
      <c r="B4341" t="s">
        <v>4798</v>
      </c>
      <c r="C4341" t="b">
        <v>1</v>
      </c>
    </row>
    <row r="4342" spans="1:3" x14ac:dyDescent="0.2">
      <c r="A4342" s="33" t="s">
        <v>4799</v>
      </c>
      <c r="B4342" t="s">
        <v>4800</v>
      </c>
      <c r="C4342" t="b">
        <v>1</v>
      </c>
    </row>
    <row r="4343" spans="1:3" x14ac:dyDescent="0.2">
      <c r="A4343" s="33" t="s">
        <v>4801</v>
      </c>
      <c r="B4343" t="s">
        <v>4802</v>
      </c>
      <c r="C4343" t="b">
        <v>1</v>
      </c>
    </row>
    <row r="4344" spans="1:3" x14ac:dyDescent="0.2">
      <c r="A4344" s="33" t="s">
        <v>4805</v>
      </c>
      <c r="B4344" t="s">
        <v>4806</v>
      </c>
      <c r="C4344" t="b">
        <v>1</v>
      </c>
    </row>
    <row r="4345" spans="1:3" x14ac:dyDescent="0.2">
      <c r="A4345" s="33" t="s">
        <v>23123</v>
      </c>
      <c r="B4345" t="s">
        <v>4807</v>
      </c>
      <c r="C4345" t="b">
        <v>1</v>
      </c>
    </row>
    <row r="4346" spans="1:3" x14ac:dyDescent="0.2">
      <c r="A4346" s="33" t="s">
        <v>23618</v>
      </c>
      <c r="B4346" t="s">
        <v>4808</v>
      </c>
      <c r="C4346" t="b">
        <v>1</v>
      </c>
    </row>
    <row r="4347" spans="1:3" x14ac:dyDescent="0.2">
      <c r="A4347" s="33" t="s">
        <v>4811</v>
      </c>
      <c r="B4347" t="s">
        <v>4812</v>
      </c>
      <c r="C4347" t="b">
        <v>1</v>
      </c>
    </row>
    <row r="4348" spans="1:3" x14ac:dyDescent="0.2">
      <c r="A4348" s="33" t="s">
        <v>4813</v>
      </c>
      <c r="B4348" t="s">
        <v>4814</v>
      </c>
      <c r="C4348" t="b">
        <v>1</v>
      </c>
    </row>
    <row r="4349" spans="1:3" x14ac:dyDescent="0.2">
      <c r="A4349" s="33" t="s">
        <v>4815</v>
      </c>
      <c r="B4349" t="s">
        <v>4816</v>
      </c>
      <c r="C4349" t="b">
        <v>1</v>
      </c>
    </row>
    <row r="4350" spans="1:3" x14ac:dyDescent="0.2">
      <c r="A4350" s="33" t="s">
        <v>4817</v>
      </c>
      <c r="B4350" t="s">
        <v>4818</v>
      </c>
      <c r="C4350" t="b">
        <v>1</v>
      </c>
    </row>
    <row r="4351" spans="1:3" x14ac:dyDescent="0.2">
      <c r="A4351" s="33" t="s">
        <v>4819</v>
      </c>
      <c r="B4351" t="s">
        <v>4820</v>
      </c>
      <c r="C4351" t="b">
        <v>1</v>
      </c>
    </row>
    <row r="4352" spans="1:3" x14ac:dyDescent="0.2">
      <c r="A4352" s="33" t="s">
        <v>4821</v>
      </c>
      <c r="B4352" t="s">
        <v>4822</v>
      </c>
      <c r="C4352" t="b">
        <v>1</v>
      </c>
    </row>
    <row r="4353" spans="1:3" x14ac:dyDescent="0.2">
      <c r="A4353" s="33" t="s">
        <v>4823</v>
      </c>
      <c r="B4353" t="s">
        <v>4824</v>
      </c>
      <c r="C4353" t="b">
        <v>1</v>
      </c>
    </row>
    <row r="4354" spans="1:3" x14ac:dyDescent="0.2">
      <c r="A4354" s="33" t="s">
        <v>23924</v>
      </c>
      <c r="B4354" t="s">
        <v>4833</v>
      </c>
      <c r="C4354" t="b">
        <v>1</v>
      </c>
    </row>
    <row r="4355" spans="1:3" x14ac:dyDescent="0.2">
      <c r="A4355" s="33" t="s">
        <v>4834</v>
      </c>
      <c r="B4355" t="s">
        <v>4835</v>
      </c>
      <c r="C4355" t="b">
        <v>1</v>
      </c>
    </row>
    <row r="4356" spans="1:3" x14ac:dyDescent="0.2">
      <c r="A4356" s="33" t="s">
        <v>23338</v>
      </c>
      <c r="B4356" t="s">
        <v>4838</v>
      </c>
      <c r="C4356" t="b">
        <v>1</v>
      </c>
    </row>
    <row r="4357" spans="1:3" x14ac:dyDescent="0.2">
      <c r="A4357" s="33" t="s">
        <v>4839</v>
      </c>
      <c r="B4357" t="s">
        <v>4840</v>
      </c>
      <c r="C4357" t="b">
        <v>1</v>
      </c>
    </row>
    <row r="4358" spans="1:3" x14ac:dyDescent="0.2">
      <c r="A4358" s="33" t="s">
        <v>23124</v>
      </c>
      <c r="B4358" t="s">
        <v>4841</v>
      </c>
      <c r="C4358" t="b">
        <v>1</v>
      </c>
    </row>
    <row r="4359" spans="1:3" x14ac:dyDescent="0.2">
      <c r="A4359" s="33" t="s">
        <v>4842</v>
      </c>
      <c r="B4359" t="s">
        <v>4843</v>
      </c>
      <c r="C4359" t="b">
        <v>1</v>
      </c>
    </row>
    <row r="4360" spans="1:3" x14ac:dyDescent="0.2">
      <c r="A4360" s="33" t="s">
        <v>4848</v>
      </c>
      <c r="B4360" t="s">
        <v>4849</v>
      </c>
      <c r="C4360" t="b">
        <v>1</v>
      </c>
    </row>
    <row r="4361" spans="1:3" x14ac:dyDescent="0.2">
      <c r="A4361" s="33" t="s">
        <v>4852</v>
      </c>
      <c r="B4361" t="s">
        <v>4853</v>
      </c>
      <c r="C4361" t="b">
        <v>1</v>
      </c>
    </row>
    <row r="4362" spans="1:3" x14ac:dyDescent="0.2">
      <c r="A4362" s="33" t="s">
        <v>23339</v>
      </c>
      <c r="B4362" t="s">
        <v>4856</v>
      </c>
      <c r="C4362" t="b">
        <v>1</v>
      </c>
    </row>
    <row r="4363" spans="1:3" x14ac:dyDescent="0.2">
      <c r="A4363" s="33" t="s">
        <v>24113</v>
      </c>
      <c r="B4363" t="s">
        <v>4857</v>
      </c>
      <c r="C4363" t="b">
        <v>1</v>
      </c>
    </row>
    <row r="4364" spans="1:3" x14ac:dyDescent="0.2">
      <c r="A4364" s="33" t="s">
        <v>4858</v>
      </c>
      <c r="B4364" t="s">
        <v>4859</v>
      </c>
      <c r="C4364" t="b">
        <v>1</v>
      </c>
    </row>
    <row r="4365" spans="1:3" x14ac:dyDescent="0.2">
      <c r="A4365" s="33" t="s">
        <v>4860</v>
      </c>
      <c r="B4365" t="s">
        <v>4861</v>
      </c>
      <c r="C4365" t="b">
        <v>1</v>
      </c>
    </row>
    <row r="4366" spans="1:3" x14ac:dyDescent="0.2">
      <c r="A4366" s="33" t="s">
        <v>23340</v>
      </c>
      <c r="B4366" t="s">
        <v>4864</v>
      </c>
      <c r="C4366" t="b">
        <v>1</v>
      </c>
    </row>
    <row r="4367" spans="1:3" x14ac:dyDescent="0.2">
      <c r="A4367" s="33" t="s">
        <v>4865</v>
      </c>
      <c r="B4367" t="s">
        <v>4866</v>
      </c>
      <c r="C4367" t="b">
        <v>1</v>
      </c>
    </row>
    <row r="4368" spans="1:3" x14ac:dyDescent="0.2">
      <c r="A4368" s="33" t="s">
        <v>24114</v>
      </c>
      <c r="B4368" t="s">
        <v>4867</v>
      </c>
      <c r="C4368" t="b">
        <v>1</v>
      </c>
    </row>
    <row r="4369" spans="1:3" x14ac:dyDescent="0.2">
      <c r="A4369" s="33" t="s">
        <v>24640</v>
      </c>
      <c r="B4369" t="s">
        <v>24809</v>
      </c>
      <c r="C4369" t="b">
        <v>1</v>
      </c>
    </row>
    <row r="4370" spans="1:3" x14ac:dyDescent="0.2">
      <c r="A4370" s="33" t="s">
        <v>4868</v>
      </c>
      <c r="B4370" t="s">
        <v>4869</v>
      </c>
      <c r="C4370" t="b">
        <v>1</v>
      </c>
    </row>
    <row r="4371" spans="1:3" x14ac:dyDescent="0.2">
      <c r="A4371" s="33" t="s">
        <v>4874</v>
      </c>
      <c r="B4371" t="s">
        <v>4875</v>
      </c>
      <c r="C4371" t="b">
        <v>1</v>
      </c>
    </row>
    <row r="4372" spans="1:3" x14ac:dyDescent="0.2">
      <c r="A4372" s="33" t="s">
        <v>23782</v>
      </c>
      <c r="B4372" t="s">
        <v>4876</v>
      </c>
      <c r="C4372" t="b">
        <v>1</v>
      </c>
    </row>
    <row r="4373" spans="1:3" x14ac:dyDescent="0.2">
      <c r="A4373" s="33" t="s">
        <v>4877</v>
      </c>
      <c r="B4373" t="s">
        <v>4878</v>
      </c>
      <c r="C4373" t="b">
        <v>1</v>
      </c>
    </row>
    <row r="4374" spans="1:3" x14ac:dyDescent="0.2">
      <c r="A4374" s="33" t="s">
        <v>4879</v>
      </c>
      <c r="B4374" t="s">
        <v>4880</v>
      </c>
      <c r="C4374" t="b">
        <v>1</v>
      </c>
    </row>
    <row r="4375" spans="1:3" x14ac:dyDescent="0.2">
      <c r="A4375" s="33" t="s">
        <v>4881</v>
      </c>
      <c r="B4375" t="s">
        <v>4882</v>
      </c>
      <c r="C4375" t="b">
        <v>1</v>
      </c>
    </row>
    <row r="4376" spans="1:3" x14ac:dyDescent="0.2">
      <c r="A4376" s="33" t="s">
        <v>4885</v>
      </c>
      <c r="B4376" t="s">
        <v>4886</v>
      </c>
      <c r="C4376" t="b">
        <v>1</v>
      </c>
    </row>
    <row r="4377" spans="1:3" x14ac:dyDescent="0.2">
      <c r="A4377" s="33" t="s">
        <v>4889</v>
      </c>
      <c r="B4377" t="s">
        <v>4890</v>
      </c>
      <c r="C4377" t="b">
        <v>1</v>
      </c>
    </row>
    <row r="4378" spans="1:3" x14ac:dyDescent="0.2">
      <c r="A4378" s="33" t="s">
        <v>4891</v>
      </c>
      <c r="B4378" t="s">
        <v>4892</v>
      </c>
      <c r="C4378" t="b">
        <v>1</v>
      </c>
    </row>
    <row r="4379" spans="1:3" x14ac:dyDescent="0.2">
      <c r="A4379" s="33" t="s">
        <v>24062</v>
      </c>
      <c r="B4379" t="s">
        <v>4893</v>
      </c>
      <c r="C4379" t="b">
        <v>1</v>
      </c>
    </row>
    <row r="4380" spans="1:3" x14ac:dyDescent="0.2">
      <c r="A4380" s="33" t="s">
        <v>4894</v>
      </c>
      <c r="B4380" t="s">
        <v>4895</v>
      </c>
      <c r="C4380" t="b">
        <v>1</v>
      </c>
    </row>
    <row r="4381" spans="1:3" x14ac:dyDescent="0.2">
      <c r="A4381" s="33" t="s">
        <v>4900</v>
      </c>
      <c r="B4381" t="s">
        <v>4901</v>
      </c>
      <c r="C4381" t="b">
        <v>1</v>
      </c>
    </row>
    <row r="4382" spans="1:3" x14ac:dyDescent="0.2">
      <c r="A4382" s="33" t="s">
        <v>4902</v>
      </c>
      <c r="B4382" t="s">
        <v>4903</v>
      </c>
      <c r="C4382" t="b">
        <v>1</v>
      </c>
    </row>
    <row r="4383" spans="1:3" x14ac:dyDescent="0.2">
      <c r="A4383" s="33" t="s">
        <v>24063</v>
      </c>
      <c r="B4383" t="s">
        <v>4906</v>
      </c>
      <c r="C4383" t="b">
        <v>1</v>
      </c>
    </row>
    <row r="4384" spans="1:3" x14ac:dyDescent="0.2">
      <c r="A4384" s="33" t="s">
        <v>4907</v>
      </c>
      <c r="B4384" t="s">
        <v>4908</v>
      </c>
      <c r="C4384" t="b">
        <v>1</v>
      </c>
    </row>
    <row r="4385" spans="1:3" x14ac:dyDescent="0.2">
      <c r="A4385" s="33" t="s">
        <v>24163</v>
      </c>
      <c r="B4385" t="s">
        <v>4909</v>
      </c>
      <c r="C4385" t="b">
        <v>1</v>
      </c>
    </row>
    <row r="4386" spans="1:3" x14ac:dyDescent="0.2">
      <c r="A4386" s="33" t="s">
        <v>4910</v>
      </c>
      <c r="B4386" t="s">
        <v>4911</v>
      </c>
      <c r="C4386" t="b">
        <v>1</v>
      </c>
    </row>
    <row r="4387" spans="1:3" x14ac:dyDescent="0.2">
      <c r="A4387" s="33" t="s">
        <v>24396</v>
      </c>
      <c r="B4387" t="s">
        <v>4916</v>
      </c>
      <c r="C4387" t="b">
        <v>1</v>
      </c>
    </row>
    <row r="4388" spans="1:3" x14ac:dyDescent="0.2">
      <c r="A4388" s="33" t="s">
        <v>4917</v>
      </c>
      <c r="B4388" t="s">
        <v>4918</v>
      </c>
      <c r="C4388" t="b">
        <v>1</v>
      </c>
    </row>
    <row r="4389" spans="1:3" x14ac:dyDescent="0.2">
      <c r="A4389" s="33" t="s">
        <v>4921</v>
      </c>
      <c r="B4389" t="s">
        <v>4922</v>
      </c>
      <c r="C4389" t="b">
        <v>1</v>
      </c>
    </row>
    <row r="4390" spans="1:3" x14ac:dyDescent="0.2">
      <c r="A4390" s="33" t="s">
        <v>4925</v>
      </c>
      <c r="B4390" t="s">
        <v>4926</v>
      </c>
      <c r="C4390" t="b">
        <v>1</v>
      </c>
    </row>
    <row r="4391" spans="1:3" x14ac:dyDescent="0.2">
      <c r="A4391" s="33" t="s">
        <v>4929</v>
      </c>
      <c r="B4391" t="s">
        <v>4930</v>
      </c>
      <c r="C4391" t="b">
        <v>1</v>
      </c>
    </row>
    <row r="4392" spans="1:3" x14ac:dyDescent="0.2">
      <c r="A4392" s="33" t="s">
        <v>4931</v>
      </c>
      <c r="B4392" t="s">
        <v>4932</v>
      </c>
      <c r="C4392" t="b">
        <v>1</v>
      </c>
    </row>
    <row r="4393" spans="1:3" x14ac:dyDescent="0.2">
      <c r="A4393" s="33" t="s">
        <v>23341</v>
      </c>
      <c r="B4393" t="s">
        <v>4935</v>
      </c>
      <c r="C4393" t="b">
        <v>1</v>
      </c>
    </row>
    <row r="4394" spans="1:3" x14ac:dyDescent="0.2">
      <c r="A4394" s="33" t="s">
        <v>23126</v>
      </c>
      <c r="B4394" t="s">
        <v>4936</v>
      </c>
      <c r="C4394" t="b">
        <v>1</v>
      </c>
    </row>
    <row r="4395" spans="1:3" x14ac:dyDescent="0.2">
      <c r="A4395" s="33" t="s">
        <v>4937</v>
      </c>
      <c r="B4395" t="s">
        <v>4938</v>
      </c>
      <c r="C4395" t="b">
        <v>1</v>
      </c>
    </row>
    <row r="4396" spans="1:3" x14ac:dyDescent="0.2">
      <c r="A4396" s="33" t="s">
        <v>4939</v>
      </c>
      <c r="B4396" t="s">
        <v>4940</v>
      </c>
      <c r="C4396" t="b">
        <v>1</v>
      </c>
    </row>
    <row r="4397" spans="1:3" x14ac:dyDescent="0.2">
      <c r="A4397" s="33" t="s">
        <v>4941</v>
      </c>
      <c r="B4397" t="s">
        <v>4942</v>
      </c>
      <c r="C4397" t="b">
        <v>1</v>
      </c>
    </row>
    <row r="4398" spans="1:3" x14ac:dyDescent="0.2">
      <c r="A4398" s="33" t="s">
        <v>4947</v>
      </c>
      <c r="B4398" t="s">
        <v>4948</v>
      </c>
      <c r="C4398" t="b">
        <v>1</v>
      </c>
    </row>
    <row r="4399" spans="1:3" x14ac:dyDescent="0.2">
      <c r="A4399" s="33" t="s">
        <v>4955</v>
      </c>
      <c r="B4399" t="s">
        <v>4956</v>
      </c>
      <c r="C4399" t="b">
        <v>1</v>
      </c>
    </row>
    <row r="4400" spans="1:3" x14ac:dyDescent="0.2">
      <c r="A4400" s="33" t="s">
        <v>23125</v>
      </c>
      <c r="B4400" t="s">
        <v>4957</v>
      </c>
      <c r="C4400" t="b">
        <v>1</v>
      </c>
    </row>
    <row r="4401" spans="1:3" x14ac:dyDescent="0.2">
      <c r="A4401" s="33" t="s">
        <v>4958</v>
      </c>
      <c r="B4401" t="s">
        <v>4959</v>
      </c>
      <c r="C4401" t="b">
        <v>1</v>
      </c>
    </row>
    <row r="4402" spans="1:3" x14ac:dyDescent="0.2">
      <c r="A4402" s="33" t="s">
        <v>24588</v>
      </c>
      <c r="B4402" t="s">
        <v>4960</v>
      </c>
      <c r="C4402" t="b">
        <v>1</v>
      </c>
    </row>
    <row r="4403" spans="1:3" x14ac:dyDescent="0.2">
      <c r="A4403" s="33" t="s">
        <v>4961</v>
      </c>
      <c r="B4403" t="s">
        <v>4962</v>
      </c>
      <c r="C4403" t="b">
        <v>1</v>
      </c>
    </row>
    <row r="4404" spans="1:3" x14ac:dyDescent="0.2">
      <c r="A4404" s="33" t="s">
        <v>4963</v>
      </c>
      <c r="B4404" t="s">
        <v>4964</v>
      </c>
      <c r="C4404" t="b">
        <v>1</v>
      </c>
    </row>
    <row r="4405" spans="1:3" x14ac:dyDescent="0.2">
      <c r="A4405" s="33" t="s">
        <v>4975</v>
      </c>
      <c r="B4405" t="s">
        <v>4976</v>
      </c>
      <c r="C4405" t="b">
        <v>1</v>
      </c>
    </row>
    <row r="4406" spans="1:3" x14ac:dyDescent="0.2">
      <c r="A4406" s="33" t="s">
        <v>4987</v>
      </c>
      <c r="B4406" t="s">
        <v>4988</v>
      </c>
      <c r="C4406" t="b">
        <v>1</v>
      </c>
    </row>
    <row r="4407" spans="1:3" x14ac:dyDescent="0.2">
      <c r="A4407" s="33" t="s">
        <v>4989</v>
      </c>
      <c r="B4407" t="s">
        <v>4990</v>
      </c>
      <c r="C4407" t="b">
        <v>1</v>
      </c>
    </row>
    <row r="4408" spans="1:3" x14ac:dyDescent="0.2">
      <c r="A4408" s="33" t="s">
        <v>4995</v>
      </c>
      <c r="B4408" t="s">
        <v>4996</v>
      </c>
      <c r="C4408" t="b">
        <v>1</v>
      </c>
    </row>
    <row r="4409" spans="1:3" x14ac:dyDescent="0.2">
      <c r="A4409" s="33" t="s">
        <v>5003</v>
      </c>
      <c r="B4409" t="s">
        <v>5004</v>
      </c>
      <c r="C4409" t="b">
        <v>1</v>
      </c>
    </row>
    <row r="4410" spans="1:3" x14ac:dyDescent="0.2">
      <c r="A4410" s="33" t="s">
        <v>5007</v>
      </c>
      <c r="B4410" t="s">
        <v>5008</v>
      </c>
      <c r="C4410" t="b">
        <v>1</v>
      </c>
    </row>
    <row r="4411" spans="1:3" x14ac:dyDescent="0.2">
      <c r="A4411" s="33" t="s">
        <v>5009</v>
      </c>
      <c r="B4411" t="s">
        <v>5010</v>
      </c>
      <c r="C4411" t="b">
        <v>1</v>
      </c>
    </row>
    <row r="4412" spans="1:3" x14ac:dyDescent="0.2">
      <c r="A4412" s="33" t="s">
        <v>5015</v>
      </c>
      <c r="B4412" t="s">
        <v>5016</v>
      </c>
      <c r="C4412" t="b">
        <v>1</v>
      </c>
    </row>
    <row r="4413" spans="1:3" x14ac:dyDescent="0.2">
      <c r="A4413" s="33" t="s">
        <v>5017</v>
      </c>
      <c r="B4413" t="s">
        <v>5018</v>
      </c>
      <c r="C4413" t="b">
        <v>1</v>
      </c>
    </row>
    <row r="4414" spans="1:3" x14ac:dyDescent="0.2">
      <c r="A4414" s="33" t="s">
        <v>24614</v>
      </c>
      <c r="B4414" t="s">
        <v>5019</v>
      </c>
      <c r="C4414" t="b">
        <v>1</v>
      </c>
    </row>
    <row r="4415" spans="1:3" x14ac:dyDescent="0.2">
      <c r="A4415" s="33" t="s">
        <v>5022</v>
      </c>
      <c r="B4415" t="s">
        <v>5023</v>
      </c>
      <c r="C4415" t="b">
        <v>1</v>
      </c>
    </row>
    <row r="4416" spans="1:3" x14ac:dyDescent="0.2">
      <c r="A4416" s="33" t="s">
        <v>5024</v>
      </c>
      <c r="B4416" t="s">
        <v>5025</v>
      </c>
      <c r="C4416" t="b">
        <v>1</v>
      </c>
    </row>
    <row r="4417" spans="1:3" x14ac:dyDescent="0.2">
      <c r="A4417" s="33" t="s">
        <v>24276</v>
      </c>
      <c r="B4417" t="s">
        <v>5026</v>
      </c>
      <c r="C4417" t="b">
        <v>1</v>
      </c>
    </row>
    <row r="4418" spans="1:3" x14ac:dyDescent="0.2">
      <c r="A4418" s="33" t="s">
        <v>23565</v>
      </c>
      <c r="B4418" t="s">
        <v>5027</v>
      </c>
      <c r="C4418" t="b">
        <v>1</v>
      </c>
    </row>
    <row r="4419" spans="1:3" x14ac:dyDescent="0.2">
      <c r="A4419" s="33" t="s">
        <v>24210</v>
      </c>
      <c r="B4419" t="s">
        <v>5042</v>
      </c>
      <c r="C4419" t="b">
        <v>1</v>
      </c>
    </row>
    <row r="4420" spans="1:3" x14ac:dyDescent="0.2">
      <c r="A4420" s="33" t="s">
        <v>5043</v>
      </c>
      <c r="B4420" t="s">
        <v>5044</v>
      </c>
      <c r="C4420" t="b">
        <v>1</v>
      </c>
    </row>
    <row r="4421" spans="1:3" x14ac:dyDescent="0.2">
      <c r="A4421" s="33" t="s">
        <v>23878</v>
      </c>
      <c r="B4421" t="s">
        <v>5047</v>
      </c>
      <c r="C4421" t="b">
        <v>1</v>
      </c>
    </row>
    <row r="4422" spans="1:3" x14ac:dyDescent="0.2">
      <c r="A4422" s="33" t="s">
        <v>5048</v>
      </c>
      <c r="B4422" t="s">
        <v>5049</v>
      </c>
      <c r="C4422" t="b">
        <v>1</v>
      </c>
    </row>
    <row r="4423" spans="1:3" x14ac:dyDescent="0.2">
      <c r="A4423" s="33" t="s">
        <v>5052</v>
      </c>
      <c r="B4423" t="s">
        <v>5053</v>
      </c>
      <c r="C4423" t="b">
        <v>1</v>
      </c>
    </row>
    <row r="4424" spans="1:3" x14ac:dyDescent="0.2">
      <c r="A4424" s="33" t="s">
        <v>23572</v>
      </c>
      <c r="B4424" t="s">
        <v>5054</v>
      </c>
      <c r="C4424" t="b">
        <v>1</v>
      </c>
    </row>
    <row r="4425" spans="1:3" x14ac:dyDescent="0.2">
      <c r="A4425" s="33" t="s">
        <v>5063</v>
      </c>
      <c r="B4425" t="s">
        <v>5064</v>
      </c>
      <c r="C4425" t="b">
        <v>1</v>
      </c>
    </row>
    <row r="4426" spans="1:3" x14ac:dyDescent="0.2">
      <c r="A4426" s="33" t="s">
        <v>23343</v>
      </c>
      <c r="B4426" t="s">
        <v>5067</v>
      </c>
      <c r="C4426" t="b">
        <v>1</v>
      </c>
    </row>
    <row r="4427" spans="1:3" x14ac:dyDescent="0.2">
      <c r="A4427" s="33" t="s">
        <v>24115</v>
      </c>
      <c r="B4427" t="s">
        <v>5068</v>
      </c>
      <c r="C4427" t="b">
        <v>1</v>
      </c>
    </row>
    <row r="4428" spans="1:3" x14ac:dyDescent="0.2">
      <c r="A4428" s="33" t="s">
        <v>5069</v>
      </c>
      <c r="B4428" t="s">
        <v>5070</v>
      </c>
      <c r="C4428" t="b">
        <v>1</v>
      </c>
    </row>
    <row r="4429" spans="1:3" x14ac:dyDescent="0.2">
      <c r="A4429" s="33" t="s">
        <v>5073</v>
      </c>
      <c r="B4429" t="s">
        <v>5074</v>
      </c>
      <c r="C4429" t="b">
        <v>1</v>
      </c>
    </row>
    <row r="4430" spans="1:3" x14ac:dyDescent="0.2">
      <c r="A4430" s="33" t="s">
        <v>5075</v>
      </c>
      <c r="B4430" t="s">
        <v>5076</v>
      </c>
      <c r="C4430" t="b">
        <v>1</v>
      </c>
    </row>
    <row r="4431" spans="1:3" x14ac:dyDescent="0.2">
      <c r="A4431" s="33" t="s">
        <v>24318</v>
      </c>
      <c r="B4431" t="s">
        <v>5085</v>
      </c>
      <c r="C4431" t="b">
        <v>1</v>
      </c>
    </row>
    <row r="4432" spans="1:3" x14ac:dyDescent="0.2">
      <c r="A4432" s="33" t="s">
        <v>5086</v>
      </c>
      <c r="B4432" t="s">
        <v>5087</v>
      </c>
      <c r="C4432" t="b">
        <v>1</v>
      </c>
    </row>
    <row r="4433" spans="1:3" x14ac:dyDescent="0.2">
      <c r="A4433" s="33" t="s">
        <v>23879</v>
      </c>
      <c r="B4433" t="s">
        <v>5090</v>
      </c>
      <c r="C4433" t="b">
        <v>1</v>
      </c>
    </row>
    <row r="4434" spans="1:3" x14ac:dyDescent="0.2">
      <c r="A4434" s="33" t="s">
        <v>5091</v>
      </c>
      <c r="B4434" t="s">
        <v>5092</v>
      </c>
      <c r="C4434" t="b">
        <v>1</v>
      </c>
    </row>
    <row r="4435" spans="1:3" x14ac:dyDescent="0.2">
      <c r="A4435" s="33" t="s">
        <v>24366</v>
      </c>
      <c r="B4435" t="s">
        <v>5095</v>
      </c>
      <c r="C4435" t="b">
        <v>1</v>
      </c>
    </row>
    <row r="4436" spans="1:3" x14ac:dyDescent="0.2">
      <c r="A4436" s="33" t="s">
        <v>5096</v>
      </c>
      <c r="B4436" t="s">
        <v>5097</v>
      </c>
      <c r="C4436" t="b">
        <v>1</v>
      </c>
    </row>
    <row r="4437" spans="1:3" x14ac:dyDescent="0.2">
      <c r="A4437" s="33" t="s">
        <v>23128</v>
      </c>
      <c r="B4437" t="s">
        <v>5098</v>
      </c>
      <c r="C4437" t="b">
        <v>1</v>
      </c>
    </row>
    <row r="4438" spans="1:3" x14ac:dyDescent="0.2">
      <c r="A4438" s="33" t="s">
        <v>5099</v>
      </c>
      <c r="B4438" t="s">
        <v>5100</v>
      </c>
      <c r="C4438" t="b">
        <v>1</v>
      </c>
    </row>
    <row r="4439" spans="1:3" x14ac:dyDescent="0.2">
      <c r="A4439" s="33" t="s">
        <v>19235</v>
      </c>
      <c r="B4439" t="s">
        <v>5105</v>
      </c>
      <c r="C4439" t="b">
        <v>1</v>
      </c>
    </row>
    <row r="4440" spans="1:3" x14ac:dyDescent="0.2">
      <c r="A4440" s="33" t="s">
        <v>23127</v>
      </c>
      <c r="B4440" t="s">
        <v>5133</v>
      </c>
      <c r="C4440" t="b">
        <v>1</v>
      </c>
    </row>
    <row r="4441" spans="1:3" x14ac:dyDescent="0.2">
      <c r="A4441" s="33" t="s">
        <v>5134</v>
      </c>
      <c r="B4441" t="s">
        <v>5135</v>
      </c>
      <c r="C4441" t="b">
        <v>1</v>
      </c>
    </row>
    <row r="4442" spans="1:3" x14ac:dyDescent="0.2">
      <c r="A4442" s="33" t="s">
        <v>23575</v>
      </c>
      <c r="B4442" t="s">
        <v>5136</v>
      </c>
      <c r="C4442" t="b">
        <v>1</v>
      </c>
    </row>
    <row r="4443" spans="1:3" x14ac:dyDescent="0.2">
      <c r="A4443" s="33" t="s">
        <v>5145</v>
      </c>
      <c r="B4443" t="s">
        <v>5146</v>
      </c>
      <c r="C4443" t="b">
        <v>1</v>
      </c>
    </row>
    <row r="4444" spans="1:3" x14ac:dyDescent="0.2">
      <c r="A4444" s="33" t="s">
        <v>5149</v>
      </c>
      <c r="B4444" t="s">
        <v>5150</v>
      </c>
      <c r="C4444" t="b">
        <v>1</v>
      </c>
    </row>
    <row r="4445" spans="1:3" x14ac:dyDescent="0.2">
      <c r="A4445" s="33" t="s">
        <v>5151</v>
      </c>
      <c r="B4445" t="s">
        <v>5152</v>
      </c>
      <c r="C4445" t="b">
        <v>1</v>
      </c>
    </row>
    <row r="4446" spans="1:3" x14ac:dyDescent="0.2">
      <c r="A4446" s="33" t="s">
        <v>24426</v>
      </c>
      <c r="B4446" t="s">
        <v>5153</v>
      </c>
      <c r="C4446" t="b">
        <v>1</v>
      </c>
    </row>
    <row r="4447" spans="1:3" x14ac:dyDescent="0.2">
      <c r="A4447" s="33" t="s">
        <v>5156</v>
      </c>
      <c r="B4447" t="s">
        <v>5157</v>
      </c>
      <c r="C4447" t="b">
        <v>1</v>
      </c>
    </row>
    <row r="4448" spans="1:3" x14ac:dyDescent="0.2">
      <c r="A4448" s="33" t="s">
        <v>5160</v>
      </c>
      <c r="B4448" t="s">
        <v>5161</v>
      </c>
      <c r="C4448" t="b">
        <v>1</v>
      </c>
    </row>
    <row r="4449" spans="1:3" x14ac:dyDescent="0.2">
      <c r="A4449" s="33" t="s">
        <v>24017</v>
      </c>
      <c r="B4449" t="s">
        <v>5162</v>
      </c>
      <c r="C4449" t="b">
        <v>1</v>
      </c>
    </row>
    <row r="4450" spans="1:3" x14ac:dyDescent="0.2">
      <c r="A4450" s="33" t="s">
        <v>5163</v>
      </c>
      <c r="B4450" t="s">
        <v>5164</v>
      </c>
      <c r="C4450" t="b">
        <v>1</v>
      </c>
    </row>
    <row r="4451" spans="1:3" x14ac:dyDescent="0.2">
      <c r="A4451" s="33" t="s">
        <v>5169</v>
      </c>
      <c r="B4451" t="s">
        <v>5170</v>
      </c>
      <c r="C4451" t="b">
        <v>1</v>
      </c>
    </row>
    <row r="4452" spans="1:3" x14ac:dyDescent="0.2">
      <c r="A4452" s="33" t="s">
        <v>24254</v>
      </c>
      <c r="B4452" t="s">
        <v>5177</v>
      </c>
      <c r="C4452" t="b">
        <v>1</v>
      </c>
    </row>
    <row r="4453" spans="1:3" x14ac:dyDescent="0.2">
      <c r="A4453" s="33" t="s">
        <v>5178</v>
      </c>
      <c r="B4453" t="s">
        <v>5179</v>
      </c>
      <c r="C4453" t="b">
        <v>1</v>
      </c>
    </row>
    <row r="4454" spans="1:3" x14ac:dyDescent="0.2">
      <c r="A4454" s="33" t="s">
        <v>23583</v>
      </c>
      <c r="B4454" t="s">
        <v>5180</v>
      </c>
      <c r="C4454" t="b">
        <v>1</v>
      </c>
    </row>
    <row r="4455" spans="1:3" x14ac:dyDescent="0.2">
      <c r="A4455" s="33" t="s">
        <v>5185</v>
      </c>
      <c r="B4455" t="s">
        <v>5186</v>
      </c>
      <c r="C4455" t="b">
        <v>1</v>
      </c>
    </row>
    <row r="4456" spans="1:3" x14ac:dyDescent="0.2">
      <c r="A4456" s="33" t="s">
        <v>23344</v>
      </c>
      <c r="B4456" t="s">
        <v>5189</v>
      </c>
      <c r="C4456" t="b">
        <v>1</v>
      </c>
    </row>
    <row r="4457" spans="1:3" x14ac:dyDescent="0.2">
      <c r="A4457" s="33" t="s">
        <v>24676</v>
      </c>
      <c r="B4457" t="s">
        <v>5190</v>
      </c>
      <c r="C4457" t="b">
        <v>1</v>
      </c>
    </row>
    <row r="4458" spans="1:3" x14ac:dyDescent="0.2">
      <c r="A4458" s="33" t="s">
        <v>23986</v>
      </c>
      <c r="B4458" t="s">
        <v>5193</v>
      </c>
      <c r="C4458" t="b">
        <v>1</v>
      </c>
    </row>
    <row r="4459" spans="1:3" x14ac:dyDescent="0.2">
      <c r="A4459" s="33" t="s">
        <v>5194</v>
      </c>
      <c r="B4459" t="s">
        <v>5195</v>
      </c>
      <c r="C4459" t="b">
        <v>1</v>
      </c>
    </row>
    <row r="4460" spans="1:3" x14ac:dyDescent="0.2">
      <c r="A4460" s="33" t="s">
        <v>24064</v>
      </c>
      <c r="B4460" t="s">
        <v>5196</v>
      </c>
      <c r="C4460" t="b">
        <v>1</v>
      </c>
    </row>
    <row r="4461" spans="1:3" x14ac:dyDescent="0.2">
      <c r="A4461" s="33" t="s">
        <v>5197</v>
      </c>
      <c r="B4461" t="s">
        <v>5198</v>
      </c>
      <c r="C4461" t="b">
        <v>1</v>
      </c>
    </row>
    <row r="4462" spans="1:3" x14ac:dyDescent="0.2">
      <c r="A4462" s="33" t="s">
        <v>5203</v>
      </c>
      <c r="B4462" t="s">
        <v>5204</v>
      </c>
      <c r="C4462" t="b">
        <v>1</v>
      </c>
    </row>
    <row r="4463" spans="1:3" x14ac:dyDescent="0.2">
      <c r="A4463" s="33" t="s">
        <v>5205</v>
      </c>
      <c r="B4463" t="s">
        <v>5206</v>
      </c>
      <c r="C4463" t="b">
        <v>1</v>
      </c>
    </row>
    <row r="4464" spans="1:3" x14ac:dyDescent="0.2">
      <c r="A4464" s="33" t="s">
        <v>23880</v>
      </c>
      <c r="B4464" t="s">
        <v>5209</v>
      </c>
      <c r="C4464" t="b">
        <v>1</v>
      </c>
    </row>
    <row r="4465" spans="1:3" x14ac:dyDescent="0.2">
      <c r="A4465" s="33" t="s">
        <v>5210</v>
      </c>
      <c r="B4465" t="s">
        <v>5211</v>
      </c>
      <c r="C4465" t="b">
        <v>1</v>
      </c>
    </row>
    <row r="4466" spans="1:3" x14ac:dyDescent="0.2">
      <c r="A4466" s="33" t="s">
        <v>23594</v>
      </c>
      <c r="B4466" t="s">
        <v>5212</v>
      </c>
      <c r="C4466" t="b">
        <v>1</v>
      </c>
    </row>
    <row r="4467" spans="1:3" x14ac:dyDescent="0.2">
      <c r="A4467" s="33" t="s">
        <v>24391</v>
      </c>
      <c r="B4467" t="s">
        <v>5215</v>
      </c>
      <c r="C4467" t="b">
        <v>1</v>
      </c>
    </row>
    <row r="4468" spans="1:3" x14ac:dyDescent="0.2">
      <c r="A4468" s="33" t="s">
        <v>5216</v>
      </c>
      <c r="B4468" t="s">
        <v>5217</v>
      </c>
      <c r="C4468" t="b">
        <v>1</v>
      </c>
    </row>
    <row r="4469" spans="1:3" x14ac:dyDescent="0.2">
      <c r="A4469" s="33" t="s">
        <v>5218</v>
      </c>
      <c r="B4469" t="s">
        <v>5219</v>
      </c>
      <c r="C4469" t="b">
        <v>1</v>
      </c>
    </row>
    <row r="4470" spans="1:3" x14ac:dyDescent="0.2">
      <c r="A4470" s="33" t="s">
        <v>24367</v>
      </c>
      <c r="B4470" t="s">
        <v>5220</v>
      </c>
      <c r="C4470" t="b">
        <v>1</v>
      </c>
    </row>
    <row r="4471" spans="1:3" x14ac:dyDescent="0.2">
      <c r="A4471" s="33" t="s">
        <v>5221</v>
      </c>
      <c r="B4471" t="s">
        <v>5222</v>
      </c>
      <c r="C4471" t="b">
        <v>1</v>
      </c>
    </row>
    <row r="4472" spans="1:3" x14ac:dyDescent="0.2">
      <c r="A4472" s="33" t="s">
        <v>23129</v>
      </c>
      <c r="B4472" t="s">
        <v>5223</v>
      </c>
      <c r="C4472" t="b">
        <v>1</v>
      </c>
    </row>
    <row r="4473" spans="1:3" x14ac:dyDescent="0.2">
      <c r="A4473" s="33" t="s">
        <v>5224</v>
      </c>
      <c r="B4473" t="s">
        <v>5225</v>
      </c>
      <c r="C4473" t="b">
        <v>1</v>
      </c>
    </row>
    <row r="4474" spans="1:3" x14ac:dyDescent="0.2">
      <c r="A4474" s="33" t="s">
        <v>23626</v>
      </c>
      <c r="B4474" t="s">
        <v>5226</v>
      </c>
      <c r="C4474" t="b">
        <v>1</v>
      </c>
    </row>
    <row r="4475" spans="1:3" x14ac:dyDescent="0.2">
      <c r="A4475" s="33" t="s">
        <v>23647</v>
      </c>
      <c r="B4475" t="s">
        <v>5227</v>
      </c>
      <c r="C4475" t="b">
        <v>1</v>
      </c>
    </row>
    <row r="4476" spans="1:3" x14ac:dyDescent="0.2">
      <c r="A4476" s="33" t="s">
        <v>23345</v>
      </c>
      <c r="B4476" t="s">
        <v>5228</v>
      </c>
      <c r="C4476" t="b">
        <v>1</v>
      </c>
    </row>
    <row r="4477" spans="1:3" x14ac:dyDescent="0.2">
      <c r="A4477" s="33" t="s">
        <v>5229</v>
      </c>
      <c r="B4477" t="s">
        <v>5230</v>
      </c>
      <c r="C4477" t="b">
        <v>1</v>
      </c>
    </row>
    <row r="4478" spans="1:3" x14ac:dyDescent="0.2">
      <c r="A4478" s="33" t="s">
        <v>23346</v>
      </c>
      <c r="B4478" t="s">
        <v>5237</v>
      </c>
      <c r="C4478" t="b">
        <v>1</v>
      </c>
    </row>
    <row r="4479" spans="1:3" x14ac:dyDescent="0.2">
      <c r="A4479" s="33" t="s">
        <v>5238</v>
      </c>
      <c r="B4479" t="s">
        <v>5239</v>
      </c>
      <c r="C4479" t="b">
        <v>1</v>
      </c>
    </row>
    <row r="4480" spans="1:3" x14ac:dyDescent="0.2">
      <c r="A4480" s="33" t="s">
        <v>23347</v>
      </c>
      <c r="B4480" t="s">
        <v>5240</v>
      </c>
      <c r="C4480" t="b">
        <v>1</v>
      </c>
    </row>
    <row r="4481" spans="1:3" x14ac:dyDescent="0.2">
      <c r="A4481" s="33" t="s">
        <v>5241</v>
      </c>
      <c r="B4481" t="s">
        <v>5242</v>
      </c>
      <c r="C4481" t="b">
        <v>1</v>
      </c>
    </row>
    <row r="4482" spans="1:3" x14ac:dyDescent="0.2">
      <c r="A4482" s="33" t="s">
        <v>24319</v>
      </c>
      <c r="B4482" t="s">
        <v>5243</v>
      </c>
      <c r="C4482" t="b">
        <v>1</v>
      </c>
    </row>
    <row r="4483" spans="1:3" x14ac:dyDescent="0.2">
      <c r="A4483" s="33" t="s">
        <v>24485</v>
      </c>
      <c r="B4483" t="s">
        <v>5244</v>
      </c>
      <c r="C4483" t="b">
        <v>1</v>
      </c>
    </row>
    <row r="4484" spans="1:3" x14ac:dyDescent="0.2">
      <c r="A4484" s="33" t="s">
        <v>24320</v>
      </c>
      <c r="B4484" t="s">
        <v>5247</v>
      </c>
      <c r="C4484" t="b">
        <v>1</v>
      </c>
    </row>
    <row r="4485" spans="1:3" x14ac:dyDescent="0.2">
      <c r="A4485" s="33" t="s">
        <v>5248</v>
      </c>
      <c r="B4485" t="s">
        <v>5249</v>
      </c>
      <c r="C4485" t="b">
        <v>1</v>
      </c>
    </row>
    <row r="4486" spans="1:3" x14ac:dyDescent="0.2">
      <c r="A4486" s="33" t="s">
        <v>5250</v>
      </c>
      <c r="B4486" t="s">
        <v>5251</v>
      </c>
      <c r="C4486" t="b">
        <v>1</v>
      </c>
    </row>
    <row r="4487" spans="1:3" x14ac:dyDescent="0.2">
      <c r="A4487" s="33" t="s">
        <v>5252</v>
      </c>
      <c r="B4487" t="s">
        <v>5253</v>
      </c>
      <c r="C4487" t="b">
        <v>1</v>
      </c>
    </row>
    <row r="4488" spans="1:3" x14ac:dyDescent="0.2">
      <c r="A4488" s="33" t="s">
        <v>5254</v>
      </c>
      <c r="B4488" t="s">
        <v>5255</v>
      </c>
      <c r="C4488" t="b">
        <v>1</v>
      </c>
    </row>
    <row r="4489" spans="1:3" x14ac:dyDescent="0.2">
      <c r="A4489" s="33" t="s">
        <v>23348</v>
      </c>
      <c r="B4489" t="s">
        <v>5256</v>
      </c>
      <c r="C4489" t="b">
        <v>1</v>
      </c>
    </row>
    <row r="4490" spans="1:3" x14ac:dyDescent="0.2">
      <c r="A4490" s="33" t="s">
        <v>24277</v>
      </c>
      <c r="B4490" t="s">
        <v>5257</v>
      </c>
      <c r="C4490" t="b">
        <v>1</v>
      </c>
    </row>
    <row r="4491" spans="1:3" x14ac:dyDescent="0.2">
      <c r="A4491" s="33" t="s">
        <v>5258</v>
      </c>
      <c r="B4491" t="s">
        <v>5259</v>
      </c>
      <c r="C4491" t="b">
        <v>1</v>
      </c>
    </row>
    <row r="4492" spans="1:3" x14ac:dyDescent="0.2">
      <c r="A4492" s="33" t="s">
        <v>5260</v>
      </c>
      <c r="B4492" t="s">
        <v>5261</v>
      </c>
      <c r="C4492" t="b">
        <v>1</v>
      </c>
    </row>
    <row r="4493" spans="1:3" x14ac:dyDescent="0.2">
      <c r="A4493" s="33" t="s">
        <v>24509</v>
      </c>
      <c r="B4493" t="s">
        <v>5262</v>
      </c>
      <c r="C4493" t="b">
        <v>1</v>
      </c>
    </row>
    <row r="4494" spans="1:3" x14ac:dyDescent="0.2">
      <c r="A4494" s="33" t="s">
        <v>23762</v>
      </c>
      <c r="B4494" t="s">
        <v>5263</v>
      </c>
      <c r="C4494" t="b">
        <v>1</v>
      </c>
    </row>
    <row r="4495" spans="1:3" x14ac:dyDescent="0.2">
      <c r="A4495" s="33" t="s">
        <v>23698</v>
      </c>
      <c r="B4495" t="s">
        <v>5264</v>
      </c>
      <c r="C4495" t="b">
        <v>1</v>
      </c>
    </row>
    <row r="4496" spans="1:3" x14ac:dyDescent="0.2">
      <c r="A4496" s="33" t="s">
        <v>5267</v>
      </c>
      <c r="B4496" t="s">
        <v>5268</v>
      </c>
      <c r="C4496" t="b">
        <v>1</v>
      </c>
    </row>
    <row r="4497" spans="1:3" x14ac:dyDescent="0.2">
      <c r="A4497" s="33" t="s">
        <v>5269</v>
      </c>
      <c r="B4497" t="s">
        <v>5270</v>
      </c>
      <c r="C4497" t="b">
        <v>1</v>
      </c>
    </row>
    <row r="4498" spans="1:3" x14ac:dyDescent="0.2">
      <c r="A4498" s="33" t="s">
        <v>5273</v>
      </c>
      <c r="B4498" t="s">
        <v>5274</v>
      </c>
      <c r="C4498" t="b">
        <v>1</v>
      </c>
    </row>
    <row r="4499" spans="1:3" x14ac:dyDescent="0.2">
      <c r="A4499" s="33" t="s">
        <v>23349</v>
      </c>
      <c r="B4499" t="s">
        <v>5277</v>
      </c>
      <c r="C4499" t="b">
        <v>1</v>
      </c>
    </row>
    <row r="4500" spans="1:3" x14ac:dyDescent="0.2">
      <c r="A4500" s="33" t="s">
        <v>5278</v>
      </c>
      <c r="B4500" t="s">
        <v>5279</v>
      </c>
      <c r="C4500" t="b">
        <v>1</v>
      </c>
    </row>
    <row r="4501" spans="1:3" x14ac:dyDescent="0.2">
      <c r="A4501" s="33" t="s">
        <v>23350</v>
      </c>
      <c r="B4501" t="s">
        <v>5280</v>
      </c>
      <c r="C4501" t="b">
        <v>1</v>
      </c>
    </row>
    <row r="4502" spans="1:3" x14ac:dyDescent="0.2">
      <c r="A4502" s="33" t="s">
        <v>23130</v>
      </c>
      <c r="B4502" t="s">
        <v>5281</v>
      </c>
      <c r="C4502" t="b">
        <v>1</v>
      </c>
    </row>
    <row r="4503" spans="1:3" x14ac:dyDescent="0.2">
      <c r="A4503" s="33" t="s">
        <v>24164</v>
      </c>
      <c r="B4503" t="s">
        <v>5282</v>
      </c>
      <c r="C4503" t="b">
        <v>1</v>
      </c>
    </row>
    <row r="4504" spans="1:3" x14ac:dyDescent="0.2">
      <c r="A4504" s="33" t="s">
        <v>5283</v>
      </c>
      <c r="B4504" t="s">
        <v>5284</v>
      </c>
      <c r="C4504" t="b">
        <v>1</v>
      </c>
    </row>
    <row r="4505" spans="1:3" x14ac:dyDescent="0.2">
      <c r="A4505" s="33" t="s">
        <v>24018</v>
      </c>
      <c r="B4505" t="s">
        <v>5285</v>
      </c>
      <c r="C4505" t="b">
        <v>1</v>
      </c>
    </row>
    <row r="4506" spans="1:3" x14ac:dyDescent="0.2">
      <c r="A4506" s="33" t="s">
        <v>5286</v>
      </c>
      <c r="B4506" t="s">
        <v>5287</v>
      </c>
      <c r="C4506" t="b">
        <v>1</v>
      </c>
    </row>
    <row r="4507" spans="1:3" x14ac:dyDescent="0.2">
      <c r="A4507" s="33" t="s">
        <v>24165</v>
      </c>
      <c r="B4507" t="s">
        <v>5288</v>
      </c>
      <c r="C4507" t="b">
        <v>1</v>
      </c>
    </row>
    <row r="4508" spans="1:3" x14ac:dyDescent="0.2">
      <c r="A4508" s="33" t="s">
        <v>5289</v>
      </c>
      <c r="B4508" t="s">
        <v>5290</v>
      </c>
      <c r="C4508" t="b">
        <v>1</v>
      </c>
    </row>
    <row r="4509" spans="1:3" x14ac:dyDescent="0.2">
      <c r="A4509" s="33" t="s">
        <v>24211</v>
      </c>
      <c r="B4509" t="s">
        <v>5291</v>
      </c>
      <c r="C4509" t="b">
        <v>1</v>
      </c>
    </row>
    <row r="4510" spans="1:3" x14ac:dyDescent="0.2">
      <c r="A4510" s="33" t="s">
        <v>5292</v>
      </c>
      <c r="B4510" t="s">
        <v>5293</v>
      </c>
      <c r="C4510" t="b">
        <v>1</v>
      </c>
    </row>
    <row r="4511" spans="1:3" x14ac:dyDescent="0.2">
      <c r="A4511" s="33" t="s">
        <v>5296</v>
      </c>
      <c r="B4511" t="s">
        <v>5297</v>
      </c>
      <c r="C4511" t="b">
        <v>1</v>
      </c>
    </row>
    <row r="4512" spans="1:3" x14ac:dyDescent="0.2">
      <c r="A4512" s="33" t="s">
        <v>5298</v>
      </c>
      <c r="B4512" t="s">
        <v>5299</v>
      </c>
      <c r="C4512" t="b">
        <v>1</v>
      </c>
    </row>
    <row r="4513" spans="1:3" x14ac:dyDescent="0.2">
      <c r="A4513" s="33" t="s">
        <v>5300</v>
      </c>
      <c r="B4513" t="s">
        <v>5301</v>
      </c>
      <c r="C4513" t="b">
        <v>1</v>
      </c>
    </row>
    <row r="4514" spans="1:3" x14ac:dyDescent="0.2">
      <c r="A4514" s="33" t="s">
        <v>5302</v>
      </c>
      <c r="B4514" t="s">
        <v>5303</v>
      </c>
      <c r="C4514" t="b">
        <v>1</v>
      </c>
    </row>
    <row r="4515" spans="1:3" x14ac:dyDescent="0.2">
      <c r="A4515" s="33" t="s">
        <v>5304</v>
      </c>
      <c r="B4515" t="s">
        <v>5305</v>
      </c>
      <c r="C4515" t="b">
        <v>1</v>
      </c>
    </row>
    <row r="4516" spans="1:3" x14ac:dyDescent="0.2">
      <c r="A4516" s="33" t="s">
        <v>5306</v>
      </c>
      <c r="B4516" t="s">
        <v>5307</v>
      </c>
      <c r="C4516" t="b">
        <v>1</v>
      </c>
    </row>
    <row r="4517" spans="1:3" x14ac:dyDescent="0.2">
      <c r="A4517" s="33" t="s">
        <v>5308</v>
      </c>
      <c r="B4517" t="s">
        <v>5309</v>
      </c>
      <c r="C4517" t="b">
        <v>1</v>
      </c>
    </row>
    <row r="4518" spans="1:3" x14ac:dyDescent="0.2">
      <c r="A4518" s="33" t="s">
        <v>5318</v>
      </c>
      <c r="B4518" t="s">
        <v>5319</v>
      </c>
      <c r="C4518" t="b">
        <v>1</v>
      </c>
    </row>
    <row r="4519" spans="1:3" x14ac:dyDescent="0.2">
      <c r="A4519" s="33" t="s">
        <v>23131</v>
      </c>
      <c r="B4519" t="s">
        <v>5328</v>
      </c>
      <c r="C4519" t="b">
        <v>1</v>
      </c>
    </row>
    <row r="4520" spans="1:3" x14ac:dyDescent="0.2">
      <c r="A4520" s="33" t="s">
        <v>5329</v>
      </c>
      <c r="B4520" t="s">
        <v>5330</v>
      </c>
      <c r="C4520" t="b">
        <v>1</v>
      </c>
    </row>
    <row r="4521" spans="1:3" x14ac:dyDescent="0.2">
      <c r="A4521" s="33" t="s">
        <v>5347</v>
      </c>
      <c r="B4521" t="s">
        <v>5348</v>
      </c>
      <c r="C4521" t="b">
        <v>1</v>
      </c>
    </row>
    <row r="4522" spans="1:3" x14ac:dyDescent="0.2">
      <c r="A4522" s="33" t="s">
        <v>5351</v>
      </c>
      <c r="B4522" t="s">
        <v>5352</v>
      </c>
      <c r="C4522" t="b">
        <v>1</v>
      </c>
    </row>
    <row r="4523" spans="1:3" x14ac:dyDescent="0.2">
      <c r="A4523" s="33" t="s">
        <v>5359</v>
      </c>
      <c r="B4523" t="s">
        <v>5360</v>
      </c>
      <c r="C4523" t="b">
        <v>1</v>
      </c>
    </row>
    <row r="4524" spans="1:3" x14ac:dyDescent="0.2">
      <c r="A4524" s="33" t="s">
        <v>5361</v>
      </c>
      <c r="B4524" t="s">
        <v>5362</v>
      </c>
      <c r="C4524" t="b">
        <v>1</v>
      </c>
    </row>
    <row r="4525" spans="1:3" x14ac:dyDescent="0.2">
      <c r="A4525" s="33" t="s">
        <v>5365</v>
      </c>
      <c r="B4525" t="s">
        <v>5366</v>
      </c>
      <c r="C4525" t="b">
        <v>1</v>
      </c>
    </row>
    <row r="4526" spans="1:3" x14ac:dyDescent="0.2">
      <c r="A4526" s="33" t="s">
        <v>5373</v>
      </c>
      <c r="B4526" t="s">
        <v>5374</v>
      </c>
      <c r="C4526" t="b">
        <v>1</v>
      </c>
    </row>
    <row r="4527" spans="1:3" x14ac:dyDescent="0.2">
      <c r="A4527" s="33" t="s">
        <v>5375</v>
      </c>
      <c r="B4527" t="s">
        <v>5376</v>
      </c>
      <c r="C4527" t="b">
        <v>1</v>
      </c>
    </row>
    <row r="4528" spans="1:3" x14ac:dyDescent="0.2">
      <c r="A4528" s="33" t="s">
        <v>5379</v>
      </c>
      <c r="B4528" t="s">
        <v>5380</v>
      </c>
      <c r="C4528" t="b">
        <v>1</v>
      </c>
    </row>
    <row r="4529" spans="1:3" x14ac:dyDescent="0.2">
      <c r="A4529" s="33" t="s">
        <v>5381</v>
      </c>
      <c r="B4529" t="s">
        <v>5382</v>
      </c>
      <c r="C4529" t="b">
        <v>1</v>
      </c>
    </row>
    <row r="4530" spans="1:3" x14ac:dyDescent="0.2">
      <c r="A4530" s="33" t="s">
        <v>5385</v>
      </c>
      <c r="B4530" t="s">
        <v>5386</v>
      </c>
      <c r="C4530" t="b">
        <v>1</v>
      </c>
    </row>
    <row r="4531" spans="1:3" x14ac:dyDescent="0.2">
      <c r="A4531" s="33" t="s">
        <v>5387</v>
      </c>
      <c r="B4531" t="s">
        <v>5388</v>
      </c>
      <c r="C4531" t="b">
        <v>1</v>
      </c>
    </row>
    <row r="4532" spans="1:3" x14ac:dyDescent="0.2">
      <c r="A4532" s="33" t="s">
        <v>24032</v>
      </c>
      <c r="B4532" t="s">
        <v>5389</v>
      </c>
      <c r="C4532" t="b">
        <v>1</v>
      </c>
    </row>
    <row r="4533" spans="1:3" x14ac:dyDescent="0.2">
      <c r="A4533" s="33" t="s">
        <v>23351</v>
      </c>
      <c r="B4533" t="s">
        <v>5390</v>
      </c>
      <c r="C4533" t="b">
        <v>1</v>
      </c>
    </row>
    <row r="4534" spans="1:3" x14ac:dyDescent="0.2">
      <c r="A4534" s="33" t="s">
        <v>5391</v>
      </c>
      <c r="B4534" t="s">
        <v>5392</v>
      </c>
      <c r="C4534" t="b">
        <v>1</v>
      </c>
    </row>
    <row r="4535" spans="1:3" x14ac:dyDescent="0.2">
      <c r="A4535" s="33" t="s">
        <v>24643</v>
      </c>
      <c r="B4535" t="s">
        <v>5397</v>
      </c>
      <c r="C4535" t="b">
        <v>1</v>
      </c>
    </row>
    <row r="4536" spans="1:3" x14ac:dyDescent="0.2">
      <c r="A4536" s="33" t="s">
        <v>24278</v>
      </c>
      <c r="B4536" t="s">
        <v>5400</v>
      </c>
      <c r="C4536" t="b">
        <v>1</v>
      </c>
    </row>
    <row r="4537" spans="1:3" x14ac:dyDescent="0.2">
      <c r="A4537" s="33" t="s">
        <v>5401</v>
      </c>
      <c r="B4537" t="s">
        <v>5402</v>
      </c>
      <c r="C4537" t="b">
        <v>1</v>
      </c>
    </row>
    <row r="4538" spans="1:3" x14ac:dyDescent="0.2">
      <c r="A4538" s="33" t="s">
        <v>24065</v>
      </c>
      <c r="B4538" t="s">
        <v>5407</v>
      </c>
      <c r="C4538" t="b">
        <v>1</v>
      </c>
    </row>
    <row r="4539" spans="1:3" x14ac:dyDescent="0.2">
      <c r="A4539" s="33" t="s">
        <v>5408</v>
      </c>
      <c r="B4539" t="s">
        <v>5409</v>
      </c>
      <c r="C4539" t="b">
        <v>1</v>
      </c>
    </row>
    <row r="4540" spans="1:3" x14ac:dyDescent="0.2">
      <c r="A4540" s="33" t="s">
        <v>23352</v>
      </c>
      <c r="B4540" t="s">
        <v>5412</v>
      </c>
      <c r="C4540" t="b">
        <v>1</v>
      </c>
    </row>
    <row r="4541" spans="1:3" x14ac:dyDescent="0.2">
      <c r="A4541" s="33" t="s">
        <v>5413</v>
      </c>
      <c r="B4541" t="s">
        <v>5414</v>
      </c>
      <c r="C4541" t="b">
        <v>1</v>
      </c>
    </row>
    <row r="4542" spans="1:3" x14ac:dyDescent="0.2">
      <c r="A4542" s="33" t="s">
        <v>24321</v>
      </c>
      <c r="B4542" t="s">
        <v>5419</v>
      </c>
      <c r="C4542" t="b">
        <v>1</v>
      </c>
    </row>
    <row r="4543" spans="1:3" x14ac:dyDescent="0.2">
      <c r="A4543" s="33" t="s">
        <v>5420</v>
      </c>
      <c r="B4543" t="s">
        <v>5421</v>
      </c>
      <c r="C4543" t="b">
        <v>1</v>
      </c>
    </row>
    <row r="4544" spans="1:3" x14ac:dyDescent="0.2">
      <c r="A4544" s="33" t="s">
        <v>5422</v>
      </c>
      <c r="B4544" t="s">
        <v>5423</v>
      </c>
      <c r="C4544" t="b">
        <v>1</v>
      </c>
    </row>
    <row r="4545" spans="1:3" x14ac:dyDescent="0.2">
      <c r="A4545" s="33" t="s">
        <v>5429</v>
      </c>
      <c r="B4545" t="s">
        <v>5430</v>
      </c>
      <c r="C4545" t="b">
        <v>1</v>
      </c>
    </row>
    <row r="4546" spans="1:3" x14ac:dyDescent="0.2">
      <c r="A4546" s="33" t="s">
        <v>5435</v>
      </c>
      <c r="B4546" t="s">
        <v>5436</v>
      </c>
      <c r="C4546" t="b">
        <v>1</v>
      </c>
    </row>
    <row r="4547" spans="1:3" x14ac:dyDescent="0.2">
      <c r="A4547" s="33" t="s">
        <v>5437</v>
      </c>
      <c r="B4547" t="s">
        <v>5438</v>
      </c>
      <c r="C4547" t="b">
        <v>1</v>
      </c>
    </row>
    <row r="4548" spans="1:3" x14ac:dyDescent="0.2">
      <c r="A4548" s="33" t="s">
        <v>5443</v>
      </c>
      <c r="B4548" t="s">
        <v>5444</v>
      </c>
      <c r="C4548" t="b">
        <v>1</v>
      </c>
    </row>
    <row r="4549" spans="1:3" x14ac:dyDescent="0.2">
      <c r="A4549" s="33" t="s">
        <v>5449</v>
      </c>
      <c r="B4549" t="s">
        <v>5450</v>
      </c>
      <c r="C4549" t="b">
        <v>1</v>
      </c>
    </row>
    <row r="4550" spans="1:3" x14ac:dyDescent="0.2">
      <c r="A4550" s="33" t="s">
        <v>23132</v>
      </c>
      <c r="B4550" t="s">
        <v>5457</v>
      </c>
      <c r="C4550" t="b">
        <v>1</v>
      </c>
    </row>
    <row r="4551" spans="1:3" x14ac:dyDescent="0.2">
      <c r="A4551" s="33" t="s">
        <v>23133</v>
      </c>
      <c r="B4551" t="s">
        <v>5458</v>
      </c>
      <c r="C4551" t="b">
        <v>1</v>
      </c>
    </row>
    <row r="4552" spans="1:3" x14ac:dyDescent="0.2">
      <c r="A4552" s="33" t="s">
        <v>5459</v>
      </c>
      <c r="B4552" t="s">
        <v>5460</v>
      </c>
      <c r="C4552" t="b">
        <v>1</v>
      </c>
    </row>
    <row r="4553" spans="1:3" x14ac:dyDescent="0.2">
      <c r="A4553" s="33" t="s">
        <v>5469</v>
      </c>
      <c r="B4553" t="s">
        <v>5470</v>
      </c>
      <c r="C4553" t="b">
        <v>1</v>
      </c>
    </row>
    <row r="4554" spans="1:3" x14ac:dyDescent="0.2">
      <c r="A4554" s="33" t="s">
        <v>5471</v>
      </c>
      <c r="B4554" t="s">
        <v>5472</v>
      </c>
      <c r="C4554" t="b">
        <v>1</v>
      </c>
    </row>
    <row r="4555" spans="1:3" x14ac:dyDescent="0.2">
      <c r="A4555" s="33" t="s">
        <v>5475</v>
      </c>
      <c r="B4555" t="s">
        <v>5476</v>
      </c>
      <c r="C4555" t="b">
        <v>1</v>
      </c>
    </row>
    <row r="4556" spans="1:3" x14ac:dyDescent="0.2">
      <c r="A4556" s="33" t="s">
        <v>5481</v>
      </c>
      <c r="B4556" t="s">
        <v>5482</v>
      </c>
      <c r="C4556" t="b">
        <v>1</v>
      </c>
    </row>
    <row r="4557" spans="1:3" x14ac:dyDescent="0.2">
      <c r="A4557" s="33" t="s">
        <v>5485</v>
      </c>
      <c r="B4557" t="s">
        <v>5486</v>
      </c>
      <c r="C4557" t="b">
        <v>1</v>
      </c>
    </row>
    <row r="4558" spans="1:3" x14ac:dyDescent="0.2">
      <c r="A4558" s="33" t="s">
        <v>5487</v>
      </c>
      <c r="B4558" t="s">
        <v>5488</v>
      </c>
      <c r="C4558" t="b">
        <v>1</v>
      </c>
    </row>
    <row r="4559" spans="1:3" x14ac:dyDescent="0.2">
      <c r="A4559" s="33" t="s">
        <v>5489</v>
      </c>
      <c r="B4559" t="s">
        <v>5490</v>
      </c>
      <c r="C4559" t="b">
        <v>1</v>
      </c>
    </row>
    <row r="4560" spans="1:3" x14ac:dyDescent="0.2">
      <c r="A4560" s="33" t="s">
        <v>5493</v>
      </c>
      <c r="B4560" t="s">
        <v>5494</v>
      </c>
      <c r="C4560" t="b">
        <v>1</v>
      </c>
    </row>
    <row r="4561" spans="1:3" x14ac:dyDescent="0.2">
      <c r="A4561" s="33" t="s">
        <v>5497</v>
      </c>
      <c r="B4561" t="s">
        <v>5498</v>
      </c>
      <c r="C4561" t="b">
        <v>1</v>
      </c>
    </row>
    <row r="4562" spans="1:3" x14ac:dyDescent="0.2">
      <c r="A4562" s="33" t="s">
        <v>5499</v>
      </c>
      <c r="B4562" t="s">
        <v>5500</v>
      </c>
      <c r="C4562" t="b">
        <v>1</v>
      </c>
    </row>
    <row r="4563" spans="1:3" x14ac:dyDescent="0.2">
      <c r="A4563" s="33" t="s">
        <v>5501</v>
      </c>
      <c r="B4563" t="s">
        <v>5502</v>
      </c>
      <c r="C4563" t="b">
        <v>1</v>
      </c>
    </row>
    <row r="4564" spans="1:3" x14ac:dyDescent="0.2">
      <c r="A4564" s="33" t="s">
        <v>5503</v>
      </c>
      <c r="B4564" t="s">
        <v>5504</v>
      </c>
      <c r="C4564" t="b">
        <v>1</v>
      </c>
    </row>
    <row r="4565" spans="1:3" x14ac:dyDescent="0.2">
      <c r="A4565" s="33" t="s">
        <v>23657</v>
      </c>
      <c r="B4565" t="s">
        <v>5505</v>
      </c>
      <c r="C4565" t="b">
        <v>1</v>
      </c>
    </row>
    <row r="4566" spans="1:3" x14ac:dyDescent="0.2">
      <c r="A4566" s="33" t="s">
        <v>23770</v>
      </c>
      <c r="B4566" t="s">
        <v>5508</v>
      </c>
      <c r="C4566" t="b">
        <v>1</v>
      </c>
    </row>
    <row r="4567" spans="1:3" x14ac:dyDescent="0.2">
      <c r="A4567" s="33" t="s">
        <v>5511</v>
      </c>
      <c r="B4567" t="s">
        <v>5512</v>
      </c>
      <c r="C4567" t="b">
        <v>1</v>
      </c>
    </row>
    <row r="4568" spans="1:3" x14ac:dyDescent="0.2">
      <c r="A4568" s="33" t="s">
        <v>5513</v>
      </c>
      <c r="B4568" t="s">
        <v>5514</v>
      </c>
      <c r="C4568" t="b">
        <v>1</v>
      </c>
    </row>
    <row r="4569" spans="1:3" x14ac:dyDescent="0.2">
      <c r="A4569" s="33" t="s">
        <v>5515</v>
      </c>
      <c r="B4569" t="s">
        <v>5516</v>
      </c>
      <c r="C4569" t="b">
        <v>1</v>
      </c>
    </row>
    <row r="4570" spans="1:3" x14ac:dyDescent="0.2">
      <c r="A4570" s="33" t="s">
        <v>5517</v>
      </c>
      <c r="B4570" t="s">
        <v>5518</v>
      </c>
      <c r="C4570" t="b">
        <v>1</v>
      </c>
    </row>
    <row r="4571" spans="1:3" x14ac:dyDescent="0.2">
      <c r="A4571" s="33" t="s">
        <v>24571</v>
      </c>
      <c r="B4571" t="s">
        <v>5521</v>
      </c>
      <c r="C4571" t="b">
        <v>1</v>
      </c>
    </row>
    <row r="4572" spans="1:3" x14ac:dyDescent="0.2">
      <c r="A4572" s="33" t="s">
        <v>23134</v>
      </c>
      <c r="B4572" t="s">
        <v>5522</v>
      </c>
      <c r="C4572" t="b">
        <v>1</v>
      </c>
    </row>
    <row r="4573" spans="1:3" x14ac:dyDescent="0.2">
      <c r="A4573" s="33" t="s">
        <v>5523</v>
      </c>
      <c r="B4573" t="s">
        <v>5524</v>
      </c>
      <c r="C4573" t="b">
        <v>1</v>
      </c>
    </row>
    <row r="4574" spans="1:3" x14ac:dyDescent="0.2">
      <c r="A4574" s="33" t="s">
        <v>23135</v>
      </c>
      <c r="B4574" t="s">
        <v>5525</v>
      </c>
      <c r="C4574" t="b">
        <v>1</v>
      </c>
    </row>
    <row r="4575" spans="1:3" x14ac:dyDescent="0.2">
      <c r="A4575" s="33" t="s">
        <v>5526</v>
      </c>
      <c r="B4575" t="s">
        <v>5527</v>
      </c>
      <c r="C4575" t="b">
        <v>1</v>
      </c>
    </row>
    <row r="4576" spans="1:3" x14ac:dyDescent="0.2">
      <c r="A4576" s="33" t="s">
        <v>23790</v>
      </c>
      <c r="B4576" t="s">
        <v>5528</v>
      </c>
      <c r="C4576" t="b">
        <v>1</v>
      </c>
    </row>
    <row r="4577" spans="1:3" x14ac:dyDescent="0.2">
      <c r="A4577" s="33" t="s">
        <v>24066</v>
      </c>
      <c r="B4577" t="s">
        <v>5529</v>
      </c>
      <c r="C4577" t="b">
        <v>1</v>
      </c>
    </row>
    <row r="4578" spans="1:3" x14ac:dyDescent="0.2">
      <c r="A4578" s="33" t="s">
        <v>5530</v>
      </c>
      <c r="B4578" t="s">
        <v>5531</v>
      </c>
      <c r="C4578" t="b">
        <v>1</v>
      </c>
    </row>
    <row r="4579" spans="1:3" x14ac:dyDescent="0.2">
      <c r="A4579" s="33" t="s">
        <v>5534</v>
      </c>
      <c r="B4579" t="s">
        <v>5535</v>
      </c>
      <c r="C4579" t="b">
        <v>1</v>
      </c>
    </row>
    <row r="4580" spans="1:3" x14ac:dyDescent="0.2">
      <c r="A4580" s="33" t="s">
        <v>23355</v>
      </c>
      <c r="B4580" t="s">
        <v>5536</v>
      </c>
      <c r="C4580" t="b">
        <v>1</v>
      </c>
    </row>
    <row r="4581" spans="1:3" x14ac:dyDescent="0.2">
      <c r="A4581" s="33" t="s">
        <v>24496</v>
      </c>
      <c r="B4581" t="s">
        <v>24810</v>
      </c>
      <c r="C4581" t="b">
        <v>1</v>
      </c>
    </row>
    <row r="4582" spans="1:3" x14ac:dyDescent="0.2">
      <c r="A4582" s="33" t="s">
        <v>5540</v>
      </c>
      <c r="B4582" t="s">
        <v>5541</v>
      </c>
      <c r="C4582" t="b">
        <v>1</v>
      </c>
    </row>
    <row r="4583" spans="1:3" x14ac:dyDescent="0.2">
      <c r="A4583" s="33" t="s">
        <v>23950</v>
      </c>
      <c r="B4583" t="s">
        <v>5552</v>
      </c>
      <c r="C4583" t="b">
        <v>1</v>
      </c>
    </row>
    <row r="4584" spans="1:3" x14ac:dyDescent="0.2">
      <c r="A4584" s="33" t="s">
        <v>5553</v>
      </c>
      <c r="B4584" t="s">
        <v>5554</v>
      </c>
      <c r="C4584" t="b">
        <v>1</v>
      </c>
    </row>
    <row r="4585" spans="1:3" x14ac:dyDescent="0.2">
      <c r="A4585" s="33" t="s">
        <v>5557</v>
      </c>
      <c r="B4585" t="s">
        <v>5558</v>
      </c>
      <c r="C4585" t="b">
        <v>1</v>
      </c>
    </row>
    <row r="4586" spans="1:3" x14ac:dyDescent="0.2">
      <c r="A4586" s="33" t="s">
        <v>24067</v>
      </c>
      <c r="B4586" t="s">
        <v>5559</v>
      </c>
      <c r="C4586" t="b">
        <v>1</v>
      </c>
    </row>
    <row r="4587" spans="1:3" x14ac:dyDescent="0.2">
      <c r="A4587" s="33" t="s">
        <v>5560</v>
      </c>
      <c r="B4587" t="s">
        <v>5561</v>
      </c>
      <c r="C4587" t="b">
        <v>1</v>
      </c>
    </row>
    <row r="4588" spans="1:3" x14ac:dyDescent="0.2">
      <c r="A4588" s="33" t="s">
        <v>5566</v>
      </c>
      <c r="B4588" t="s">
        <v>5567</v>
      </c>
      <c r="C4588" t="b">
        <v>1</v>
      </c>
    </row>
    <row r="4589" spans="1:3" x14ac:dyDescent="0.2">
      <c r="A4589" s="33" t="s">
        <v>5576</v>
      </c>
      <c r="B4589" t="s">
        <v>5577</v>
      </c>
      <c r="C4589" t="b">
        <v>1</v>
      </c>
    </row>
    <row r="4590" spans="1:3" x14ac:dyDescent="0.2">
      <c r="A4590" s="33" t="s">
        <v>24033</v>
      </c>
      <c r="B4590" t="s">
        <v>5580</v>
      </c>
      <c r="C4590" t="b">
        <v>1</v>
      </c>
    </row>
    <row r="4591" spans="1:3" x14ac:dyDescent="0.2">
      <c r="A4591" s="33" t="s">
        <v>5581</v>
      </c>
      <c r="B4591" t="s">
        <v>5582</v>
      </c>
      <c r="C4591" t="b">
        <v>1</v>
      </c>
    </row>
    <row r="4592" spans="1:3" x14ac:dyDescent="0.2">
      <c r="A4592" s="33" t="s">
        <v>24368</v>
      </c>
      <c r="B4592" t="s">
        <v>5589</v>
      </c>
      <c r="C4592" t="b">
        <v>1</v>
      </c>
    </row>
    <row r="4593" spans="1:3" x14ac:dyDescent="0.2">
      <c r="A4593" s="33" t="s">
        <v>5590</v>
      </c>
      <c r="B4593" t="s">
        <v>5591</v>
      </c>
      <c r="C4593" t="b">
        <v>1</v>
      </c>
    </row>
    <row r="4594" spans="1:3" x14ac:dyDescent="0.2">
      <c r="A4594" s="33" t="s">
        <v>23136</v>
      </c>
      <c r="B4594" t="s">
        <v>5594</v>
      </c>
      <c r="C4594" t="b">
        <v>1</v>
      </c>
    </row>
    <row r="4595" spans="1:3" x14ac:dyDescent="0.2">
      <c r="A4595" s="33" t="s">
        <v>5595</v>
      </c>
      <c r="B4595" t="s">
        <v>5596</v>
      </c>
      <c r="C4595" t="b">
        <v>1</v>
      </c>
    </row>
    <row r="4596" spans="1:3" x14ac:dyDescent="0.2">
      <c r="A4596" s="33" t="s">
        <v>5597</v>
      </c>
      <c r="B4596" t="s">
        <v>5598</v>
      </c>
      <c r="C4596" t="b">
        <v>1</v>
      </c>
    </row>
    <row r="4597" spans="1:3" x14ac:dyDescent="0.2">
      <c r="A4597" s="33" t="s">
        <v>24068</v>
      </c>
      <c r="B4597" t="s">
        <v>5603</v>
      </c>
      <c r="C4597" t="b">
        <v>1</v>
      </c>
    </row>
    <row r="4598" spans="1:3" x14ac:dyDescent="0.2">
      <c r="A4598" s="33" t="s">
        <v>5604</v>
      </c>
      <c r="B4598" t="s">
        <v>5605</v>
      </c>
      <c r="C4598" t="b">
        <v>1</v>
      </c>
    </row>
    <row r="4599" spans="1:3" x14ac:dyDescent="0.2">
      <c r="A4599" s="33" t="s">
        <v>23356</v>
      </c>
      <c r="B4599" t="s">
        <v>5622</v>
      </c>
      <c r="C4599" t="b">
        <v>1</v>
      </c>
    </row>
    <row r="4600" spans="1:3" x14ac:dyDescent="0.2">
      <c r="A4600" s="33" t="s">
        <v>5623</v>
      </c>
      <c r="B4600" t="s">
        <v>5624</v>
      </c>
      <c r="C4600" t="b">
        <v>1</v>
      </c>
    </row>
    <row r="4601" spans="1:3" x14ac:dyDescent="0.2">
      <c r="A4601" s="33" t="s">
        <v>23358</v>
      </c>
      <c r="B4601" t="s">
        <v>5625</v>
      </c>
      <c r="C4601" t="b">
        <v>1</v>
      </c>
    </row>
    <row r="4602" spans="1:3" x14ac:dyDescent="0.2">
      <c r="A4602" s="33" t="s">
        <v>5626</v>
      </c>
      <c r="B4602" t="s">
        <v>5627</v>
      </c>
      <c r="C4602" t="b">
        <v>1</v>
      </c>
    </row>
    <row r="4603" spans="1:3" x14ac:dyDescent="0.2">
      <c r="A4603" s="33" t="s">
        <v>23138</v>
      </c>
      <c r="B4603" t="s">
        <v>5632</v>
      </c>
      <c r="C4603" t="b">
        <v>1</v>
      </c>
    </row>
    <row r="4604" spans="1:3" x14ac:dyDescent="0.2">
      <c r="A4604" s="33" t="s">
        <v>23360</v>
      </c>
      <c r="B4604" t="s">
        <v>5635</v>
      </c>
      <c r="C4604" t="b">
        <v>1</v>
      </c>
    </row>
    <row r="4605" spans="1:3" x14ac:dyDescent="0.2">
      <c r="A4605" s="33" t="s">
        <v>5636</v>
      </c>
      <c r="B4605" t="s">
        <v>5637</v>
      </c>
      <c r="C4605" t="b">
        <v>1</v>
      </c>
    </row>
    <row r="4606" spans="1:3" x14ac:dyDescent="0.2">
      <c r="A4606" s="33" t="s">
        <v>23951</v>
      </c>
      <c r="B4606" t="s">
        <v>5638</v>
      </c>
      <c r="C4606" t="b">
        <v>1</v>
      </c>
    </row>
    <row r="4607" spans="1:3" x14ac:dyDescent="0.2">
      <c r="A4607" s="33" t="s">
        <v>5639</v>
      </c>
      <c r="B4607" t="s">
        <v>5640</v>
      </c>
      <c r="C4607" t="b">
        <v>1</v>
      </c>
    </row>
    <row r="4608" spans="1:3" x14ac:dyDescent="0.2">
      <c r="A4608" s="33" t="s">
        <v>23695</v>
      </c>
      <c r="B4608" t="s">
        <v>5643</v>
      </c>
      <c r="C4608" t="b">
        <v>1</v>
      </c>
    </row>
    <row r="4609" spans="1:3" x14ac:dyDescent="0.2">
      <c r="A4609" s="33" t="s">
        <v>24212</v>
      </c>
      <c r="B4609" t="s">
        <v>5644</v>
      </c>
      <c r="C4609" t="b">
        <v>1</v>
      </c>
    </row>
    <row r="4610" spans="1:3" x14ac:dyDescent="0.2">
      <c r="A4610" s="33" t="s">
        <v>5645</v>
      </c>
      <c r="B4610" t="s">
        <v>5646</v>
      </c>
      <c r="C4610" t="b">
        <v>1</v>
      </c>
    </row>
    <row r="4611" spans="1:3" x14ac:dyDescent="0.2">
      <c r="A4611" s="33" t="s">
        <v>23987</v>
      </c>
      <c r="B4611" t="s">
        <v>5647</v>
      </c>
      <c r="C4611" t="b">
        <v>1</v>
      </c>
    </row>
    <row r="4612" spans="1:3" x14ac:dyDescent="0.2">
      <c r="A4612" s="33" t="s">
        <v>5648</v>
      </c>
      <c r="B4612" t="s">
        <v>5649</v>
      </c>
      <c r="C4612" t="b">
        <v>1</v>
      </c>
    </row>
    <row r="4613" spans="1:3" x14ac:dyDescent="0.2">
      <c r="A4613" s="33" t="s">
        <v>24240</v>
      </c>
      <c r="B4613" t="s">
        <v>5652</v>
      </c>
      <c r="C4613" t="b">
        <v>1</v>
      </c>
    </row>
    <row r="4614" spans="1:3" x14ac:dyDescent="0.2">
      <c r="A4614" s="33" t="s">
        <v>5653</v>
      </c>
      <c r="B4614" t="s">
        <v>5654</v>
      </c>
      <c r="C4614" t="b">
        <v>1</v>
      </c>
    </row>
    <row r="4615" spans="1:3" x14ac:dyDescent="0.2">
      <c r="A4615" s="33" t="s">
        <v>5657</v>
      </c>
      <c r="B4615" t="s">
        <v>5658</v>
      </c>
      <c r="C4615" t="b">
        <v>1</v>
      </c>
    </row>
    <row r="4616" spans="1:3" x14ac:dyDescent="0.2">
      <c r="A4616" s="33" t="s">
        <v>5665</v>
      </c>
      <c r="B4616" t="s">
        <v>5666</v>
      </c>
      <c r="C4616" t="b">
        <v>1</v>
      </c>
    </row>
    <row r="4617" spans="1:3" x14ac:dyDescent="0.2">
      <c r="A4617" s="33" t="s">
        <v>24625</v>
      </c>
      <c r="B4617" t="s">
        <v>5667</v>
      </c>
      <c r="C4617" t="b">
        <v>1</v>
      </c>
    </row>
    <row r="4618" spans="1:3" x14ac:dyDescent="0.2">
      <c r="A4618" s="33" t="s">
        <v>5668</v>
      </c>
      <c r="B4618" t="s">
        <v>5669</v>
      </c>
      <c r="C4618" t="b">
        <v>1</v>
      </c>
    </row>
    <row r="4619" spans="1:3" x14ac:dyDescent="0.2">
      <c r="A4619" s="33" t="s">
        <v>5672</v>
      </c>
      <c r="B4619" t="s">
        <v>5673</v>
      </c>
      <c r="C4619" t="b">
        <v>1</v>
      </c>
    </row>
    <row r="4620" spans="1:3" x14ac:dyDescent="0.2">
      <c r="A4620" s="33" t="s">
        <v>5676</v>
      </c>
      <c r="B4620" t="s">
        <v>5677</v>
      </c>
      <c r="C4620" t="b">
        <v>1</v>
      </c>
    </row>
    <row r="4621" spans="1:3" x14ac:dyDescent="0.2">
      <c r="A4621" s="33" t="s">
        <v>5680</v>
      </c>
      <c r="B4621" t="s">
        <v>5681</v>
      </c>
      <c r="C4621" t="b">
        <v>1</v>
      </c>
    </row>
    <row r="4622" spans="1:3" x14ac:dyDescent="0.2">
      <c r="A4622" s="33" t="s">
        <v>5688</v>
      </c>
      <c r="B4622" t="s">
        <v>5689</v>
      </c>
      <c r="C4622" t="b">
        <v>1</v>
      </c>
    </row>
    <row r="4623" spans="1:3" x14ac:dyDescent="0.2">
      <c r="A4623" s="33" t="s">
        <v>23881</v>
      </c>
      <c r="B4623" t="s">
        <v>5690</v>
      </c>
      <c r="C4623" t="b">
        <v>1</v>
      </c>
    </row>
    <row r="4624" spans="1:3" x14ac:dyDescent="0.2">
      <c r="A4624" s="33" t="s">
        <v>23410</v>
      </c>
      <c r="B4624" t="s">
        <v>5691</v>
      </c>
      <c r="C4624" t="b">
        <v>1</v>
      </c>
    </row>
    <row r="4625" spans="1:3" x14ac:dyDescent="0.2">
      <c r="A4625" s="33" t="s">
        <v>5692</v>
      </c>
      <c r="B4625" t="s">
        <v>5693</v>
      </c>
      <c r="C4625" t="b">
        <v>1</v>
      </c>
    </row>
    <row r="4626" spans="1:3" x14ac:dyDescent="0.2">
      <c r="A4626" s="33" t="s">
        <v>23882</v>
      </c>
      <c r="B4626" t="s">
        <v>5700</v>
      </c>
      <c r="C4626" t="b">
        <v>1</v>
      </c>
    </row>
    <row r="4627" spans="1:3" x14ac:dyDescent="0.2">
      <c r="A4627" s="33" t="s">
        <v>5701</v>
      </c>
      <c r="B4627" t="s">
        <v>5702</v>
      </c>
      <c r="C4627" t="b">
        <v>1</v>
      </c>
    </row>
    <row r="4628" spans="1:3" x14ac:dyDescent="0.2">
      <c r="A4628" s="33" t="s">
        <v>24166</v>
      </c>
      <c r="B4628" t="s">
        <v>5709</v>
      </c>
      <c r="C4628" t="b">
        <v>1</v>
      </c>
    </row>
    <row r="4629" spans="1:3" x14ac:dyDescent="0.2">
      <c r="A4629" s="33" t="s">
        <v>24636</v>
      </c>
      <c r="B4629" t="s">
        <v>5710</v>
      </c>
      <c r="C4629" t="b">
        <v>1</v>
      </c>
    </row>
    <row r="4630" spans="1:3" x14ac:dyDescent="0.2">
      <c r="A4630" s="33" t="s">
        <v>24150</v>
      </c>
      <c r="B4630" t="s">
        <v>5713</v>
      </c>
      <c r="C4630" t="b">
        <v>1</v>
      </c>
    </row>
    <row r="4631" spans="1:3" x14ac:dyDescent="0.2">
      <c r="A4631" s="33" t="s">
        <v>5714</v>
      </c>
      <c r="B4631" t="s">
        <v>5715</v>
      </c>
      <c r="C4631" t="b">
        <v>1</v>
      </c>
    </row>
    <row r="4632" spans="1:3" x14ac:dyDescent="0.2">
      <c r="A4632" s="33" t="s">
        <v>24149</v>
      </c>
      <c r="B4632" t="s">
        <v>5716</v>
      </c>
      <c r="C4632" t="b">
        <v>1</v>
      </c>
    </row>
    <row r="4633" spans="1:3" x14ac:dyDescent="0.2">
      <c r="A4633" s="33" t="s">
        <v>5717</v>
      </c>
      <c r="B4633" t="s">
        <v>5718</v>
      </c>
      <c r="C4633" t="b">
        <v>1</v>
      </c>
    </row>
    <row r="4634" spans="1:3" x14ac:dyDescent="0.2">
      <c r="A4634" s="33" t="s">
        <v>5721</v>
      </c>
      <c r="B4634" t="s">
        <v>5722</v>
      </c>
      <c r="C4634" t="b">
        <v>1</v>
      </c>
    </row>
    <row r="4635" spans="1:3" x14ac:dyDescent="0.2">
      <c r="A4635" s="33" t="s">
        <v>5723</v>
      </c>
      <c r="B4635" t="s">
        <v>5724</v>
      </c>
      <c r="C4635" t="b">
        <v>1</v>
      </c>
    </row>
    <row r="4636" spans="1:3" x14ac:dyDescent="0.2">
      <c r="A4636" s="33" t="s">
        <v>24279</v>
      </c>
      <c r="B4636" t="s">
        <v>5725</v>
      </c>
      <c r="C4636" t="b">
        <v>1</v>
      </c>
    </row>
    <row r="4637" spans="1:3" x14ac:dyDescent="0.2">
      <c r="A4637" s="33" t="s">
        <v>5726</v>
      </c>
      <c r="B4637" t="s">
        <v>5727</v>
      </c>
      <c r="C4637" t="b">
        <v>1</v>
      </c>
    </row>
    <row r="4638" spans="1:3" x14ac:dyDescent="0.2">
      <c r="A4638" s="33" t="s">
        <v>23834</v>
      </c>
      <c r="B4638" t="s">
        <v>5728</v>
      </c>
      <c r="C4638" t="b">
        <v>1</v>
      </c>
    </row>
    <row r="4639" spans="1:3" x14ac:dyDescent="0.2">
      <c r="A4639" s="33" t="s">
        <v>24401</v>
      </c>
      <c r="B4639" t="s">
        <v>24811</v>
      </c>
      <c r="C4639" t="b">
        <v>1</v>
      </c>
    </row>
    <row r="4640" spans="1:3" x14ac:dyDescent="0.2">
      <c r="A4640" s="33" t="s">
        <v>5733</v>
      </c>
      <c r="B4640" t="s">
        <v>5734</v>
      </c>
      <c r="C4640" t="b">
        <v>1</v>
      </c>
    </row>
    <row r="4641" spans="1:3" x14ac:dyDescent="0.2">
      <c r="A4641" s="33" t="s">
        <v>5737</v>
      </c>
      <c r="B4641" t="s">
        <v>5738</v>
      </c>
      <c r="C4641" t="b">
        <v>1</v>
      </c>
    </row>
    <row r="4642" spans="1:3" x14ac:dyDescent="0.2">
      <c r="A4642" s="33" t="s">
        <v>5739</v>
      </c>
      <c r="B4642" t="s">
        <v>5740</v>
      </c>
      <c r="C4642" t="b">
        <v>1</v>
      </c>
    </row>
    <row r="4643" spans="1:3" x14ac:dyDescent="0.2">
      <c r="A4643" s="33" t="s">
        <v>5741</v>
      </c>
      <c r="B4643" t="s">
        <v>5742</v>
      </c>
      <c r="C4643" t="b">
        <v>1</v>
      </c>
    </row>
    <row r="4644" spans="1:3" x14ac:dyDescent="0.2">
      <c r="A4644" s="33" t="s">
        <v>23570</v>
      </c>
      <c r="B4644" t="s">
        <v>5743</v>
      </c>
      <c r="C4644" t="b">
        <v>1</v>
      </c>
    </row>
    <row r="4645" spans="1:3" x14ac:dyDescent="0.2">
      <c r="A4645" s="33" t="s">
        <v>5746</v>
      </c>
      <c r="B4645" t="s">
        <v>5747</v>
      </c>
      <c r="C4645" t="b">
        <v>1</v>
      </c>
    </row>
    <row r="4646" spans="1:3" x14ac:dyDescent="0.2">
      <c r="A4646" s="33" t="s">
        <v>5750</v>
      </c>
      <c r="B4646" t="s">
        <v>5751</v>
      </c>
      <c r="C4646" t="b">
        <v>1</v>
      </c>
    </row>
    <row r="4647" spans="1:3" x14ac:dyDescent="0.2">
      <c r="A4647" s="33" t="s">
        <v>5752</v>
      </c>
      <c r="B4647" t="s">
        <v>5753</v>
      </c>
      <c r="C4647" t="b">
        <v>1</v>
      </c>
    </row>
    <row r="4648" spans="1:3" x14ac:dyDescent="0.2">
      <c r="A4648" s="33" t="s">
        <v>23925</v>
      </c>
      <c r="B4648" t="s">
        <v>5754</v>
      </c>
      <c r="C4648" t="b">
        <v>1</v>
      </c>
    </row>
    <row r="4649" spans="1:3" x14ac:dyDescent="0.2">
      <c r="A4649" s="33" t="s">
        <v>23139</v>
      </c>
      <c r="B4649" t="s">
        <v>5755</v>
      </c>
      <c r="C4649" t="b">
        <v>1</v>
      </c>
    </row>
    <row r="4650" spans="1:3" x14ac:dyDescent="0.2">
      <c r="A4650" s="33" t="s">
        <v>5756</v>
      </c>
      <c r="B4650" t="s">
        <v>5757</v>
      </c>
      <c r="C4650" t="b">
        <v>1</v>
      </c>
    </row>
    <row r="4651" spans="1:3" x14ac:dyDescent="0.2">
      <c r="A4651" s="33" t="s">
        <v>23961</v>
      </c>
      <c r="B4651" t="s">
        <v>5774</v>
      </c>
      <c r="C4651" t="b">
        <v>1</v>
      </c>
    </row>
    <row r="4652" spans="1:3" x14ac:dyDescent="0.2">
      <c r="A4652" s="33" t="s">
        <v>5775</v>
      </c>
      <c r="B4652" t="s">
        <v>5776</v>
      </c>
      <c r="C4652" t="b">
        <v>1</v>
      </c>
    </row>
    <row r="4653" spans="1:3" x14ac:dyDescent="0.2">
      <c r="A4653" s="33" t="s">
        <v>23342</v>
      </c>
      <c r="B4653" t="s">
        <v>5779</v>
      </c>
      <c r="C4653" t="b">
        <v>1</v>
      </c>
    </row>
    <row r="4654" spans="1:3" x14ac:dyDescent="0.2">
      <c r="A4654" s="33" t="s">
        <v>5780</v>
      </c>
      <c r="B4654" t="s">
        <v>5781</v>
      </c>
      <c r="C4654" t="b">
        <v>1</v>
      </c>
    </row>
    <row r="4655" spans="1:3" x14ac:dyDescent="0.2">
      <c r="A4655" s="33" t="s">
        <v>5786</v>
      </c>
      <c r="B4655" t="s">
        <v>5787</v>
      </c>
      <c r="C4655" t="b">
        <v>1</v>
      </c>
    </row>
    <row r="4656" spans="1:3" x14ac:dyDescent="0.2">
      <c r="A4656" s="33" t="s">
        <v>5788</v>
      </c>
      <c r="B4656" t="s">
        <v>5789</v>
      </c>
      <c r="C4656" t="b">
        <v>1</v>
      </c>
    </row>
    <row r="4657" spans="1:3" x14ac:dyDescent="0.2">
      <c r="A4657" s="33" t="s">
        <v>23988</v>
      </c>
      <c r="B4657" t="s">
        <v>5792</v>
      </c>
      <c r="C4657" t="b">
        <v>1</v>
      </c>
    </row>
    <row r="4658" spans="1:3" x14ac:dyDescent="0.2">
      <c r="A4658" s="33" t="s">
        <v>5793</v>
      </c>
      <c r="B4658" t="s">
        <v>5794</v>
      </c>
      <c r="C4658" t="b">
        <v>1</v>
      </c>
    </row>
    <row r="4659" spans="1:3" x14ac:dyDescent="0.2">
      <c r="A4659" s="33" t="s">
        <v>24280</v>
      </c>
      <c r="B4659" t="s">
        <v>5795</v>
      </c>
      <c r="C4659" t="b">
        <v>1</v>
      </c>
    </row>
    <row r="4660" spans="1:3" x14ac:dyDescent="0.2">
      <c r="A4660" s="33" t="s">
        <v>5796</v>
      </c>
      <c r="B4660" t="s">
        <v>5797</v>
      </c>
      <c r="C4660" t="b">
        <v>1</v>
      </c>
    </row>
    <row r="4661" spans="1:3" x14ac:dyDescent="0.2">
      <c r="A4661" s="33" t="s">
        <v>5802</v>
      </c>
      <c r="B4661" t="s">
        <v>5803</v>
      </c>
      <c r="C4661" t="b">
        <v>1</v>
      </c>
    </row>
    <row r="4662" spans="1:3" x14ac:dyDescent="0.2">
      <c r="A4662" s="33" t="s">
        <v>5804</v>
      </c>
      <c r="B4662" t="s">
        <v>5805</v>
      </c>
      <c r="C4662" t="b">
        <v>1</v>
      </c>
    </row>
    <row r="4663" spans="1:3" x14ac:dyDescent="0.2">
      <c r="A4663" s="33" t="s">
        <v>5812</v>
      </c>
      <c r="B4663" t="s">
        <v>5813</v>
      </c>
      <c r="C4663" t="b">
        <v>1</v>
      </c>
    </row>
    <row r="4664" spans="1:3" x14ac:dyDescent="0.2">
      <c r="A4664" s="33" t="s">
        <v>5820</v>
      </c>
      <c r="B4664" t="s">
        <v>5821</v>
      </c>
      <c r="C4664" t="b">
        <v>1</v>
      </c>
    </row>
    <row r="4665" spans="1:3" x14ac:dyDescent="0.2">
      <c r="A4665" s="33" t="s">
        <v>23140</v>
      </c>
      <c r="B4665" t="s">
        <v>5822</v>
      </c>
      <c r="C4665" t="b">
        <v>1</v>
      </c>
    </row>
    <row r="4666" spans="1:3" x14ac:dyDescent="0.2">
      <c r="A4666" s="33" t="s">
        <v>5823</v>
      </c>
      <c r="B4666" t="s">
        <v>5824</v>
      </c>
      <c r="C4666" t="b">
        <v>1</v>
      </c>
    </row>
    <row r="4667" spans="1:3" x14ac:dyDescent="0.2">
      <c r="A4667" s="33" t="s">
        <v>5825</v>
      </c>
      <c r="B4667" t="s">
        <v>5826</v>
      </c>
      <c r="C4667" t="b">
        <v>1</v>
      </c>
    </row>
    <row r="4668" spans="1:3" x14ac:dyDescent="0.2">
      <c r="A4668" s="33" t="s">
        <v>23671</v>
      </c>
      <c r="B4668" t="s">
        <v>5827</v>
      </c>
      <c r="C4668" t="b">
        <v>1</v>
      </c>
    </row>
    <row r="4669" spans="1:3" x14ac:dyDescent="0.2">
      <c r="A4669" s="33" t="s">
        <v>24069</v>
      </c>
      <c r="B4669" t="s">
        <v>5832</v>
      </c>
      <c r="C4669" t="b">
        <v>1</v>
      </c>
    </row>
    <row r="4670" spans="1:3" x14ac:dyDescent="0.2">
      <c r="A4670" s="33" t="s">
        <v>5833</v>
      </c>
      <c r="B4670" t="s">
        <v>5834</v>
      </c>
      <c r="C4670" t="b">
        <v>1</v>
      </c>
    </row>
    <row r="4671" spans="1:3" x14ac:dyDescent="0.2">
      <c r="A4671" s="33" t="s">
        <v>5835</v>
      </c>
      <c r="B4671" t="s">
        <v>5836</v>
      </c>
      <c r="C4671" t="b">
        <v>1</v>
      </c>
    </row>
    <row r="4672" spans="1:3" x14ac:dyDescent="0.2">
      <c r="A4672" s="33" t="s">
        <v>23574</v>
      </c>
      <c r="B4672" t="s">
        <v>5837</v>
      </c>
      <c r="C4672" t="b">
        <v>1</v>
      </c>
    </row>
    <row r="4673" spans="1:3" x14ac:dyDescent="0.2">
      <c r="A4673" s="33" t="s">
        <v>23745</v>
      </c>
      <c r="B4673" t="s">
        <v>5840</v>
      </c>
      <c r="C4673" t="b">
        <v>1</v>
      </c>
    </row>
    <row r="4674" spans="1:3" x14ac:dyDescent="0.2">
      <c r="A4674" s="33" t="s">
        <v>5841</v>
      </c>
      <c r="B4674" t="s">
        <v>5842</v>
      </c>
      <c r="C4674" t="b">
        <v>1</v>
      </c>
    </row>
    <row r="4675" spans="1:3" x14ac:dyDescent="0.2">
      <c r="A4675" s="33" t="s">
        <v>5843</v>
      </c>
      <c r="B4675" t="s">
        <v>5844</v>
      </c>
      <c r="C4675" t="b">
        <v>1</v>
      </c>
    </row>
    <row r="4676" spans="1:3" x14ac:dyDescent="0.2">
      <c r="A4676" s="33" t="s">
        <v>23860</v>
      </c>
      <c r="B4676" t="s">
        <v>5845</v>
      </c>
      <c r="C4676" t="b">
        <v>1</v>
      </c>
    </row>
    <row r="4677" spans="1:3" x14ac:dyDescent="0.2">
      <c r="A4677" s="33" t="s">
        <v>5846</v>
      </c>
      <c r="B4677" t="s">
        <v>5847</v>
      </c>
      <c r="C4677" t="b">
        <v>1</v>
      </c>
    </row>
    <row r="4678" spans="1:3" x14ac:dyDescent="0.2">
      <c r="A4678" s="33" t="s">
        <v>23365</v>
      </c>
      <c r="B4678" t="s">
        <v>5848</v>
      </c>
      <c r="C4678" t="b">
        <v>1</v>
      </c>
    </row>
    <row r="4679" spans="1:3" x14ac:dyDescent="0.2">
      <c r="A4679" s="33" t="s">
        <v>5849</v>
      </c>
      <c r="B4679" t="s">
        <v>5850</v>
      </c>
      <c r="C4679" t="b">
        <v>1</v>
      </c>
    </row>
    <row r="4680" spans="1:3" x14ac:dyDescent="0.2">
      <c r="A4680" s="33" t="s">
        <v>5851</v>
      </c>
      <c r="B4680" t="s">
        <v>5852</v>
      </c>
      <c r="C4680" t="b">
        <v>1</v>
      </c>
    </row>
    <row r="4681" spans="1:3" x14ac:dyDescent="0.2">
      <c r="A4681" s="33" t="s">
        <v>23141</v>
      </c>
      <c r="B4681" t="s">
        <v>5855</v>
      </c>
      <c r="C4681" t="b">
        <v>1</v>
      </c>
    </row>
    <row r="4682" spans="1:3" x14ac:dyDescent="0.2">
      <c r="A4682" s="33" t="s">
        <v>5856</v>
      </c>
      <c r="B4682" t="s">
        <v>24812</v>
      </c>
      <c r="C4682" t="b">
        <v>1</v>
      </c>
    </row>
    <row r="4683" spans="1:3" x14ac:dyDescent="0.2">
      <c r="A4683" s="33" t="s">
        <v>23825</v>
      </c>
      <c r="B4683" t="s">
        <v>23826</v>
      </c>
      <c r="C4683" t="b">
        <v>1</v>
      </c>
    </row>
    <row r="4684" spans="1:3" x14ac:dyDescent="0.2">
      <c r="A4684" s="33" t="s">
        <v>5857</v>
      </c>
      <c r="B4684" t="s">
        <v>24813</v>
      </c>
      <c r="C4684" t="b">
        <v>1</v>
      </c>
    </row>
    <row r="4685" spans="1:3" x14ac:dyDescent="0.2">
      <c r="A4685" s="33" t="s">
        <v>5861</v>
      </c>
      <c r="B4685" t="s">
        <v>5862</v>
      </c>
      <c r="C4685" t="b">
        <v>1</v>
      </c>
    </row>
    <row r="4686" spans="1:3" x14ac:dyDescent="0.2">
      <c r="A4686" s="33" t="s">
        <v>5863</v>
      </c>
      <c r="B4686" t="s">
        <v>5864</v>
      </c>
      <c r="C4686" t="b">
        <v>1</v>
      </c>
    </row>
    <row r="4687" spans="1:3" x14ac:dyDescent="0.2">
      <c r="A4687" s="33" t="s">
        <v>5867</v>
      </c>
      <c r="B4687" t="s">
        <v>5868</v>
      </c>
      <c r="C4687" t="b">
        <v>1</v>
      </c>
    </row>
    <row r="4688" spans="1:3" x14ac:dyDescent="0.2">
      <c r="A4688" s="33" t="s">
        <v>5869</v>
      </c>
      <c r="B4688" t="s">
        <v>5870</v>
      </c>
      <c r="C4688" t="b">
        <v>1</v>
      </c>
    </row>
    <row r="4689" spans="1:3" x14ac:dyDescent="0.2">
      <c r="A4689" s="33" t="s">
        <v>5875</v>
      </c>
      <c r="B4689" t="s">
        <v>5876</v>
      </c>
      <c r="C4689" t="b">
        <v>1</v>
      </c>
    </row>
    <row r="4690" spans="1:3" x14ac:dyDescent="0.2">
      <c r="A4690" s="33" t="s">
        <v>5877</v>
      </c>
      <c r="B4690" t="s">
        <v>5878</v>
      </c>
      <c r="C4690" t="b">
        <v>1</v>
      </c>
    </row>
    <row r="4691" spans="1:3" x14ac:dyDescent="0.2">
      <c r="A4691" s="33" t="s">
        <v>5879</v>
      </c>
      <c r="B4691" t="s">
        <v>5880</v>
      </c>
      <c r="C4691" t="b">
        <v>1</v>
      </c>
    </row>
    <row r="4692" spans="1:3" x14ac:dyDescent="0.2">
      <c r="A4692" s="33" t="s">
        <v>5881</v>
      </c>
      <c r="B4692" t="s">
        <v>5882</v>
      </c>
      <c r="C4692" t="b">
        <v>1</v>
      </c>
    </row>
    <row r="4693" spans="1:3" x14ac:dyDescent="0.2">
      <c r="A4693" s="33" t="s">
        <v>5885</v>
      </c>
      <c r="B4693" t="s">
        <v>5886</v>
      </c>
      <c r="C4693" t="b">
        <v>1</v>
      </c>
    </row>
    <row r="4694" spans="1:3" x14ac:dyDescent="0.2">
      <c r="A4694" s="33" t="s">
        <v>5887</v>
      </c>
      <c r="B4694" t="s">
        <v>5888</v>
      </c>
      <c r="C4694" t="b">
        <v>1</v>
      </c>
    </row>
    <row r="4695" spans="1:3" x14ac:dyDescent="0.2">
      <c r="A4695" s="33" t="s">
        <v>23952</v>
      </c>
      <c r="B4695" t="s">
        <v>5889</v>
      </c>
      <c r="C4695" t="b">
        <v>1</v>
      </c>
    </row>
    <row r="4696" spans="1:3" x14ac:dyDescent="0.2">
      <c r="A4696" s="33" t="s">
        <v>5890</v>
      </c>
      <c r="B4696" t="s">
        <v>5891</v>
      </c>
      <c r="C4696" t="b">
        <v>1</v>
      </c>
    </row>
    <row r="4697" spans="1:3" x14ac:dyDescent="0.2">
      <c r="A4697" s="33" t="s">
        <v>24281</v>
      </c>
      <c r="B4697" t="s">
        <v>5898</v>
      </c>
      <c r="C4697" t="b">
        <v>1</v>
      </c>
    </row>
    <row r="4698" spans="1:3" x14ac:dyDescent="0.2">
      <c r="A4698" s="33" t="s">
        <v>24513</v>
      </c>
      <c r="B4698" t="s">
        <v>5899</v>
      </c>
      <c r="C4698" t="b">
        <v>1</v>
      </c>
    </row>
    <row r="4699" spans="1:3" x14ac:dyDescent="0.2">
      <c r="A4699" s="33" t="s">
        <v>5900</v>
      </c>
      <c r="B4699" t="s">
        <v>5901</v>
      </c>
      <c r="C4699" t="b">
        <v>1</v>
      </c>
    </row>
    <row r="4700" spans="1:3" x14ac:dyDescent="0.2">
      <c r="A4700" s="33" t="s">
        <v>5902</v>
      </c>
      <c r="B4700" t="s">
        <v>5903</v>
      </c>
      <c r="C4700" t="b">
        <v>1</v>
      </c>
    </row>
    <row r="4701" spans="1:3" x14ac:dyDescent="0.2">
      <c r="A4701" s="33" t="s">
        <v>5906</v>
      </c>
      <c r="B4701" t="s">
        <v>5907</v>
      </c>
      <c r="C4701" t="b">
        <v>1</v>
      </c>
    </row>
    <row r="4702" spans="1:3" x14ac:dyDescent="0.2">
      <c r="A4702" s="33" t="s">
        <v>24322</v>
      </c>
      <c r="B4702" t="s">
        <v>5908</v>
      </c>
      <c r="C4702" t="b">
        <v>1</v>
      </c>
    </row>
    <row r="4703" spans="1:3" x14ac:dyDescent="0.2">
      <c r="A4703" s="33" t="s">
        <v>5909</v>
      </c>
      <c r="B4703" t="s">
        <v>5910</v>
      </c>
      <c r="C4703" t="b">
        <v>1</v>
      </c>
    </row>
    <row r="4704" spans="1:3" x14ac:dyDescent="0.2">
      <c r="A4704" s="33" t="s">
        <v>23142</v>
      </c>
      <c r="B4704" t="s">
        <v>5913</v>
      </c>
      <c r="C4704" t="b">
        <v>1</v>
      </c>
    </row>
    <row r="4705" spans="1:3" x14ac:dyDescent="0.2">
      <c r="A4705" s="33" t="s">
        <v>5914</v>
      </c>
      <c r="B4705" t="s">
        <v>5915</v>
      </c>
      <c r="C4705" t="b">
        <v>1</v>
      </c>
    </row>
    <row r="4706" spans="1:3" x14ac:dyDescent="0.2">
      <c r="A4706" s="33" t="s">
        <v>5916</v>
      </c>
      <c r="B4706" t="s">
        <v>5917</v>
      </c>
      <c r="C4706" t="b">
        <v>1</v>
      </c>
    </row>
    <row r="4707" spans="1:3" x14ac:dyDescent="0.2">
      <c r="A4707" s="33" t="s">
        <v>23603</v>
      </c>
      <c r="B4707" t="s">
        <v>5918</v>
      </c>
      <c r="C4707" t="b">
        <v>1</v>
      </c>
    </row>
    <row r="4708" spans="1:3" x14ac:dyDescent="0.2">
      <c r="A4708" s="33" t="s">
        <v>23725</v>
      </c>
      <c r="B4708" t="s">
        <v>5931</v>
      </c>
      <c r="C4708" t="b">
        <v>1</v>
      </c>
    </row>
    <row r="4709" spans="1:3" x14ac:dyDescent="0.2">
      <c r="A4709" s="33" t="s">
        <v>5934</v>
      </c>
      <c r="B4709" t="s">
        <v>5935</v>
      </c>
      <c r="C4709" t="b">
        <v>1</v>
      </c>
    </row>
    <row r="4710" spans="1:3" x14ac:dyDescent="0.2">
      <c r="A4710" s="33" t="s">
        <v>5936</v>
      </c>
      <c r="B4710" t="s">
        <v>5937</v>
      </c>
      <c r="C4710" t="b">
        <v>1</v>
      </c>
    </row>
    <row r="4711" spans="1:3" x14ac:dyDescent="0.2">
      <c r="A4711" s="33" t="s">
        <v>5946</v>
      </c>
      <c r="B4711" t="s">
        <v>5947</v>
      </c>
      <c r="C4711" t="b">
        <v>1</v>
      </c>
    </row>
    <row r="4712" spans="1:3" x14ac:dyDescent="0.2">
      <c r="A4712" s="33" t="s">
        <v>23757</v>
      </c>
      <c r="B4712" t="s">
        <v>5952</v>
      </c>
      <c r="C4712" t="b">
        <v>1</v>
      </c>
    </row>
    <row r="4713" spans="1:3" x14ac:dyDescent="0.2">
      <c r="A4713" s="33" t="s">
        <v>5955</v>
      </c>
      <c r="B4713" t="s">
        <v>5956</v>
      </c>
      <c r="C4713" t="b">
        <v>1</v>
      </c>
    </row>
    <row r="4714" spans="1:3" x14ac:dyDescent="0.2">
      <c r="A4714" s="33" t="s">
        <v>24167</v>
      </c>
      <c r="B4714" t="s">
        <v>5973</v>
      </c>
      <c r="C4714" t="b">
        <v>1</v>
      </c>
    </row>
    <row r="4715" spans="1:3" x14ac:dyDescent="0.2">
      <c r="A4715" s="33" t="s">
        <v>5974</v>
      </c>
      <c r="B4715" t="s">
        <v>5975</v>
      </c>
      <c r="C4715" t="b">
        <v>1</v>
      </c>
    </row>
    <row r="4716" spans="1:3" x14ac:dyDescent="0.2">
      <c r="A4716" s="33" t="s">
        <v>23989</v>
      </c>
      <c r="B4716" t="s">
        <v>5976</v>
      </c>
      <c r="C4716" t="b">
        <v>1</v>
      </c>
    </row>
    <row r="4717" spans="1:3" x14ac:dyDescent="0.2">
      <c r="A4717" s="33" t="s">
        <v>5977</v>
      </c>
      <c r="B4717" t="s">
        <v>5978</v>
      </c>
      <c r="C4717" t="b">
        <v>1</v>
      </c>
    </row>
    <row r="4718" spans="1:3" x14ac:dyDescent="0.2">
      <c r="A4718" s="33" t="s">
        <v>23367</v>
      </c>
      <c r="B4718" t="s">
        <v>5985</v>
      </c>
      <c r="C4718" t="b">
        <v>1</v>
      </c>
    </row>
    <row r="4719" spans="1:3" x14ac:dyDescent="0.2">
      <c r="A4719" s="33" t="s">
        <v>5986</v>
      </c>
      <c r="B4719" t="s">
        <v>5987</v>
      </c>
      <c r="C4719" t="b">
        <v>1</v>
      </c>
    </row>
    <row r="4720" spans="1:3" x14ac:dyDescent="0.2">
      <c r="A4720" s="33" t="s">
        <v>5990</v>
      </c>
      <c r="B4720" t="s">
        <v>5991</v>
      </c>
      <c r="C4720" t="b">
        <v>1</v>
      </c>
    </row>
    <row r="4721" spans="1:3" x14ac:dyDescent="0.2">
      <c r="A4721" s="33" t="s">
        <v>5992</v>
      </c>
      <c r="B4721" t="s">
        <v>5993</v>
      </c>
      <c r="C4721" t="b">
        <v>1</v>
      </c>
    </row>
    <row r="4722" spans="1:3" x14ac:dyDescent="0.2">
      <c r="A4722" s="33" t="s">
        <v>23990</v>
      </c>
      <c r="B4722" t="s">
        <v>5994</v>
      </c>
      <c r="C4722" t="b">
        <v>1</v>
      </c>
    </row>
    <row r="4723" spans="1:3" x14ac:dyDescent="0.2">
      <c r="A4723" s="33" t="s">
        <v>5995</v>
      </c>
      <c r="B4723" t="s">
        <v>5996</v>
      </c>
      <c r="C4723" t="b">
        <v>1</v>
      </c>
    </row>
    <row r="4724" spans="1:3" x14ac:dyDescent="0.2">
      <c r="A4724" s="33" t="s">
        <v>24070</v>
      </c>
      <c r="B4724" t="s">
        <v>5997</v>
      </c>
      <c r="C4724" t="b">
        <v>1</v>
      </c>
    </row>
    <row r="4725" spans="1:3" x14ac:dyDescent="0.2">
      <c r="A4725" s="33" t="s">
        <v>24690</v>
      </c>
      <c r="B4725" t="s">
        <v>24814</v>
      </c>
      <c r="C4725" t="b">
        <v>1</v>
      </c>
    </row>
    <row r="4726" spans="1:3" x14ac:dyDescent="0.2">
      <c r="A4726" s="33" t="s">
        <v>5999</v>
      </c>
      <c r="B4726" t="s">
        <v>6000</v>
      </c>
      <c r="C4726" t="b">
        <v>1</v>
      </c>
    </row>
    <row r="4727" spans="1:3" x14ac:dyDescent="0.2">
      <c r="A4727" s="33" t="s">
        <v>6005</v>
      </c>
      <c r="B4727" t="s">
        <v>6006</v>
      </c>
      <c r="C4727" t="b">
        <v>1</v>
      </c>
    </row>
    <row r="4728" spans="1:3" x14ac:dyDescent="0.2">
      <c r="A4728" s="33" t="s">
        <v>24104</v>
      </c>
      <c r="B4728" t="s">
        <v>6011</v>
      </c>
      <c r="C4728" t="b">
        <v>1</v>
      </c>
    </row>
    <row r="4729" spans="1:3" x14ac:dyDescent="0.2">
      <c r="A4729" s="33" t="s">
        <v>6012</v>
      </c>
      <c r="B4729" t="s">
        <v>6013</v>
      </c>
      <c r="C4729" t="b">
        <v>1</v>
      </c>
    </row>
    <row r="4730" spans="1:3" x14ac:dyDescent="0.2">
      <c r="A4730" s="33" t="s">
        <v>23883</v>
      </c>
      <c r="B4730" t="s">
        <v>6014</v>
      </c>
      <c r="C4730" t="b">
        <v>1</v>
      </c>
    </row>
    <row r="4731" spans="1:3" x14ac:dyDescent="0.2">
      <c r="A4731" s="33" t="s">
        <v>23368</v>
      </c>
      <c r="B4731" t="s">
        <v>6015</v>
      </c>
      <c r="C4731" t="b">
        <v>1</v>
      </c>
    </row>
    <row r="4732" spans="1:3" x14ac:dyDescent="0.2">
      <c r="A4732" s="33" t="s">
        <v>6016</v>
      </c>
      <c r="B4732" t="s">
        <v>6017</v>
      </c>
      <c r="C4732" t="b">
        <v>1</v>
      </c>
    </row>
    <row r="4733" spans="1:3" x14ac:dyDescent="0.2">
      <c r="A4733" s="33" t="s">
        <v>24241</v>
      </c>
      <c r="B4733" t="s">
        <v>6018</v>
      </c>
      <c r="C4733" t="b">
        <v>1</v>
      </c>
    </row>
    <row r="4734" spans="1:3" x14ac:dyDescent="0.2">
      <c r="A4734" s="33" t="s">
        <v>6019</v>
      </c>
      <c r="B4734" t="s">
        <v>6020</v>
      </c>
      <c r="C4734" t="b">
        <v>1</v>
      </c>
    </row>
    <row r="4735" spans="1:3" x14ac:dyDescent="0.2">
      <c r="A4735" s="33" t="s">
        <v>23369</v>
      </c>
      <c r="B4735" t="s">
        <v>6021</v>
      </c>
      <c r="C4735" t="b">
        <v>1</v>
      </c>
    </row>
    <row r="4736" spans="1:3" x14ac:dyDescent="0.2">
      <c r="A4736" s="33" t="s">
        <v>6022</v>
      </c>
      <c r="B4736" t="s">
        <v>6023</v>
      </c>
      <c r="C4736" t="b">
        <v>1</v>
      </c>
    </row>
    <row r="4737" spans="1:3" x14ac:dyDescent="0.2">
      <c r="A4737" s="33" t="s">
        <v>6024</v>
      </c>
      <c r="B4737" t="s">
        <v>6025</v>
      </c>
      <c r="C4737" t="b">
        <v>1</v>
      </c>
    </row>
    <row r="4738" spans="1:3" x14ac:dyDescent="0.2">
      <c r="A4738" s="33" t="s">
        <v>24213</v>
      </c>
      <c r="B4738" t="s">
        <v>6028</v>
      </c>
      <c r="C4738" t="b">
        <v>1</v>
      </c>
    </row>
    <row r="4739" spans="1:3" x14ac:dyDescent="0.2">
      <c r="A4739" s="33" t="s">
        <v>6029</v>
      </c>
      <c r="B4739" t="s">
        <v>6030</v>
      </c>
      <c r="C4739" t="b">
        <v>1</v>
      </c>
    </row>
    <row r="4740" spans="1:3" x14ac:dyDescent="0.2">
      <c r="A4740" s="33" t="s">
        <v>24339</v>
      </c>
      <c r="B4740" t="s">
        <v>6031</v>
      </c>
      <c r="C4740" t="b">
        <v>1</v>
      </c>
    </row>
    <row r="4741" spans="1:3" x14ac:dyDescent="0.2">
      <c r="A4741" s="33" t="s">
        <v>6032</v>
      </c>
      <c r="B4741" t="s">
        <v>6033</v>
      </c>
      <c r="C4741" t="b">
        <v>1</v>
      </c>
    </row>
    <row r="4742" spans="1:3" x14ac:dyDescent="0.2">
      <c r="A4742" s="33" t="s">
        <v>23656</v>
      </c>
      <c r="B4742" t="s">
        <v>6034</v>
      </c>
      <c r="C4742" t="b">
        <v>1</v>
      </c>
    </row>
    <row r="4743" spans="1:3" x14ac:dyDescent="0.2">
      <c r="A4743" s="33" t="s">
        <v>24192</v>
      </c>
      <c r="B4743" t="s">
        <v>6043</v>
      </c>
      <c r="C4743" t="b">
        <v>1</v>
      </c>
    </row>
    <row r="4744" spans="1:3" x14ac:dyDescent="0.2">
      <c r="A4744" s="33" t="s">
        <v>23370</v>
      </c>
      <c r="B4744" t="s">
        <v>6044</v>
      </c>
      <c r="C4744" t="b">
        <v>1</v>
      </c>
    </row>
    <row r="4745" spans="1:3" x14ac:dyDescent="0.2">
      <c r="A4745" s="33" t="s">
        <v>6045</v>
      </c>
      <c r="B4745" t="s">
        <v>6046</v>
      </c>
      <c r="C4745" t="b">
        <v>1</v>
      </c>
    </row>
    <row r="4746" spans="1:3" x14ac:dyDescent="0.2">
      <c r="A4746" s="33" t="s">
        <v>6047</v>
      </c>
      <c r="B4746" t="s">
        <v>6048</v>
      </c>
      <c r="C4746" t="b">
        <v>1</v>
      </c>
    </row>
    <row r="4747" spans="1:3" x14ac:dyDescent="0.2">
      <c r="A4747" s="33" t="s">
        <v>24282</v>
      </c>
      <c r="B4747" t="s">
        <v>6049</v>
      </c>
      <c r="C4747" t="b">
        <v>1</v>
      </c>
    </row>
    <row r="4748" spans="1:3" x14ac:dyDescent="0.2">
      <c r="A4748" s="33" t="s">
        <v>6050</v>
      </c>
      <c r="B4748" t="s">
        <v>6051</v>
      </c>
      <c r="C4748" t="b">
        <v>1</v>
      </c>
    </row>
    <row r="4749" spans="1:3" x14ac:dyDescent="0.2">
      <c r="A4749" s="33" t="s">
        <v>23371</v>
      </c>
      <c r="B4749" t="s">
        <v>6054</v>
      </c>
      <c r="C4749" t="b">
        <v>1</v>
      </c>
    </row>
    <row r="4750" spans="1:3" x14ac:dyDescent="0.2">
      <c r="A4750" s="33" t="s">
        <v>6055</v>
      </c>
      <c r="B4750" t="s">
        <v>6056</v>
      </c>
      <c r="C4750" t="b">
        <v>1</v>
      </c>
    </row>
    <row r="4751" spans="1:3" x14ac:dyDescent="0.2">
      <c r="A4751" s="33" t="s">
        <v>6057</v>
      </c>
      <c r="B4751" t="s">
        <v>6058</v>
      </c>
      <c r="C4751" t="b">
        <v>1</v>
      </c>
    </row>
    <row r="4752" spans="1:3" x14ac:dyDescent="0.2">
      <c r="A4752" s="33" t="s">
        <v>6059</v>
      </c>
      <c r="B4752" t="s">
        <v>6060</v>
      </c>
      <c r="C4752" t="b">
        <v>1</v>
      </c>
    </row>
    <row r="4753" spans="1:3" x14ac:dyDescent="0.2">
      <c r="A4753" s="33" t="s">
        <v>6061</v>
      </c>
      <c r="B4753" t="s">
        <v>6062</v>
      </c>
      <c r="C4753" t="b">
        <v>1</v>
      </c>
    </row>
    <row r="4754" spans="1:3" x14ac:dyDescent="0.2">
      <c r="A4754" s="33" t="s">
        <v>6063</v>
      </c>
      <c r="B4754" t="s">
        <v>6064</v>
      </c>
      <c r="C4754" t="b">
        <v>1</v>
      </c>
    </row>
    <row r="4755" spans="1:3" x14ac:dyDescent="0.2">
      <c r="A4755" s="33" t="s">
        <v>6065</v>
      </c>
      <c r="B4755" t="s">
        <v>6066</v>
      </c>
      <c r="C4755" t="b">
        <v>1</v>
      </c>
    </row>
    <row r="4756" spans="1:3" x14ac:dyDescent="0.2">
      <c r="A4756" s="33" t="s">
        <v>6069</v>
      </c>
      <c r="B4756" t="s">
        <v>6070</v>
      </c>
      <c r="C4756" t="b">
        <v>1</v>
      </c>
    </row>
    <row r="4757" spans="1:3" x14ac:dyDescent="0.2">
      <c r="A4757" s="33" t="s">
        <v>6071</v>
      </c>
      <c r="B4757" t="s">
        <v>6072</v>
      </c>
      <c r="C4757" t="b">
        <v>1</v>
      </c>
    </row>
    <row r="4758" spans="1:3" x14ac:dyDescent="0.2">
      <c r="A4758" s="33" t="s">
        <v>6081</v>
      </c>
      <c r="B4758" t="s">
        <v>6082</v>
      </c>
      <c r="C4758" t="b">
        <v>1</v>
      </c>
    </row>
    <row r="4759" spans="1:3" x14ac:dyDescent="0.2">
      <c r="A4759" s="33" t="s">
        <v>6083</v>
      </c>
      <c r="B4759" t="s">
        <v>6084</v>
      </c>
      <c r="C4759" t="b">
        <v>1</v>
      </c>
    </row>
    <row r="4760" spans="1:3" x14ac:dyDescent="0.2">
      <c r="A4760" s="33" t="s">
        <v>6085</v>
      </c>
      <c r="B4760" t="s">
        <v>6086</v>
      </c>
      <c r="C4760" t="b">
        <v>1</v>
      </c>
    </row>
    <row r="4761" spans="1:3" x14ac:dyDescent="0.2">
      <c r="A4761" s="33" t="s">
        <v>6087</v>
      </c>
      <c r="B4761" t="s">
        <v>6088</v>
      </c>
      <c r="C4761" t="b">
        <v>1</v>
      </c>
    </row>
    <row r="4762" spans="1:3" x14ac:dyDescent="0.2">
      <c r="A4762" s="33" t="s">
        <v>23372</v>
      </c>
      <c r="B4762" t="s">
        <v>6089</v>
      </c>
      <c r="C4762" t="b">
        <v>1</v>
      </c>
    </row>
    <row r="4763" spans="1:3" x14ac:dyDescent="0.2">
      <c r="A4763" s="33" t="s">
        <v>24214</v>
      </c>
      <c r="B4763" t="s">
        <v>6090</v>
      </c>
      <c r="C4763" t="b">
        <v>1</v>
      </c>
    </row>
    <row r="4764" spans="1:3" x14ac:dyDescent="0.2">
      <c r="A4764" s="33" t="s">
        <v>6091</v>
      </c>
      <c r="B4764" t="s">
        <v>6092</v>
      </c>
      <c r="C4764" t="b">
        <v>1</v>
      </c>
    </row>
    <row r="4765" spans="1:3" x14ac:dyDescent="0.2">
      <c r="A4765" s="33" t="s">
        <v>6093</v>
      </c>
      <c r="B4765" t="s">
        <v>6094</v>
      </c>
      <c r="C4765" t="b">
        <v>1</v>
      </c>
    </row>
    <row r="4766" spans="1:3" x14ac:dyDescent="0.2">
      <c r="A4766" s="33" t="s">
        <v>6095</v>
      </c>
      <c r="B4766" t="s">
        <v>6096</v>
      </c>
      <c r="C4766" t="b">
        <v>1</v>
      </c>
    </row>
    <row r="4767" spans="1:3" x14ac:dyDescent="0.2">
      <c r="A4767" s="33" t="s">
        <v>6097</v>
      </c>
      <c r="B4767" t="s">
        <v>6098</v>
      </c>
      <c r="C4767" t="b">
        <v>1</v>
      </c>
    </row>
    <row r="4768" spans="1:3" x14ac:dyDescent="0.2">
      <c r="A4768" s="33" t="s">
        <v>6099</v>
      </c>
      <c r="B4768" t="s">
        <v>6100</v>
      </c>
      <c r="C4768" t="b">
        <v>1</v>
      </c>
    </row>
    <row r="4769" spans="1:3" x14ac:dyDescent="0.2">
      <c r="A4769" s="33" t="s">
        <v>6101</v>
      </c>
      <c r="B4769" t="s">
        <v>6102</v>
      </c>
      <c r="C4769" t="b">
        <v>1</v>
      </c>
    </row>
    <row r="4770" spans="1:3" x14ac:dyDescent="0.2">
      <c r="A4770" s="33" t="s">
        <v>23991</v>
      </c>
      <c r="B4770" t="s">
        <v>6103</v>
      </c>
      <c r="C4770" t="b">
        <v>1</v>
      </c>
    </row>
    <row r="4771" spans="1:3" x14ac:dyDescent="0.2">
      <c r="A4771" s="33" t="s">
        <v>6104</v>
      </c>
      <c r="B4771" t="s">
        <v>6105</v>
      </c>
      <c r="C4771" t="b">
        <v>1</v>
      </c>
    </row>
    <row r="4772" spans="1:3" x14ac:dyDescent="0.2">
      <c r="A4772" s="33" t="s">
        <v>23222</v>
      </c>
      <c r="B4772" t="s">
        <v>6110</v>
      </c>
      <c r="C4772" t="b">
        <v>1</v>
      </c>
    </row>
    <row r="4773" spans="1:3" x14ac:dyDescent="0.2">
      <c r="A4773" s="33" t="s">
        <v>6111</v>
      </c>
      <c r="B4773" t="s">
        <v>6112</v>
      </c>
      <c r="C4773" t="b">
        <v>1</v>
      </c>
    </row>
    <row r="4774" spans="1:3" x14ac:dyDescent="0.2">
      <c r="A4774" s="33" t="s">
        <v>6113</v>
      </c>
      <c r="B4774" t="s">
        <v>6114</v>
      </c>
      <c r="C4774" t="b">
        <v>1</v>
      </c>
    </row>
    <row r="4775" spans="1:3" x14ac:dyDescent="0.2">
      <c r="A4775" s="33" t="s">
        <v>24340</v>
      </c>
      <c r="B4775" t="s">
        <v>6115</v>
      </c>
      <c r="C4775" t="b">
        <v>1</v>
      </c>
    </row>
    <row r="4776" spans="1:3" x14ac:dyDescent="0.2">
      <c r="A4776" s="33" t="s">
        <v>6116</v>
      </c>
      <c r="B4776" t="s">
        <v>6117</v>
      </c>
      <c r="C4776" t="b">
        <v>1</v>
      </c>
    </row>
    <row r="4777" spans="1:3" x14ac:dyDescent="0.2">
      <c r="A4777" s="33" t="s">
        <v>6118</v>
      </c>
      <c r="B4777" t="s">
        <v>6119</v>
      </c>
      <c r="C4777" t="b">
        <v>1</v>
      </c>
    </row>
    <row r="4778" spans="1:3" x14ac:dyDescent="0.2">
      <c r="A4778" s="33" t="s">
        <v>23374</v>
      </c>
      <c r="B4778" t="s">
        <v>6122</v>
      </c>
      <c r="C4778" t="b">
        <v>1</v>
      </c>
    </row>
    <row r="4779" spans="1:3" x14ac:dyDescent="0.2">
      <c r="A4779" s="33" t="s">
        <v>24487</v>
      </c>
      <c r="B4779" t="s">
        <v>6123</v>
      </c>
      <c r="C4779" t="b">
        <v>1</v>
      </c>
    </row>
    <row r="4780" spans="1:3" x14ac:dyDescent="0.2">
      <c r="A4780" s="33" t="s">
        <v>23377</v>
      </c>
      <c r="B4780" t="s">
        <v>6128</v>
      </c>
      <c r="C4780" t="b">
        <v>1</v>
      </c>
    </row>
    <row r="4781" spans="1:3" x14ac:dyDescent="0.2">
      <c r="A4781" s="33" t="s">
        <v>23884</v>
      </c>
      <c r="B4781" t="s">
        <v>6129</v>
      </c>
      <c r="C4781" t="b">
        <v>1</v>
      </c>
    </row>
    <row r="4782" spans="1:3" x14ac:dyDescent="0.2">
      <c r="A4782" s="33" t="s">
        <v>6130</v>
      </c>
      <c r="B4782" t="s">
        <v>6131</v>
      </c>
      <c r="C4782" t="b">
        <v>1</v>
      </c>
    </row>
    <row r="4783" spans="1:3" x14ac:dyDescent="0.2">
      <c r="A4783" s="33" t="s">
        <v>24264</v>
      </c>
      <c r="B4783" t="s">
        <v>6132</v>
      </c>
      <c r="C4783" t="b">
        <v>1</v>
      </c>
    </row>
    <row r="4784" spans="1:3" x14ac:dyDescent="0.2">
      <c r="A4784" s="33" t="s">
        <v>6133</v>
      </c>
      <c r="B4784" t="s">
        <v>6134</v>
      </c>
      <c r="C4784" t="b">
        <v>1</v>
      </c>
    </row>
    <row r="4785" spans="1:3" x14ac:dyDescent="0.2">
      <c r="A4785" s="33" t="s">
        <v>23378</v>
      </c>
      <c r="B4785" t="s">
        <v>6135</v>
      </c>
      <c r="C4785" t="b">
        <v>1</v>
      </c>
    </row>
    <row r="4786" spans="1:3" x14ac:dyDescent="0.2">
      <c r="A4786" s="33" t="s">
        <v>6136</v>
      </c>
      <c r="B4786" t="s">
        <v>6137</v>
      </c>
      <c r="C4786" t="b">
        <v>1</v>
      </c>
    </row>
    <row r="4787" spans="1:3" x14ac:dyDescent="0.2">
      <c r="A4787" s="33" t="s">
        <v>6138</v>
      </c>
      <c r="B4787" t="s">
        <v>6139</v>
      </c>
      <c r="C4787" t="b">
        <v>1</v>
      </c>
    </row>
    <row r="4788" spans="1:3" x14ac:dyDescent="0.2">
      <c r="A4788" s="33" t="s">
        <v>6142</v>
      </c>
      <c r="B4788" t="s">
        <v>6143</v>
      </c>
      <c r="C4788" t="b">
        <v>1</v>
      </c>
    </row>
    <row r="4789" spans="1:3" x14ac:dyDescent="0.2">
      <c r="A4789" s="33" t="s">
        <v>6154</v>
      </c>
      <c r="B4789" t="s">
        <v>6155</v>
      </c>
      <c r="C4789" t="b">
        <v>1</v>
      </c>
    </row>
    <row r="4790" spans="1:3" x14ac:dyDescent="0.2">
      <c r="A4790" s="33" t="s">
        <v>6160</v>
      </c>
      <c r="B4790" t="s">
        <v>6161</v>
      </c>
      <c r="C4790" t="b">
        <v>1</v>
      </c>
    </row>
    <row r="4791" spans="1:3" x14ac:dyDescent="0.2">
      <c r="A4791" s="33" t="s">
        <v>23592</v>
      </c>
      <c r="B4791" t="s">
        <v>6162</v>
      </c>
      <c r="C4791" t="b">
        <v>1</v>
      </c>
    </row>
    <row r="4792" spans="1:3" x14ac:dyDescent="0.2">
      <c r="A4792" s="33" t="s">
        <v>6167</v>
      </c>
      <c r="B4792" t="s">
        <v>6168</v>
      </c>
      <c r="C4792" t="b">
        <v>1</v>
      </c>
    </row>
    <row r="4793" spans="1:3" x14ac:dyDescent="0.2">
      <c r="A4793" s="33" t="s">
        <v>6171</v>
      </c>
      <c r="B4793" t="s">
        <v>6172</v>
      </c>
      <c r="C4793" t="b">
        <v>1</v>
      </c>
    </row>
    <row r="4794" spans="1:3" x14ac:dyDescent="0.2">
      <c r="A4794" s="33" t="s">
        <v>6187</v>
      </c>
      <c r="B4794" t="s">
        <v>6188</v>
      </c>
      <c r="C4794" t="b">
        <v>1</v>
      </c>
    </row>
    <row r="4795" spans="1:3" x14ac:dyDescent="0.2">
      <c r="A4795" s="33" t="s">
        <v>6201</v>
      </c>
      <c r="B4795" t="s">
        <v>6202</v>
      </c>
      <c r="C4795" t="b">
        <v>1</v>
      </c>
    </row>
    <row r="4796" spans="1:3" x14ac:dyDescent="0.2">
      <c r="A4796" s="33" t="s">
        <v>6211</v>
      </c>
      <c r="B4796" t="s">
        <v>6212</v>
      </c>
      <c r="C4796" t="b">
        <v>1</v>
      </c>
    </row>
    <row r="4797" spans="1:3" x14ac:dyDescent="0.2">
      <c r="A4797" s="33" t="s">
        <v>6217</v>
      </c>
      <c r="B4797" t="s">
        <v>6218</v>
      </c>
      <c r="C4797" t="b">
        <v>1</v>
      </c>
    </row>
    <row r="4798" spans="1:3" x14ac:dyDescent="0.2">
      <c r="A4798" s="33" t="s">
        <v>6221</v>
      </c>
      <c r="B4798" t="s">
        <v>6222</v>
      </c>
      <c r="C4798" t="b">
        <v>1</v>
      </c>
    </row>
    <row r="4799" spans="1:3" x14ac:dyDescent="0.2">
      <c r="A4799" s="33" t="s">
        <v>24522</v>
      </c>
      <c r="B4799" t="s">
        <v>6223</v>
      </c>
      <c r="C4799" t="b">
        <v>1</v>
      </c>
    </row>
    <row r="4800" spans="1:3" x14ac:dyDescent="0.2">
      <c r="A4800" s="33" t="s">
        <v>6224</v>
      </c>
      <c r="B4800" t="s">
        <v>6225</v>
      </c>
      <c r="C4800" t="b">
        <v>1</v>
      </c>
    </row>
    <row r="4801" spans="1:3" x14ac:dyDescent="0.2">
      <c r="A4801" s="33" t="s">
        <v>6234</v>
      </c>
      <c r="B4801" t="s">
        <v>6235</v>
      </c>
      <c r="C4801" t="b">
        <v>1</v>
      </c>
    </row>
    <row r="4802" spans="1:3" x14ac:dyDescent="0.2">
      <c r="A4802" s="33" t="s">
        <v>23144</v>
      </c>
      <c r="B4802" t="s">
        <v>6242</v>
      </c>
      <c r="C4802" t="b">
        <v>1</v>
      </c>
    </row>
    <row r="4803" spans="1:3" x14ac:dyDescent="0.2">
      <c r="A4803" s="33" t="s">
        <v>6243</v>
      </c>
      <c r="B4803" t="s">
        <v>6244</v>
      </c>
      <c r="C4803" t="b">
        <v>1</v>
      </c>
    </row>
    <row r="4804" spans="1:3" x14ac:dyDescent="0.2">
      <c r="A4804" s="33" t="s">
        <v>6247</v>
      </c>
      <c r="B4804" t="s">
        <v>6248</v>
      </c>
      <c r="C4804" t="b">
        <v>1</v>
      </c>
    </row>
    <row r="4805" spans="1:3" x14ac:dyDescent="0.2">
      <c r="A4805" s="33" t="s">
        <v>6249</v>
      </c>
      <c r="B4805" t="s">
        <v>6250</v>
      </c>
      <c r="C4805" t="b">
        <v>1</v>
      </c>
    </row>
    <row r="4806" spans="1:3" x14ac:dyDescent="0.2">
      <c r="A4806" s="33" t="s">
        <v>6251</v>
      </c>
      <c r="B4806" t="s">
        <v>6252</v>
      </c>
      <c r="C4806" t="b">
        <v>1</v>
      </c>
    </row>
    <row r="4807" spans="1:3" x14ac:dyDescent="0.2">
      <c r="A4807" s="33" t="s">
        <v>6253</v>
      </c>
      <c r="B4807" t="s">
        <v>6254</v>
      </c>
      <c r="C4807" t="b">
        <v>1</v>
      </c>
    </row>
    <row r="4808" spans="1:3" x14ac:dyDescent="0.2">
      <c r="A4808" s="33" t="s">
        <v>6255</v>
      </c>
      <c r="B4808" t="s">
        <v>6256</v>
      </c>
      <c r="C4808" t="b">
        <v>1</v>
      </c>
    </row>
    <row r="4809" spans="1:3" x14ac:dyDescent="0.2">
      <c r="A4809" s="33" t="s">
        <v>24405</v>
      </c>
      <c r="B4809" t="s">
        <v>6257</v>
      </c>
      <c r="C4809" t="b">
        <v>1</v>
      </c>
    </row>
    <row r="4810" spans="1:3" x14ac:dyDescent="0.2">
      <c r="A4810" s="33" t="s">
        <v>23643</v>
      </c>
      <c r="B4810" t="s">
        <v>6258</v>
      </c>
      <c r="C4810" t="b">
        <v>1</v>
      </c>
    </row>
    <row r="4811" spans="1:3" x14ac:dyDescent="0.2">
      <c r="A4811" s="33" t="s">
        <v>6261</v>
      </c>
      <c r="B4811" t="s">
        <v>6262</v>
      </c>
      <c r="C4811" t="b">
        <v>1</v>
      </c>
    </row>
    <row r="4812" spans="1:3" x14ac:dyDescent="0.2">
      <c r="A4812" s="33" t="s">
        <v>6263</v>
      </c>
      <c r="B4812" t="s">
        <v>6264</v>
      </c>
      <c r="C4812" t="b">
        <v>1</v>
      </c>
    </row>
    <row r="4813" spans="1:3" x14ac:dyDescent="0.2">
      <c r="A4813" s="33" t="s">
        <v>23885</v>
      </c>
      <c r="B4813" t="s">
        <v>6265</v>
      </c>
      <c r="C4813" t="b">
        <v>1</v>
      </c>
    </row>
    <row r="4814" spans="1:3" x14ac:dyDescent="0.2">
      <c r="A4814" s="33" t="s">
        <v>6266</v>
      </c>
      <c r="B4814" t="s">
        <v>6267</v>
      </c>
      <c r="C4814" t="b">
        <v>1</v>
      </c>
    </row>
    <row r="4815" spans="1:3" x14ac:dyDescent="0.2">
      <c r="A4815" s="33" t="s">
        <v>23992</v>
      </c>
      <c r="B4815" t="s">
        <v>6270</v>
      </c>
      <c r="C4815" t="b">
        <v>1</v>
      </c>
    </row>
    <row r="4816" spans="1:3" x14ac:dyDescent="0.2">
      <c r="A4816" s="33" t="s">
        <v>24514</v>
      </c>
      <c r="B4816" t="s">
        <v>6271</v>
      </c>
      <c r="C4816" t="b">
        <v>1</v>
      </c>
    </row>
    <row r="4817" spans="1:3" x14ac:dyDescent="0.2">
      <c r="A4817" s="33" t="s">
        <v>6274</v>
      </c>
      <c r="B4817" t="s">
        <v>6275</v>
      </c>
      <c r="C4817" t="b">
        <v>1</v>
      </c>
    </row>
    <row r="4818" spans="1:3" x14ac:dyDescent="0.2">
      <c r="A4818" s="33" t="s">
        <v>23379</v>
      </c>
      <c r="B4818" t="s">
        <v>6280</v>
      </c>
      <c r="C4818" t="b">
        <v>1</v>
      </c>
    </row>
    <row r="4819" spans="1:3" x14ac:dyDescent="0.2">
      <c r="A4819" s="33" t="s">
        <v>23845</v>
      </c>
      <c r="B4819" t="s">
        <v>6281</v>
      </c>
      <c r="C4819" t="b">
        <v>1</v>
      </c>
    </row>
    <row r="4820" spans="1:3" x14ac:dyDescent="0.2">
      <c r="A4820" s="33" t="s">
        <v>6282</v>
      </c>
      <c r="B4820" t="s">
        <v>6283</v>
      </c>
      <c r="C4820" t="b">
        <v>1</v>
      </c>
    </row>
    <row r="4821" spans="1:3" x14ac:dyDescent="0.2">
      <c r="A4821" s="33" t="s">
        <v>6286</v>
      </c>
      <c r="B4821" t="s">
        <v>6287</v>
      </c>
      <c r="C4821" t="b">
        <v>1</v>
      </c>
    </row>
    <row r="4822" spans="1:3" x14ac:dyDescent="0.2">
      <c r="A4822" s="33" t="s">
        <v>6288</v>
      </c>
      <c r="B4822" t="s">
        <v>6289</v>
      </c>
      <c r="C4822" t="b">
        <v>1</v>
      </c>
    </row>
    <row r="4823" spans="1:3" x14ac:dyDescent="0.2">
      <c r="A4823" s="33" t="s">
        <v>24369</v>
      </c>
      <c r="B4823" t="s">
        <v>6290</v>
      </c>
      <c r="C4823" t="b">
        <v>1</v>
      </c>
    </row>
    <row r="4824" spans="1:3" x14ac:dyDescent="0.2">
      <c r="A4824" s="33" t="s">
        <v>6291</v>
      </c>
      <c r="B4824" t="s">
        <v>6292</v>
      </c>
      <c r="C4824" t="b">
        <v>1</v>
      </c>
    </row>
    <row r="4825" spans="1:3" x14ac:dyDescent="0.2">
      <c r="A4825" s="33" t="s">
        <v>24381</v>
      </c>
      <c r="B4825" t="s">
        <v>6295</v>
      </c>
      <c r="C4825" t="b">
        <v>1</v>
      </c>
    </row>
    <row r="4826" spans="1:3" x14ac:dyDescent="0.2">
      <c r="A4826" s="33" t="s">
        <v>6296</v>
      </c>
      <c r="B4826" t="s">
        <v>6297</v>
      </c>
      <c r="C4826" t="b">
        <v>1</v>
      </c>
    </row>
    <row r="4827" spans="1:3" x14ac:dyDescent="0.2">
      <c r="A4827" s="33" t="s">
        <v>24215</v>
      </c>
      <c r="B4827" t="s">
        <v>6302</v>
      </c>
      <c r="C4827" t="b">
        <v>1</v>
      </c>
    </row>
    <row r="4828" spans="1:3" x14ac:dyDescent="0.2">
      <c r="A4828" s="33" t="s">
        <v>6303</v>
      </c>
      <c r="B4828" t="s">
        <v>6304</v>
      </c>
      <c r="C4828" t="b">
        <v>1</v>
      </c>
    </row>
    <row r="4829" spans="1:3" x14ac:dyDescent="0.2">
      <c r="A4829" s="33" t="s">
        <v>24071</v>
      </c>
      <c r="B4829" t="s">
        <v>6305</v>
      </c>
      <c r="C4829" t="b">
        <v>1</v>
      </c>
    </row>
    <row r="4830" spans="1:3" x14ac:dyDescent="0.2">
      <c r="A4830" s="33" t="s">
        <v>6306</v>
      </c>
      <c r="B4830" t="s">
        <v>6307</v>
      </c>
      <c r="C4830" t="b">
        <v>1</v>
      </c>
    </row>
    <row r="4831" spans="1:3" x14ac:dyDescent="0.2">
      <c r="A4831" s="33" t="s">
        <v>23380</v>
      </c>
      <c r="B4831" t="s">
        <v>6310</v>
      </c>
      <c r="C4831" t="b">
        <v>1</v>
      </c>
    </row>
    <row r="4832" spans="1:3" x14ac:dyDescent="0.2">
      <c r="A4832" s="33" t="s">
        <v>23381</v>
      </c>
      <c r="B4832" t="s">
        <v>6311</v>
      </c>
      <c r="C4832" t="b">
        <v>1</v>
      </c>
    </row>
    <row r="4833" spans="1:3" x14ac:dyDescent="0.2">
      <c r="A4833" s="33" t="s">
        <v>24475</v>
      </c>
      <c r="B4833" t="s">
        <v>24815</v>
      </c>
      <c r="C4833" t="b">
        <v>1</v>
      </c>
    </row>
    <row r="4834" spans="1:3" x14ac:dyDescent="0.2">
      <c r="A4834" s="33" t="s">
        <v>24495</v>
      </c>
      <c r="B4834" t="s">
        <v>24816</v>
      </c>
      <c r="C4834" t="b">
        <v>1</v>
      </c>
    </row>
    <row r="4835" spans="1:3" x14ac:dyDescent="0.2">
      <c r="A4835" s="33" t="s">
        <v>6312</v>
      </c>
      <c r="B4835" t="s">
        <v>6313</v>
      </c>
      <c r="C4835" t="b">
        <v>1</v>
      </c>
    </row>
    <row r="4836" spans="1:3" x14ac:dyDescent="0.2">
      <c r="A4836" s="33" t="s">
        <v>23148</v>
      </c>
      <c r="B4836" t="s">
        <v>6314</v>
      </c>
      <c r="C4836" t="b">
        <v>1</v>
      </c>
    </row>
    <row r="4837" spans="1:3" x14ac:dyDescent="0.2">
      <c r="A4837" s="33" t="s">
        <v>23147</v>
      </c>
      <c r="B4837" t="s">
        <v>6315</v>
      </c>
      <c r="C4837" t="b">
        <v>1</v>
      </c>
    </row>
    <row r="4838" spans="1:3" x14ac:dyDescent="0.2">
      <c r="A4838" s="33" t="s">
        <v>6316</v>
      </c>
      <c r="B4838" t="s">
        <v>6317</v>
      </c>
      <c r="C4838" t="b">
        <v>1</v>
      </c>
    </row>
    <row r="4839" spans="1:3" x14ac:dyDescent="0.2">
      <c r="A4839" s="33" t="s">
        <v>6320</v>
      </c>
      <c r="B4839" t="s">
        <v>6321</v>
      </c>
      <c r="C4839" t="b">
        <v>1</v>
      </c>
    </row>
    <row r="4840" spans="1:3" x14ac:dyDescent="0.2">
      <c r="A4840" s="33" t="s">
        <v>6322</v>
      </c>
      <c r="B4840" t="s">
        <v>6323</v>
      </c>
      <c r="C4840" t="b">
        <v>1</v>
      </c>
    </row>
    <row r="4841" spans="1:3" x14ac:dyDescent="0.2">
      <c r="A4841" s="33" t="s">
        <v>6324</v>
      </c>
      <c r="B4841" t="s">
        <v>6325</v>
      </c>
      <c r="C4841" t="b">
        <v>1</v>
      </c>
    </row>
    <row r="4842" spans="1:3" x14ac:dyDescent="0.2">
      <c r="A4842" s="33" t="s">
        <v>6326</v>
      </c>
      <c r="B4842" t="s">
        <v>6327</v>
      </c>
      <c r="C4842" t="b">
        <v>1</v>
      </c>
    </row>
    <row r="4843" spans="1:3" x14ac:dyDescent="0.2">
      <c r="A4843" s="33" t="s">
        <v>23149</v>
      </c>
      <c r="B4843" t="s">
        <v>6328</v>
      </c>
      <c r="C4843" t="b">
        <v>1</v>
      </c>
    </row>
    <row r="4844" spans="1:3" x14ac:dyDescent="0.2">
      <c r="A4844" s="33" t="s">
        <v>23382</v>
      </c>
      <c r="B4844" t="s">
        <v>6329</v>
      </c>
      <c r="C4844" t="b">
        <v>1</v>
      </c>
    </row>
    <row r="4845" spans="1:3" x14ac:dyDescent="0.2">
      <c r="A4845" s="33" t="s">
        <v>6330</v>
      </c>
      <c r="B4845" t="s">
        <v>6331</v>
      </c>
      <c r="C4845" t="b">
        <v>1</v>
      </c>
    </row>
    <row r="4846" spans="1:3" x14ac:dyDescent="0.2">
      <c r="A4846" s="33" t="s">
        <v>24168</v>
      </c>
      <c r="B4846" t="s">
        <v>6334</v>
      </c>
      <c r="C4846" t="b">
        <v>1</v>
      </c>
    </row>
    <row r="4847" spans="1:3" x14ac:dyDescent="0.2">
      <c r="A4847" s="33" t="s">
        <v>6335</v>
      </c>
      <c r="B4847" t="s">
        <v>6336</v>
      </c>
      <c r="C4847" t="b">
        <v>1</v>
      </c>
    </row>
    <row r="4848" spans="1:3" x14ac:dyDescent="0.2">
      <c r="A4848" s="33" t="s">
        <v>6343</v>
      </c>
      <c r="B4848" t="s">
        <v>6344</v>
      </c>
      <c r="C4848" t="b">
        <v>1</v>
      </c>
    </row>
    <row r="4849" spans="1:3" x14ac:dyDescent="0.2">
      <c r="A4849" s="33" t="s">
        <v>24216</v>
      </c>
      <c r="B4849" t="s">
        <v>6347</v>
      </c>
      <c r="C4849" t="b">
        <v>1</v>
      </c>
    </row>
    <row r="4850" spans="1:3" x14ac:dyDescent="0.2">
      <c r="A4850" s="33" t="s">
        <v>24610</v>
      </c>
      <c r="B4850" t="s">
        <v>6348</v>
      </c>
      <c r="C4850" t="b">
        <v>1</v>
      </c>
    </row>
    <row r="4851" spans="1:3" x14ac:dyDescent="0.2">
      <c r="A4851" s="33" t="s">
        <v>24072</v>
      </c>
      <c r="B4851" t="s">
        <v>6351</v>
      </c>
      <c r="C4851" t="b">
        <v>1</v>
      </c>
    </row>
    <row r="4852" spans="1:3" x14ac:dyDescent="0.2">
      <c r="A4852" s="33" t="s">
        <v>6352</v>
      </c>
      <c r="B4852" t="s">
        <v>6353</v>
      </c>
      <c r="C4852" t="b">
        <v>1</v>
      </c>
    </row>
    <row r="4853" spans="1:3" x14ac:dyDescent="0.2">
      <c r="A4853" s="33" t="s">
        <v>24386</v>
      </c>
      <c r="B4853" t="s">
        <v>6354</v>
      </c>
      <c r="C4853" t="b">
        <v>1</v>
      </c>
    </row>
    <row r="4854" spans="1:3" x14ac:dyDescent="0.2">
      <c r="A4854" s="33" t="s">
        <v>6355</v>
      </c>
      <c r="B4854" t="s">
        <v>6356</v>
      </c>
      <c r="C4854" t="b">
        <v>1</v>
      </c>
    </row>
    <row r="4855" spans="1:3" x14ac:dyDescent="0.2">
      <c r="A4855" s="33" t="s">
        <v>6361</v>
      </c>
      <c r="B4855" t="s">
        <v>6362</v>
      </c>
      <c r="C4855" t="b">
        <v>1</v>
      </c>
    </row>
    <row r="4856" spans="1:3" x14ac:dyDescent="0.2">
      <c r="A4856" s="33" t="s">
        <v>24341</v>
      </c>
      <c r="B4856" t="s">
        <v>6365</v>
      </c>
      <c r="C4856" t="b">
        <v>1</v>
      </c>
    </row>
    <row r="4857" spans="1:3" x14ac:dyDescent="0.2">
      <c r="A4857" s="33" t="s">
        <v>6366</v>
      </c>
      <c r="B4857" t="s">
        <v>6367</v>
      </c>
      <c r="C4857" t="b">
        <v>1</v>
      </c>
    </row>
    <row r="4858" spans="1:3" x14ac:dyDescent="0.2">
      <c r="A4858" s="33" t="s">
        <v>24034</v>
      </c>
      <c r="B4858" t="s">
        <v>6370</v>
      </c>
      <c r="C4858" t="b">
        <v>1</v>
      </c>
    </row>
    <row r="4859" spans="1:3" x14ac:dyDescent="0.2">
      <c r="A4859" s="33" t="s">
        <v>6371</v>
      </c>
      <c r="B4859" t="s">
        <v>6372</v>
      </c>
      <c r="C4859" t="b">
        <v>1</v>
      </c>
    </row>
    <row r="4860" spans="1:3" x14ac:dyDescent="0.2">
      <c r="A4860" s="33" t="s">
        <v>24283</v>
      </c>
      <c r="B4860" t="s">
        <v>6373</v>
      </c>
      <c r="C4860" t="b">
        <v>1</v>
      </c>
    </row>
    <row r="4861" spans="1:3" x14ac:dyDescent="0.2">
      <c r="A4861" s="33" t="s">
        <v>6374</v>
      </c>
      <c r="B4861" t="s">
        <v>6375</v>
      </c>
      <c r="C4861" t="b">
        <v>1</v>
      </c>
    </row>
    <row r="4862" spans="1:3" x14ac:dyDescent="0.2">
      <c r="A4862" s="33" t="s">
        <v>23593</v>
      </c>
      <c r="B4862" t="s">
        <v>6376</v>
      </c>
      <c r="C4862" t="b">
        <v>1</v>
      </c>
    </row>
    <row r="4863" spans="1:3" x14ac:dyDescent="0.2">
      <c r="A4863" s="33" t="s">
        <v>6381</v>
      </c>
      <c r="B4863" t="s">
        <v>6382</v>
      </c>
      <c r="C4863" t="b">
        <v>1</v>
      </c>
    </row>
    <row r="4864" spans="1:3" x14ac:dyDescent="0.2">
      <c r="A4864" s="33" t="s">
        <v>24384</v>
      </c>
      <c r="B4864" t="s">
        <v>6385</v>
      </c>
      <c r="C4864" t="b">
        <v>1</v>
      </c>
    </row>
    <row r="4865" spans="1:3" x14ac:dyDescent="0.2">
      <c r="A4865" s="33" t="s">
        <v>6386</v>
      </c>
      <c r="B4865" t="s">
        <v>6387</v>
      </c>
      <c r="C4865" t="b">
        <v>1</v>
      </c>
    </row>
    <row r="4866" spans="1:3" x14ac:dyDescent="0.2">
      <c r="A4866" s="33" t="s">
        <v>24217</v>
      </c>
      <c r="B4866" t="s">
        <v>6388</v>
      </c>
      <c r="C4866" t="b">
        <v>1</v>
      </c>
    </row>
    <row r="4867" spans="1:3" x14ac:dyDescent="0.2">
      <c r="A4867" s="33" t="s">
        <v>6389</v>
      </c>
      <c r="B4867" t="s">
        <v>6390</v>
      </c>
      <c r="C4867" t="b">
        <v>1</v>
      </c>
    </row>
    <row r="4868" spans="1:3" x14ac:dyDescent="0.2">
      <c r="A4868" s="33" t="s">
        <v>23383</v>
      </c>
      <c r="B4868" t="s">
        <v>6393</v>
      </c>
      <c r="C4868" t="b">
        <v>1</v>
      </c>
    </row>
    <row r="4869" spans="1:3" x14ac:dyDescent="0.2">
      <c r="A4869" s="33" t="s">
        <v>6394</v>
      </c>
      <c r="B4869" t="s">
        <v>6395</v>
      </c>
      <c r="C4869" t="b">
        <v>1</v>
      </c>
    </row>
    <row r="4870" spans="1:3" x14ac:dyDescent="0.2">
      <c r="A4870" s="33" t="s">
        <v>6398</v>
      </c>
      <c r="B4870" t="s">
        <v>6399</v>
      </c>
      <c r="C4870" t="b">
        <v>1</v>
      </c>
    </row>
    <row r="4871" spans="1:3" x14ac:dyDescent="0.2">
      <c r="A4871" s="33" t="s">
        <v>24105</v>
      </c>
      <c r="B4871" t="s">
        <v>6402</v>
      </c>
      <c r="C4871" t="b">
        <v>1</v>
      </c>
    </row>
    <row r="4872" spans="1:3" x14ac:dyDescent="0.2">
      <c r="A4872" s="33" t="s">
        <v>24284</v>
      </c>
      <c r="B4872" t="s">
        <v>6403</v>
      </c>
      <c r="C4872" t="b">
        <v>1</v>
      </c>
    </row>
    <row r="4873" spans="1:3" x14ac:dyDescent="0.2">
      <c r="A4873" s="33" t="s">
        <v>6404</v>
      </c>
      <c r="B4873" t="s">
        <v>6405</v>
      </c>
      <c r="C4873" t="b">
        <v>1</v>
      </c>
    </row>
    <row r="4874" spans="1:3" x14ac:dyDescent="0.2">
      <c r="A4874" s="33" t="s">
        <v>23384</v>
      </c>
      <c r="B4874" t="s">
        <v>6406</v>
      </c>
      <c r="C4874" t="b">
        <v>1</v>
      </c>
    </row>
    <row r="4875" spans="1:3" x14ac:dyDescent="0.2">
      <c r="A4875" s="33" t="s">
        <v>6407</v>
      </c>
      <c r="B4875" t="s">
        <v>6408</v>
      </c>
      <c r="C4875" t="b">
        <v>1</v>
      </c>
    </row>
    <row r="4876" spans="1:3" x14ac:dyDescent="0.2">
      <c r="A4876" s="33" t="s">
        <v>6411</v>
      </c>
      <c r="B4876" t="s">
        <v>6412</v>
      </c>
      <c r="C4876" t="b">
        <v>1</v>
      </c>
    </row>
    <row r="4877" spans="1:3" x14ac:dyDescent="0.2">
      <c r="A4877" s="33" t="s">
        <v>6417</v>
      </c>
      <c r="B4877" t="s">
        <v>6418</v>
      </c>
      <c r="C4877" t="b">
        <v>1</v>
      </c>
    </row>
    <row r="4878" spans="1:3" x14ac:dyDescent="0.2">
      <c r="A4878" s="33" t="s">
        <v>6421</v>
      </c>
      <c r="B4878" t="s">
        <v>6422</v>
      </c>
      <c r="C4878" t="b">
        <v>1</v>
      </c>
    </row>
    <row r="4879" spans="1:3" x14ac:dyDescent="0.2">
      <c r="A4879" s="33" t="s">
        <v>24323</v>
      </c>
      <c r="B4879" t="s">
        <v>6423</v>
      </c>
      <c r="C4879" t="b">
        <v>1</v>
      </c>
    </row>
    <row r="4880" spans="1:3" x14ac:dyDescent="0.2">
      <c r="A4880" s="33" t="s">
        <v>24169</v>
      </c>
      <c r="B4880" t="s">
        <v>6424</v>
      </c>
      <c r="C4880" t="b">
        <v>1</v>
      </c>
    </row>
    <row r="4881" spans="1:3" x14ac:dyDescent="0.2">
      <c r="A4881" s="33" t="s">
        <v>6425</v>
      </c>
      <c r="B4881" t="s">
        <v>6426</v>
      </c>
      <c r="C4881" t="b">
        <v>1</v>
      </c>
    </row>
    <row r="4882" spans="1:3" x14ac:dyDescent="0.2">
      <c r="A4882" s="33" t="s">
        <v>24285</v>
      </c>
      <c r="B4882" t="s">
        <v>6435</v>
      </c>
      <c r="C4882" t="b">
        <v>1</v>
      </c>
    </row>
    <row r="4883" spans="1:3" x14ac:dyDescent="0.2">
      <c r="A4883" s="33" t="s">
        <v>6436</v>
      </c>
      <c r="B4883" t="s">
        <v>6437</v>
      </c>
      <c r="C4883" t="b">
        <v>1</v>
      </c>
    </row>
    <row r="4884" spans="1:3" x14ac:dyDescent="0.2">
      <c r="A4884" s="33" t="s">
        <v>24193</v>
      </c>
      <c r="B4884" t="s">
        <v>6438</v>
      </c>
      <c r="C4884" t="b">
        <v>1</v>
      </c>
    </row>
    <row r="4885" spans="1:3" x14ac:dyDescent="0.2">
      <c r="A4885" s="33" t="s">
        <v>6439</v>
      </c>
      <c r="B4885" t="s">
        <v>6440</v>
      </c>
      <c r="C4885" t="b">
        <v>1</v>
      </c>
    </row>
    <row r="4886" spans="1:3" x14ac:dyDescent="0.2">
      <c r="A4886" s="33" t="s">
        <v>6445</v>
      </c>
      <c r="B4886" t="s">
        <v>6446</v>
      </c>
      <c r="C4886" t="b">
        <v>1</v>
      </c>
    </row>
    <row r="4887" spans="1:3" x14ac:dyDescent="0.2">
      <c r="A4887" s="33" t="s">
        <v>6447</v>
      </c>
      <c r="B4887" t="s">
        <v>6448</v>
      </c>
      <c r="C4887" t="b">
        <v>1</v>
      </c>
    </row>
    <row r="4888" spans="1:3" x14ac:dyDescent="0.2">
      <c r="A4888" s="33" t="s">
        <v>23993</v>
      </c>
      <c r="B4888" t="s">
        <v>6449</v>
      </c>
      <c r="C4888" t="b">
        <v>1</v>
      </c>
    </row>
    <row r="4889" spans="1:3" x14ac:dyDescent="0.2">
      <c r="A4889" s="33" t="s">
        <v>6450</v>
      </c>
      <c r="B4889" t="s">
        <v>6451</v>
      </c>
      <c r="C4889" t="b">
        <v>1</v>
      </c>
    </row>
    <row r="4890" spans="1:3" x14ac:dyDescent="0.2">
      <c r="A4890" s="33" t="s">
        <v>24286</v>
      </c>
      <c r="B4890" t="s">
        <v>6454</v>
      </c>
      <c r="C4890" t="b">
        <v>1</v>
      </c>
    </row>
    <row r="4891" spans="1:3" x14ac:dyDescent="0.2">
      <c r="A4891" s="33" t="s">
        <v>6455</v>
      </c>
      <c r="B4891" t="s">
        <v>6456</v>
      </c>
      <c r="C4891" t="b">
        <v>1</v>
      </c>
    </row>
    <row r="4892" spans="1:3" x14ac:dyDescent="0.2">
      <c r="A4892" s="33" t="s">
        <v>23886</v>
      </c>
      <c r="B4892" t="s">
        <v>6459</v>
      </c>
      <c r="C4892" t="b">
        <v>1</v>
      </c>
    </row>
    <row r="4893" spans="1:3" x14ac:dyDescent="0.2">
      <c r="A4893" s="33" t="s">
        <v>6460</v>
      </c>
      <c r="B4893" t="s">
        <v>6461</v>
      </c>
      <c r="C4893" t="b">
        <v>1</v>
      </c>
    </row>
    <row r="4894" spans="1:3" x14ac:dyDescent="0.2">
      <c r="A4894" s="33" t="s">
        <v>6464</v>
      </c>
      <c r="B4894" t="s">
        <v>6465</v>
      </c>
      <c r="C4894" t="b">
        <v>1</v>
      </c>
    </row>
    <row r="4895" spans="1:3" x14ac:dyDescent="0.2">
      <c r="A4895" s="33" t="s">
        <v>6466</v>
      </c>
      <c r="B4895" t="s">
        <v>6467</v>
      </c>
      <c r="C4895" t="b">
        <v>1</v>
      </c>
    </row>
    <row r="4896" spans="1:3" x14ac:dyDescent="0.2">
      <c r="A4896" s="33" t="s">
        <v>6468</v>
      </c>
      <c r="B4896" t="s">
        <v>6469</v>
      </c>
      <c r="C4896" t="b">
        <v>1</v>
      </c>
    </row>
    <row r="4897" spans="1:3" x14ac:dyDescent="0.2">
      <c r="A4897" s="33" t="s">
        <v>6472</v>
      </c>
      <c r="B4897" t="s">
        <v>6473</v>
      </c>
      <c r="C4897" t="b">
        <v>1</v>
      </c>
    </row>
    <row r="4898" spans="1:3" x14ac:dyDescent="0.2">
      <c r="A4898" s="33" t="s">
        <v>6474</v>
      </c>
      <c r="B4898" t="s">
        <v>6475</v>
      </c>
      <c r="C4898" t="b">
        <v>1</v>
      </c>
    </row>
    <row r="4899" spans="1:3" x14ac:dyDescent="0.2">
      <c r="A4899" s="33" t="s">
        <v>6476</v>
      </c>
      <c r="B4899" t="s">
        <v>6477</v>
      </c>
      <c r="C4899" t="b">
        <v>1</v>
      </c>
    </row>
    <row r="4900" spans="1:3" x14ac:dyDescent="0.2">
      <c r="A4900" s="33" t="s">
        <v>6482</v>
      </c>
      <c r="B4900" t="s">
        <v>6483</v>
      </c>
      <c r="C4900" t="b">
        <v>1</v>
      </c>
    </row>
    <row r="4901" spans="1:3" x14ac:dyDescent="0.2">
      <c r="A4901" s="33" t="s">
        <v>24287</v>
      </c>
      <c r="B4901" t="s">
        <v>6484</v>
      </c>
      <c r="C4901" t="b">
        <v>1</v>
      </c>
    </row>
    <row r="4902" spans="1:3" x14ac:dyDescent="0.2">
      <c r="A4902" s="33" t="s">
        <v>6485</v>
      </c>
      <c r="B4902" t="s">
        <v>6486</v>
      </c>
      <c r="C4902" t="b">
        <v>1</v>
      </c>
    </row>
    <row r="4903" spans="1:3" x14ac:dyDescent="0.2">
      <c r="A4903" s="33" t="s">
        <v>6489</v>
      </c>
      <c r="B4903" t="s">
        <v>6490</v>
      </c>
      <c r="C4903" t="b">
        <v>1</v>
      </c>
    </row>
    <row r="4904" spans="1:3" x14ac:dyDescent="0.2">
      <c r="A4904" s="33" t="s">
        <v>6491</v>
      </c>
      <c r="B4904" t="s">
        <v>6492</v>
      </c>
      <c r="C4904" t="b">
        <v>1</v>
      </c>
    </row>
    <row r="4905" spans="1:3" x14ac:dyDescent="0.2">
      <c r="A4905" s="33" t="s">
        <v>6493</v>
      </c>
      <c r="B4905" t="s">
        <v>6494</v>
      </c>
      <c r="C4905" t="b">
        <v>1</v>
      </c>
    </row>
    <row r="4906" spans="1:3" x14ac:dyDescent="0.2">
      <c r="A4906" s="33" t="s">
        <v>6515</v>
      </c>
      <c r="B4906" t="s">
        <v>6516</v>
      </c>
      <c r="C4906" t="b">
        <v>1</v>
      </c>
    </row>
    <row r="4907" spans="1:3" x14ac:dyDescent="0.2">
      <c r="A4907" s="33" t="s">
        <v>24288</v>
      </c>
      <c r="B4907" t="s">
        <v>6521</v>
      </c>
      <c r="C4907" t="b">
        <v>1</v>
      </c>
    </row>
    <row r="4908" spans="1:3" x14ac:dyDescent="0.2">
      <c r="A4908" s="33" t="s">
        <v>6522</v>
      </c>
      <c r="B4908" t="s">
        <v>6523</v>
      </c>
      <c r="C4908" t="b">
        <v>1</v>
      </c>
    </row>
    <row r="4909" spans="1:3" x14ac:dyDescent="0.2">
      <c r="A4909" s="33" t="s">
        <v>23151</v>
      </c>
      <c r="B4909" t="s">
        <v>6528</v>
      </c>
      <c r="C4909" t="b">
        <v>1</v>
      </c>
    </row>
    <row r="4910" spans="1:3" x14ac:dyDescent="0.2">
      <c r="A4910" s="33" t="s">
        <v>6529</v>
      </c>
      <c r="B4910" t="s">
        <v>6530</v>
      </c>
      <c r="C4910" t="b">
        <v>1</v>
      </c>
    </row>
    <row r="4911" spans="1:3" x14ac:dyDescent="0.2">
      <c r="A4911" s="33" t="s">
        <v>6533</v>
      </c>
      <c r="B4911" t="s">
        <v>6534</v>
      </c>
      <c r="C4911" t="b">
        <v>1</v>
      </c>
    </row>
    <row r="4912" spans="1:3" x14ac:dyDescent="0.2">
      <c r="A4912" s="33" t="s">
        <v>6547</v>
      </c>
      <c r="B4912" t="s">
        <v>6548</v>
      </c>
      <c r="C4912" t="b">
        <v>1</v>
      </c>
    </row>
    <row r="4913" spans="1:3" x14ac:dyDescent="0.2">
      <c r="A4913" s="33" t="s">
        <v>6549</v>
      </c>
      <c r="B4913" t="s">
        <v>6550</v>
      </c>
      <c r="C4913" t="b">
        <v>1</v>
      </c>
    </row>
    <row r="4914" spans="1:3" x14ac:dyDescent="0.2">
      <c r="A4914" s="33" t="s">
        <v>23926</v>
      </c>
      <c r="B4914" t="s">
        <v>6551</v>
      </c>
      <c r="C4914" t="b">
        <v>1</v>
      </c>
    </row>
    <row r="4915" spans="1:3" x14ac:dyDescent="0.2">
      <c r="A4915" s="33" t="s">
        <v>6552</v>
      </c>
      <c r="B4915" t="s">
        <v>6553</v>
      </c>
      <c r="C4915" t="b">
        <v>1</v>
      </c>
    </row>
    <row r="4916" spans="1:3" x14ac:dyDescent="0.2">
      <c r="A4916" s="33" t="s">
        <v>24387</v>
      </c>
      <c r="B4916" t="s">
        <v>6556</v>
      </c>
      <c r="C4916" t="b">
        <v>1</v>
      </c>
    </row>
    <row r="4917" spans="1:3" x14ac:dyDescent="0.2">
      <c r="A4917" s="33" t="s">
        <v>24218</v>
      </c>
      <c r="B4917" t="s">
        <v>6557</v>
      </c>
      <c r="C4917" t="b">
        <v>1</v>
      </c>
    </row>
    <row r="4918" spans="1:3" x14ac:dyDescent="0.2">
      <c r="A4918" s="33" t="s">
        <v>6558</v>
      </c>
      <c r="B4918" t="s">
        <v>6559</v>
      </c>
      <c r="C4918" t="b">
        <v>1</v>
      </c>
    </row>
    <row r="4919" spans="1:3" x14ac:dyDescent="0.2">
      <c r="A4919" s="33" t="s">
        <v>23152</v>
      </c>
      <c r="B4919" t="s">
        <v>6564</v>
      </c>
      <c r="C4919" t="b">
        <v>1</v>
      </c>
    </row>
    <row r="4920" spans="1:3" x14ac:dyDescent="0.2">
      <c r="A4920" s="33" t="s">
        <v>6565</v>
      </c>
      <c r="B4920" t="s">
        <v>6566</v>
      </c>
      <c r="C4920" t="b">
        <v>1</v>
      </c>
    </row>
    <row r="4921" spans="1:3" x14ac:dyDescent="0.2">
      <c r="A4921" s="33" t="s">
        <v>6567</v>
      </c>
      <c r="B4921" t="s">
        <v>6568</v>
      </c>
      <c r="C4921" t="b">
        <v>1</v>
      </c>
    </row>
    <row r="4922" spans="1:3" x14ac:dyDescent="0.2">
      <c r="A4922" s="33" t="s">
        <v>6569</v>
      </c>
      <c r="B4922" t="s">
        <v>6570</v>
      </c>
      <c r="C4922" t="b">
        <v>1</v>
      </c>
    </row>
    <row r="4923" spans="1:3" x14ac:dyDescent="0.2">
      <c r="A4923" s="33" t="s">
        <v>6571</v>
      </c>
      <c r="B4923" t="s">
        <v>6572</v>
      </c>
      <c r="C4923" t="b">
        <v>1</v>
      </c>
    </row>
    <row r="4924" spans="1:3" x14ac:dyDescent="0.2">
      <c r="A4924" s="33" t="s">
        <v>6573</v>
      </c>
      <c r="B4924" t="s">
        <v>6574</v>
      </c>
      <c r="C4924" t="b">
        <v>1</v>
      </c>
    </row>
    <row r="4925" spans="1:3" x14ac:dyDescent="0.2">
      <c r="A4925" s="33" t="s">
        <v>6577</v>
      </c>
      <c r="B4925" t="s">
        <v>6578</v>
      </c>
      <c r="C4925" t="b">
        <v>1</v>
      </c>
    </row>
    <row r="4926" spans="1:3" x14ac:dyDescent="0.2">
      <c r="A4926" s="33" t="s">
        <v>6579</v>
      </c>
      <c r="B4926" t="s">
        <v>6580</v>
      </c>
      <c r="C4926" t="b">
        <v>1</v>
      </c>
    </row>
    <row r="4927" spans="1:3" x14ac:dyDescent="0.2">
      <c r="A4927" s="33" t="s">
        <v>6581</v>
      </c>
      <c r="B4927" t="s">
        <v>6582</v>
      </c>
      <c r="C4927" t="b">
        <v>1</v>
      </c>
    </row>
    <row r="4928" spans="1:3" x14ac:dyDescent="0.2">
      <c r="A4928" s="33" t="s">
        <v>6583</v>
      </c>
      <c r="B4928" t="s">
        <v>6584</v>
      </c>
      <c r="C4928" t="b">
        <v>1</v>
      </c>
    </row>
    <row r="4929" spans="1:3" x14ac:dyDescent="0.2">
      <c r="A4929" s="33" t="s">
        <v>6585</v>
      </c>
      <c r="B4929" t="s">
        <v>6586</v>
      </c>
      <c r="C4929" t="b">
        <v>1</v>
      </c>
    </row>
    <row r="4930" spans="1:3" x14ac:dyDescent="0.2">
      <c r="A4930" s="33" t="s">
        <v>6587</v>
      </c>
      <c r="B4930" t="s">
        <v>6588</v>
      </c>
      <c r="C4930" t="b">
        <v>1</v>
      </c>
    </row>
    <row r="4931" spans="1:3" x14ac:dyDescent="0.2">
      <c r="A4931" s="33" t="s">
        <v>6589</v>
      </c>
      <c r="B4931" t="s">
        <v>6590</v>
      </c>
      <c r="C4931" t="b">
        <v>1</v>
      </c>
    </row>
    <row r="4932" spans="1:3" x14ac:dyDescent="0.2">
      <c r="A4932" s="33" t="s">
        <v>6591</v>
      </c>
      <c r="B4932" t="s">
        <v>6592</v>
      </c>
      <c r="C4932" t="b">
        <v>1</v>
      </c>
    </row>
    <row r="4933" spans="1:3" x14ac:dyDescent="0.2">
      <c r="A4933" s="33" t="s">
        <v>23887</v>
      </c>
      <c r="B4933" t="s">
        <v>6593</v>
      </c>
      <c r="C4933" t="b">
        <v>1</v>
      </c>
    </row>
    <row r="4934" spans="1:3" x14ac:dyDescent="0.2">
      <c r="A4934" s="33" t="s">
        <v>24499</v>
      </c>
      <c r="B4934" t="s">
        <v>6594</v>
      </c>
      <c r="C4934" t="b">
        <v>1</v>
      </c>
    </row>
    <row r="4935" spans="1:3" x14ac:dyDescent="0.2">
      <c r="A4935" s="33" t="s">
        <v>24370</v>
      </c>
      <c r="B4935" t="s">
        <v>6599</v>
      </c>
      <c r="C4935" t="b">
        <v>1</v>
      </c>
    </row>
    <row r="4936" spans="1:3" x14ac:dyDescent="0.2">
      <c r="A4936" s="33" t="s">
        <v>6600</v>
      </c>
      <c r="B4936" t="s">
        <v>6601</v>
      </c>
      <c r="C4936" t="b">
        <v>1</v>
      </c>
    </row>
    <row r="4937" spans="1:3" x14ac:dyDescent="0.2">
      <c r="A4937" s="33" t="s">
        <v>24170</v>
      </c>
      <c r="B4937" t="s">
        <v>6602</v>
      </c>
      <c r="C4937" t="b">
        <v>1</v>
      </c>
    </row>
    <row r="4938" spans="1:3" x14ac:dyDescent="0.2">
      <c r="A4938" s="33" t="s">
        <v>6603</v>
      </c>
      <c r="B4938" t="s">
        <v>6604</v>
      </c>
      <c r="C4938" t="b">
        <v>1</v>
      </c>
    </row>
    <row r="4939" spans="1:3" x14ac:dyDescent="0.2">
      <c r="A4939" s="33" t="s">
        <v>24342</v>
      </c>
      <c r="B4939" t="s">
        <v>6605</v>
      </c>
      <c r="C4939" t="b">
        <v>1</v>
      </c>
    </row>
    <row r="4940" spans="1:3" x14ac:dyDescent="0.2">
      <c r="A4940" s="33" t="s">
        <v>6606</v>
      </c>
      <c r="B4940" t="s">
        <v>6607</v>
      </c>
      <c r="C4940" t="b">
        <v>1</v>
      </c>
    </row>
    <row r="4941" spans="1:3" x14ac:dyDescent="0.2">
      <c r="A4941" s="33" t="s">
        <v>6608</v>
      </c>
      <c r="B4941" t="s">
        <v>6609</v>
      </c>
      <c r="C4941" t="b">
        <v>1</v>
      </c>
    </row>
    <row r="4942" spans="1:3" x14ac:dyDescent="0.2">
      <c r="A4942" s="33" t="s">
        <v>6610</v>
      </c>
      <c r="B4942" t="s">
        <v>6611</v>
      </c>
      <c r="C4942" t="b">
        <v>1</v>
      </c>
    </row>
    <row r="4943" spans="1:3" x14ac:dyDescent="0.2">
      <c r="A4943" s="33" t="s">
        <v>6612</v>
      </c>
      <c r="B4943" t="s">
        <v>6613</v>
      </c>
      <c r="C4943" t="b">
        <v>1</v>
      </c>
    </row>
    <row r="4944" spans="1:3" x14ac:dyDescent="0.2">
      <c r="A4944" s="33" t="s">
        <v>6614</v>
      </c>
      <c r="B4944" t="s">
        <v>6615</v>
      </c>
      <c r="C4944" t="b">
        <v>1</v>
      </c>
    </row>
    <row r="4945" spans="1:3" x14ac:dyDescent="0.2">
      <c r="A4945" s="33" t="s">
        <v>24371</v>
      </c>
      <c r="B4945" t="s">
        <v>6616</v>
      </c>
      <c r="C4945" t="b">
        <v>1</v>
      </c>
    </row>
    <row r="4946" spans="1:3" x14ac:dyDescent="0.2">
      <c r="A4946" s="33" t="s">
        <v>6617</v>
      </c>
      <c r="B4946" t="s">
        <v>6618</v>
      </c>
      <c r="C4946" t="b">
        <v>1</v>
      </c>
    </row>
    <row r="4947" spans="1:3" x14ac:dyDescent="0.2">
      <c r="A4947" s="33" t="s">
        <v>23841</v>
      </c>
      <c r="B4947" t="s">
        <v>6623</v>
      </c>
      <c r="C4947" t="b">
        <v>1</v>
      </c>
    </row>
    <row r="4948" spans="1:3" x14ac:dyDescent="0.2">
      <c r="A4948" s="33" t="s">
        <v>6624</v>
      </c>
      <c r="B4948" t="s">
        <v>6625</v>
      </c>
      <c r="C4948" t="b">
        <v>1</v>
      </c>
    </row>
    <row r="4949" spans="1:3" x14ac:dyDescent="0.2">
      <c r="A4949" s="33" t="s">
        <v>24219</v>
      </c>
      <c r="B4949" t="s">
        <v>6632</v>
      </c>
      <c r="C4949" t="b">
        <v>1</v>
      </c>
    </row>
    <row r="4950" spans="1:3" x14ac:dyDescent="0.2">
      <c r="A4950" s="33" t="s">
        <v>6633</v>
      </c>
      <c r="B4950" t="s">
        <v>6634</v>
      </c>
      <c r="C4950" t="b">
        <v>1</v>
      </c>
    </row>
    <row r="4951" spans="1:3" x14ac:dyDescent="0.2">
      <c r="A4951" s="33" t="s">
        <v>6635</v>
      </c>
      <c r="B4951" t="s">
        <v>6636</v>
      </c>
      <c r="C4951" t="b">
        <v>1</v>
      </c>
    </row>
    <row r="4952" spans="1:3" x14ac:dyDescent="0.2">
      <c r="A4952" s="33" t="s">
        <v>6637</v>
      </c>
      <c r="B4952" t="s">
        <v>6638</v>
      </c>
      <c r="C4952" t="b">
        <v>1</v>
      </c>
    </row>
    <row r="4953" spans="1:3" x14ac:dyDescent="0.2">
      <c r="A4953" s="33" t="s">
        <v>6639</v>
      </c>
      <c r="B4953" t="s">
        <v>6640</v>
      </c>
      <c r="C4953" t="b">
        <v>1</v>
      </c>
    </row>
    <row r="4954" spans="1:3" x14ac:dyDescent="0.2">
      <c r="A4954" s="33" t="s">
        <v>23734</v>
      </c>
      <c r="B4954" t="s">
        <v>6643</v>
      </c>
      <c r="C4954" t="b">
        <v>1</v>
      </c>
    </row>
    <row r="4955" spans="1:3" x14ac:dyDescent="0.2">
      <c r="A4955" s="33" t="s">
        <v>6646</v>
      </c>
      <c r="B4955" t="s">
        <v>6647</v>
      </c>
      <c r="C4955" t="b">
        <v>1</v>
      </c>
    </row>
    <row r="4956" spans="1:3" x14ac:dyDescent="0.2">
      <c r="A4956" s="33" t="s">
        <v>23746</v>
      </c>
      <c r="B4956" t="s">
        <v>6648</v>
      </c>
      <c r="C4956" t="b">
        <v>1</v>
      </c>
    </row>
    <row r="4957" spans="1:3" x14ac:dyDescent="0.2">
      <c r="A4957" s="33" t="s">
        <v>6653</v>
      </c>
      <c r="B4957" t="s">
        <v>6654</v>
      </c>
      <c r="C4957" t="b">
        <v>1</v>
      </c>
    </row>
    <row r="4958" spans="1:3" x14ac:dyDescent="0.2">
      <c r="A4958" s="33" t="s">
        <v>6655</v>
      </c>
      <c r="B4958" t="s">
        <v>6656</v>
      </c>
      <c r="C4958" t="b">
        <v>1</v>
      </c>
    </row>
    <row r="4959" spans="1:3" x14ac:dyDescent="0.2">
      <c r="A4959" s="33" t="s">
        <v>23625</v>
      </c>
      <c r="B4959" t="s">
        <v>6659</v>
      </c>
      <c r="C4959" t="b">
        <v>1</v>
      </c>
    </row>
    <row r="4960" spans="1:3" x14ac:dyDescent="0.2">
      <c r="A4960" s="33" t="s">
        <v>23681</v>
      </c>
      <c r="B4960" t="s">
        <v>6660</v>
      </c>
      <c r="C4960" t="b">
        <v>1</v>
      </c>
    </row>
    <row r="4961" spans="1:3" x14ac:dyDescent="0.2">
      <c r="A4961" s="33" t="s">
        <v>6671</v>
      </c>
      <c r="B4961" t="s">
        <v>6672</v>
      </c>
      <c r="C4961" t="b">
        <v>1</v>
      </c>
    </row>
    <row r="4962" spans="1:3" x14ac:dyDescent="0.2">
      <c r="A4962" s="33" t="s">
        <v>6673</v>
      </c>
      <c r="B4962" t="s">
        <v>6674</v>
      </c>
      <c r="C4962" t="b">
        <v>1</v>
      </c>
    </row>
    <row r="4963" spans="1:3" x14ac:dyDescent="0.2">
      <c r="A4963" s="33" t="s">
        <v>6675</v>
      </c>
      <c r="B4963" t="s">
        <v>6676</v>
      </c>
      <c r="C4963" t="b">
        <v>1</v>
      </c>
    </row>
    <row r="4964" spans="1:3" x14ac:dyDescent="0.2">
      <c r="A4964" s="33" t="s">
        <v>24528</v>
      </c>
      <c r="B4964" t="s">
        <v>6677</v>
      </c>
      <c r="C4964" t="b">
        <v>1</v>
      </c>
    </row>
    <row r="4965" spans="1:3" x14ac:dyDescent="0.2">
      <c r="A4965" s="33" t="s">
        <v>23153</v>
      </c>
      <c r="B4965" t="s">
        <v>6680</v>
      </c>
      <c r="C4965" t="b">
        <v>1</v>
      </c>
    </row>
    <row r="4966" spans="1:3" x14ac:dyDescent="0.2">
      <c r="A4966" s="33" t="s">
        <v>6681</v>
      </c>
      <c r="B4966" t="s">
        <v>6682</v>
      </c>
      <c r="C4966" t="b">
        <v>1</v>
      </c>
    </row>
    <row r="4967" spans="1:3" x14ac:dyDescent="0.2">
      <c r="A4967" s="33" t="s">
        <v>6687</v>
      </c>
      <c r="B4967" t="s">
        <v>6688</v>
      </c>
      <c r="C4967" t="b">
        <v>1</v>
      </c>
    </row>
    <row r="4968" spans="1:3" x14ac:dyDescent="0.2">
      <c r="A4968" s="33" t="s">
        <v>6711</v>
      </c>
      <c r="B4968" t="s">
        <v>6712</v>
      </c>
      <c r="C4968" t="b">
        <v>1</v>
      </c>
    </row>
    <row r="4969" spans="1:3" x14ac:dyDescent="0.2">
      <c r="A4969" s="33" t="s">
        <v>6713</v>
      </c>
      <c r="B4969" t="s">
        <v>6714</v>
      </c>
      <c r="C4969" t="b">
        <v>1</v>
      </c>
    </row>
    <row r="4970" spans="1:3" x14ac:dyDescent="0.2">
      <c r="A4970" s="33" t="s">
        <v>6717</v>
      </c>
      <c r="B4970" t="s">
        <v>6718</v>
      </c>
      <c r="C4970" t="b">
        <v>1</v>
      </c>
    </row>
    <row r="4971" spans="1:3" x14ac:dyDescent="0.2">
      <c r="A4971" s="33" t="s">
        <v>6721</v>
      </c>
      <c r="B4971" t="s">
        <v>6722</v>
      </c>
      <c r="C4971" t="b">
        <v>1</v>
      </c>
    </row>
    <row r="4972" spans="1:3" x14ac:dyDescent="0.2">
      <c r="A4972" s="33" t="s">
        <v>6723</v>
      </c>
      <c r="B4972" t="s">
        <v>6724</v>
      </c>
      <c r="C4972" t="b">
        <v>1</v>
      </c>
    </row>
    <row r="4973" spans="1:3" x14ac:dyDescent="0.2">
      <c r="A4973" s="33" t="s">
        <v>6725</v>
      </c>
      <c r="B4973" t="s">
        <v>6726</v>
      </c>
      <c r="C4973" t="b">
        <v>1</v>
      </c>
    </row>
    <row r="4974" spans="1:3" x14ac:dyDescent="0.2">
      <c r="A4974" s="33" t="s">
        <v>6727</v>
      </c>
      <c r="B4974" t="s">
        <v>6728</v>
      </c>
      <c r="C4974" t="b">
        <v>1</v>
      </c>
    </row>
    <row r="4975" spans="1:3" x14ac:dyDescent="0.2">
      <c r="A4975" s="33" t="s">
        <v>23325</v>
      </c>
      <c r="B4975" t="s">
        <v>6729</v>
      </c>
      <c r="C4975" t="b">
        <v>1</v>
      </c>
    </row>
    <row r="4976" spans="1:3" x14ac:dyDescent="0.2">
      <c r="A4976" s="33" t="s">
        <v>6730</v>
      </c>
      <c r="B4976" t="s">
        <v>6731</v>
      </c>
      <c r="C4976" t="b">
        <v>1</v>
      </c>
    </row>
    <row r="4977" spans="1:3" x14ac:dyDescent="0.2">
      <c r="A4977" s="33" t="s">
        <v>24242</v>
      </c>
      <c r="B4977" t="s">
        <v>6734</v>
      </c>
      <c r="C4977" t="b">
        <v>1</v>
      </c>
    </row>
    <row r="4978" spans="1:3" x14ac:dyDescent="0.2">
      <c r="A4978" s="33" t="s">
        <v>6735</v>
      </c>
      <c r="B4978" t="s">
        <v>6736</v>
      </c>
      <c r="C4978" t="b">
        <v>1</v>
      </c>
    </row>
    <row r="4979" spans="1:3" x14ac:dyDescent="0.2">
      <c r="A4979" s="33" t="s">
        <v>24289</v>
      </c>
      <c r="B4979" t="s">
        <v>6739</v>
      </c>
      <c r="C4979" t="b">
        <v>1</v>
      </c>
    </row>
    <row r="4980" spans="1:3" x14ac:dyDescent="0.2">
      <c r="A4980" s="33" t="s">
        <v>6740</v>
      </c>
      <c r="B4980" t="s">
        <v>6741</v>
      </c>
      <c r="C4980" t="b">
        <v>1</v>
      </c>
    </row>
    <row r="4981" spans="1:3" x14ac:dyDescent="0.2">
      <c r="A4981" s="33" t="s">
        <v>23385</v>
      </c>
      <c r="B4981" t="s">
        <v>6742</v>
      </c>
      <c r="C4981" t="b">
        <v>1</v>
      </c>
    </row>
    <row r="4982" spans="1:3" x14ac:dyDescent="0.2">
      <c r="A4982" s="33" t="s">
        <v>6743</v>
      </c>
      <c r="B4982" t="s">
        <v>6744</v>
      </c>
      <c r="C4982" t="b">
        <v>1</v>
      </c>
    </row>
    <row r="4983" spans="1:3" x14ac:dyDescent="0.2">
      <c r="A4983" s="33" t="s">
        <v>6745</v>
      </c>
      <c r="B4983" t="s">
        <v>6746</v>
      </c>
      <c r="C4983" t="b">
        <v>1</v>
      </c>
    </row>
    <row r="4984" spans="1:3" x14ac:dyDescent="0.2">
      <c r="A4984" s="33" t="s">
        <v>23386</v>
      </c>
      <c r="B4984" t="s">
        <v>6757</v>
      </c>
      <c r="C4984" t="b">
        <v>1</v>
      </c>
    </row>
    <row r="4985" spans="1:3" x14ac:dyDescent="0.2">
      <c r="A4985" s="33" t="s">
        <v>6758</v>
      </c>
      <c r="B4985" t="s">
        <v>6759</v>
      </c>
      <c r="C4985" t="b">
        <v>1</v>
      </c>
    </row>
    <row r="4986" spans="1:3" x14ac:dyDescent="0.2">
      <c r="A4986" s="33" t="s">
        <v>6760</v>
      </c>
      <c r="B4986" t="s">
        <v>6761</v>
      </c>
      <c r="C4986" t="b">
        <v>1</v>
      </c>
    </row>
    <row r="4987" spans="1:3" x14ac:dyDescent="0.2">
      <c r="A4987" s="33" t="s">
        <v>23597</v>
      </c>
      <c r="B4987" t="s">
        <v>6762</v>
      </c>
      <c r="C4987" t="b">
        <v>1</v>
      </c>
    </row>
    <row r="4988" spans="1:3" x14ac:dyDescent="0.2">
      <c r="A4988" s="33" t="s">
        <v>23715</v>
      </c>
      <c r="B4988" t="s">
        <v>6763</v>
      </c>
      <c r="C4988" t="b">
        <v>1</v>
      </c>
    </row>
    <row r="4989" spans="1:3" x14ac:dyDescent="0.2">
      <c r="A4989" s="33" t="s">
        <v>6768</v>
      </c>
      <c r="B4989" t="s">
        <v>6769</v>
      </c>
      <c r="C4989" t="b">
        <v>1</v>
      </c>
    </row>
    <row r="4990" spans="1:3" x14ac:dyDescent="0.2">
      <c r="A4990" s="33" t="s">
        <v>6770</v>
      </c>
      <c r="B4990" t="s">
        <v>6771</v>
      </c>
      <c r="C4990" t="b">
        <v>1</v>
      </c>
    </row>
    <row r="4991" spans="1:3" x14ac:dyDescent="0.2">
      <c r="A4991" s="33" t="s">
        <v>6774</v>
      </c>
      <c r="B4991" t="s">
        <v>6775</v>
      </c>
      <c r="C4991" t="b">
        <v>1</v>
      </c>
    </row>
    <row r="4992" spans="1:3" x14ac:dyDescent="0.2">
      <c r="A4992" s="33" t="s">
        <v>6778</v>
      </c>
      <c r="B4992" t="s">
        <v>6779</v>
      </c>
      <c r="C4992" t="b">
        <v>1</v>
      </c>
    </row>
    <row r="4993" spans="1:3" x14ac:dyDescent="0.2">
      <c r="A4993" s="33" t="s">
        <v>24243</v>
      </c>
      <c r="B4993" t="s">
        <v>6790</v>
      </c>
      <c r="C4993" t="b">
        <v>1</v>
      </c>
    </row>
    <row r="4994" spans="1:3" x14ac:dyDescent="0.2">
      <c r="A4994" s="33" t="s">
        <v>6791</v>
      </c>
      <c r="B4994" t="s">
        <v>6792</v>
      </c>
      <c r="C4994" t="b">
        <v>1</v>
      </c>
    </row>
    <row r="4995" spans="1:3" x14ac:dyDescent="0.2">
      <c r="A4995" s="33" t="s">
        <v>23730</v>
      </c>
      <c r="B4995" t="s">
        <v>6793</v>
      </c>
      <c r="C4995" t="b">
        <v>1</v>
      </c>
    </row>
    <row r="4996" spans="1:3" x14ac:dyDescent="0.2">
      <c r="A4996" s="33" t="s">
        <v>24324</v>
      </c>
      <c r="B4996" t="s">
        <v>6794</v>
      </c>
      <c r="C4996" t="b">
        <v>1</v>
      </c>
    </row>
    <row r="4997" spans="1:3" x14ac:dyDescent="0.2">
      <c r="A4997" s="33" t="s">
        <v>6795</v>
      </c>
      <c r="B4997" t="s">
        <v>6796</v>
      </c>
      <c r="C4997" t="b">
        <v>1</v>
      </c>
    </row>
    <row r="4998" spans="1:3" x14ac:dyDescent="0.2">
      <c r="A4998" s="33" t="s">
        <v>23994</v>
      </c>
      <c r="B4998" t="s">
        <v>6801</v>
      </c>
      <c r="C4998" t="b">
        <v>1</v>
      </c>
    </row>
    <row r="4999" spans="1:3" x14ac:dyDescent="0.2">
      <c r="A4999" s="33" t="s">
        <v>6802</v>
      </c>
      <c r="B4999" t="s">
        <v>6803</v>
      </c>
      <c r="C4999" t="b">
        <v>1</v>
      </c>
    </row>
    <row r="5000" spans="1:3" x14ac:dyDescent="0.2">
      <c r="A5000" s="33" t="s">
        <v>23154</v>
      </c>
      <c r="B5000" t="s">
        <v>6804</v>
      </c>
      <c r="C5000" t="b">
        <v>1</v>
      </c>
    </row>
    <row r="5001" spans="1:3" x14ac:dyDescent="0.2">
      <c r="A5001" s="33" t="s">
        <v>6805</v>
      </c>
      <c r="B5001" t="s">
        <v>6806</v>
      </c>
      <c r="C5001" t="b">
        <v>1</v>
      </c>
    </row>
    <row r="5002" spans="1:3" x14ac:dyDescent="0.2">
      <c r="A5002" s="33" t="s">
        <v>6811</v>
      </c>
      <c r="B5002" t="s">
        <v>6812</v>
      </c>
      <c r="C5002" t="b">
        <v>1</v>
      </c>
    </row>
    <row r="5003" spans="1:3" x14ac:dyDescent="0.2">
      <c r="A5003" s="33" t="s">
        <v>24290</v>
      </c>
      <c r="B5003" t="s">
        <v>6813</v>
      </c>
      <c r="C5003" t="b">
        <v>1</v>
      </c>
    </row>
    <row r="5004" spans="1:3" x14ac:dyDescent="0.2">
      <c r="A5004" s="33" t="s">
        <v>6814</v>
      </c>
      <c r="B5004" t="s">
        <v>6815</v>
      </c>
      <c r="C5004" t="b">
        <v>1</v>
      </c>
    </row>
    <row r="5005" spans="1:3" x14ac:dyDescent="0.2">
      <c r="A5005" s="33" t="s">
        <v>6816</v>
      </c>
      <c r="B5005" t="s">
        <v>6817</v>
      </c>
      <c r="C5005" t="b">
        <v>1</v>
      </c>
    </row>
    <row r="5006" spans="1:3" x14ac:dyDescent="0.2">
      <c r="A5006" s="33" t="s">
        <v>6818</v>
      </c>
      <c r="B5006" t="s">
        <v>6819</v>
      </c>
      <c r="C5006" t="b">
        <v>1</v>
      </c>
    </row>
    <row r="5007" spans="1:3" x14ac:dyDescent="0.2">
      <c r="A5007" s="33" t="s">
        <v>6820</v>
      </c>
      <c r="B5007" t="s">
        <v>6821</v>
      </c>
      <c r="C5007" t="b">
        <v>1</v>
      </c>
    </row>
    <row r="5008" spans="1:3" x14ac:dyDescent="0.2">
      <c r="A5008" s="33" t="s">
        <v>6822</v>
      </c>
      <c r="B5008" t="s">
        <v>6823</v>
      </c>
      <c r="C5008" t="b">
        <v>1</v>
      </c>
    </row>
    <row r="5009" spans="1:3" x14ac:dyDescent="0.2">
      <c r="A5009" s="33" t="s">
        <v>6824</v>
      </c>
      <c r="B5009" t="s">
        <v>6825</v>
      </c>
      <c r="C5009" t="b">
        <v>1</v>
      </c>
    </row>
    <row r="5010" spans="1:3" x14ac:dyDescent="0.2">
      <c r="A5010" s="33" t="s">
        <v>6826</v>
      </c>
      <c r="B5010" t="s">
        <v>6827</v>
      </c>
      <c r="C5010" t="b">
        <v>1</v>
      </c>
    </row>
    <row r="5011" spans="1:3" x14ac:dyDescent="0.2">
      <c r="A5011" s="33" t="s">
        <v>6828</v>
      </c>
      <c r="B5011" t="s">
        <v>6829</v>
      </c>
      <c r="C5011" t="b">
        <v>1</v>
      </c>
    </row>
    <row r="5012" spans="1:3" x14ac:dyDescent="0.2">
      <c r="A5012" s="33" t="s">
        <v>6830</v>
      </c>
      <c r="B5012" t="s">
        <v>6831</v>
      </c>
      <c r="C5012" t="b">
        <v>1</v>
      </c>
    </row>
    <row r="5013" spans="1:3" x14ac:dyDescent="0.2">
      <c r="A5013" s="33" t="s">
        <v>6836</v>
      </c>
      <c r="B5013" t="s">
        <v>6837</v>
      </c>
      <c r="C5013" t="b">
        <v>1</v>
      </c>
    </row>
    <row r="5014" spans="1:3" x14ac:dyDescent="0.2">
      <c r="A5014" s="33" t="s">
        <v>23155</v>
      </c>
      <c r="B5014" t="s">
        <v>6838</v>
      </c>
      <c r="C5014" t="b">
        <v>1</v>
      </c>
    </row>
    <row r="5015" spans="1:3" x14ac:dyDescent="0.2">
      <c r="A5015" s="33" t="s">
        <v>6839</v>
      </c>
      <c r="B5015" t="s">
        <v>6840</v>
      </c>
      <c r="C5015" t="b">
        <v>1</v>
      </c>
    </row>
    <row r="5016" spans="1:3" x14ac:dyDescent="0.2">
      <c r="A5016" s="33" t="s">
        <v>6841</v>
      </c>
      <c r="B5016" t="s">
        <v>6842</v>
      </c>
      <c r="C5016" t="b">
        <v>1</v>
      </c>
    </row>
    <row r="5017" spans="1:3" x14ac:dyDescent="0.2">
      <c r="A5017" s="33" t="s">
        <v>6845</v>
      </c>
      <c r="B5017" t="s">
        <v>6846</v>
      </c>
      <c r="C5017" t="b">
        <v>1</v>
      </c>
    </row>
    <row r="5018" spans="1:3" x14ac:dyDescent="0.2">
      <c r="A5018" s="33" t="s">
        <v>24220</v>
      </c>
      <c r="B5018" t="s">
        <v>6847</v>
      </c>
      <c r="C5018" t="b">
        <v>1</v>
      </c>
    </row>
    <row r="5019" spans="1:3" x14ac:dyDescent="0.2">
      <c r="A5019" s="33" t="s">
        <v>23620</v>
      </c>
      <c r="B5019" t="s">
        <v>6848</v>
      </c>
      <c r="C5019" t="b">
        <v>1</v>
      </c>
    </row>
    <row r="5020" spans="1:3" x14ac:dyDescent="0.2">
      <c r="A5020" s="33" t="s">
        <v>24244</v>
      </c>
      <c r="B5020" t="s">
        <v>6859</v>
      </c>
      <c r="C5020" t="b">
        <v>1</v>
      </c>
    </row>
    <row r="5021" spans="1:3" x14ac:dyDescent="0.2">
      <c r="A5021" s="33" t="s">
        <v>6860</v>
      </c>
      <c r="B5021" t="s">
        <v>6861</v>
      </c>
      <c r="C5021" t="b">
        <v>1</v>
      </c>
    </row>
    <row r="5022" spans="1:3" x14ac:dyDescent="0.2">
      <c r="A5022" s="33" t="s">
        <v>23387</v>
      </c>
      <c r="B5022" t="s">
        <v>6862</v>
      </c>
      <c r="C5022" t="b">
        <v>1</v>
      </c>
    </row>
    <row r="5023" spans="1:3" x14ac:dyDescent="0.2">
      <c r="A5023" s="33" t="s">
        <v>6863</v>
      </c>
      <c r="B5023" t="s">
        <v>6864</v>
      </c>
      <c r="C5023" t="b">
        <v>1</v>
      </c>
    </row>
    <row r="5024" spans="1:3" x14ac:dyDescent="0.2">
      <c r="A5024" s="33" t="s">
        <v>24530</v>
      </c>
      <c r="B5024" t="s">
        <v>6867</v>
      </c>
      <c r="C5024" t="b">
        <v>1</v>
      </c>
    </row>
    <row r="5025" spans="1:3" x14ac:dyDescent="0.2">
      <c r="A5025" s="33" t="s">
        <v>6868</v>
      </c>
      <c r="B5025" t="s">
        <v>6869</v>
      </c>
      <c r="C5025" t="b">
        <v>1</v>
      </c>
    </row>
    <row r="5026" spans="1:3" x14ac:dyDescent="0.2">
      <c r="A5026" s="33" t="s">
        <v>6870</v>
      </c>
      <c r="B5026" t="s">
        <v>6871</v>
      </c>
      <c r="C5026" t="b">
        <v>1</v>
      </c>
    </row>
    <row r="5027" spans="1:3" x14ac:dyDescent="0.2">
      <c r="A5027" s="33" t="s">
        <v>6874</v>
      </c>
      <c r="B5027" t="s">
        <v>6875</v>
      </c>
      <c r="C5027" t="b">
        <v>1</v>
      </c>
    </row>
    <row r="5028" spans="1:3" x14ac:dyDescent="0.2">
      <c r="A5028" s="33" t="s">
        <v>23652</v>
      </c>
      <c r="B5028" t="s">
        <v>6876</v>
      </c>
      <c r="C5028" t="b">
        <v>1</v>
      </c>
    </row>
    <row r="5029" spans="1:3" x14ac:dyDescent="0.2">
      <c r="A5029" s="33" t="s">
        <v>6877</v>
      </c>
      <c r="B5029" t="s">
        <v>6878</v>
      </c>
      <c r="C5029" t="b">
        <v>1</v>
      </c>
    </row>
    <row r="5030" spans="1:3" x14ac:dyDescent="0.2">
      <c r="A5030" s="33" t="s">
        <v>24502</v>
      </c>
      <c r="B5030" t="s">
        <v>6881</v>
      </c>
      <c r="C5030" t="b">
        <v>1</v>
      </c>
    </row>
    <row r="5031" spans="1:3" x14ac:dyDescent="0.2">
      <c r="A5031" s="33" t="s">
        <v>6884</v>
      </c>
      <c r="B5031" t="s">
        <v>6885</v>
      </c>
      <c r="C5031" t="b">
        <v>1</v>
      </c>
    </row>
    <row r="5032" spans="1:3" x14ac:dyDescent="0.2">
      <c r="A5032" s="33" t="s">
        <v>6886</v>
      </c>
      <c r="B5032" t="s">
        <v>6887</v>
      </c>
      <c r="C5032" t="b">
        <v>1</v>
      </c>
    </row>
    <row r="5033" spans="1:3" x14ac:dyDescent="0.2">
      <c r="A5033" s="33" t="s">
        <v>6888</v>
      </c>
      <c r="B5033" t="s">
        <v>6889</v>
      </c>
      <c r="C5033" t="b">
        <v>1</v>
      </c>
    </row>
    <row r="5034" spans="1:3" x14ac:dyDescent="0.2">
      <c r="A5034" s="33" t="s">
        <v>6890</v>
      </c>
      <c r="B5034" t="s">
        <v>6891</v>
      </c>
      <c r="C5034" t="b">
        <v>1</v>
      </c>
    </row>
    <row r="5035" spans="1:3" x14ac:dyDescent="0.2">
      <c r="A5035" s="33" t="s">
        <v>23627</v>
      </c>
      <c r="B5035" t="s">
        <v>6896</v>
      </c>
      <c r="C5035" t="b">
        <v>1</v>
      </c>
    </row>
    <row r="5036" spans="1:3" x14ac:dyDescent="0.2">
      <c r="A5036" s="33" t="s">
        <v>6901</v>
      </c>
      <c r="B5036" t="s">
        <v>6902</v>
      </c>
      <c r="C5036" t="b">
        <v>1</v>
      </c>
    </row>
    <row r="5037" spans="1:3" x14ac:dyDescent="0.2">
      <c r="A5037" s="33" t="s">
        <v>6903</v>
      </c>
      <c r="B5037" t="s">
        <v>6904</v>
      </c>
      <c r="C5037" t="b">
        <v>1</v>
      </c>
    </row>
    <row r="5038" spans="1:3" x14ac:dyDescent="0.2">
      <c r="A5038" s="33" t="s">
        <v>24511</v>
      </c>
      <c r="B5038" t="s">
        <v>6905</v>
      </c>
      <c r="C5038" t="b">
        <v>1</v>
      </c>
    </row>
    <row r="5039" spans="1:3" x14ac:dyDescent="0.2">
      <c r="A5039" s="33" t="s">
        <v>6906</v>
      </c>
      <c r="B5039" t="s">
        <v>6907</v>
      </c>
      <c r="C5039" t="b">
        <v>1</v>
      </c>
    </row>
    <row r="5040" spans="1:3" x14ac:dyDescent="0.2">
      <c r="A5040" s="33" t="s">
        <v>6908</v>
      </c>
      <c r="B5040" t="s">
        <v>6909</v>
      </c>
      <c r="C5040" t="b">
        <v>1</v>
      </c>
    </row>
    <row r="5041" spans="1:3" x14ac:dyDescent="0.2">
      <c r="A5041" s="33" t="s">
        <v>6910</v>
      </c>
      <c r="B5041" t="s">
        <v>6911</v>
      </c>
      <c r="C5041" t="b">
        <v>1</v>
      </c>
    </row>
    <row r="5042" spans="1:3" x14ac:dyDescent="0.2">
      <c r="A5042" s="33" t="s">
        <v>6912</v>
      </c>
      <c r="B5042" t="s">
        <v>6913</v>
      </c>
      <c r="C5042" t="b">
        <v>1</v>
      </c>
    </row>
    <row r="5043" spans="1:3" x14ac:dyDescent="0.2">
      <c r="A5043" s="33" t="s">
        <v>23388</v>
      </c>
      <c r="B5043" t="s">
        <v>6916</v>
      </c>
      <c r="C5043" t="b">
        <v>1</v>
      </c>
    </row>
    <row r="5044" spans="1:3" x14ac:dyDescent="0.2">
      <c r="A5044" s="33" t="s">
        <v>6917</v>
      </c>
      <c r="B5044" t="s">
        <v>6918</v>
      </c>
      <c r="C5044" t="b">
        <v>1</v>
      </c>
    </row>
    <row r="5045" spans="1:3" x14ac:dyDescent="0.2">
      <c r="A5045" s="33" t="s">
        <v>23156</v>
      </c>
      <c r="B5045" t="s">
        <v>6925</v>
      </c>
      <c r="C5045" t="b">
        <v>1</v>
      </c>
    </row>
    <row r="5046" spans="1:3" x14ac:dyDescent="0.2">
      <c r="A5046" s="33" t="s">
        <v>6926</v>
      </c>
      <c r="B5046" t="s">
        <v>6927</v>
      </c>
      <c r="C5046" t="b">
        <v>1</v>
      </c>
    </row>
    <row r="5047" spans="1:3" x14ac:dyDescent="0.2">
      <c r="A5047" s="33" t="s">
        <v>6930</v>
      </c>
      <c r="B5047" t="s">
        <v>6931</v>
      </c>
      <c r="C5047" t="b">
        <v>1</v>
      </c>
    </row>
    <row r="5048" spans="1:3" x14ac:dyDescent="0.2">
      <c r="A5048" s="33" t="s">
        <v>6936</v>
      </c>
      <c r="B5048" t="s">
        <v>6937</v>
      </c>
      <c r="C5048" t="b">
        <v>1</v>
      </c>
    </row>
    <row r="5049" spans="1:3" x14ac:dyDescent="0.2">
      <c r="A5049" s="33" t="s">
        <v>6940</v>
      </c>
      <c r="B5049" t="s">
        <v>6941</v>
      </c>
      <c r="C5049" t="b">
        <v>1</v>
      </c>
    </row>
    <row r="5050" spans="1:3" x14ac:dyDescent="0.2">
      <c r="A5050" s="33" t="s">
        <v>6944</v>
      </c>
      <c r="B5050" t="s">
        <v>6945</v>
      </c>
      <c r="C5050" t="b">
        <v>1</v>
      </c>
    </row>
    <row r="5051" spans="1:3" x14ac:dyDescent="0.2">
      <c r="A5051" s="33" t="s">
        <v>23389</v>
      </c>
      <c r="B5051" t="s">
        <v>6950</v>
      </c>
      <c r="C5051" t="b">
        <v>1</v>
      </c>
    </row>
    <row r="5052" spans="1:3" x14ac:dyDescent="0.2">
      <c r="A5052" s="33" t="s">
        <v>23157</v>
      </c>
      <c r="B5052" t="s">
        <v>6951</v>
      </c>
      <c r="C5052" t="b">
        <v>1</v>
      </c>
    </row>
    <row r="5053" spans="1:3" x14ac:dyDescent="0.2">
      <c r="A5053" s="33" t="s">
        <v>24291</v>
      </c>
      <c r="B5053" t="s">
        <v>6952</v>
      </c>
      <c r="C5053" t="b">
        <v>1</v>
      </c>
    </row>
    <row r="5054" spans="1:3" x14ac:dyDescent="0.2">
      <c r="A5054" s="33" t="s">
        <v>6953</v>
      </c>
      <c r="B5054" t="s">
        <v>6954</v>
      </c>
      <c r="C5054" t="b">
        <v>1</v>
      </c>
    </row>
    <row r="5055" spans="1:3" x14ac:dyDescent="0.2">
      <c r="A5055" s="33" t="s">
        <v>23390</v>
      </c>
      <c r="B5055" t="s">
        <v>6955</v>
      </c>
      <c r="C5055" t="b">
        <v>1</v>
      </c>
    </row>
    <row r="5056" spans="1:3" x14ac:dyDescent="0.2">
      <c r="A5056" s="33" t="s">
        <v>6956</v>
      </c>
      <c r="B5056" t="s">
        <v>6957</v>
      </c>
      <c r="C5056" t="b">
        <v>1</v>
      </c>
    </row>
    <row r="5057" spans="1:3" x14ac:dyDescent="0.2">
      <c r="A5057" s="33" t="s">
        <v>6960</v>
      </c>
      <c r="B5057" t="s">
        <v>6961</v>
      </c>
      <c r="C5057" t="b">
        <v>1</v>
      </c>
    </row>
    <row r="5058" spans="1:3" x14ac:dyDescent="0.2">
      <c r="A5058" s="33" t="s">
        <v>6962</v>
      </c>
      <c r="B5058" t="s">
        <v>6963</v>
      </c>
      <c r="C5058" t="b">
        <v>1</v>
      </c>
    </row>
    <row r="5059" spans="1:3" x14ac:dyDescent="0.2">
      <c r="A5059" s="33" t="s">
        <v>23391</v>
      </c>
      <c r="B5059" t="s">
        <v>6970</v>
      </c>
      <c r="C5059" t="b">
        <v>1</v>
      </c>
    </row>
    <row r="5060" spans="1:3" x14ac:dyDescent="0.2">
      <c r="A5060" s="33" t="s">
        <v>6971</v>
      </c>
      <c r="B5060" t="s">
        <v>6972</v>
      </c>
      <c r="C5060" t="b">
        <v>1</v>
      </c>
    </row>
    <row r="5061" spans="1:3" x14ac:dyDescent="0.2">
      <c r="A5061" s="33" t="s">
        <v>6979</v>
      </c>
      <c r="B5061" t="s">
        <v>6980</v>
      </c>
      <c r="C5061" t="b">
        <v>1</v>
      </c>
    </row>
    <row r="5062" spans="1:3" x14ac:dyDescent="0.2">
      <c r="A5062" s="33" t="s">
        <v>6985</v>
      </c>
      <c r="B5062" t="s">
        <v>6986</v>
      </c>
      <c r="C5062" t="b">
        <v>1</v>
      </c>
    </row>
    <row r="5063" spans="1:3" x14ac:dyDescent="0.2">
      <c r="A5063" s="33" t="s">
        <v>6991</v>
      </c>
      <c r="B5063" t="s">
        <v>6992</v>
      </c>
      <c r="C5063" t="b">
        <v>1</v>
      </c>
    </row>
    <row r="5064" spans="1:3" x14ac:dyDescent="0.2">
      <c r="A5064" s="33" t="s">
        <v>6993</v>
      </c>
      <c r="B5064" t="s">
        <v>6994</v>
      </c>
      <c r="C5064" t="b">
        <v>1</v>
      </c>
    </row>
    <row r="5065" spans="1:3" x14ac:dyDescent="0.2">
      <c r="A5065" s="33" t="s">
        <v>6995</v>
      </c>
      <c r="B5065" t="s">
        <v>6996</v>
      </c>
      <c r="C5065" t="b">
        <v>1</v>
      </c>
    </row>
    <row r="5066" spans="1:3" x14ac:dyDescent="0.2">
      <c r="A5066" s="33" t="s">
        <v>7011</v>
      </c>
      <c r="B5066" t="s">
        <v>7012</v>
      </c>
      <c r="C5066" t="b">
        <v>1</v>
      </c>
    </row>
    <row r="5067" spans="1:3" x14ac:dyDescent="0.2">
      <c r="A5067" s="33" t="s">
        <v>7017</v>
      </c>
      <c r="B5067" t="s">
        <v>7018</v>
      </c>
      <c r="C5067" t="b">
        <v>1</v>
      </c>
    </row>
    <row r="5068" spans="1:3" x14ac:dyDescent="0.2">
      <c r="A5068" s="33" t="s">
        <v>7023</v>
      </c>
      <c r="B5068" t="s">
        <v>7024</v>
      </c>
      <c r="C5068" t="b">
        <v>1</v>
      </c>
    </row>
    <row r="5069" spans="1:3" x14ac:dyDescent="0.2">
      <c r="A5069" s="33" t="s">
        <v>7035</v>
      </c>
      <c r="B5069" t="s">
        <v>7036</v>
      </c>
      <c r="C5069" t="b">
        <v>1</v>
      </c>
    </row>
    <row r="5070" spans="1:3" x14ac:dyDescent="0.2">
      <c r="A5070" s="33" t="s">
        <v>7037</v>
      </c>
      <c r="B5070" t="s">
        <v>7038</v>
      </c>
      <c r="C5070" t="b">
        <v>1</v>
      </c>
    </row>
    <row r="5071" spans="1:3" x14ac:dyDescent="0.2">
      <c r="A5071" s="33" t="s">
        <v>23392</v>
      </c>
      <c r="B5071" t="s">
        <v>7047</v>
      </c>
      <c r="C5071" t="b">
        <v>1</v>
      </c>
    </row>
    <row r="5072" spans="1:3" x14ac:dyDescent="0.2">
      <c r="A5072" s="33" t="s">
        <v>7048</v>
      </c>
      <c r="B5072" t="s">
        <v>24817</v>
      </c>
      <c r="C5072" t="b">
        <v>1</v>
      </c>
    </row>
    <row r="5073" spans="1:3" x14ac:dyDescent="0.2">
      <c r="A5073" s="33" t="s">
        <v>24549</v>
      </c>
      <c r="B5073" t="s">
        <v>24818</v>
      </c>
      <c r="C5073" t="b">
        <v>1</v>
      </c>
    </row>
    <row r="5074" spans="1:3" x14ac:dyDescent="0.2">
      <c r="A5074" s="33" t="s">
        <v>7051</v>
      </c>
      <c r="B5074" t="s">
        <v>7052</v>
      </c>
      <c r="C5074" t="b">
        <v>1</v>
      </c>
    </row>
    <row r="5075" spans="1:3" x14ac:dyDescent="0.2">
      <c r="A5075" s="33" t="s">
        <v>7053</v>
      </c>
      <c r="B5075" t="s">
        <v>7054</v>
      </c>
      <c r="C5075" t="b">
        <v>1</v>
      </c>
    </row>
    <row r="5076" spans="1:3" x14ac:dyDescent="0.2">
      <c r="A5076" s="33" t="s">
        <v>7057</v>
      </c>
      <c r="B5076" t="s">
        <v>7058</v>
      </c>
      <c r="C5076" t="b">
        <v>1</v>
      </c>
    </row>
    <row r="5077" spans="1:3" x14ac:dyDescent="0.2">
      <c r="A5077" s="33" t="s">
        <v>7065</v>
      </c>
      <c r="B5077" t="s">
        <v>7066</v>
      </c>
      <c r="C5077" t="b">
        <v>1</v>
      </c>
    </row>
    <row r="5078" spans="1:3" x14ac:dyDescent="0.2">
      <c r="A5078" s="33" t="s">
        <v>7067</v>
      </c>
      <c r="B5078" t="s">
        <v>7068</v>
      </c>
      <c r="C5078" t="b">
        <v>1</v>
      </c>
    </row>
    <row r="5079" spans="1:3" x14ac:dyDescent="0.2">
      <c r="A5079" s="33" t="s">
        <v>7071</v>
      </c>
      <c r="B5079" t="s">
        <v>7072</v>
      </c>
      <c r="C5079" t="b">
        <v>1</v>
      </c>
    </row>
    <row r="5080" spans="1:3" x14ac:dyDescent="0.2">
      <c r="A5080" s="33" t="s">
        <v>7073</v>
      </c>
      <c r="B5080" t="s">
        <v>7074</v>
      </c>
      <c r="C5080" t="b">
        <v>1</v>
      </c>
    </row>
    <row r="5081" spans="1:3" x14ac:dyDescent="0.2">
      <c r="A5081" s="33" t="s">
        <v>7075</v>
      </c>
      <c r="B5081" t="s">
        <v>7076</v>
      </c>
      <c r="C5081" t="b">
        <v>1</v>
      </c>
    </row>
    <row r="5082" spans="1:3" x14ac:dyDescent="0.2">
      <c r="A5082" s="33" t="s">
        <v>7081</v>
      </c>
      <c r="B5082" t="s">
        <v>7082</v>
      </c>
      <c r="C5082" t="b">
        <v>1</v>
      </c>
    </row>
    <row r="5083" spans="1:3" x14ac:dyDescent="0.2">
      <c r="A5083" s="33" t="s">
        <v>23232</v>
      </c>
      <c r="B5083" t="s">
        <v>7083</v>
      </c>
      <c r="C5083" t="b">
        <v>1</v>
      </c>
    </row>
    <row r="5084" spans="1:3" x14ac:dyDescent="0.2">
      <c r="A5084" s="33" t="s">
        <v>7084</v>
      </c>
      <c r="B5084" t="s">
        <v>7085</v>
      </c>
      <c r="C5084" t="b">
        <v>1</v>
      </c>
    </row>
    <row r="5085" spans="1:3" x14ac:dyDescent="0.2">
      <c r="A5085" s="33" t="s">
        <v>7088</v>
      </c>
      <c r="B5085" t="s">
        <v>7089</v>
      </c>
      <c r="C5085" t="b">
        <v>1</v>
      </c>
    </row>
    <row r="5086" spans="1:3" x14ac:dyDescent="0.2">
      <c r="A5086" s="33" t="s">
        <v>7090</v>
      </c>
      <c r="B5086" t="s">
        <v>7091</v>
      </c>
      <c r="C5086" t="b">
        <v>1</v>
      </c>
    </row>
    <row r="5087" spans="1:3" x14ac:dyDescent="0.2">
      <c r="A5087" s="33" t="s">
        <v>7098</v>
      </c>
      <c r="B5087" t="s">
        <v>7099</v>
      </c>
      <c r="C5087" t="b">
        <v>1</v>
      </c>
    </row>
    <row r="5088" spans="1:3" x14ac:dyDescent="0.2">
      <c r="A5088" s="33" t="s">
        <v>7106</v>
      </c>
      <c r="B5088" t="s">
        <v>7107</v>
      </c>
      <c r="C5088" t="b">
        <v>1</v>
      </c>
    </row>
    <row r="5089" spans="1:3" x14ac:dyDescent="0.2">
      <c r="A5089" s="33" t="s">
        <v>23393</v>
      </c>
      <c r="B5089" t="s">
        <v>7112</v>
      </c>
      <c r="C5089" t="b">
        <v>1</v>
      </c>
    </row>
    <row r="5090" spans="1:3" x14ac:dyDescent="0.2">
      <c r="A5090" s="33" t="s">
        <v>7113</v>
      </c>
      <c r="B5090" t="s">
        <v>7114</v>
      </c>
      <c r="C5090" t="b">
        <v>1</v>
      </c>
    </row>
    <row r="5091" spans="1:3" x14ac:dyDescent="0.2">
      <c r="A5091" s="33" t="s">
        <v>23716</v>
      </c>
      <c r="B5091" t="s">
        <v>7115</v>
      </c>
      <c r="C5091" t="b">
        <v>1</v>
      </c>
    </row>
    <row r="5092" spans="1:3" x14ac:dyDescent="0.2">
      <c r="A5092" s="33" t="s">
        <v>23607</v>
      </c>
      <c r="B5092" t="s">
        <v>7128</v>
      </c>
      <c r="C5092" t="b">
        <v>1</v>
      </c>
    </row>
    <row r="5093" spans="1:3" x14ac:dyDescent="0.2">
      <c r="A5093" s="33" t="s">
        <v>7131</v>
      </c>
      <c r="B5093" t="s">
        <v>7132</v>
      </c>
      <c r="C5093" t="b">
        <v>1</v>
      </c>
    </row>
    <row r="5094" spans="1:3" x14ac:dyDescent="0.2">
      <c r="A5094" s="33" t="s">
        <v>23635</v>
      </c>
      <c r="B5094" t="s">
        <v>7133</v>
      </c>
      <c r="C5094" t="b">
        <v>1</v>
      </c>
    </row>
    <row r="5095" spans="1:3" x14ac:dyDescent="0.2">
      <c r="A5095" s="33" t="s">
        <v>7138</v>
      </c>
      <c r="B5095" t="s">
        <v>7139</v>
      </c>
      <c r="C5095" t="b">
        <v>1</v>
      </c>
    </row>
    <row r="5096" spans="1:3" x14ac:dyDescent="0.2">
      <c r="A5096" s="33" t="s">
        <v>23888</v>
      </c>
      <c r="B5096" t="s">
        <v>7142</v>
      </c>
      <c r="C5096" t="b">
        <v>1</v>
      </c>
    </row>
    <row r="5097" spans="1:3" x14ac:dyDescent="0.2">
      <c r="A5097" s="33" t="s">
        <v>7143</v>
      </c>
      <c r="B5097" t="s">
        <v>7144</v>
      </c>
      <c r="C5097" t="b">
        <v>1</v>
      </c>
    </row>
    <row r="5098" spans="1:3" x14ac:dyDescent="0.2">
      <c r="A5098" s="33" t="s">
        <v>24292</v>
      </c>
      <c r="B5098" t="s">
        <v>7149</v>
      </c>
      <c r="C5098" t="b">
        <v>1</v>
      </c>
    </row>
    <row r="5099" spans="1:3" x14ac:dyDescent="0.2">
      <c r="A5099" s="33" t="s">
        <v>7150</v>
      </c>
      <c r="B5099" t="s">
        <v>7151</v>
      </c>
      <c r="C5099" t="b">
        <v>1</v>
      </c>
    </row>
    <row r="5100" spans="1:3" x14ac:dyDescent="0.2">
      <c r="A5100" s="33" t="s">
        <v>23158</v>
      </c>
      <c r="B5100" t="s">
        <v>7152</v>
      </c>
      <c r="C5100" t="b">
        <v>1</v>
      </c>
    </row>
    <row r="5101" spans="1:3" x14ac:dyDescent="0.2">
      <c r="A5101" s="33" t="s">
        <v>24221</v>
      </c>
      <c r="B5101" t="s">
        <v>7153</v>
      </c>
      <c r="C5101" t="b">
        <v>1</v>
      </c>
    </row>
    <row r="5102" spans="1:3" x14ac:dyDescent="0.2">
      <c r="A5102" s="33" t="s">
        <v>7154</v>
      </c>
      <c r="B5102" t="s">
        <v>7155</v>
      </c>
      <c r="C5102" t="b">
        <v>1</v>
      </c>
    </row>
    <row r="5103" spans="1:3" x14ac:dyDescent="0.2">
      <c r="A5103" s="33" t="s">
        <v>23394</v>
      </c>
      <c r="B5103" t="s">
        <v>7156</v>
      </c>
      <c r="C5103" t="b">
        <v>1</v>
      </c>
    </row>
    <row r="5104" spans="1:3" x14ac:dyDescent="0.2">
      <c r="A5104" s="33" t="s">
        <v>7157</v>
      </c>
      <c r="B5104" t="s">
        <v>7158</v>
      </c>
      <c r="C5104" t="b">
        <v>1</v>
      </c>
    </row>
    <row r="5105" spans="1:3" x14ac:dyDescent="0.2">
      <c r="A5105" s="33" t="s">
        <v>7161</v>
      </c>
      <c r="B5105" t="s">
        <v>7162</v>
      </c>
      <c r="C5105" t="b">
        <v>1</v>
      </c>
    </row>
    <row r="5106" spans="1:3" x14ac:dyDescent="0.2">
      <c r="A5106" s="33" t="s">
        <v>24171</v>
      </c>
      <c r="B5106" t="s">
        <v>7163</v>
      </c>
      <c r="C5106" t="b">
        <v>1</v>
      </c>
    </row>
    <row r="5107" spans="1:3" x14ac:dyDescent="0.2">
      <c r="A5107" s="33" t="s">
        <v>7164</v>
      </c>
      <c r="B5107" t="s">
        <v>7165</v>
      </c>
      <c r="C5107" t="b">
        <v>1</v>
      </c>
    </row>
    <row r="5108" spans="1:3" x14ac:dyDescent="0.2">
      <c r="A5108" s="33" t="s">
        <v>7166</v>
      </c>
      <c r="B5108" t="s">
        <v>7167</v>
      </c>
      <c r="C5108" t="b">
        <v>1</v>
      </c>
    </row>
    <row r="5109" spans="1:3" x14ac:dyDescent="0.2">
      <c r="A5109" s="33" t="s">
        <v>7174</v>
      </c>
      <c r="B5109" t="s">
        <v>7175</v>
      </c>
      <c r="C5109" t="b">
        <v>1</v>
      </c>
    </row>
    <row r="5110" spans="1:3" x14ac:dyDescent="0.2">
      <c r="A5110" s="33" t="s">
        <v>23889</v>
      </c>
      <c r="B5110" t="s">
        <v>7180</v>
      </c>
      <c r="C5110" t="b">
        <v>1</v>
      </c>
    </row>
    <row r="5111" spans="1:3" x14ac:dyDescent="0.2">
      <c r="A5111" s="33" t="s">
        <v>7181</v>
      </c>
      <c r="B5111" t="s">
        <v>7182</v>
      </c>
      <c r="C5111" t="b">
        <v>1</v>
      </c>
    </row>
    <row r="5112" spans="1:3" x14ac:dyDescent="0.2">
      <c r="A5112" s="33" t="s">
        <v>7183</v>
      </c>
      <c r="B5112" t="s">
        <v>7184</v>
      </c>
      <c r="C5112" t="b">
        <v>1</v>
      </c>
    </row>
    <row r="5113" spans="1:3" x14ac:dyDescent="0.2">
      <c r="A5113" s="33" t="s">
        <v>23395</v>
      </c>
      <c r="B5113" t="s">
        <v>7187</v>
      </c>
      <c r="C5113" t="b">
        <v>1</v>
      </c>
    </row>
    <row r="5114" spans="1:3" x14ac:dyDescent="0.2">
      <c r="A5114" s="33" t="s">
        <v>7188</v>
      </c>
      <c r="B5114" t="s">
        <v>7189</v>
      </c>
      <c r="C5114" t="b">
        <v>1</v>
      </c>
    </row>
    <row r="5115" spans="1:3" x14ac:dyDescent="0.2">
      <c r="A5115" s="33" t="s">
        <v>7194</v>
      </c>
      <c r="B5115" t="s">
        <v>7195</v>
      </c>
      <c r="C5115" t="b">
        <v>1</v>
      </c>
    </row>
    <row r="5116" spans="1:3" x14ac:dyDescent="0.2">
      <c r="A5116" s="33" t="s">
        <v>7200</v>
      </c>
      <c r="B5116" t="s">
        <v>7201</v>
      </c>
      <c r="C5116" t="b">
        <v>1</v>
      </c>
    </row>
    <row r="5117" spans="1:3" x14ac:dyDescent="0.2">
      <c r="A5117" s="33" t="s">
        <v>23396</v>
      </c>
      <c r="B5117" t="s">
        <v>7204</v>
      </c>
      <c r="C5117" t="b">
        <v>1</v>
      </c>
    </row>
    <row r="5118" spans="1:3" x14ac:dyDescent="0.2">
      <c r="A5118" s="33" t="s">
        <v>23972</v>
      </c>
      <c r="B5118" t="s">
        <v>7205</v>
      </c>
      <c r="C5118" t="b">
        <v>1</v>
      </c>
    </row>
    <row r="5119" spans="1:3" x14ac:dyDescent="0.2">
      <c r="A5119" s="33" t="s">
        <v>7206</v>
      </c>
      <c r="B5119" t="s">
        <v>7207</v>
      </c>
      <c r="C5119" t="b">
        <v>1</v>
      </c>
    </row>
    <row r="5120" spans="1:3" x14ac:dyDescent="0.2">
      <c r="A5120" s="33" t="s">
        <v>24116</v>
      </c>
      <c r="B5120" t="s">
        <v>7208</v>
      </c>
      <c r="C5120" t="b">
        <v>1</v>
      </c>
    </row>
    <row r="5121" spans="1:3" x14ac:dyDescent="0.2">
      <c r="A5121" s="33" t="s">
        <v>23397</v>
      </c>
      <c r="B5121" t="s">
        <v>7209</v>
      </c>
      <c r="C5121" t="b">
        <v>1</v>
      </c>
    </row>
    <row r="5122" spans="1:3" x14ac:dyDescent="0.2">
      <c r="A5122" s="33" t="s">
        <v>7210</v>
      </c>
      <c r="B5122" t="s">
        <v>7211</v>
      </c>
      <c r="C5122" t="b">
        <v>1</v>
      </c>
    </row>
    <row r="5123" spans="1:3" x14ac:dyDescent="0.2">
      <c r="A5123" s="33" t="s">
        <v>7212</v>
      </c>
      <c r="B5123" t="s">
        <v>7213</v>
      </c>
      <c r="C5123" t="b">
        <v>1</v>
      </c>
    </row>
    <row r="5124" spans="1:3" x14ac:dyDescent="0.2">
      <c r="A5124" s="33" t="s">
        <v>7216</v>
      </c>
      <c r="B5124" t="s">
        <v>7217</v>
      </c>
      <c r="C5124" t="b">
        <v>1</v>
      </c>
    </row>
    <row r="5125" spans="1:3" x14ac:dyDescent="0.2">
      <c r="A5125" s="33" t="s">
        <v>23398</v>
      </c>
      <c r="B5125" t="s">
        <v>7218</v>
      </c>
      <c r="C5125" t="b">
        <v>1</v>
      </c>
    </row>
    <row r="5126" spans="1:3" x14ac:dyDescent="0.2">
      <c r="A5126" s="33" t="s">
        <v>7219</v>
      </c>
      <c r="B5126" t="s">
        <v>7220</v>
      </c>
      <c r="C5126" t="b">
        <v>1</v>
      </c>
    </row>
    <row r="5127" spans="1:3" x14ac:dyDescent="0.2">
      <c r="A5127" s="33" t="s">
        <v>7225</v>
      </c>
      <c r="B5127" t="s">
        <v>7226</v>
      </c>
      <c r="C5127" t="b">
        <v>1</v>
      </c>
    </row>
    <row r="5128" spans="1:3" x14ac:dyDescent="0.2">
      <c r="A5128" s="33" t="s">
        <v>7229</v>
      </c>
      <c r="B5128" t="s">
        <v>7230</v>
      </c>
      <c r="C5128" t="b">
        <v>1</v>
      </c>
    </row>
    <row r="5129" spans="1:3" x14ac:dyDescent="0.2">
      <c r="A5129" s="33" t="s">
        <v>7237</v>
      </c>
      <c r="B5129" t="s">
        <v>7238</v>
      </c>
      <c r="C5129" t="b">
        <v>1</v>
      </c>
    </row>
    <row r="5130" spans="1:3" x14ac:dyDescent="0.2">
      <c r="A5130" s="33" t="s">
        <v>7239</v>
      </c>
      <c r="B5130" t="s">
        <v>7240</v>
      </c>
      <c r="C5130" t="b">
        <v>1</v>
      </c>
    </row>
    <row r="5131" spans="1:3" x14ac:dyDescent="0.2">
      <c r="A5131" s="33" t="s">
        <v>23890</v>
      </c>
      <c r="B5131" t="s">
        <v>7241</v>
      </c>
      <c r="C5131" t="b">
        <v>1</v>
      </c>
    </row>
    <row r="5132" spans="1:3" x14ac:dyDescent="0.2">
      <c r="A5132" s="33" t="s">
        <v>7242</v>
      </c>
      <c r="B5132" t="s">
        <v>7243</v>
      </c>
      <c r="C5132" t="b">
        <v>1</v>
      </c>
    </row>
    <row r="5133" spans="1:3" x14ac:dyDescent="0.2">
      <c r="A5133" s="33" t="s">
        <v>23399</v>
      </c>
      <c r="B5133" t="s">
        <v>7250</v>
      </c>
      <c r="C5133" t="b">
        <v>1</v>
      </c>
    </row>
    <row r="5134" spans="1:3" x14ac:dyDescent="0.2">
      <c r="A5134" s="33" t="s">
        <v>7251</v>
      </c>
      <c r="B5134" t="s">
        <v>7252</v>
      </c>
      <c r="C5134" t="b">
        <v>1</v>
      </c>
    </row>
    <row r="5135" spans="1:3" x14ac:dyDescent="0.2">
      <c r="A5135" s="33" t="s">
        <v>7261</v>
      </c>
      <c r="B5135" t="s">
        <v>7262</v>
      </c>
      <c r="C5135" t="b">
        <v>1</v>
      </c>
    </row>
    <row r="5136" spans="1:3" x14ac:dyDescent="0.2">
      <c r="A5136" s="33" t="s">
        <v>24245</v>
      </c>
      <c r="B5136" t="s">
        <v>7263</v>
      </c>
      <c r="C5136" t="b">
        <v>1</v>
      </c>
    </row>
    <row r="5137" spans="1:3" x14ac:dyDescent="0.2">
      <c r="A5137" s="33" t="s">
        <v>7264</v>
      </c>
      <c r="B5137" t="s">
        <v>7265</v>
      </c>
      <c r="C5137" t="b">
        <v>1</v>
      </c>
    </row>
    <row r="5138" spans="1:3" x14ac:dyDescent="0.2">
      <c r="A5138" s="33" t="s">
        <v>23400</v>
      </c>
      <c r="B5138" t="s">
        <v>7272</v>
      </c>
      <c r="C5138" t="b">
        <v>1</v>
      </c>
    </row>
    <row r="5139" spans="1:3" x14ac:dyDescent="0.2">
      <c r="A5139" s="33" t="s">
        <v>7273</v>
      </c>
      <c r="B5139" t="s">
        <v>7274</v>
      </c>
      <c r="C5139" t="b">
        <v>1</v>
      </c>
    </row>
    <row r="5140" spans="1:3" x14ac:dyDescent="0.2">
      <c r="A5140" s="33" t="s">
        <v>24222</v>
      </c>
      <c r="B5140" t="s">
        <v>7275</v>
      </c>
      <c r="C5140" t="b">
        <v>1</v>
      </c>
    </row>
    <row r="5141" spans="1:3" x14ac:dyDescent="0.2">
      <c r="A5141" s="33" t="s">
        <v>23159</v>
      </c>
      <c r="B5141" t="s">
        <v>7276</v>
      </c>
      <c r="C5141" t="b">
        <v>1</v>
      </c>
    </row>
    <row r="5142" spans="1:3" x14ac:dyDescent="0.2">
      <c r="A5142" s="33" t="s">
        <v>23953</v>
      </c>
      <c r="B5142" t="s">
        <v>7277</v>
      </c>
      <c r="C5142" t="b">
        <v>1</v>
      </c>
    </row>
    <row r="5143" spans="1:3" x14ac:dyDescent="0.2">
      <c r="A5143" s="33" t="s">
        <v>23509</v>
      </c>
      <c r="B5143" t="s">
        <v>7278</v>
      </c>
      <c r="C5143" t="b">
        <v>1</v>
      </c>
    </row>
    <row r="5144" spans="1:3" x14ac:dyDescent="0.2">
      <c r="A5144" s="33" t="s">
        <v>7279</v>
      </c>
      <c r="B5144" t="s">
        <v>7280</v>
      </c>
      <c r="C5144" t="b">
        <v>1</v>
      </c>
    </row>
    <row r="5145" spans="1:3" x14ac:dyDescent="0.2">
      <c r="A5145" s="33" t="s">
        <v>7281</v>
      </c>
      <c r="B5145" t="s">
        <v>7282</v>
      </c>
      <c r="C5145" t="b">
        <v>1</v>
      </c>
    </row>
    <row r="5146" spans="1:3" x14ac:dyDescent="0.2">
      <c r="A5146" s="33" t="s">
        <v>24255</v>
      </c>
      <c r="B5146" t="s">
        <v>7283</v>
      </c>
      <c r="C5146" t="b">
        <v>1</v>
      </c>
    </row>
    <row r="5147" spans="1:3" x14ac:dyDescent="0.2">
      <c r="A5147" s="33" t="s">
        <v>7284</v>
      </c>
      <c r="B5147" t="s">
        <v>7285</v>
      </c>
      <c r="C5147" t="b">
        <v>1</v>
      </c>
    </row>
    <row r="5148" spans="1:3" x14ac:dyDescent="0.2">
      <c r="A5148" s="33" t="s">
        <v>24073</v>
      </c>
      <c r="B5148" t="s">
        <v>7286</v>
      </c>
      <c r="C5148" t="b">
        <v>1</v>
      </c>
    </row>
    <row r="5149" spans="1:3" x14ac:dyDescent="0.2">
      <c r="A5149" s="33" t="s">
        <v>7287</v>
      </c>
      <c r="B5149" t="s">
        <v>7288</v>
      </c>
      <c r="C5149" t="b">
        <v>1</v>
      </c>
    </row>
    <row r="5150" spans="1:3" x14ac:dyDescent="0.2">
      <c r="A5150" s="33" t="s">
        <v>24415</v>
      </c>
      <c r="B5150" t="s">
        <v>24819</v>
      </c>
      <c r="C5150" t="b">
        <v>1</v>
      </c>
    </row>
    <row r="5151" spans="1:3" x14ac:dyDescent="0.2">
      <c r="A5151" s="33" t="s">
        <v>7289</v>
      </c>
      <c r="B5151" t="s">
        <v>7290</v>
      </c>
      <c r="C5151" t="b">
        <v>1</v>
      </c>
    </row>
    <row r="5152" spans="1:3" x14ac:dyDescent="0.2">
      <c r="A5152" s="33" t="s">
        <v>7291</v>
      </c>
      <c r="B5152" t="s">
        <v>7292</v>
      </c>
      <c r="C5152" t="b">
        <v>1</v>
      </c>
    </row>
    <row r="5153" spans="1:3" x14ac:dyDescent="0.2">
      <c r="A5153" s="33" t="s">
        <v>7299</v>
      </c>
      <c r="B5153" t="s">
        <v>7300</v>
      </c>
      <c r="C5153" t="b">
        <v>1</v>
      </c>
    </row>
    <row r="5154" spans="1:3" x14ac:dyDescent="0.2">
      <c r="A5154" s="33" t="s">
        <v>7303</v>
      </c>
      <c r="B5154" t="s">
        <v>7304</v>
      </c>
      <c r="C5154" t="b">
        <v>1</v>
      </c>
    </row>
    <row r="5155" spans="1:3" x14ac:dyDescent="0.2">
      <c r="A5155" s="33" t="s">
        <v>7305</v>
      </c>
      <c r="B5155" t="s">
        <v>7306</v>
      </c>
      <c r="C5155" t="b">
        <v>1</v>
      </c>
    </row>
    <row r="5156" spans="1:3" x14ac:dyDescent="0.2">
      <c r="A5156" s="33" t="s">
        <v>7309</v>
      </c>
      <c r="B5156" t="s">
        <v>7310</v>
      </c>
      <c r="C5156" t="b">
        <v>1</v>
      </c>
    </row>
    <row r="5157" spans="1:3" x14ac:dyDescent="0.2">
      <c r="A5157" s="33" t="s">
        <v>7325</v>
      </c>
      <c r="B5157" t="s">
        <v>7326</v>
      </c>
      <c r="C5157" t="b">
        <v>1</v>
      </c>
    </row>
    <row r="5158" spans="1:3" x14ac:dyDescent="0.2">
      <c r="A5158" s="33" t="s">
        <v>7327</v>
      </c>
      <c r="B5158" t="s">
        <v>7328</v>
      </c>
      <c r="C5158" t="b">
        <v>1</v>
      </c>
    </row>
    <row r="5159" spans="1:3" x14ac:dyDescent="0.2">
      <c r="A5159" s="33" t="s">
        <v>7333</v>
      </c>
      <c r="B5159" t="s">
        <v>7334</v>
      </c>
      <c r="C5159" t="b">
        <v>1</v>
      </c>
    </row>
    <row r="5160" spans="1:3" x14ac:dyDescent="0.2">
      <c r="A5160" s="33" t="s">
        <v>7341</v>
      </c>
      <c r="B5160" t="s">
        <v>7342</v>
      </c>
      <c r="C5160" t="b">
        <v>1</v>
      </c>
    </row>
    <row r="5161" spans="1:3" x14ac:dyDescent="0.2">
      <c r="A5161" s="33" t="s">
        <v>7343</v>
      </c>
      <c r="B5161" t="s">
        <v>7344</v>
      </c>
      <c r="C5161" t="b">
        <v>1</v>
      </c>
    </row>
    <row r="5162" spans="1:3" x14ac:dyDescent="0.2">
      <c r="A5162" s="33" t="s">
        <v>7347</v>
      </c>
      <c r="B5162" t="s">
        <v>7348</v>
      </c>
      <c r="C5162" t="b">
        <v>1</v>
      </c>
    </row>
    <row r="5163" spans="1:3" x14ac:dyDescent="0.2">
      <c r="A5163" s="33" t="s">
        <v>7351</v>
      </c>
      <c r="B5163" t="s">
        <v>7352</v>
      </c>
      <c r="C5163" t="b">
        <v>1</v>
      </c>
    </row>
    <row r="5164" spans="1:3" x14ac:dyDescent="0.2">
      <c r="A5164" s="33" t="s">
        <v>7355</v>
      </c>
      <c r="B5164" t="s">
        <v>7356</v>
      </c>
      <c r="C5164" t="b">
        <v>1</v>
      </c>
    </row>
    <row r="5165" spans="1:3" x14ac:dyDescent="0.2">
      <c r="A5165" s="33" t="s">
        <v>7357</v>
      </c>
      <c r="B5165" t="s">
        <v>7358</v>
      </c>
      <c r="C5165" t="b">
        <v>1</v>
      </c>
    </row>
    <row r="5166" spans="1:3" x14ac:dyDescent="0.2">
      <c r="A5166" s="33" t="s">
        <v>7361</v>
      </c>
      <c r="B5166" t="s">
        <v>7362</v>
      </c>
      <c r="C5166" t="b">
        <v>1</v>
      </c>
    </row>
    <row r="5167" spans="1:3" x14ac:dyDescent="0.2">
      <c r="A5167" s="33" t="s">
        <v>7369</v>
      </c>
      <c r="B5167" t="s">
        <v>7370</v>
      </c>
      <c r="C5167" t="b">
        <v>1</v>
      </c>
    </row>
    <row r="5168" spans="1:3" x14ac:dyDescent="0.2">
      <c r="A5168" s="33" t="s">
        <v>23927</v>
      </c>
      <c r="B5168" t="s">
        <v>7375</v>
      </c>
      <c r="C5168" t="b">
        <v>1</v>
      </c>
    </row>
    <row r="5169" spans="1:3" x14ac:dyDescent="0.2">
      <c r="A5169" s="33" t="s">
        <v>7376</v>
      </c>
      <c r="B5169" t="s">
        <v>7377</v>
      </c>
      <c r="C5169" t="b">
        <v>1</v>
      </c>
    </row>
    <row r="5170" spans="1:3" x14ac:dyDescent="0.2">
      <c r="A5170" s="33" t="s">
        <v>23928</v>
      </c>
      <c r="B5170" t="s">
        <v>7380</v>
      </c>
      <c r="C5170" t="b">
        <v>1</v>
      </c>
    </row>
    <row r="5171" spans="1:3" x14ac:dyDescent="0.2">
      <c r="A5171" s="33" t="s">
        <v>24648</v>
      </c>
      <c r="B5171" t="s">
        <v>7381</v>
      </c>
      <c r="C5171" t="b">
        <v>1</v>
      </c>
    </row>
    <row r="5172" spans="1:3" x14ac:dyDescent="0.2">
      <c r="A5172" s="33" t="s">
        <v>7382</v>
      </c>
      <c r="B5172" t="s">
        <v>7383</v>
      </c>
      <c r="C5172" t="b">
        <v>1</v>
      </c>
    </row>
    <row r="5173" spans="1:3" x14ac:dyDescent="0.2">
      <c r="A5173" s="33" t="s">
        <v>24035</v>
      </c>
      <c r="B5173" t="s">
        <v>7386</v>
      </c>
      <c r="C5173" t="b">
        <v>1</v>
      </c>
    </row>
    <row r="5174" spans="1:3" x14ac:dyDescent="0.2">
      <c r="A5174" s="33" t="s">
        <v>7387</v>
      </c>
      <c r="B5174" t="s">
        <v>7388</v>
      </c>
      <c r="C5174" t="b">
        <v>1</v>
      </c>
    </row>
    <row r="5175" spans="1:3" x14ac:dyDescent="0.2">
      <c r="A5175" s="33" t="s">
        <v>7403</v>
      </c>
      <c r="B5175" t="s">
        <v>7404</v>
      </c>
      <c r="C5175" t="b">
        <v>1</v>
      </c>
    </row>
    <row r="5176" spans="1:3" x14ac:dyDescent="0.2">
      <c r="A5176" s="33" t="s">
        <v>24074</v>
      </c>
      <c r="B5176" t="s">
        <v>7405</v>
      </c>
      <c r="C5176" t="b">
        <v>1</v>
      </c>
    </row>
    <row r="5177" spans="1:3" x14ac:dyDescent="0.2">
      <c r="A5177" s="33" t="s">
        <v>7406</v>
      </c>
      <c r="B5177" t="s">
        <v>7407</v>
      </c>
      <c r="C5177" t="b">
        <v>1</v>
      </c>
    </row>
    <row r="5178" spans="1:3" x14ac:dyDescent="0.2">
      <c r="A5178" s="33" t="s">
        <v>7410</v>
      </c>
      <c r="B5178" t="s">
        <v>7411</v>
      </c>
      <c r="C5178" t="b">
        <v>1</v>
      </c>
    </row>
    <row r="5179" spans="1:3" x14ac:dyDescent="0.2">
      <c r="A5179" s="33" t="s">
        <v>7412</v>
      </c>
      <c r="B5179" t="s">
        <v>7413</v>
      </c>
      <c r="C5179" t="b">
        <v>1</v>
      </c>
    </row>
    <row r="5180" spans="1:3" x14ac:dyDescent="0.2">
      <c r="A5180" s="33" t="s">
        <v>23403</v>
      </c>
      <c r="B5180" t="s">
        <v>7414</v>
      </c>
      <c r="C5180" t="b">
        <v>1</v>
      </c>
    </row>
    <row r="5181" spans="1:3" x14ac:dyDescent="0.2">
      <c r="A5181" s="33" t="s">
        <v>24540</v>
      </c>
      <c r="B5181" t="s">
        <v>7415</v>
      </c>
      <c r="C5181" t="b">
        <v>1</v>
      </c>
    </row>
    <row r="5182" spans="1:3" x14ac:dyDescent="0.2">
      <c r="A5182" s="33" t="s">
        <v>23405</v>
      </c>
      <c r="B5182" t="s">
        <v>7416</v>
      </c>
      <c r="C5182" t="b">
        <v>1</v>
      </c>
    </row>
    <row r="5183" spans="1:3" x14ac:dyDescent="0.2">
      <c r="A5183" s="33" t="s">
        <v>7417</v>
      </c>
      <c r="B5183" t="s">
        <v>7418</v>
      </c>
      <c r="C5183" t="b">
        <v>1</v>
      </c>
    </row>
    <row r="5184" spans="1:3" x14ac:dyDescent="0.2">
      <c r="A5184" s="33" t="s">
        <v>7419</v>
      </c>
      <c r="B5184" t="s">
        <v>7420</v>
      </c>
      <c r="C5184" t="b">
        <v>1</v>
      </c>
    </row>
    <row r="5185" spans="1:3" x14ac:dyDescent="0.2">
      <c r="A5185" s="33" t="s">
        <v>7437</v>
      </c>
      <c r="B5185" t="s">
        <v>7438</v>
      </c>
      <c r="C5185" t="b">
        <v>1</v>
      </c>
    </row>
    <row r="5186" spans="1:3" x14ac:dyDescent="0.2">
      <c r="A5186" s="33" t="s">
        <v>7449</v>
      </c>
      <c r="B5186" t="s">
        <v>7450</v>
      </c>
      <c r="C5186" t="b">
        <v>1</v>
      </c>
    </row>
    <row r="5187" spans="1:3" x14ac:dyDescent="0.2">
      <c r="A5187" s="33" t="s">
        <v>7451</v>
      </c>
      <c r="B5187" t="s">
        <v>7452</v>
      </c>
      <c r="C5187" t="b">
        <v>1</v>
      </c>
    </row>
    <row r="5188" spans="1:3" x14ac:dyDescent="0.2">
      <c r="A5188" s="33" t="s">
        <v>7453</v>
      </c>
      <c r="B5188" t="s">
        <v>7454</v>
      </c>
      <c r="C5188" t="b">
        <v>1</v>
      </c>
    </row>
    <row r="5189" spans="1:3" x14ac:dyDescent="0.2">
      <c r="A5189" s="33" t="s">
        <v>23995</v>
      </c>
      <c r="B5189" t="s">
        <v>7459</v>
      </c>
      <c r="C5189" t="b">
        <v>1</v>
      </c>
    </row>
    <row r="5190" spans="1:3" x14ac:dyDescent="0.2">
      <c r="A5190" s="33" t="s">
        <v>7460</v>
      </c>
      <c r="B5190" t="s">
        <v>7461</v>
      </c>
      <c r="C5190" t="b">
        <v>1</v>
      </c>
    </row>
    <row r="5191" spans="1:3" x14ac:dyDescent="0.2">
      <c r="A5191" s="33" t="s">
        <v>24325</v>
      </c>
      <c r="B5191" t="s">
        <v>7462</v>
      </c>
      <c r="C5191" t="b">
        <v>1</v>
      </c>
    </row>
    <row r="5192" spans="1:3" x14ac:dyDescent="0.2">
      <c r="A5192" s="33" t="s">
        <v>7463</v>
      </c>
      <c r="B5192" t="s">
        <v>7464</v>
      </c>
      <c r="C5192" t="b">
        <v>1</v>
      </c>
    </row>
    <row r="5193" spans="1:3" x14ac:dyDescent="0.2">
      <c r="A5193" s="33" t="s">
        <v>7467</v>
      </c>
      <c r="B5193" t="s">
        <v>7468</v>
      </c>
      <c r="C5193" t="b">
        <v>1</v>
      </c>
    </row>
    <row r="5194" spans="1:3" x14ac:dyDescent="0.2">
      <c r="A5194" s="33" t="s">
        <v>7469</v>
      </c>
      <c r="B5194" t="s">
        <v>7470</v>
      </c>
      <c r="C5194" t="b">
        <v>1</v>
      </c>
    </row>
    <row r="5195" spans="1:3" x14ac:dyDescent="0.2">
      <c r="A5195" s="33" t="s">
        <v>7475</v>
      </c>
      <c r="B5195" t="s">
        <v>7476</v>
      </c>
      <c r="C5195" t="b">
        <v>1</v>
      </c>
    </row>
    <row r="5196" spans="1:3" x14ac:dyDescent="0.2">
      <c r="A5196" s="33" t="s">
        <v>7481</v>
      </c>
      <c r="B5196" t="s">
        <v>7482</v>
      </c>
      <c r="C5196" t="b">
        <v>1</v>
      </c>
    </row>
    <row r="5197" spans="1:3" x14ac:dyDescent="0.2">
      <c r="A5197" s="33" t="s">
        <v>7489</v>
      </c>
      <c r="B5197" t="s">
        <v>7490</v>
      </c>
      <c r="C5197" t="b">
        <v>1</v>
      </c>
    </row>
    <row r="5198" spans="1:3" x14ac:dyDescent="0.2">
      <c r="A5198" s="33" t="s">
        <v>7493</v>
      </c>
      <c r="B5198" t="s">
        <v>7494</v>
      </c>
      <c r="C5198" t="b">
        <v>1</v>
      </c>
    </row>
    <row r="5199" spans="1:3" x14ac:dyDescent="0.2">
      <c r="A5199" s="33" t="s">
        <v>7519</v>
      </c>
      <c r="B5199" t="s">
        <v>7520</v>
      </c>
      <c r="C5199" t="b">
        <v>1</v>
      </c>
    </row>
    <row r="5200" spans="1:3" x14ac:dyDescent="0.2">
      <c r="A5200" s="33" t="s">
        <v>7521</v>
      </c>
      <c r="B5200" t="s">
        <v>7522</v>
      </c>
      <c r="C5200" t="b">
        <v>1</v>
      </c>
    </row>
    <row r="5201" spans="1:3" x14ac:dyDescent="0.2">
      <c r="A5201" s="33" t="s">
        <v>7523</v>
      </c>
      <c r="B5201" t="s">
        <v>7524</v>
      </c>
      <c r="C5201" t="b">
        <v>1</v>
      </c>
    </row>
    <row r="5202" spans="1:3" x14ac:dyDescent="0.2">
      <c r="A5202" s="33" t="s">
        <v>7529</v>
      </c>
      <c r="B5202" t="s">
        <v>7530</v>
      </c>
      <c r="C5202" t="b">
        <v>1</v>
      </c>
    </row>
    <row r="5203" spans="1:3" x14ac:dyDescent="0.2">
      <c r="A5203" s="33" t="s">
        <v>7536</v>
      </c>
      <c r="B5203" t="s">
        <v>7537</v>
      </c>
      <c r="C5203" t="b">
        <v>1</v>
      </c>
    </row>
    <row r="5204" spans="1:3" x14ac:dyDescent="0.2">
      <c r="A5204" s="33" t="s">
        <v>23406</v>
      </c>
      <c r="B5204" t="s">
        <v>7542</v>
      </c>
      <c r="C5204" t="b">
        <v>1</v>
      </c>
    </row>
    <row r="5205" spans="1:3" x14ac:dyDescent="0.2">
      <c r="A5205" s="33" t="s">
        <v>7543</v>
      </c>
      <c r="B5205" t="s">
        <v>7544</v>
      </c>
      <c r="C5205" t="b">
        <v>1</v>
      </c>
    </row>
    <row r="5206" spans="1:3" x14ac:dyDescent="0.2">
      <c r="A5206" s="33" t="s">
        <v>7547</v>
      </c>
      <c r="B5206" t="s">
        <v>7548</v>
      </c>
      <c r="C5206" t="b">
        <v>1</v>
      </c>
    </row>
    <row r="5207" spans="1:3" x14ac:dyDescent="0.2">
      <c r="A5207" s="33" t="s">
        <v>7549</v>
      </c>
      <c r="B5207" t="s">
        <v>7550</v>
      </c>
      <c r="C5207" t="b">
        <v>1</v>
      </c>
    </row>
    <row r="5208" spans="1:3" x14ac:dyDescent="0.2">
      <c r="A5208" s="33" t="s">
        <v>23929</v>
      </c>
      <c r="B5208" t="s">
        <v>7553</v>
      </c>
      <c r="C5208" t="b">
        <v>1</v>
      </c>
    </row>
    <row r="5209" spans="1:3" x14ac:dyDescent="0.2">
      <c r="A5209" s="33" t="s">
        <v>7554</v>
      </c>
      <c r="B5209" t="s">
        <v>7555</v>
      </c>
      <c r="C5209" t="b">
        <v>1</v>
      </c>
    </row>
    <row r="5210" spans="1:3" x14ac:dyDescent="0.2">
      <c r="A5210" s="33" t="s">
        <v>23407</v>
      </c>
      <c r="B5210" t="s">
        <v>7556</v>
      </c>
      <c r="C5210" t="b">
        <v>1</v>
      </c>
    </row>
    <row r="5211" spans="1:3" x14ac:dyDescent="0.2">
      <c r="A5211" s="33" t="s">
        <v>24439</v>
      </c>
      <c r="B5211" t="s">
        <v>7557</v>
      </c>
      <c r="C5211" t="b">
        <v>1</v>
      </c>
    </row>
    <row r="5212" spans="1:3" x14ac:dyDescent="0.2">
      <c r="A5212" s="33" t="s">
        <v>7558</v>
      </c>
      <c r="B5212" t="s">
        <v>7559</v>
      </c>
      <c r="C5212" t="b">
        <v>1</v>
      </c>
    </row>
    <row r="5213" spans="1:3" x14ac:dyDescent="0.2">
      <c r="A5213" s="33" t="s">
        <v>7560</v>
      </c>
      <c r="B5213" t="s">
        <v>7561</v>
      </c>
      <c r="C5213" t="b">
        <v>1</v>
      </c>
    </row>
    <row r="5214" spans="1:3" x14ac:dyDescent="0.2">
      <c r="A5214" s="33" t="s">
        <v>7564</v>
      </c>
      <c r="B5214" t="s">
        <v>7565</v>
      </c>
      <c r="C5214" t="b">
        <v>1</v>
      </c>
    </row>
    <row r="5215" spans="1:3" x14ac:dyDescent="0.2">
      <c r="A5215" s="33" t="s">
        <v>7580</v>
      </c>
      <c r="B5215" t="s">
        <v>7581</v>
      </c>
      <c r="C5215" t="b">
        <v>1</v>
      </c>
    </row>
    <row r="5216" spans="1:3" x14ac:dyDescent="0.2">
      <c r="A5216" s="33" t="s">
        <v>7582</v>
      </c>
      <c r="B5216" t="s">
        <v>7583</v>
      </c>
      <c r="C5216" t="b">
        <v>1</v>
      </c>
    </row>
    <row r="5217" spans="1:3" x14ac:dyDescent="0.2">
      <c r="A5217" s="33" t="s">
        <v>24326</v>
      </c>
      <c r="B5217" t="s">
        <v>7594</v>
      </c>
      <c r="C5217" t="b">
        <v>1</v>
      </c>
    </row>
    <row r="5218" spans="1:3" x14ac:dyDescent="0.2">
      <c r="A5218" s="33" t="s">
        <v>7595</v>
      </c>
      <c r="B5218" t="s">
        <v>7596</v>
      </c>
      <c r="C5218" t="b">
        <v>1</v>
      </c>
    </row>
    <row r="5219" spans="1:3" x14ac:dyDescent="0.2">
      <c r="A5219" s="33" t="s">
        <v>23954</v>
      </c>
      <c r="B5219" t="s">
        <v>7597</v>
      </c>
      <c r="C5219" t="b">
        <v>1</v>
      </c>
    </row>
    <row r="5220" spans="1:3" x14ac:dyDescent="0.2">
      <c r="A5220" s="33" t="s">
        <v>7598</v>
      </c>
      <c r="B5220" t="s">
        <v>7599</v>
      </c>
      <c r="C5220" t="b">
        <v>1</v>
      </c>
    </row>
    <row r="5221" spans="1:3" x14ac:dyDescent="0.2">
      <c r="A5221" s="33" t="s">
        <v>23160</v>
      </c>
      <c r="B5221" t="s">
        <v>7600</v>
      </c>
      <c r="C5221" t="b">
        <v>1</v>
      </c>
    </row>
    <row r="5222" spans="1:3" x14ac:dyDescent="0.2">
      <c r="A5222" s="33" t="s">
        <v>23798</v>
      </c>
      <c r="B5222" t="s">
        <v>24820</v>
      </c>
      <c r="C5222" t="b">
        <v>1</v>
      </c>
    </row>
    <row r="5223" spans="1:3" x14ac:dyDescent="0.2">
      <c r="A5223" s="33" t="s">
        <v>7607</v>
      </c>
      <c r="B5223" t="s">
        <v>24821</v>
      </c>
      <c r="C5223" t="b">
        <v>1</v>
      </c>
    </row>
    <row r="5224" spans="1:3" x14ac:dyDescent="0.2">
      <c r="A5224" s="33" t="s">
        <v>7614</v>
      </c>
      <c r="B5224" t="s">
        <v>24822</v>
      </c>
      <c r="C5224" t="b">
        <v>1</v>
      </c>
    </row>
    <row r="5225" spans="1:3" x14ac:dyDescent="0.2">
      <c r="A5225" s="33" t="s">
        <v>23408</v>
      </c>
      <c r="B5225" t="s">
        <v>24823</v>
      </c>
      <c r="C5225" t="b">
        <v>1</v>
      </c>
    </row>
    <row r="5226" spans="1:3" x14ac:dyDescent="0.2">
      <c r="A5226" s="33" t="s">
        <v>7620</v>
      </c>
      <c r="B5226" t="s">
        <v>7621</v>
      </c>
      <c r="C5226" t="b">
        <v>1</v>
      </c>
    </row>
    <row r="5227" spans="1:3" x14ac:dyDescent="0.2">
      <c r="A5227" s="33" t="s">
        <v>7627</v>
      </c>
      <c r="B5227" t="s">
        <v>7628</v>
      </c>
      <c r="C5227" t="b">
        <v>1</v>
      </c>
    </row>
    <row r="5228" spans="1:3" x14ac:dyDescent="0.2">
      <c r="A5228" s="33" t="s">
        <v>7629</v>
      </c>
      <c r="B5228" t="s">
        <v>7630</v>
      </c>
      <c r="C5228" t="b">
        <v>1</v>
      </c>
    </row>
    <row r="5229" spans="1:3" x14ac:dyDescent="0.2">
      <c r="A5229" s="33" t="s">
        <v>7647</v>
      </c>
      <c r="B5229" t="s">
        <v>7648</v>
      </c>
      <c r="C5229" t="b">
        <v>1</v>
      </c>
    </row>
    <row r="5230" spans="1:3" x14ac:dyDescent="0.2">
      <c r="A5230" s="33" t="s">
        <v>24372</v>
      </c>
      <c r="B5230" t="s">
        <v>7651</v>
      </c>
      <c r="C5230" t="b">
        <v>1</v>
      </c>
    </row>
    <row r="5231" spans="1:3" x14ac:dyDescent="0.2">
      <c r="A5231" s="33" t="s">
        <v>7652</v>
      </c>
      <c r="B5231" t="s">
        <v>7653</v>
      </c>
      <c r="C5231" t="b">
        <v>1</v>
      </c>
    </row>
    <row r="5232" spans="1:3" x14ac:dyDescent="0.2">
      <c r="A5232" s="33" t="s">
        <v>23996</v>
      </c>
      <c r="B5232" t="s">
        <v>7654</v>
      </c>
      <c r="C5232" t="b">
        <v>1</v>
      </c>
    </row>
    <row r="5233" spans="1:3" x14ac:dyDescent="0.2">
      <c r="A5233" s="33" t="s">
        <v>7655</v>
      </c>
      <c r="B5233" t="s">
        <v>7656</v>
      </c>
      <c r="C5233" t="b">
        <v>1</v>
      </c>
    </row>
    <row r="5234" spans="1:3" x14ac:dyDescent="0.2">
      <c r="A5234" s="33" t="s">
        <v>24138</v>
      </c>
      <c r="B5234" t="s">
        <v>7661</v>
      </c>
      <c r="C5234" t="b">
        <v>1</v>
      </c>
    </row>
    <row r="5235" spans="1:3" x14ac:dyDescent="0.2">
      <c r="A5235" s="33" t="s">
        <v>7662</v>
      </c>
      <c r="B5235" t="s">
        <v>7663</v>
      </c>
      <c r="C5235" t="b">
        <v>1</v>
      </c>
    </row>
    <row r="5236" spans="1:3" x14ac:dyDescent="0.2">
      <c r="A5236" s="33" t="s">
        <v>7666</v>
      </c>
      <c r="B5236" t="s">
        <v>7667</v>
      </c>
      <c r="C5236" t="b">
        <v>1</v>
      </c>
    </row>
    <row r="5237" spans="1:3" x14ac:dyDescent="0.2">
      <c r="A5237" s="33" t="s">
        <v>24246</v>
      </c>
      <c r="B5237" t="s">
        <v>7670</v>
      </c>
      <c r="C5237" t="b">
        <v>1</v>
      </c>
    </row>
    <row r="5238" spans="1:3" x14ac:dyDescent="0.2">
      <c r="A5238" s="33" t="s">
        <v>7671</v>
      </c>
      <c r="B5238" t="s">
        <v>7672</v>
      </c>
      <c r="C5238" t="b">
        <v>1</v>
      </c>
    </row>
    <row r="5239" spans="1:3" x14ac:dyDescent="0.2">
      <c r="A5239" s="33" t="s">
        <v>24247</v>
      </c>
      <c r="B5239" t="s">
        <v>7675</v>
      </c>
      <c r="C5239" t="b">
        <v>1</v>
      </c>
    </row>
    <row r="5240" spans="1:3" x14ac:dyDescent="0.2">
      <c r="A5240" s="33" t="s">
        <v>7676</v>
      </c>
      <c r="B5240" t="s">
        <v>7677</v>
      </c>
      <c r="C5240" t="b">
        <v>1</v>
      </c>
    </row>
    <row r="5241" spans="1:3" x14ac:dyDescent="0.2">
      <c r="A5241" s="33" t="s">
        <v>23161</v>
      </c>
      <c r="B5241" t="s">
        <v>7686</v>
      </c>
      <c r="C5241" t="b">
        <v>1</v>
      </c>
    </row>
    <row r="5242" spans="1:3" x14ac:dyDescent="0.2">
      <c r="A5242" s="33" t="s">
        <v>7687</v>
      </c>
      <c r="B5242" t="s">
        <v>7688</v>
      </c>
      <c r="C5242" t="b">
        <v>1</v>
      </c>
    </row>
    <row r="5243" spans="1:3" x14ac:dyDescent="0.2">
      <c r="A5243" s="33" t="s">
        <v>7689</v>
      </c>
      <c r="B5243" t="s">
        <v>7690</v>
      </c>
      <c r="C5243" t="b">
        <v>1</v>
      </c>
    </row>
    <row r="5244" spans="1:3" x14ac:dyDescent="0.2">
      <c r="A5244" s="33" t="s">
        <v>23850</v>
      </c>
      <c r="B5244" t="s">
        <v>7697</v>
      </c>
      <c r="C5244" t="b">
        <v>1</v>
      </c>
    </row>
    <row r="5245" spans="1:3" x14ac:dyDescent="0.2">
      <c r="A5245" s="33" t="s">
        <v>7698</v>
      </c>
      <c r="B5245" t="s">
        <v>7699</v>
      </c>
      <c r="C5245" t="b">
        <v>1</v>
      </c>
    </row>
    <row r="5246" spans="1:3" x14ac:dyDescent="0.2">
      <c r="A5246" s="33" t="s">
        <v>24172</v>
      </c>
      <c r="B5246" t="s">
        <v>7702</v>
      </c>
      <c r="C5246" t="b">
        <v>1</v>
      </c>
    </row>
    <row r="5247" spans="1:3" x14ac:dyDescent="0.2">
      <c r="A5247" s="33" t="s">
        <v>24373</v>
      </c>
      <c r="B5247" t="s">
        <v>7703</v>
      </c>
      <c r="C5247" t="b">
        <v>1</v>
      </c>
    </row>
    <row r="5248" spans="1:3" x14ac:dyDescent="0.2">
      <c r="A5248" s="33" t="s">
        <v>7704</v>
      </c>
      <c r="B5248" t="s">
        <v>7705</v>
      </c>
      <c r="C5248" t="b">
        <v>1</v>
      </c>
    </row>
    <row r="5249" spans="1:3" x14ac:dyDescent="0.2">
      <c r="A5249" s="33" t="s">
        <v>23409</v>
      </c>
      <c r="B5249" t="s">
        <v>7706</v>
      </c>
      <c r="C5249" t="b">
        <v>1</v>
      </c>
    </row>
    <row r="5250" spans="1:3" x14ac:dyDescent="0.2">
      <c r="A5250" s="33" t="s">
        <v>23162</v>
      </c>
      <c r="B5250" t="s">
        <v>7707</v>
      </c>
      <c r="C5250" t="b">
        <v>1</v>
      </c>
    </row>
    <row r="5251" spans="1:3" x14ac:dyDescent="0.2">
      <c r="A5251" s="33" t="s">
        <v>7708</v>
      </c>
      <c r="B5251" t="s">
        <v>7709</v>
      </c>
      <c r="C5251" t="b">
        <v>1</v>
      </c>
    </row>
    <row r="5252" spans="1:3" x14ac:dyDescent="0.2">
      <c r="A5252" s="33" t="s">
        <v>23891</v>
      </c>
      <c r="B5252" t="s">
        <v>7714</v>
      </c>
      <c r="C5252" t="b">
        <v>1</v>
      </c>
    </row>
    <row r="5253" spans="1:3" x14ac:dyDescent="0.2">
      <c r="A5253" s="33" t="s">
        <v>7715</v>
      </c>
      <c r="B5253" t="s">
        <v>7716</v>
      </c>
      <c r="C5253" t="b">
        <v>1</v>
      </c>
    </row>
    <row r="5254" spans="1:3" x14ac:dyDescent="0.2">
      <c r="A5254" s="33" t="s">
        <v>7717</v>
      </c>
      <c r="B5254" t="s">
        <v>7718</v>
      </c>
      <c r="C5254" t="b">
        <v>1</v>
      </c>
    </row>
    <row r="5255" spans="1:3" x14ac:dyDescent="0.2">
      <c r="A5255" s="33" t="s">
        <v>24256</v>
      </c>
      <c r="B5255" t="s">
        <v>7729</v>
      </c>
      <c r="C5255" t="b">
        <v>1</v>
      </c>
    </row>
    <row r="5256" spans="1:3" x14ac:dyDescent="0.2">
      <c r="A5256" s="33" t="s">
        <v>7730</v>
      </c>
      <c r="B5256" t="s">
        <v>7731</v>
      </c>
      <c r="C5256" t="b">
        <v>1</v>
      </c>
    </row>
    <row r="5257" spans="1:3" x14ac:dyDescent="0.2">
      <c r="A5257" s="33" t="s">
        <v>23892</v>
      </c>
      <c r="B5257" t="s">
        <v>7736</v>
      </c>
      <c r="C5257" t="b">
        <v>1</v>
      </c>
    </row>
    <row r="5258" spans="1:3" x14ac:dyDescent="0.2">
      <c r="A5258" s="33" t="s">
        <v>7737</v>
      </c>
      <c r="B5258" t="s">
        <v>7738</v>
      </c>
      <c r="C5258" t="b">
        <v>1</v>
      </c>
    </row>
    <row r="5259" spans="1:3" x14ac:dyDescent="0.2">
      <c r="A5259" s="33" t="s">
        <v>23163</v>
      </c>
      <c r="B5259" t="s">
        <v>7743</v>
      </c>
      <c r="C5259" t="b">
        <v>1</v>
      </c>
    </row>
    <row r="5260" spans="1:3" x14ac:dyDescent="0.2">
      <c r="A5260" s="33" t="s">
        <v>23955</v>
      </c>
      <c r="B5260" t="s">
        <v>7744</v>
      </c>
      <c r="C5260" t="b">
        <v>1</v>
      </c>
    </row>
    <row r="5261" spans="1:3" x14ac:dyDescent="0.2">
      <c r="A5261" s="33" t="s">
        <v>7745</v>
      </c>
      <c r="B5261" t="s">
        <v>7746</v>
      </c>
      <c r="C5261" t="b">
        <v>1</v>
      </c>
    </row>
    <row r="5262" spans="1:3" x14ac:dyDescent="0.2">
      <c r="A5262" s="33" t="s">
        <v>24173</v>
      </c>
      <c r="B5262" t="s">
        <v>7749</v>
      </c>
      <c r="C5262" t="b">
        <v>1</v>
      </c>
    </row>
    <row r="5263" spans="1:3" x14ac:dyDescent="0.2">
      <c r="A5263" s="33" t="s">
        <v>7750</v>
      </c>
      <c r="B5263" t="s">
        <v>7751</v>
      </c>
      <c r="C5263" t="b">
        <v>1</v>
      </c>
    </row>
    <row r="5264" spans="1:3" x14ac:dyDescent="0.2">
      <c r="A5264" s="33" t="s">
        <v>23411</v>
      </c>
      <c r="B5264" t="s">
        <v>7754</v>
      </c>
      <c r="C5264" t="b">
        <v>1</v>
      </c>
    </row>
    <row r="5265" spans="1:3" x14ac:dyDescent="0.2">
      <c r="A5265" s="33" t="s">
        <v>7755</v>
      </c>
      <c r="B5265" t="s">
        <v>7756</v>
      </c>
      <c r="C5265" t="b">
        <v>1</v>
      </c>
    </row>
    <row r="5266" spans="1:3" x14ac:dyDescent="0.2">
      <c r="A5266" s="33" t="s">
        <v>23956</v>
      </c>
      <c r="B5266" t="s">
        <v>7757</v>
      </c>
      <c r="C5266" t="b">
        <v>1</v>
      </c>
    </row>
    <row r="5267" spans="1:3" x14ac:dyDescent="0.2">
      <c r="A5267" s="33" t="s">
        <v>7758</v>
      </c>
      <c r="B5267" t="s">
        <v>7759</v>
      </c>
      <c r="C5267" t="b">
        <v>1</v>
      </c>
    </row>
    <row r="5268" spans="1:3" x14ac:dyDescent="0.2">
      <c r="A5268" s="33" t="s">
        <v>7760</v>
      </c>
      <c r="B5268" t="s">
        <v>7761</v>
      </c>
      <c r="C5268" t="b">
        <v>1</v>
      </c>
    </row>
    <row r="5269" spans="1:3" x14ac:dyDescent="0.2">
      <c r="A5269" s="33" t="s">
        <v>7762</v>
      </c>
      <c r="B5269" t="s">
        <v>7763</v>
      </c>
      <c r="C5269" t="b">
        <v>1</v>
      </c>
    </row>
    <row r="5270" spans="1:3" x14ac:dyDescent="0.2">
      <c r="A5270" s="33" t="s">
        <v>7764</v>
      </c>
      <c r="B5270" t="s">
        <v>7765</v>
      </c>
      <c r="C5270" t="b">
        <v>1</v>
      </c>
    </row>
    <row r="5271" spans="1:3" x14ac:dyDescent="0.2">
      <c r="A5271" s="33" t="s">
        <v>23957</v>
      </c>
      <c r="B5271" t="s">
        <v>7766</v>
      </c>
      <c r="C5271" t="b">
        <v>1</v>
      </c>
    </row>
    <row r="5272" spans="1:3" x14ac:dyDescent="0.2">
      <c r="A5272" s="33" t="s">
        <v>7767</v>
      </c>
      <c r="B5272" t="s">
        <v>7768</v>
      </c>
      <c r="C5272" t="b">
        <v>1</v>
      </c>
    </row>
    <row r="5273" spans="1:3" x14ac:dyDescent="0.2">
      <c r="A5273" s="33" t="s">
        <v>23997</v>
      </c>
      <c r="B5273" t="s">
        <v>7773</v>
      </c>
      <c r="C5273" t="b">
        <v>1</v>
      </c>
    </row>
    <row r="5274" spans="1:3" x14ac:dyDescent="0.2">
      <c r="A5274" s="33" t="s">
        <v>24441</v>
      </c>
      <c r="B5274" t="s">
        <v>7776</v>
      </c>
      <c r="C5274" t="b">
        <v>1</v>
      </c>
    </row>
    <row r="5275" spans="1:3" x14ac:dyDescent="0.2">
      <c r="A5275" s="33" t="s">
        <v>24403</v>
      </c>
      <c r="B5275" t="s">
        <v>7779</v>
      </c>
      <c r="C5275" t="b">
        <v>1</v>
      </c>
    </row>
    <row r="5276" spans="1:3" x14ac:dyDescent="0.2">
      <c r="A5276" s="33" t="s">
        <v>24130</v>
      </c>
      <c r="B5276" t="s">
        <v>7782</v>
      </c>
      <c r="C5276" t="b">
        <v>1</v>
      </c>
    </row>
    <row r="5277" spans="1:3" x14ac:dyDescent="0.2">
      <c r="A5277" s="33" t="s">
        <v>23412</v>
      </c>
      <c r="B5277" t="s">
        <v>7783</v>
      </c>
      <c r="C5277" t="b">
        <v>1</v>
      </c>
    </row>
    <row r="5278" spans="1:3" x14ac:dyDescent="0.2">
      <c r="A5278" s="33" t="s">
        <v>7784</v>
      </c>
      <c r="B5278" t="s">
        <v>7785</v>
      </c>
      <c r="C5278" t="b">
        <v>1</v>
      </c>
    </row>
    <row r="5279" spans="1:3" x14ac:dyDescent="0.2">
      <c r="A5279" s="33" t="s">
        <v>7792</v>
      </c>
      <c r="B5279" t="s">
        <v>7793</v>
      </c>
      <c r="C5279" t="b">
        <v>1</v>
      </c>
    </row>
    <row r="5280" spans="1:3" x14ac:dyDescent="0.2">
      <c r="A5280" s="33" t="s">
        <v>24117</v>
      </c>
      <c r="B5280" t="s">
        <v>7794</v>
      </c>
      <c r="C5280" t="b">
        <v>1</v>
      </c>
    </row>
    <row r="5281" spans="1:3" x14ac:dyDescent="0.2">
      <c r="A5281" s="33" t="s">
        <v>7795</v>
      </c>
      <c r="B5281" t="s">
        <v>7796</v>
      </c>
      <c r="C5281" t="b">
        <v>1</v>
      </c>
    </row>
    <row r="5282" spans="1:3" x14ac:dyDescent="0.2">
      <c r="A5282" s="33" t="s">
        <v>7799</v>
      </c>
      <c r="B5282" t="s">
        <v>7800</v>
      </c>
      <c r="C5282" t="b">
        <v>1</v>
      </c>
    </row>
    <row r="5283" spans="1:3" x14ac:dyDescent="0.2">
      <c r="A5283" s="33" t="s">
        <v>24075</v>
      </c>
      <c r="B5283" t="s">
        <v>7801</v>
      </c>
      <c r="C5283" t="b">
        <v>1</v>
      </c>
    </row>
    <row r="5284" spans="1:3" x14ac:dyDescent="0.2">
      <c r="A5284" s="33" t="s">
        <v>7802</v>
      </c>
      <c r="B5284" t="s">
        <v>7803</v>
      </c>
      <c r="C5284" t="b">
        <v>1</v>
      </c>
    </row>
    <row r="5285" spans="1:3" x14ac:dyDescent="0.2">
      <c r="A5285" s="33" t="s">
        <v>23893</v>
      </c>
      <c r="B5285" t="s">
        <v>7804</v>
      </c>
      <c r="C5285" t="b">
        <v>1</v>
      </c>
    </row>
    <row r="5286" spans="1:3" x14ac:dyDescent="0.2">
      <c r="A5286" s="33" t="s">
        <v>7805</v>
      </c>
      <c r="B5286" t="s">
        <v>7806</v>
      </c>
      <c r="C5286" t="b">
        <v>1</v>
      </c>
    </row>
    <row r="5287" spans="1:3" x14ac:dyDescent="0.2">
      <c r="A5287" s="33" t="s">
        <v>7809</v>
      </c>
      <c r="B5287" t="s">
        <v>7810</v>
      </c>
      <c r="C5287" t="b">
        <v>1</v>
      </c>
    </row>
    <row r="5288" spans="1:3" x14ac:dyDescent="0.2">
      <c r="A5288" s="33" t="s">
        <v>23894</v>
      </c>
      <c r="B5288" t="s">
        <v>7817</v>
      </c>
      <c r="C5288" t="b">
        <v>1</v>
      </c>
    </row>
    <row r="5289" spans="1:3" x14ac:dyDescent="0.2">
      <c r="A5289" s="33" t="s">
        <v>7818</v>
      </c>
      <c r="B5289" t="s">
        <v>7819</v>
      </c>
      <c r="C5289" t="b">
        <v>1</v>
      </c>
    </row>
    <row r="5290" spans="1:3" x14ac:dyDescent="0.2">
      <c r="A5290" s="33" t="s">
        <v>7822</v>
      </c>
      <c r="B5290" t="s">
        <v>7823</v>
      </c>
      <c r="C5290" t="b">
        <v>1</v>
      </c>
    </row>
    <row r="5291" spans="1:3" x14ac:dyDescent="0.2">
      <c r="A5291" s="33" t="s">
        <v>7826</v>
      </c>
      <c r="B5291" t="s">
        <v>7827</v>
      </c>
      <c r="C5291" t="b">
        <v>1</v>
      </c>
    </row>
    <row r="5292" spans="1:3" x14ac:dyDescent="0.2">
      <c r="A5292" s="33" t="s">
        <v>24293</v>
      </c>
      <c r="B5292" t="s">
        <v>7832</v>
      </c>
      <c r="C5292" t="b">
        <v>1</v>
      </c>
    </row>
    <row r="5293" spans="1:3" x14ac:dyDescent="0.2">
      <c r="A5293" s="33" t="s">
        <v>7833</v>
      </c>
      <c r="B5293" t="s">
        <v>7834</v>
      </c>
      <c r="C5293" t="b">
        <v>1</v>
      </c>
    </row>
    <row r="5294" spans="1:3" x14ac:dyDescent="0.2">
      <c r="A5294" s="33" t="s">
        <v>24118</v>
      </c>
      <c r="B5294" t="s">
        <v>7835</v>
      </c>
      <c r="C5294" t="b">
        <v>1</v>
      </c>
    </row>
    <row r="5295" spans="1:3" x14ac:dyDescent="0.2">
      <c r="A5295" s="33" t="s">
        <v>7836</v>
      </c>
      <c r="B5295" t="s">
        <v>7837</v>
      </c>
      <c r="C5295" t="b">
        <v>1</v>
      </c>
    </row>
    <row r="5296" spans="1:3" x14ac:dyDescent="0.2">
      <c r="A5296" s="33" t="s">
        <v>24223</v>
      </c>
      <c r="B5296" t="s">
        <v>7840</v>
      </c>
      <c r="C5296" t="b">
        <v>1</v>
      </c>
    </row>
    <row r="5297" spans="1:3" x14ac:dyDescent="0.2">
      <c r="A5297" s="33" t="s">
        <v>7841</v>
      </c>
      <c r="B5297" t="s">
        <v>7842</v>
      </c>
      <c r="C5297" t="b">
        <v>1</v>
      </c>
    </row>
    <row r="5298" spans="1:3" x14ac:dyDescent="0.2">
      <c r="A5298" s="33" t="s">
        <v>23164</v>
      </c>
      <c r="B5298" t="s">
        <v>7843</v>
      </c>
      <c r="C5298" t="b">
        <v>1</v>
      </c>
    </row>
    <row r="5299" spans="1:3" x14ac:dyDescent="0.2">
      <c r="A5299" s="33" t="s">
        <v>7844</v>
      </c>
      <c r="B5299" t="s">
        <v>7845</v>
      </c>
      <c r="C5299" t="b">
        <v>1</v>
      </c>
    </row>
    <row r="5300" spans="1:3" x14ac:dyDescent="0.2">
      <c r="A5300" s="33" t="s">
        <v>7848</v>
      </c>
      <c r="B5300" t="s">
        <v>7849</v>
      </c>
      <c r="C5300" t="b">
        <v>1</v>
      </c>
    </row>
    <row r="5301" spans="1:3" x14ac:dyDescent="0.2">
      <c r="A5301" s="33" t="s">
        <v>7850</v>
      </c>
      <c r="B5301" t="s">
        <v>7851</v>
      </c>
      <c r="C5301" t="b">
        <v>1</v>
      </c>
    </row>
    <row r="5302" spans="1:3" x14ac:dyDescent="0.2">
      <c r="A5302" s="33" t="s">
        <v>7854</v>
      </c>
      <c r="B5302" t="s">
        <v>7855</v>
      </c>
      <c r="C5302" t="b">
        <v>1</v>
      </c>
    </row>
    <row r="5303" spans="1:3" x14ac:dyDescent="0.2">
      <c r="A5303" s="33" t="s">
        <v>7856</v>
      </c>
      <c r="B5303" t="s">
        <v>7857</v>
      </c>
      <c r="C5303" t="b">
        <v>1</v>
      </c>
    </row>
    <row r="5304" spans="1:3" x14ac:dyDescent="0.2">
      <c r="A5304" s="33" t="s">
        <v>7860</v>
      </c>
      <c r="B5304" t="s">
        <v>7861</v>
      </c>
      <c r="C5304" t="b">
        <v>1</v>
      </c>
    </row>
    <row r="5305" spans="1:3" x14ac:dyDescent="0.2">
      <c r="A5305" s="33" t="s">
        <v>7864</v>
      </c>
      <c r="B5305" t="s">
        <v>7865</v>
      </c>
      <c r="C5305" t="b">
        <v>1</v>
      </c>
    </row>
    <row r="5306" spans="1:3" x14ac:dyDescent="0.2">
      <c r="A5306" s="33" t="s">
        <v>24248</v>
      </c>
      <c r="B5306" t="s">
        <v>7866</v>
      </c>
      <c r="C5306" t="b">
        <v>1</v>
      </c>
    </row>
    <row r="5307" spans="1:3" x14ac:dyDescent="0.2">
      <c r="A5307" s="33" t="s">
        <v>7867</v>
      </c>
      <c r="B5307" t="s">
        <v>7868</v>
      </c>
      <c r="C5307" t="b">
        <v>1</v>
      </c>
    </row>
    <row r="5308" spans="1:3" x14ac:dyDescent="0.2">
      <c r="A5308" s="33" t="s">
        <v>23413</v>
      </c>
      <c r="B5308" t="s">
        <v>7877</v>
      </c>
      <c r="C5308" t="b">
        <v>1</v>
      </c>
    </row>
    <row r="5309" spans="1:3" x14ac:dyDescent="0.2">
      <c r="A5309" s="33" t="s">
        <v>7878</v>
      </c>
      <c r="B5309" t="s">
        <v>7879</v>
      </c>
      <c r="C5309" t="b">
        <v>1</v>
      </c>
    </row>
    <row r="5310" spans="1:3" x14ac:dyDescent="0.2">
      <c r="A5310" s="33" t="s">
        <v>7886</v>
      </c>
      <c r="B5310" t="s">
        <v>7887</v>
      </c>
      <c r="C5310" t="b">
        <v>1</v>
      </c>
    </row>
    <row r="5311" spans="1:3" x14ac:dyDescent="0.2">
      <c r="A5311" s="33" t="s">
        <v>24036</v>
      </c>
      <c r="B5311" t="s">
        <v>7888</v>
      </c>
      <c r="C5311" t="b">
        <v>1</v>
      </c>
    </row>
    <row r="5312" spans="1:3" x14ac:dyDescent="0.2">
      <c r="A5312" s="33" t="s">
        <v>7889</v>
      </c>
      <c r="B5312" t="s">
        <v>7890</v>
      </c>
      <c r="C5312" t="b">
        <v>1</v>
      </c>
    </row>
    <row r="5313" spans="1:3" x14ac:dyDescent="0.2">
      <c r="A5313" s="33" t="s">
        <v>23415</v>
      </c>
      <c r="B5313" t="s">
        <v>7891</v>
      </c>
      <c r="C5313" t="b">
        <v>1</v>
      </c>
    </row>
    <row r="5314" spans="1:3" x14ac:dyDescent="0.2">
      <c r="A5314" s="33" t="s">
        <v>7892</v>
      </c>
      <c r="B5314" t="s">
        <v>7893</v>
      </c>
      <c r="C5314" t="b">
        <v>1</v>
      </c>
    </row>
    <row r="5315" spans="1:3" x14ac:dyDescent="0.2">
      <c r="A5315" s="33" t="s">
        <v>7896</v>
      </c>
      <c r="B5315" t="s">
        <v>7897</v>
      </c>
      <c r="C5315" t="b">
        <v>1</v>
      </c>
    </row>
    <row r="5316" spans="1:3" x14ac:dyDescent="0.2">
      <c r="A5316" s="33" t="s">
        <v>24076</v>
      </c>
      <c r="B5316" t="s">
        <v>7900</v>
      </c>
      <c r="C5316" t="b">
        <v>1</v>
      </c>
    </row>
    <row r="5317" spans="1:3" x14ac:dyDescent="0.2">
      <c r="A5317" s="33" t="s">
        <v>7901</v>
      </c>
      <c r="B5317" t="s">
        <v>7902</v>
      </c>
      <c r="C5317" t="b">
        <v>1</v>
      </c>
    </row>
    <row r="5318" spans="1:3" x14ac:dyDescent="0.2">
      <c r="A5318" s="33" t="s">
        <v>23843</v>
      </c>
      <c r="B5318" t="s">
        <v>7903</v>
      </c>
      <c r="C5318" t="b">
        <v>1</v>
      </c>
    </row>
    <row r="5319" spans="1:3" x14ac:dyDescent="0.2">
      <c r="A5319" s="33" t="s">
        <v>7904</v>
      </c>
      <c r="B5319" t="s">
        <v>7905</v>
      </c>
      <c r="C5319" t="b">
        <v>1</v>
      </c>
    </row>
    <row r="5320" spans="1:3" x14ac:dyDescent="0.2">
      <c r="A5320" s="33" t="s">
        <v>24077</v>
      </c>
      <c r="B5320" t="s">
        <v>7914</v>
      </c>
      <c r="C5320" t="b">
        <v>1</v>
      </c>
    </row>
    <row r="5321" spans="1:3" x14ac:dyDescent="0.2">
      <c r="A5321" s="33" t="s">
        <v>24580</v>
      </c>
      <c r="B5321" t="s">
        <v>24824</v>
      </c>
      <c r="C5321" t="b">
        <v>1</v>
      </c>
    </row>
    <row r="5322" spans="1:3" x14ac:dyDescent="0.2">
      <c r="A5322" s="33" t="s">
        <v>24592</v>
      </c>
      <c r="B5322" t="s">
        <v>24825</v>
      </c>
      <c r="C5322" t="b">
        <v>1</v>
      </c>
    </row>
    <row r="5323" spans="1:3" x14ac:dyDescent="0.2">
      <c r="A5323" s="33" t="s">
        <v>24601</v>
      </c>
      <c r="B5323" t="s">
        <v>24826</v>
      </c>
      <c r="C5323" t="b">
        <v>1</v>
      </c>
    </row>
    <row r="5324" spans="1:3" x14ac:dyDescent="0.2">
      <c r="A5324" s="33" t="s">
        <v>7917</v>
      </c>
      <c r="B5324" t="s">
        <v>7918</v>
      </c>
      <c r="C5324" t="b">
        <v>1</v>
      </c>
    </row>
    <row r="5325" spans="1:3" x14ac:dyDescent="0.2">
      <c r="A5325" s="33" t="s">
        <v>7919</v>
      </c>
      <c r="B5325" t="s">
        <v>7920</v>
      </c>
      <c r="C5325" t="b">
        <v>1</v>
      </c>
    </row>
    <row r="5326" spans="1:3" x14ac:dyDescent="0.2">
      <c r="A5326" s="33" t="s">
        <v>7921</v>
      </c>
      <c r="B5326" t="s">
        <v>7922</v>
      </c>
      <c r="C5326" t="b">
        <v>1</v>
      </c>
    </row>
    <row r="5327" spans="1:3" x14ac:dyDescent="0.2">
      <c r="A5327" s="33" t="s">
        <v>7923</v>
      </c>
      <c r="B5327" t="s">
        <v>7924</v>
      </c>
      <c r="C5327" t="b">
        <v>1</v>
      </c>
    </row>
    <row r="5328" spans="1:3" x14ac:dyDescent="0.2">
      <c r="A5328" s="33" t="s">
        <v>7925</v>
      </c>
      <c r="B5328" t="s">
        <v>7926</v>
      </c>
      <c r="C5328" t="b">
        <v>1</v>
      </c>
    </row>
    <row r="5329" spans="1:3" x14ac:dyDescent="0.2">
      <c r="A5329" s="33" t="s">
        <v>24374</v>
      </c>
      <c r="B5329" t="s">
        <v>7927</v>
      </c>
      <c r="C5329" t="b">
        <v>1</v>
      </c>
    </row>
    <row r="5330" spans="1:3" x14ac:dyDescent="0.2">
      <c r="A5330" s="33" t="s">
        <v>7928</v>
      </c>
      <c r="B5330" t="s">
        <v>7929</v>
      </c>
      <c r="C5330" t="b">
        <v>1</v>
      </c>
    </row>
    <row r="5331" spans="1:3" x14ac:dyDescent="0.2">
      <c r="A5331" s="33" t="s">
        <v>23165</v>
      </c>
      <c r="B5331" t="s">
        <v>7930</v>
      </c>
      <c r="C5331" t="b">
        <v>1</v>
      </c>
    </row>
    <row r="5332" spans="1:3" x14ac:dyDescent="0.2">
      <c r="A5332" s="33" t="s">
        <v>7931</v>
      </c>
      <c r="B5332" t="s">
        <v>7932</v>
      </c>
      <c r="C5332" t="b">
        <v>1</v>
      </c>
    </row>
    <row r="5333" spans="1:3" x14ac:dyDescent="0.2">
      <c r="A5333" s="33" t="s">
        <v>7933</v>
      </c>
      <c r="B5333" t="s">
        <v>7934</v>
      </c>
      <c r="C5333" t="b">
        <v>1</v>
      </c>
    </row>
    <row r="5334" spans="1:3" x14ac:dyDescent="0.2">
      <c r="A5334" s="33" t="s">
        <v>7941</v>
      </c>
      <c r="B5334" t="s">
        <v>7942</v>
      </c>
      <c r="C5334" t="b">
        <v>1</v>
      </c>
    </row>
    <row r="5335" spans="1:3" x14ac:dyDescent="0.2">
      <c r="A5335" s="33" t="s">
        <v>23816</v>
      </c>
      <c r="B5335" t="s">
        <v>24827</v>
      </c>
      <c r="C5335" t="b">
        <v>1</v>
      </c>
    </row>
    <row r="5336" spans="1:3" x14ac:dyDescent="0.2">
      <c r="A5336" s="33" t="s">
        <v>7946</v>
      </c>
      <c r="B5336" t="s">
        <v>7947</v>
      </c>
      <c r="C5336" t="b">
        <v>1</v>
      </c>
    </row>
    <row r="5337" spans="1:3" x14ac:dyDescent="0.2">
      <c r="A5337" s="33" t="s">
        <v>7954</v>
      </c>
      <c r="B5337" t="s">
        <v>7955</v>
      </c>
      <c r="C5337" t="b">
        <v>1</v>
      </c>
    </row>
    <row r="5338" spans="1:3" x14ac:dyDescent="0.2">
      <c r="A5338" s="33" t="s">
        <v>24139</v>
      </c>
      <c r="B5338" t="s">
        <v>7964</v>
      </c>
      <c r="C5338" t="b">
        <v>1</v>
      </c>
    </row>
    <row r="5339" spans="1:3" x14ac:dyDescent="0.2">
      <c r="A5339" s="33" t="s">
        <v>24257</v>
      </c>
      <c r="B5339" t="s">
        <v>7965</v>
      </c>
      <c r="C5339" t="b">
        <v>1</v>
      </c>
    </row>
    <row r="5340" spans="1:3" x14ac:dyDescent="0.2">
      <c r="A5340" s="33" t="s">
        <v>7966</v>
      </c>
      <c r="B5340" t="s">
        <v>7967</v>
      </c>
      <c r="C5340" t="b">
        <v>1</v>
      </c>
    </row>
    <row r="5341" spans="1:3" x14ac:dyDescent="0.2">
      <c r="A5341" s="33" t="s">
        <v>7968</v>
      </c>
      <c r="B5341" t="s">
        <v>7969</v>
      </c>
      <c r="C5341" t="b">
        <v>1</v>
      </c>
    </row>
    <row r="5342" spans="1:3" x14ac:dyDescent="0.2">
      <c r="A5342" s="33" t="s">
        <v>7972</v>
      </c>
      <c r="B5342" t="s">
        <v>7973</v>
      </c>
      <c r="C5342" t="b">
        <v>1</v>
      </c>
    </row>
    <row r="5343" spans="1:3" x14ac:dyDescent="0.2">
      <c r="A5343" s="33" t="s">
        <v>7974</v>
      </c>
      <c r="B5343" t="s">
        <v>7975</v>
      </c>
      <c r="C5343" t="b">
        <v>1</v>
      </c>
    </row>
    <row r="5344" spans="1:3" x14ac:dyDescent="0.2">
      <c r="A5344" s="33" t="s">
        <v>7976</v>
      </c>
      <c r="B5344" t="s">
        <v>7977</v>
      </c>
      <c r="C5344" t="b">
        <v>1</v>
      </c>
    </row>
    <row r="5345" spans="1:3" x14ac:dyDescent="0.2">
      <c r="A5345" s="33" t="s">
        <v>7978</v>
      </c>
      <c r="B5345" t="s">
        <v>7979</v>
      </c>
      <c r="C5345" t="b">
        <v>1</v>
      </c>
    </row>
    <row r="5346" spans="1:3" x14ac:dyDescent="0.2">
      <c r="A5346" s="33" t="s">
        <v>24294</v>
      </c>
      <c r="B5346" t="s">
        <v>7982</v>
      </c>
      <c r="C5346" t="b">
        <v>1</v>
      </c>
    </row>
    <row r="5347" spans="1:3" x14ac:dyDescent="0.2">
      <c r="A5347" s="33" t="s">
        <v>23416</v>
      </c>
      <c r="B5347" t="s">
        <v>7983</v>
      </c>
      <c r="C5347" t="b">
        <v>1</v>
      </c>
    </row>
    <row r="5348" spans="1:3" x14ac:dyDescent="0.2">
      <c r="A5348" s="33" t="s">
        <v>7984</v>
      </c>
      <c r="B5348" t="s">
        <v>7985</v>
      </c>
      <c r="C5348" t="b">
        <v>1</v>
      </c>
    </row>
    <row r="5349" spans="1:3" x14ac:dyDescent="0.2">
      <c r="A5349" s="33" t="s">
        <v>24078</v>
      </c>
      <c r="B5349" t="s">
        <v>7986</v>
      </c>
      <c r="C5349" t="b">
        <v>1</v>
      </c>
    </row>
    <row r="5350" spans="1:3" x14ac:dyDescent="0.2">
      <c r="A5350" s="33" t="s">
        <v>7987</v>
      </c>
      <c r="B5350" t="s">
        <v>7988</v>
      </c>
      <c r="C5350" t="b">
        <v>1</v>
      </c>
    </row>
    <row r="5351" spans="1:3" x14ac:dyDescent="0.2">
      <c r="A5351" s="33" t="s">
        <v>24174</v>
      </c>
      <c r="B5351" t="s">
        <v>7991</v>
      </c>
      <c r="C5351" t="b">
        <v>1</v>
      </c>
    </row>
    <row r="5352" spans="1:3" x14ac:dyDescent="0.2">
      <c r="A5352" s="33" t="s">
        <v>7992</v>
      </c>
      <c r="B5352" t="s">
        <v>7993</v>
      </c>
      <c r="C5352" t="b">
        <v>1</v>
      </c>
    </row>
    <row r="5353" spans="1:3" x14ac:dyDescent="0.2">
      <c r="A5353" s="33" t="s">
        <v>23417</v>
      </c>
      <c r="B5353" t="s">
        <v>7998</v>
      </c>
      <c r="C5353" t="b">
        <v>1</v>
      </c>
    </row>
    <row r="5354" spans="1:3" x14ac:dyDescent="0.2">
      <c r="A5354" s="33" t="s">
        <v>24612</v>
      </c>
      <c r="B5354" t="s">
        <v>24828</v>
      </c>
      <c r="C5354" t="b">
        <v>1</v>
      </c>
    </row>
    <row r="5355" spans="1:3" x14ac:dyDescent="0.2">
      <c r="A5355" s="33" t="s">
        <v>7999</v>
      </c>
      <c r="B5355" t="s">
        <v>8000</v>
      </c>
      <c r="C5355" t="b">
        <v>1</v>
      </c>
    </row>
    <row r="5356" spans="1:3" x14ac:dyDescent="0.2">
      <c r="A5356" s="33" t="s">
        <v>8001</v>
      </c>
      <c r="B5356" t="s">
        <v>8002</v>
      </c>
      <c r="C5356" t="b">
        <v>1</v>
      </c>
    </row>
    <row r="5357" spans="1:3" x14ac:dyDescent="0.2">
      <c r="A5357" s="33" t="s">
        <v>8003</v>
      </c>
      <c r="B5357" t="s">
        <v>8004</v>
      </c>
      <c r="C5357" t="b">
        <v>1</v>
      </c>
    </row>
    <row r="5358" spans="1:3" x14ac:dyDescent="0.2">
      <c r="A5358" s="33" t="s">
        <v>8009</v>
      </c>
      <c r="B5358" t="s">
        <v>8010</v>
      </c>
      <c r="C5358" t="b">
        <v>1</v>
      </c>
    </row>
    <row r="5359" spans="1:3" x14ac:dyDescent="0.2">
      <c r="A5359" s="33" t="s">
        <v>8011</v>
      </c>
      <c r="B5359" t="s">
        <v>8012</v>
      </c>
      <c r="C5359" t="b">
        <v>1</v>
      </c>
    </row>
    <row r="5360" spans="1:3" x14ac:dyDescent="0.2">
      <c r="A5360" s="33" t="s">
        <v>8013</v>
      </c>
      <c r="B5360" t="s">
        <v>8014</v>
      </c>
      <c r="C5360" t="b">
        <v>1</v>
      </c>
    </row>
    <row r="5361" spans="1:3" x14ac:dyDescent="0.2">
      <c r="A5361" s="33" t="s">
        <v>8015</v>
      </c>
      <c r="B5361" t="s">
        <v>8016</v>
      </c>
      <c r="C5361" t="b">
        <v>1</v>
      </c>
    </row>
    <row r="5362" spans="1:3" x14ac:dyDescent="0.2">
      <c r="A5362" s="33" t="s">
        <v>8017</v>
      </c>
      <c r="B5362" t="s">
        <v>8018</v>
      </c>
      <c r="C5362" t="b">
        <v>1</v>
      </c>
    </row>
    <row r="5363" spans="1:3" x14ac:dyDescent="0.2">
      <c r="A5363" s="33" t="s">
        <v>8019</v>
      </c>
      <c r="B5363" t="s">
        <v>8020</v>
      </c>
      <c r="C5363" t="b">
        <v>1</v>
      </c>
    </row>
    <row r="5364" spans="1:3" x14ac:dyDescent="0.2">
      <c r="A5364" s="33" t="s">
        <v>23998</v>
      </c>
      <c r="B5364" t="s">
        <v>8021</v>
      </c>
      <c r="C5364" t="b">
        <v>1</v>
      </c>
    </row>
    <row r="5365" spans="1:3" x14ac:dyDescent="0.2">
      <c r="A5365" s="33" t="s">
        <v>8022</v>
      </c>
      <c r="B5365" t="s">
        <v>8023</v>
      </c>
      <c r="C5365" t="b">
        <v>1</v>
      </c>
    </row>
    <row r="5366" spans="1:3" x14ac:dyDescent="0.2">
      <c r="A5366" s="33" t="s">
        <v>8024</v>
      </c>
      <c r="B5366" t="s">
        <v>8025</v>
      </c>
      <c r="C5366" t="b">
        <v>1</v>
      </c>
    </row>
    <row r="5367" spans="1:3" x14ac:dyDescent="0.2">
      <c r="A5367" s="33" t="s">
        <v>24119</v>
      </c>
      <c r="B5367" t="s">
        <v>8026</v>
      </c>
      <c r="C5367" t="b">
        <v>1</v>
      </c>
    </row>
    <row r="5368" spans="1:3" x14ac:dyDescent="0.2">
      <c r="A5368" s="33" t="s">
        <v>8027</v>
      </c>
      <c r="B5368" t="s">
        <v>8028</v>
      </c>
      <c r="C5368" t="b">
        <v>1</v>
      </c>
    </row>
    <row r="5369" spans="1:3" x14ac:dyDescent="0.2">
      <c r="A5369" s="33" t="s">
        <v>24258</v>
      </c>
      <c r="B5369" t="s">
        <v>8029</v>
      </c>
      <c r="C5369" t="b">
        <v>1</v>
      </c>
    </row>
    <row r="5370" spans="1:3" x14ac:dyDescent="0.2">
      <c r="A5370" s="33" t="s">
        <v>8030</v>
      </c>
      <c r="B5370" t="s">
        <v>8031</v>
      </c>
      <c r="C5370" t="b">
        <v>1</v>
      </c>
    </row>
    <row r="5371" spans="1:3" x14ac:dyDescent="0.2">
      <c r="A5371" s="33" t="s">
        <v>23418</v>
      </c>
      <c r="B5371" t="s">
        <v>8032</v>
      </c>
      <c r="C5371" t="b">
        <v>1</v>
      </c>
    </row>
    <row r="5372" spans="1:3" x14ac:dyDescent="0.2">
      <c r="A5372" s="33" t="s">
        <v>24442</v>
      </c>
      <c r="B5372" t="s">
        <v>8033</v>
      </c>
      <c r="C5372" t="b">
        <v>1</v>
      </c>
    </row>
    <row r="5373" spans="1:3" x14ac:dyDescent="0.2">
      <c r="A5373" s="33" t="s">
        <v>8044</v>
      </c>
      <c r="B5373" t="s">
        <v>8045</v>
      </c>
      <c r="C5373" t="b">
        <v>1</v>
      </c>
    </row>
    <row r="5374" spans="1:3" x14ac:dyDescent="0.2">
      <c r="A5374" s="33" t="s">
        <v>8048</v>
      </c>
      <c r="B5374" t="s">
        <v>8049</v>
      </c>
      <c r="C5374" t="b">
        <v>1</v>
      </c>
    </row>
    <row r="5375" spans="1:3" x14ac:dyDescent="0.2">
      <c r="A5375" s="33" t="s">
        <v>8050</v>
      </c>
      <c r="B5375" t="s">
        <v>8051</v>
      </c>
      <c r="C5375" t="b">
        <v>1</v>
      </c>
    </row>
    <row r="5376" spans="1:3" x14ac:dyDescent="0.2">
      <c r="A5376" s="33" t="s">
        <v>23721</v>
      </c>
      <c r="B5376" t="s">
        <v>8052</v>
      </c>
      <c r="C5376" t="b">
        <v>1</v>
      </c>
    </row>
    <row r="5377" spans="1:3" x14ac:dyDescent="0.2">
      <c r="A5377" s="33" t="s">
        <v>24041</v>
      </c>
      <c r="B5377" t="s">
        <v>8077</v>
      </c>
      <c r="C5377" t="b">
        <v>1</v>
      </c>
    </row>
    <row r="5378" spans="1:3" x14ac:dyDescent="0.2">
      <c r="A5378" s="33" t="s">
        <v>8078</v>
      </c>
      <c r="B5378" t="s">
        <v>8079</v>
      </c>
      <c r="C5378" t="b">
        <v>1</v>
      </c>
    </row>
    <row r="5379" spans="1:3" x14ac:dyDescent="0.2">
      <c r="A5379" s="33" t="s">
        <v>8080</v>
      </c>
      <c r="B5379" t="s">
        <v>8081</v>
      </c>
      <c r="C5379" t="b">
        <v>1</v>
      </c>
    </row>
    <row r="5380" spans="1:3" x14ac:dyDescent="0.2">
      <c r="A5380" s="33" t="s">
        <v>24375</v>
      </c>
      <c r="B5380" t="s">
        <v>8086</v>
      </c>
      <c r="C5380" t="b">
        <v>1</v>
      </c>
    </row>
    <row r="5381" spans="1:3" x14ac:dyDescent="0.2">
      <c r="A5381" s="33" t="s">
        <v>8087</v>
      </c>
      <c r="B5381" t="s">
        <v>8088</v>
      </c>
      <c r="C5381" t="b">
        <v>1</v>
      </c>
    </row>
    <row r="5382" spans="1:3" x14ac:dyDescent="0.2">
      <c r="A5382" s="33" t="s">
        <v>24175</v>
      </c>
      <c r="B5382" t="s">
        <v>8091</v>
      </c>
      <c r="C5382" t="b">
        <v>1</v>
      </c>
    </row>
    <row r="5383" spans="1:3" x14ac:dyDescent="0.2">
      <c r="A5383" s="33" t="s">
        <v>8092</v>
      </c>
      <c r="B5383" t="s">
        <v>8093</v>
      </c>
      <c r="C5383" t="b">
        <v>1</v>
      </c>
    </row>
    <row r="5384" spans="1:3" x14ac:dyDescent="0.2">
      <c r="A5384" s="33" t="s">
        <v>23166</v>
      </c>
      <c r="B5384" t="s">
        <v>8094</v>
      </c>
      <c r="C5384" t="b">
        <v>1</v>
      </c>
    </row>
    <row r="5385" spans="1:3" x14ac:dyDescent="0.2">
      <c r="A5385" s="33" t="s">
        <v>23419</v>
      </c>
      <c r="B5385" t="s">
        <v>8097</v>
      </c>
      <c r="C5385" t="b">
        <v>1</v>
      </c>
    </row>
    <row r="5386" spans="1:3" x14ac:dyDescent="0.2">
      <c r="A5386" s="33" t="s">
        <v>23420</v>
      </c>
      <c r="B5386" t="s">
        <v>8102</v>
      </c>
      <c r="C5386" t="b">
        <v>1</v>
      </c>
    </row>
    <row r="5387" spans="1:3" x14ac:dyDescent="0.2">
      <c r="A5387" s="33" t="s">
        <v>8109</v>
      </c>
      <c r="B5387" t="s">
        <v>8110</v>
      </c>
      <c r="C5387" t="b">
        <v>1</v>
      </c>
    </row>
    <row r="5388" spans="1:3" x14ac:dyDescent="0.2">
      <c r="A5388" s="33" t="s">
        <v>8113</v>
      </c>
      <c r="B5388" t="s">
        <v>8114</v>
      </c>
      <c r="C5388" t="b">
        <v>1</v>
      </c>
    </row>
    <row r="5389" spans="1:3" x14ac:dyDescent="0.2">
      <c r="A5389" s="33" t="s">
        <v>8119</v>
      </c>
      <c r="B5389" t="s">
        <v>8120</v>
      </c>
      <c r="C5389" t="b">
        <v>1</v>
      </c>
    </row>
    <row r="5390" spans="1:3" x14ac:dyDescent="0.2">
      <c r="A5390" s="33" t="s">
        <v>8121</v>
      </c>
      <c r="B5390" t="s">
        <v>8122</v>
      </c>
      <c r="C5390" t="b">
        <v>1</v>
      </c>
    </row>
    <row r="5391" spans="1:3" x14ac:dyDescent="0.2">
      <c r="A5391" s="33" t="s">
        <v>24176</v>
      </c>
      <c r="B5391" t="s">
        <v>8125</v>
      </c>
      <c r="C5391" t="b">
        <v>1</v>
      </c>
    </row>
    <row r="5392" spans="1:3" x14ac:dyDescent="0.2">
      <c r="A5392" s="33" t="s">
        <v>23846</v>
      </c>
      <c r="B5392" t="s">
        <v>8126</v>
      </c>
      <c r="C5392" t="b">
        <v>1</v>
      </c>
    </row>
    <row r="5393" spans="1:3" x14ac:dyDescent="0.2">
      <c r="A5393" s="33" t="s">
        <v>8127</v>
      </c>
      <c r="B5393" t="s">
        <v>8128</v>
      </c>
      <c r="C5393" t="b">
        <v>1</v>
      </c>
    </row>
    <row r="5394" spans="1:3" x14ac:dyDescent="0.2">
      <c r="A5394" s="33" t="s">
        <v>23538</v>
      </c>
      <c r="B5394" t="s">
        <v>8129</v>
      </c>
      <c r="C5394" t="b">
        <v>1</v>
      </c>
    </row>
    <row r="5395" spans="1:3" x14ac:dyDescent="0.2">
      <c r="A5395" s="33" t="s">
        <v>23740</v>
      </c>
      <c r="B5395" t="s">
        <v>8140</v>
      </c>
      <c r="C5395" t="b">
        <v>1</v>
      </c>
    </row>
    <row r="5396" spans="1:3" x14ac:dyDescent="0.2">
      <c r="A5396" s="33" t="s">
        <v>23895</v>
      </c>
      <c r="B5396" t="s">
        <v>8141</v>
      </c>
      <c r="C5396" t="b">
        <v>1</v>
      </c>
    </row>
    <row r="5397" spans="1:3" x14ac:dyDescent="0.2">
      <c r="A5397" s="33" t="s">
        <v>8142</v>
      </c>
      <c r="B5397" t="s">
        <v>8143</v>
      </c>
      <c r="C5397" t="b">
        <v>1</v>
      </c>
    </row>
    <row r="5398" spans="1:3" x14ac:dyDescent="0.2">
      <c r="A5398" s="33" t="s">
        <v>23421</v>
      </c>
      <c r="B5398" t="s">
        <v>8146</v>
      </c>
      <c r="C5398" t="b">
        <v>1</v>
      </c>
    </row>
    <row r="5399" spans="1:3" x14ac:dyDescent="0.2">
      <c r="A5399" s="33" t="s">
        <v>8147</v>
      </c>
      <c r="B5399" t="s">
        <v>8148</v>
      </c>
      <c r="C5399" t="b">
        <v>1</v>
      </c>
    </row>
    <row r="5400" spans="1:3" x14ac:dyDescent="0.2">
      <c r="A5400" s="33" t="s">
        <v>8151</v>
      </c>
      <c r="B5400" t="s">
        <v>8152</v>
      </c>
      <c r="C5400" t="b">
        <v>1</v>
      </c>
    </row>
    <row r="5401" spans="1:3" x14ac:dyDescent="0.2">
      <c r="A5401" s="33" t="s">
        <v>8155</v>
      </c>
      <c r="B5401" t="s">
        <v>8156</v>
      </c>
      <c r="C5401" t="b">
        <v>1</v>
      </c>
    </row>
    <row r="5402" spans="1:3" x14ac:dyDescent="0.2">
      <c r="A5402" s="33" t="s">
        <v>8157</v>
      </c>
      <c r="B5402" t="s">
        <v>8158</v>
      </c>
      <c r="C5402" t="b">
        <v>1</v>
      </c>
    </row>
    <row r="5403" spans="1:3" x14ac:dyDescent="0.2">
      <c r="A5403" s="33" t="s">
        <v>24079</v>
      </c>
      <c r="B5403" t="s">
        <v>8165</v>
      </c>
      <c r="C5403" t="b">
        <v>1</v>
      </c>
    </row>
    <row r="5404" spans="1:3" x14ac:dyDescent="0.2">
      <c r="A5404" s="33" t="s">
        <v>8166</v>
      </c>
      <c r="B5404" t="s">
        <v>8167</v>
      </c>
      <c r="C5404" t="b">
        <v>1</v>
      </c>
    </row>
    <row r="5405" spans="1:3" x14ac:dyDescent="0.2">
      <c r="A5405" s="33" t="s">
        <v>8168</v>
      </c>
      <c r="B5405" t="s">
        <v>8169</v>
      </c>
      <c r="C5405" t="b">
        <v>1</v>
      </c>
    </row>
    <row r="5406" spans="1:3" x14ac:dyDescent="0.2">
      <c r="A5406" s="33" t="s">
        <v>8170</v>
      </c>
      <c r="B5406" t="s">
        <v>8171</v>
      </c>
      <c r="C5406" t="b">
        <v>1</v>
      </c>
    </row>
    <row r="5407" spans="1:3" x14ac:dyDescent="0.2">
      <c r="A5407" s="33" t="s">
        <v>8172</v>
      </c>
      <c r="B5407" t="s">
        <v>8173</v>
      </c>
      <c r="C5407" t="b">
        <v>1</v>
      </c>
    </row>
    <row r="5408" spans="1:3" x14ac:dyDescent="0.2">
      <c r="A5408" s="33" t="s">
        <v>8174</v>
      </c>
      <c r="B5408" t="s">
        <v>8175</v>
      </c>
      <c r="C5408" t="b">
        <v>1</v>
      </c>
    </row>
    <row r="5409" spans="1:3" x14ac:dyDescent="0.2">
      <c r="A5409" s="33" t="s">
        <v>8178</v>
      </c>
      <c r="B5409" t="s">
        <v>8179</v>
      </c>
      <c r="C5409" t="b">
        <v>1</v>
      </c>
    </row>
    <row r="5410" spans="1:3" x14ac:dyDescent="0.2">
      <c r="A5410" s="33" t="s">
        <v>8180</v>
      </c>
      <c r="B5410" t="s">
        <v>8181</v>
      </c>
      <c r="C5410" t="b">
        <v>1</v>
      </c>
    </row>
    <row r="5411" spans="1:3" x14ac:dyDescent="0.2">
      <c r="A5411" s="33" t="s">
        <v>23422</v>
      </c>
      <c r="B5411" t="s">
        <v>8182</v>
      </c>
      <c r="C5411" t="b">
        <v>1</v>
      </c>
    </row>
    <row r="5412" spans="1:3" x14ac:dyDescent="0.2">
      <c r="A5412" s="33" t="s">
        <v>24327</v>
      </c>
      <c r="B5412" t="s">
        <v>8183</v>
      </c>
      <c r="C5412" t="b">
        <v>1</v>
      </c>
    </row>
    <row r="5413" spans="1:3" x14ac:dyDescent="0.2">
      <c r="A5413" s="33" t="s">
        <v>24632</v>
      </c>
      <c r="B5413" t="s">
        <v>8184</v>
      </c>
      <c r="C5413" t="b">
        <v>1</v>
      </c>
    </row>
    <row r="5414" spans="1:3" x14ac:dyDescent="0.2">
      <c r="A5414" s="33" t="s">
        <v>23168</v>
      </c>
      <c r="B5414" t="s">
        <v>8185</v>
      </c>
      <c r="C5414" t="b">
        <v>1</v>
      </c>
    </row>
    <row r="5415" spans="1:3" x14ac:dyDescent="0.2">
      <c r="A5415" s="33" t="s">
        <v>8186</v>
      </c>
      <c r="B5415" t="s">
        <v>8187</v>
      </c>
      <c r="C5415" t="b">
        <v>1</v>
      </c>
    </row>
    <row r="5416" spans="1:3" x14ac:dyDescent="0.2">
      <c r="A5416" s="33" t="s">
        <v>8196</v>
      </c>
      <c r="B5416" t="s">
        <v>8197</v>
      </c>
      <c r="C5416" t="b">
        <v>1</v>
      </c>
    </row>
    <row r="5417" spans="1:3" x14ac:dyDescent="0.2">
      <c r="A5417" s="33" t="s">
        <v>8198</v>
      </c>
      <c r="B5417" t="s">
        <v>8199</v>
      </c>
      <c r="C5417" t="b">
        <v>1</v>
      </c>
    </row>
    <row r="5418" spans="1:3" x14ac:dyDescent="0.2">
      <c r="A5418" s="33" t="s">
        <v>23896</v>
      </c>
      <c r="B5418" t="s">
        <v>8200</v>
      </c>
      <c r="C5418" t="b">
        <v>1</v>
      </c>
    </row>
    <row r="5419" spans="1:3" x14ac:dyDescent="0.2">
      <c r="A5419" s="33" t="s">
        <v>8201</v>
      </c>
      <c r="B5419" t="s">
        <v>8202</v>
      </c>
      <c r="C5419" t="b">
        <v>1</v>
      </c>
    </row>
    <row r="5420" spans="1:3" x14ac:dyDescent="0.2">
      <c r="A5420" s="33" t="s">
        <v>24343</v>
      </c>
      <c r="B5420" t="s">
        <v>8203</v>
      </c>
      <c r="C5420" t="b">
        <v>1</v>
      </c>
    </row>
    <row r="5421" spans="1:3" x14ac:dyDescent="0.2">
      <c r="A5421" s="33" t="s">
        <v>8204</v>
      </c>
      <c r="B5421" t="s">
        <v>8205</v>
      </c>
      <c r="C5421" t="b">
        <v>1</v>
      </c>
    </row>
    <row r="5422" spans="1:3" x14ac:dyDescent="0.2">
      <c r="A5422" s="33" t="s">
        <v>8206</v>
      </c>
      <c r="B5422" t="s">
        <v>8207</v>
      </c>
      <c r="C5422" t="b">
        <v>1</v>
      </c>
    </row>
    <row r="5423" spans="1:3" x14ac:dyDescent="0.2">
      <c r="A5423" s="33" t="s">
        <v>24351</v>
      </c>
      <c r="B5423" t="s">
        <v>8208</v>
      </c>
      <c r="C5423" t="b">
        <v>1</v>
      </c>
    </row>
    <row r="5424" spans="1:3" x14ac:dyDescent="0.2">
      <c r="A5424" s="33" t="s">
        <v>8209</v>
      </c>
      <c r="B5424" t="s">
        <v>8210</v>
      </c>
      <c r="C5424" t="b">
        <v>1</v>
      </c>
    </row>
    <row r="5425" spans="1:3" x14ac:dyDescent="0.2">
      <c r="A5425" s="33" t="s">
        <v>8211</v>
      </c>
      <c r="B5425" t="s">
        <v>8212</v>
      </c>
      <c r="C5425" t="b">
        <v>1</v>
      </c>
    </row>
    <row r="5426" spans="1:3" x14ac:dyDescent="0.2">
      <c r="A5426" s="33" t="s">
        <v>8213</v>
      </c>
      <c r="B5426" t="s">
        <v>8214</v>
      </c>
      <c r="C5426" t="b">
        <v>1</v>
      </c>
    </row>
    <row r="5427" spans="1:3" x14ac:dyDescent="0.2">
      <c r="A5427" s="33" t="s">
        <v>8215</v>
      </c>
      <c r="B5427" t="s">
        <v>8216</v>
      </c>
      <c r="C5427" t="b">
        <v>1</v>
      </c>
    </row>
    <row r="5428" spans="1:3" x14ac:dyDescent="0.2">
      <c r="A5428" s="33" t="s">
        <v>23615</v>
      </c>
      <c r="B5428" t="s">
        <v>8217</v>
      </c>
      <c r="C5428" t="b">
        <v>1</v>
      </c>
    </row>
    <row r="5429" spans="1:3" x14ac:dyDescent="0.2">
      <c r="A5429" s="33" t="s">
        <v>23169</v>
      </c>
      <c r="B5429" t="s">
        <v>8224</v>
      </c>
      <c r="C5429" t="b">
        <v>1</v>
      </c>
    </row>
    <row r="5430" spans="1:3" x14ac:dyDescent="0.2">
      <c r="A5430" s="33" t="s">
        <v>24574</v>
      </c>
      <c r="B5430" t="s">
        <v>8225</v>
      </c>
      <c r="C5430" t="b">
        <v>1</v>
      </c>
    </row>
    <row r="5431" spans="1:3" x14ac:dyDescent="0.2">
      <c r="A5431" s="33" t="s">
        <v>8228</v>
      </c>
      <c r="B5431" t="s">
        <v>8229</v>
      </c>
      <c r="C5431" t="b">
        <v>1</v>
      </c>
    </row>
    <row r="5432" spans="1:3" x14ac:dyDescent="0.2">
      <c r="A5432" s="33" t="s">
        <v>8230</v>
      </c>
      <c r="B5432" t="s">
        <v>8231</v>
      </c>
      <c r="C5432" t="b">
        <v>1</v>
      </c>
    </row>
    <row r="5433" spans="1:3" x14ac:dyDescent="0.2">
      <c r="A5433" s="33" t="s">
        <v>8232</v>
      </c>
      <c r="B5433" t="s">
        <v>8233</v>
      </c>
      <c r="C5433" t="b">
        <v>1</v>
      </c>
    </row>
    <row r="5434" spans="1:3" x14ac:dyDescent="0.2">
      <c r="A5434" s="33" t="s">
        <v>23897</v>
      </c>
      <c r="B5434" t="s">
        <v>8234</v>
      </c>
      <c r="C5434" t="b">
        <v>1</v>
      </c>
    </row>
    <row r="5435" spans="1:3" x14ac:dyDescent="0.2">
      <c r="A5435" s="33" t="s">
        <v>8235</v>
      </c>
      <c r="B5435" t="s">
        <v>8236</v>
      </c>
      <c r="C5435" t="b">
        <v>1</v>
      </c>
    </row>
    <row r="5436" spans="1:3" x14ac:dyDescent="0.2">
      <c r="A5436" s="33" t="s">
        <v>8239</v>
      </c>
      <c r="B5436" t="s">
        <v>8240</v>
      </c>
      <c r="C5436" t="b">
        <v>1</v>
      </c>
    </row>
    <row r="5437" spans="1:3" x14ac:dyDescent="0.2">
      <c r="A5437" s="33" t="s">
        <v>23423</v>
      </c>
      <c r="B5437" t="s">
        <v>8243</v>
      </c>
      <c r="C5437" t="b">
        <v>1</v>
      </c>
    </row>
    <row r="5438" spans="1:3" x14ac:dyDescent="0.2">
      <c r="A5438" s="33" t="s">
        <v>8244</v>
      </c>
      <c r="B5438" t="s">
        <v>8245</v>
      </c>
      <c r="C5438" t="b">
        <v>1</v>
      </c>
    </row>
    <row r="5439" spans="1:3" x14ac:dyDescent="0.2">
      <c r="A5439" s="33" t="s">
        <v>8248</v>
      </c>
      <c r="B5439" t="s">
        <v>8249</v>
      </c>
      <c r="C5439" t="b">
        <v>1</v>
      </c>
    </row>
    <row r="5440" spans="1:3" x14ac:dyDescent="0.2">
      <c r="A5440" s="33" t="s">
        <v>24120</v>
      </c>
      <c r="B5440" t="s">
        <v>8250</v>
      </c>
      <c r="C5440" t="b">
        <v>1</v>
      </c>
    </row>
    <row r="5441" spans="1:3" x14ac:dyDescent="0.2">
      <c r="A5441" s="33" t="s">
        <v>8251</v>
      </c>
      <c r="B5441" t="s">
        <v>8252</v>
      </c>
      <c r="C5441" t="b">
        <v>1</v>
      </c>
    </row>
    <row r="5442" spans="1:3" x14ac:dyDescent="0.2">
      <c r="A5442" s="33" t="s">
        <v>24121</v>
      </c>
      <c r="B5442" t="s">
        <v>8259</v>
      </c>
      <c r="C5442" t="b">
        <v>1</v>
      </c>
    </row>
    <row r="5443" spans="1:3" x14ac:dyDescent="0.2">
      <c r="A5443" s="33" t="s">
        <v>8260</v>
      </c>
      <c r="B5443" t="s">
        <v>8261</v>
      </c>
      <c r="C5443" t="b">
        <v>1</v>
      </c>
    </row>
    <row r="5444" spans="1:3" x14ac:dyDescent="0.2">
      <c r="A5444" s="33" t="s">
        <v>23170</v>
      </c>
      <c r="B5444" t="s">
        <v>8264</v>
      </c>
      <c r="C5444" t="b">
        <v>1</v>
      </c>
    </row>
    <row r="5445" spans="1:3" x14ac:dyDescent="0.2">
      <c r="A5445" s="33" t="s">
        <v>8265</v>
      </c>
      <c r="B5445" t="s">
        <v>8266</v>
      </c>
      <c r="C5445" t="b">
        <v>1</v>
      </c>
    </row>
    <row r="5446" spans="1:3" x14ac:dyDescent="0.2">
      <c r="A5446" s="33" t="s">
        <v>8267</v>
      </c>
      <c r="B5446" t="s">
        <v>8268</v>
      </c>
      <c r="C5446" t="b">
        <v>1</v>
      </c>
    </row>
    <row r="5447" spans="1:3" x14ac:dyDescent="0.2">
      <c r="A5447" s="33" t="s">
        <v>8269</v>
      </c>
      <c r="B5447" t="s">
        <v>8270</v>
      </c>
      <c r="C5447" t="b">
        <v>1</v>
      </c>
    </row>
    <row r="5448" spans="1:3" x14ac:dyDescent="0.2">
      <c r="A5448" s="33" t="s">
        <v>8273</v>
      </c>
      <c r="B5448" t="s">
        <v>8274</v>
      </c>
      <c r="C5448" t="b">
        <v>1</v>
      </c>
    </row>
    <row r="5449" spans="1:3" x14ac:dyDescent="0.2">
      <c r="A5449" s="33" t="s">
        <v>8275</v>
      </c>
      <c r="B5449" t="s">
        <v>8276</v>
      </c>
      <c r="C5449" t="b">
        <v>1</v>
      </c>
    </row>
    <row r="5450" spans="1:3" x14ac:dyDescent="0.2">
      <c r="A5450" s="33" t="s">
        <v>8277</v>
      </c>
      <c r="B5450" t="s">
        <v>8278</v>
      </c>
      <c r="C5450" t="b">
        <v>1</v>
      </c>
    </row>
    <row r="5451" spans="1:3" x14ac:dyDescent="0.2">
      <c r="A5451" s="33" t="s">
        <v>8283</v>
      </c>
      <c r="B5451" t="s">
        <v>8284</v>
      </c>
      <c r="C5451" t="b">
        <v>1</v>
      </c>
    </row>
    <row r="5452" spans="1:3" x14ac:dyDescent="0.2">
      <c r="A5452" s="33" t="s">
        <v>8285</v>
      </c>
      <c r="B5452" t="s">
        <v>8286</v>
      </c>
      <c r="C5452" t="b">
        <v>1</v>
      </c>
    </row>
    <row r="5453" spans="1:3" x14ac:dyDescent="0.2">
      <c r="A5453" s="33" t="s">
        <v>8295</v>
      </c>
      <c r="B5453" t="s">
        <v>8296</v>
      </c>
      <c r="C5453" t="b">
        <v>1</v>
      </c>
    </row>
    <row r="5454" spans="1:3" x14ac:dyDescent="0.2">
      <c r="A5454" s="33" t="s">
        <v>24037</v>
      </c>
      <c r="B5454" t="s">
        <v>8299</v>
      </c>
      <c r="C5454" t="b">
        <v>1</v>
      </c>
    </row>
    <row r="5455" spans="1:3" x14ac:dyDescent="0.2">
      <c r="A5455" s="33" t="s">
        <v>8300</v>
      </c>
      <c r="B5455" t="s">
        <v>8301</v>
      </c>
      <c r="C5455" t="b">
        <v>1</v>
      </c>
    </row>
    <row r="5456" spans="1:3" x14ac:dyDescent="0.2">
      <c r="A5456" s="33" t="s">
        <v>23171</v>
      </c>
      <c r="B5456" t="s">
        <v>8302</v>
      </c>
      <c r="C5456" t="b">
        <v>1</v>
      </c>
    </row>
    <row r="5457" spans="1:3" x14ac:dyDescent="0.2">
      <c r="A5457" s="33" t="s">
        <v>8303</v>
      </c>
      <c r="B5457" t="s">
        <v>8304</v>
      </c>
      <c r="C5457" t="b">
        <v>1</v>
      </c>
    </row>
    <row r="5458" spans="1:3" x14ac:dyDescent="0.2">
      <c r="A5458" s="33" t="s">
        <v>23999</v>
      </c>
      <c r="B5458" t="s">
        <v>8305</v>
      </c>
      <c r="C5458" t="b">
        <v>1</v>
      </c>
    </row>
    <row r="5459" spans="1:3" x14ac:dyDescent="0.2">
      <c r="A5459" s="33" t="s">
        <v>8306</v>
      </c>
      <c r="B5459" t="s">
        <v>8307</v>
      </c>
      <c r="C5459" t="b">
        <v>1</v>
      </c>
    </row>
    <row r="5460" spans="1:3" x14ac:dyDescent="0.2">
      <c r="A5460" s="33" t="s">
        <v>24177</v>
      </c>
      <c r="B5460" t="s">
        <v>8312</v>
      </c>
      <c r="C5460" t="b">
        <v>1</v>
      </c>
    </row>
    <row r="5461" spans="1:3" x14ac:dyDescent="0.2">
      <c r="A5461" s="33" t="s">
        <v>24376</v>
      </c>
      <c r="B5461" t="s">
        <v>8313</v>
      </c>
      <c r="C5461" t="b">
        <v>1</v>
      </c>
    </row>
    <row r="5462" spans="1:3" x14ac:dyDescent="0.2">
      <c r="A5462" s="33" t="s">
        <v>8314</v>
      </c>
      <c r="B5462" t="s">
        <v>8315</v>
      </c>
      <c r="C5462" t="b">
        <v>1</v>
      </c>
    </row>
    <row r="5463" spans="1:3" x14ac:dyDescent="0.2">
      <c r="A5463" s="33" t="s">
        <v>24000</v>
      </c>
      <c r="B5463" t="s">
        <v>8318</v>
      </c>
      <c r="C5463" t="b">
        <v>1</v>
      </c>
    </row>
    <row r="5464" spans="1:3" x14ac:dyDescent="0.2">
      <c r="A5464" s="33" t="s">
        <v>24548</v>
      </c>
      <c r="B5464" t="s">
        <v>8319</v>
      </c>
      <c r="C5464" t="b">
        <v>1</v>
      </c>
    </row>
    <row r="5465" spans="1:3" x14ac:dyDescent="0.2">
      <c r="A5465" s="33" t="s">
        <v>24295</v>
      </c>
      <c r="B5465" t="s">
        <v>8320</v>
      </c>
      <c r="C5465" t="b">
        <v>1</v>
      </c>
    </row>
    <row r="5466" spans="1:3" x14ac:dyDescent="0.2">
      <c r="A5466" s="33" t="s">
        <v>8321</v>
      </c>
      <c r="B5466" t="s">
        <v>8322</v>
      </c>
      <c r="C5466" t="b">
        <v>1</v>
      </c>
    </row>
    <row r="5467" spans="1:3" x14ac:dyDescent="0.2">
      <c r="A5467" s="33" t="s">
        <v>23366</v>
      </c>
      <c r="B5467" t="s">
        <v>8323</v>
      </c>
      <c r="C5467" t="b">
        <v>1</v>
      </c>
    </row>
    <row r="5468" spans="1:3" x14ac:dyDescent="0.2">
      <c r="A5468" s="33" t="s">
        <v>8324</v>
      </c>
      <c r="B5468" t="s">
        <v>8325</v>
      </c>
      <c r="C5468" t="b">
        <v>1</v>
      </c>
    </row>
    <row r="5469" spans="1:3" x14ac:dyDescent="0.2">
      <c r="A5469" s="33" t="s">
        <v>24474</v>
      </c>
      <c r="B5469" t="s">
        <v>8326</v>
      </c>
      <c r="C5469" t="b">
        <v>1</v>
      </c>
    </row>
    <row r="5470" spans="1:3" x14ac:dyDescent="0.2">
      <c r="A5470" s="33" t="s">
        <v>8329</v>
      </c>
      <c r="B5470" t="s">
        <v>8330</v>
      </c>
      <c r="C5470" t="b">
        <v>1</v>
      </c>
    </row>
    <row r="5471" spans="1:3" x14ac:dyDescent="0.2">
      <c r="A5471" s="33" t="s">
        <v>8331</v>
      </c>
      <c r="B5471" t="s">
        <v>8332</v>
      </c>
      <c r="C5471" t="b">
        <v>1</v>
      </c>
    </row>
    <row r="5472" spans="1:3" x14ac:dyDescent="0.2">
      <c r="A5472" s="33" t="s">
        <v>8333</v>
      </c>
      <c r="B5472" t="s">
        <v>8334</v>
      </c>
      <c r="C5472" t="b">
        <v>1</v>
      </c>
    </row>
    <row r="5473" spans="1:3" x14ac:dyDescent="0.2">
      <c r="A5473" s="33" t="s">
        <v>24494</v>
      </c>
      <c r="B5473" t="s">
        <v>8335</v>
      </c>
      <c r="C5473" t="b">
        <v>1</v>
      </c>
    </row>
    <row r="5474" spans="1:3" x14ac:dyDescent="0.2">
      <c r="A5474" s="33" t="s">
        <v>23425</v>
      </c>
      <c r="B5474" t="s">
        <v>8338</v>
      </c>
      <c r="C5474" t="b">
        <v>1</v>
      </c>
    </row>
    <row r="5475" spans="1:3" x14ac:dyDescent="0.2">
      <c r="A5475" s="33" t="s">
        <v>8339</v>
      </c>
      <c r="B5475" t="s">
        <v>8340</v>
      </c>
      <c r="C5475" t="b">
        <v>1</v>
      </c>
    </row>
    <row r="5476" spans="1:3" x14ac:dyDescent="0.2">
      <c r="A5476" s="33" t="s">
        <v>8341</v>
      </c>
      <c r="B5476" t="s">
        <v>8342</v>
      </c>
      <c r="C5476" t="b">
        <v>1</v>
      </c>
    </row>
    <row r="5477" spans="1:3" x14ac:dyDescent="0.2">
      <c r="A5477" s="33" t="s">
        <v>8343</v>
      </c>
      <c r="B5477" t="s">
        <v>8344</v>
      </c>
      <c r="C5477" t="b">
        <v>1</v>
      </c>
    </row>
    <row r="5478" spans="1:3" x14ac:dyDescent="0.2">
      <c r="A5478" s="33" t="s">
        <v>8345</v>
      </c>
      <c r="B5478" t="s">
        <v>8346</v>
      </c>
      <c r="C5478" t="b">
        <v>1</v>
      </c>
    </row>
    <row r="5479" spans="1:3" x14ac:dyDescent="0.2">
      <c r="A5479" s="33" t="s">
        <v>8349</v>
      </c>
      <c r="B5479" t="s">
        <v>8350</v>
      </c>
      <c r="C5479" t="b">
        <v>1</v>
      </c>
    </row>
    <row r="5480" spans="1:3" x14ac:dyDescent="0.2">
      <c r="A5480" s="33" t="s">
        <v>8355</v>
      </c>
      <c r="B5480" t="s">
        <v>8356</v>
      </c>
      <c r="C5480" t="b">
        <v>1</v>
      </c>
    </row>
    <row r="5481" spans="1:3" x14ac:dyDescent="0.2">
      <c r="A5481" s="33" t="s">
        <v>8357</v>
      </c>
      <c r="B5481" t="s">
        <v>8358</v>
      </c>
      <c r="C5481" t="b">
        <v>1</v>
      </c>
    </row>
    <row r="5482" spans="1:3" x14ac:dyDescent="0.2">
      <c r="A5482" s="33" t="s">
        <v>24259</v>
      </c>
      <c r="B5482" t="s">
        <v>8361</v>
      </c>
      <c r="C5482" t="b">
        <v>1</v>
      </c>
    </row>
    <row r="5483" spans="1:3" x14ac:dyDescent="0.2">
      <c r="A5483" s="33" t="s">
        <v>8362</v>
      </c>
      <c r="B5483" t="s">
        <v>8363</v>
      </c>
      <c r="C5483" t="b">
        <v>1</v>
      </c>
    </row>
    <row r="5484" spans="1:3" x14ac:dyDescent="0.2">
      <c r="A5484" s="33" t="s">
        <v>8368</v>
      </c>
      <c r="B5484" t="s">
        <v>8369</v>
      </c>
      <c r="C5484" t="b">
        <v>1</v>
      </c>
    </row>
    <row r="5485" spans="1:3" x14ac:dyDescent="0.2">
      <c r="A5485" s="33" t="s">
        <v>24328</v>
      </c>
      <c r="B5485" t="s">
        <v>8370</v>
      </c>
      <c r="C5485" t="b">
        <v>1</v>
      </c>
    </row>
    <row r="5486" spans="1:3" x14ac:dyDescent="0.2">
      <c r="A5486" s="33" t="s">
        <v>8371</v>
      </c>
      <c r="B5486" t="s">
        <v>8372</v>
      </c>
      <c r="C5486" t="b">
        <v>1</v>
      </c>
    </row>
    <row r="5487" spans="1:3" x14ac:dyDescent="0.2">
      <c r="A5487" s="33" t="s">
        <v>24178</v>
      </c>
      <c r="B5487" t="s">
        <v>8377</v>
      </c>
      <c r="C5487" t="b">
        <v>1</v>
      </c>
    </row>
    <row r="5488" spans="1:3" x14ac:dyDescent="0.2">
      <c r="A5488" s="33" t="s">
        <v>8378</v>
      </c>
      <c r="B5488" t="s">
        <v>8379</v>
      </c>
      <c r="C5488" t="b">
        <v>1</v>
      </c>
    </row>
    <row r="5489" spans="1:3" x14ac:dyDescent="0.2">
      <c r="A5489" s="33" t="s">
        <v>8380</v>
      </c>
      <c r="B5489" t="s">
        <v>8381</v>
      </c>
      <c r="C5489" t="b">
        <v>1</v>
      </c>
    </row>
    <row r="5490" spans="1:3" x14ac:dyDescent="0.2">
      <c r="A5490" s="33" t="s">
        <v>23426</v>
      </c>
      <c r="B5490" t="s">
        <v>8382</v>
      </c>
      <c r="C5490" t="b">
        <v>1</v>
      </c>
    </row>
    <row r="5491" spans="1:3" x14ac:dyDescent="0.2">
      <c r="A5491" s="33" t="s">
        <v>8383</v>
      </c>
      <c r="B5491" t="s">
        <v>8384</v>
      </c>
      <c r="C5491" t="b">
        <v>1</v>
      </c>
    </row>
    <row r="5492" spans="1:3" x14ac:dyDescent="0.2">
      <c r="A5492" s="33" t="s">
        <v>8387</v>
      </c>
      <c r="B5492" t="s">
        <v>8388</v>
      </c>
      <c r="C5492" t="b">
        <v>1</v>
      </c>
    </row>
    <row r="5493" spans="1:3" x14ac:dyDescent="0.2">
      <c r="A5493" s="33" t="s">
        <v>23172</v>
      </c>
      <c r="B5493" t="s">
        <v>8389</v>
      </c>
      <c r="C5493" t="b">
        <v>1</v>
      </c>
    </row>
    <row r="5494" spans="1:3" x14ac:dyDescent="0.2">
      <c r="A5494" s="33" t="s">
        <v>8390</v>
      </c>
      <c r="B5494" t="s">
        <v>8391</v>
      </c>
      <c r="C5494" t="b">
        <v>1</v>
      </c>
    </row>
    <row r="5495" spans="1:3" x14ac:dyDescent="0.2">
      <c r="A5495" s="33" t="s">
        <v>8394</v>
      </c>
      <c r="B5495" t="s">
        <v>8395</v>
      </c>
      <c r="C5495" t="b">
        <v>1</v>
      </c>
    </row>
    <row r="5496" spans="1:3" x14ac:dyDescent="0.2">
      <c r="A5496" s="33" t="s">
        <v>23427</v>
      </c>
      <c r="B5496" t="s">
        <v>8396</v>
      </c>
      <c r="C5496" t="b">
        <v>1</v>
      </c>
    </row>
    <row r="5497" spans="1:3" x14ac:dyDescent="0.2">
      <c r="A5497" s="33" t="s">
        <v>8397</v>
      </c>
      <c r="B5497" t="s">
        <v>8398</v>
      </c>
      <c r="C5497" t="b">
        <v>1</v>
      </c>
    </row>
    <row r="5498" spans="1:3" x14ac:dyDescent="0.2">
      <c r="A5498" s="33" t="s">
        <v>23428</v>
      </c>
      <c r="B5498" t="s">
        <v>8401</v>
      </c>
      <c r="C5498" t="b">
        <v>1</v>
      </c>
    </row>
    <row r="5499" spans="1:3" x14ac:dyDescent="0.2">
      <c r="A5499" s="33" t="s">
        <v>23173</v>
      </c>
      <c r="B5499" t="s">
        <v>8402</v>
      </c>
      <c r="C5499" t="b">
        <v>1</v>
      </c>
    </row>
    <row r="5500" spans="1:3" x14ac:dyDescent="0.2">
      <c r="A5500" s="33" t="s">
        <v>23069</v>
      </c>
      <c r="B5500" t="s">
        <v>8403</v>
      </c>
      <c r="C5500" t="b">
        <v>1</v>
      </c>
    </row>
    <row r="5501" spans="1:3" x14ac:dyDescent="0.2">
      <c r="A5501" s="33" t="s">
        <v>23429</v>
      </c>
      <c r="B5501" t="s">
        <v>8418</v>
      </c>
      <c r="C5501" t="b">
        <v>1</v>
      </c>
    </row>
    <row r="5502" spans="1:3" x14ac:dyDescent="0.2">
      <c r="A5502" s="33" t="s">
        <v>8419</v>
      </c>
      <c r="B5502" t="s">
        <v>8420</v>
      </c>
      <c r="C5502" t="b">
        <v>1</v>
      </c>
    </row>
    <row r="5503" spans="1:3" x14ac:dyDescent="0.2">
      <c r="A5503" s="33" t="s">
        <v>8421</v>
      </c>
      <c r="B5503" t="s">
        <v>8422</v>
      </c>
      <c r="C5503" t="b">
        <v>1</v>
      </c>
    </row>
    <row r="5504" spans="1:3" x14ac:dyDescent="0.2">
      <c r="A5504" s="33" t="s">
        <v>8425</v>
      </c>
      <c r="B5504" t="s">
        <v>8426</v>
      </c>
      <c r="C5504" t="b">
        <v>1</v>
      </c>
    </row>
    <row r="5505" spans="1:3" x14ac:dyDescent="0.2">
      <c r="A5505" s="33" t="s">
        <v>8427</v>
      </c>
      <c r="B5505" t="s">
        <v>8428</v>
      </c>
      <c r="C5505" t="b">
        <v>1</v>
      </c>
    </row>
    <row r="5506" spans="1:3" x14ac:dyDescent="0.2">
      <c r="A5506" s="33" t="s">
        <v>8429</v>
      </c>
      <c r="B5506" t="s">
        <v>8430</v>
      </c>
      <c r="C5506" t="b">
        <v>1</v>
      </c>
    </row>
    <row r="5507" spans="1:3" x14ac:dyDescent="0.2">
      <c r="A5507" s="33" t="s">
        <v>8431</v>
      </c>
      <c r="B5507" t="s">
        <v>8432</v>
      </c>
      <c r="C5507" t="b">
        <v>1</v>
      </c>
    </row>
    <row r="5508" spans="1:3" x14ac:dyDescent="0.2">
      <c r="A5508" s="33" t="s">
        <v>8435</v>
      </c>
      <c r="B5508" t="s">
        <v>8436</v>
      </c>
      <c r="C5508" t="b">
        <v>1</v>
      </c>
    </row>
    <row r="5509" spans="1:3" x14ac:dyDescent="0.2">
      <c r="A5509" s="33" t="s">
        <v>23810</v>
      </c>
      <c r="B5509" t="s">
        <v>8437</v>
      </c>
      <c r="C5509" t="b">
        <v>1</v>
      </c>
    </row>
    <row r="5510" spans="1:3" x14ac:dyDescent="0.2">
      <c r="A5510" s="33" t="s">
        <v>8438</v>
      </c>
      <c r="B5510" t="s">
        <v>8439</v>
      </c>
      <c r="C5510" t="b">
        <v>1</v>
      </c>
    </row>
    <row r="5511" spans="1:3" x14ac:dyDescent="0.2">
      <c r="A5511" s="33" t="s">
        <v>8440</v>
      </c>
      <c r="B5511" t="s">
        <v>8441</v>
      </c>
      <c r="C5511" t="b">
        <v>1</v>
      </c>
    </row>
    <row r="5512" spans="1:3" x14ac:dyDescent="0.2">
      <c r="A5512" s="33" t="s">
        <v>8444</v>
      </c>
      <c r="B5512" t="s">
        <v>8445</v>
      </c>
      <c r="C5512" t="b">
        <v>1</v>
      </c>
    </row>
    <row r="5513" spans="1:3" x14ac:dyDescent="0.2">
      <c r="A5513" s="33" t="s">
        <v>8450</v>
      </c>
      <c r="B5513" t="s">
        <v>8451</v>
      </c>
      <c r="C5513" t="b">
        <v>1</v>
      </c>
    </row>
    <row r="5514" spans="1:3" x14ac:dyDescent="0.2">
      <c r="A5514" s="33" t="s">
        <v>24080</v>
      </c>
      <c r="B5514" t="s">
        <v>8454</v>
      </c>
      <c r="C5514" t="b">
        <v>1</v>
      </c>
    </row>
    <row r="5515" spans="1:3" x14ac:dyDescent="0.2">
      <c r="A5515" s="33" t="s">
        <v>8455</v>
      </c>
      <c r="B5515" t="s">
        <v>8456</v>
      </c>
      <c r="C5515" t="b">
        <v>1</v>
      </c>
    </row>
    <row r="5516" spans="1:3" x14ac:dyDescent="0.2">
      <c r="A5516" s="33" t="s">
        <v>8457</v>
      </c>
      <c r="B5516" t="s">
        <v>8458</v>
      </c>
      <c r="C5516" t="b">
        <v>1</v>
      </c>
    </row>
    <row r="5517" spans="1:3" x14ac:dyDescent="0.2">
      <c r="A5517" s="33" t="s">
        <v>24630</v>
      </c>
      <c r="B5517" t="s">
        <v>8459</v>
      </c>
      <c r="C5517" t="b">
        <v>1</v>
      </c>
    </row>
    <row r="5518" spans="1:3" x14ac:dyDescent="0.2">
      <c r="A5518" s="33" t="s">
        <v>8460</v>
      </c>
      <c r="B5518" t="s">
        <v>8461</v>
      </c>
      <c r="C5518" t="b">
        <v>1</v>
      </c>
    </row>
    <row r="5519" spans="1:3" x14ac:dyDescent="0.2">
      <c r="A5519" s="33" t="s">
        <v>8462</v>
      </c>
      <c r="B5519" t="s">
        <v>8463</v>
      </c>
      <c r="C5519" t="b">
        <v>1</v>
      </c>
    </row>
    <row r="5520" spans="1:3" x14ac:dyDescent="0.2">
      <c r="A5520" s="33" t="s">
        <v>8468</v>
      </c>
      <c r="B5520" t="s">
        <v>8469</v>
      </c>
      <c r="C5520" t="b">
        <v>1</v>
      </c>
    </row>
    <row r="5521" spans="1:3" x14ac:dyDescent="0.2">
      <c r="A5521" s="33" t="s">
        <v>8470</v>
      </c>
      <c r="B5521" t="s">
        <v>8471</v>
      </c>
      <c r="C5521" t="b">
        <v>1</v>
      </c>
    </row>
    <row r="5522" spans="1:3" x14ac:dyDescent="0.2">
      <c r="A5522" s="33" t="s">
        <v>24224</v>
      </c>
      <c r="B5522" t="s">
        <v>8474</v>
      </c>
      <c r="C5522" t="b">
        <v>1</v>
      </c>
    </row>
    <row r="5523" spans="1:3" x14ac:dyDescent="0.2">
      <c r="A5523" s="33" t="s">
        <v>8475</v>
      </c>
      <c r="B5523" t="s">
        <v>8476</v>
      </c>
      <c r="C5523" t="b">
        <v>1</v>
      </c>
    </row>
    <row r="5524" spans="1:3" x14ac:dyDescent="0.2">
      <c r="A5524" s="33" t="s">
        <v>24179</v>
      </c>
      <c r="B5524" t="s">
        <v>8479</v>
      </c>
      <c r="C5524" t="b">
        <v>1</v>
      </c>
    </row>
    <row r="5525" spans="1:3" x14ac:dyDescent="0.2">
      <c r="A5525" s="33" t="s">
        <v>8480</v>
      </c>
      <c r="B5525" t="s">
        <v>8481</v>
      </c>
      <c r="C5525" t="b">
        <v>1</v>
      </c>
    </row>
    <row r="5526" spans="1:3" x14ac:dyDescent="0.2">
      <c r="A5526" s="33" t="s">
        <v>8482</v>
      </c>
      <c r="B5526" t="s">
        <v>8483</v>
      </c>
      <c r="C5526" t="b">
        <v>1</v>
      </c>
    </row>
    <row r="5527" spans="1:3" x14ac:dyDescent="0.2">
      <c r="A5527" s="33" t="s">
        <v>24307</v>
      </c>
      <c r="B5527" t="s">
        <v>8484</v>
      </c>
      <c r="C5527" t="b">
        <v>1</v>
      </c>
    </row>
    <row r="5528" spans="1:3" x14ac:dyDescent="0.2">
      <c r="A5528" s="33" t="s">
        <v>24655</v>
      </c>
      <c r="B5528" t="s">
        <v>24829</v>
      </c>
      <c r="C5528" t="b">
        <v>1</v>
      </c>
    </row>
    <row r="5529" spans="1:3" x14ac:dyDescent="0.2">
      <c r="A5529" s="33" t="s">
        <v>24658</v>
      </c>
      <c r="B5529" t="s">
        <v>24830</v>
      </c>
      <c r="C5529" t="b">
        <v>1</v>
      </c>
    </row>
    <row r="5530" spans="1:3" x14ac:dyDescent="0.2">
      <c r="A5530" s="33" t="s">
        <v>8485</v>
      </c>
      <c r="B5530" t="s">
        <v>8486</v>
      </c>
      <c r="C5530" t="b">
        <v>1</v>
      </c>
    </row>
    <row r="5531" spans="1:3" x14ac:dyDescent="0.2">
      <c r="A5531" s="33" t="s">
        <v>8487</v>
      </c>
      <c r="B5531" t="s">
        <v>8488</v>
      </c>
      <c r="C5531" t="b">
        <v>1</v>
      </c>
    </row>
    <row r="5532" spans="1:3" x14ac:dyDescent="0.2">
      <c r="A5532" s="33" t="s">
        <v>8489</v>
      </c>
      <c r="B5532" t="s">
        <v>8490</v>
      </c>
      <c r="C5532" t="b">
        <v>1</v>
      </c>
    </row>
    <row r="5533" spans="1:3" x14ac:dyDescent="0.2">
      <c r="A5533" s="33" t="s">
        <v>8491</v>
      </c>
      <c r="B5533" t="s">
        <v>8492</v>
      </c>
      <c r="C5533" t="b">
        <v>1</v>
      </c>
    </row>
    <row r="5534" spans="1:3" x14ac:dyDescent="0.2">
      <c r="A5534" s="33" t="s">
        <v>8493</v>
      </c>
      <c r="B5534" t="s">
        <v>8494</v>
      </c>
      <c r="C5534" t="b">
        <v>1</v>
      </c>
    </row>
    <row r="5535" spans="1:3" x14ac:dyDescent="0.2">
      <c r="A5535" s="33" t="s">
        <v>8495</v>
      </c>
      <c r="B5535" t="s">
        <v>8496</v>
      </c>
      <c r="C5535" t="b">
        <v>1</v>
      </c>
    </row>
    <row r="5536" spans="1:3" x14ac:dyDescent="0.2">
      <c r="A5536" s="33" t="s">
        <v>8497</v>
      </c>
      <c r="B5536" t="s">
        <v>8498</v>
      </c>
      <c r="C5536" t="b">
        <v>1</v>
      </c>
    </row>
    <row r="5537" spans="1:3" x14ac:dyDescent="0.2">
      <c r="A5537" s="33" t="s">
        <v>8499</v>
      </c>
      <c r="B5537" t="s">
        <v>8500</v>
      </c>
      <c r="C5537" t="b">
        <v>1</v>
      </c>
    </row>
    <row r="5538" spans="1:3" x14ac:dyDescent="0.2">
      <c r="A5538" s="33" t="s">
        <v>8501</v>
      </c>
      <c r="B5538" t="s">
        <v>8502</v>
      </c>
      <c r="C5538" t="b">
        <v>1</v>
      </c>
    </row>
    <row r="5539" spans="1:3" x14ac:dyDescent="0.2">
      <c r="A5539" s="33" t="s">
        <v>8503</v>
      </c>
      <c r="B5539" t="s">
        <v>8504</v>
      </c>
      <c r="C5539" t="b">
        <v>1</v>
      </c>
    </row>
    <row r="5540" spans="1:3" x14ac:dyDescent="0.2">
      <c r="A5540" s="33" t="s">
        <v>8505</v>
      </c>
      <c r="B5540" t="s">
        <v>8506</v>
      </c>
      <c r="C5540" t="b">
        <v>1</v>
      </c>
    </row>
    <row r="5541" spans="1:3" x14ac:dyDescent="0.2">
      <c r="A5541" s="33" t="s">
        <v>24534</v>
      </c>
      <c r="B5541" t="s">
        <v>8511</v>
      </c>
      <c r="C5541" t="b">
        <v>1</v>
      </c>
    </row>
    <row r="5542" spans="1:3" x14ac:dyDescent="0.2">
      <c r="A5542" s="33" t="s">
        <v>24465</v>
      </c>
      <c r="B5542" t="s">
        <v>8514</v>
      </c>
      <c r="C5542" t="b">
        <v>1</v>
      </c>
    </row>
    <row r="5543" spans="1:3" x14ac:dyDescent="0.2">
      <c r="A5543" s="33" t="s">
        <v>24635</v>
      </c>
      <c r="B5543" t="s">
        <v>8523</v>
      </c>
      <c r="C5543" t="b">
        <v>1</v>
      </c>
    </row>
    <row r="5544" spans="1:3" x14ac:dyDescent="0.2">
      <c r="A5544" s="33" t="s">
        <v>24637</v>
      </c>
      <c r="B5544" t="s">
        <v>8524</v>
      </c>
      <c r="C5544" t="b">
        <v>1</v>
      </c>
    </row>
    <row r="5545" spans="1:3" x14ac:dyDescent="0.2">
      <c r="A5545" s="33" t="s">
        <v>8527</v>
      </c>
      <c r="B5545" t="s">
        <v>8528</v>
      </c>
      <c r="C5545" t="b">
        <v>1</v>
      </c>
    </row>
    <row r="5546" spans="1:3" x14ac:dyDescent="0.2">
      <c r="A5546" s="33" t="s">
        <v>24641</v>
      </c>
      <c r="B5546" t="s">
        <v>8531</v>
      </c>
      <c r="C5546" t="b">
        <v>1</v>
      </c>
    </row>
    <row r="5547" spans="1:3" x14ac:dyDescent="0.2">
      <c r="A5547" s="33" t="s">
        <v>24557</v>
      </c>
      <c r="B5547" t="s">
        <v>8532</v>
      </c>
      <c r="C5547" t="b">
        <v>1</v>
      </c>
    </row>
    <row r="5548" spans="1:3" x14ac:dyDescent="0.2">
      <c r="A5548" s="33" t="s">
        <v>23669</v>
      </c>
      <c r="B5548" t="s">
        <v>8537</v>
      </c>
      <c r="C5548" t="b">
        <v>1</v>
      </c>
    </row>
    <row r="5549" spans="1:3" x14ac:dyDescent="0.2">
      <c r="A5549" s="33" t="s">
        <v>24558</v>
      </c>
      <c r="B5549" t="s">
        <v>8542</v>
      </c>
      <c r="C5549" t="b">
        <v>1</v>
      </c>
    </row>
    <row r="5550" spans="1:3" x14ac:dyDescent="0.2">
      <c r="A5550" s="33" t="s">
        <v>8545</v>
      </c>
      <c r="B5550" t="s">
        <v>8546</v>
      </c>
      <c r="C5550" t="b">
        <v>1</v>
      </c>
    </row>
    <row r="5551" spans="1:3" x14ac:dyDescent="0.2">
      <c r="A5551" s="33" t="s">
        <v>8551</v>
      </c>
      <c r="B5551" t="s">
        <v>8552</v>
      </c>
      <c r="C5551" t="b">
        <v>1</v>
      </c>
    </row>
    <row r="5552" spans="1:3" x14ac:dyDescent="0.2">
      <c r="A5552" s="33" t="s">
        <v>23930</v>
      </c>
      <c r="B5552" t="s">
        <v>8555</v>
      </c>
      <c r="C5552" t="b">
        <v>1</v>
      </c>
    </row>
    <row r="5553" spans="1:3" x14ac:dyDescent="0.2">
      <c r="A5553" s="33" t="s">
        <v>8556</v>
      </c>
      <c r="B5553" t="s">
        <v>8557</v>
      </c>
      <c r="C5553" t="b">
        <v>1</v>
      </c>
    </row>
    <row r="5554" spans="1:3" x14ac:dyDescent="0.2">
      <c r="A5554" s="33" t="s">
        <v>8562</v>
      </c>
      <c r="B5554" t="s">
        <v>8563</v>
      </c>
      <c r="C5554" t="b">
        <v>1</v>
      </c>
    </row>
    <row r="5555" spans="1:3" x14ac:dyDescent="0.2">
      <c r="A5555" s="33" t="s">
        <v>8564</v>
      </c>
      <c r="B5555" t="s">
        <v>8565</v>
      </c>
      <c r="C5555" t="b">
        <v>1</v>
      </c>
    </row>
    <row r="5556" spans="1:3" x14ac:dyDescent="0.2">
      <c r="A5556" s="33" t="s">
        <v>24296</v>
      </c>
      <c r="B5556" t="s">
        <v>8568</v>
      </c>
      <c r="C5556" t="b">
        <v>1</v>
      </c>
    </row>
    <row r="5557" spans="1:3" x14ac:dyDescent="0.2">
      <c r="A5557" s="33" t="s">
        <v>24427</v>
      </c>
      <c r="B5557" t="s">
        <v>8569</v>
      </c>
      <c r="C5557" t="b">
        <v>1</v>
      </c>
    </row>
    <row r="5558" spans="1:3" x14ac:dyDescent="0.2">
      <c r="A5558" s="33" t="s">
        <v>24329</v>
      </c>
      <c r="B5558" t="s">
        <v>8572</v>
      </c>
      <c r="C5558" t="b">
        <v>1</v>
      </c>
    </row>
    <row r="5559" spans="1:3" x14ac:dyDescent="0.2">
      <c r="A5559" s="33" t="s">
        <v>8573</v>
      </c>
      <c r="B5559" t="s">
        <v>8574</v>
      </c>
      <c r="C5559" t="b">
        <v>1</v>
      </c>
    </row>
    <row r="5560" spans="1:3" x14ac:dyDescent="0.2">
      <c r="A5560" s="33" t="s">
        <v>23962</v>
      </c>
      <c r="B5560" t="s">
        <v>8581</v>
      </c>
      <c r="C5560" t="b">
        <v>1</v>
      </c>
    </row>
    <row r="5561" spans="1:3" x14ac:dyDescent="0.2">
      <c r="A5561" s="33" t="s">
        <v>8582</v>
      </c>
      <c r="B5561" t="s">
        <v>8583</v>
      </c>
      <c r="C5561" t="b">
        <v>1</v>
      </c>
    </row>
    <row r="5562" spans="1:3" x14ac:dyDescent="0.2">
      <c r="A5562" s="33" t="s">
        <v>24122</v>
      </c>
      <c r="B5562" t="s">
        <v>8592</v>
      </c>
      <c r="C5562" t="b">
        <v>1</v>
      </c>
    </row>
    <row r="5563" spans="1:3" x14ac:dyDescent="0.2">
      <c r="A5563" s="33" t="s">
        <v>8593</v>
      </c>
      <c r="B5563" t="s">
        <v>8594</v>
      </c>
      <c r="C5563" t="b">
        <v>1</v>
      </c>
    </row>
    <row r="5564" spans="1:3" x14ac:dyDescent="0.2">
      <c r="A5564" s="33" t="s">
        <v>8595</v>
      </c>
      <c r="B5564" t="s">
        <v>8596</v>
      </c>
      <c r="C5564" t="b">
        <v>1</v>
      </c>
    </row>
    <row r="5565" spans="1:3" x14ac:dyDescent="0.2">
      <c r="A5565" s="33" t="s">
        <v>23430</v>
      </c>
      <c r="B5565" t="s">
        <v>8601</v>
      </c>
      <c r="C5565" t="b">
        <v>1</v>
      </c>
    </row>
    <row r="5566" spans="1:3" x14ac:dyDescent="0.2">
      <c r="A5566" s="33" t="s">
        <v>8602</v>
      </c>
      <c r="B5566" t="s">
        <v>8603</v>
      </c>
      <c r="C5566" t="b">
        <v>1</v>
      </c>
    </row>
    <row r="5567" spans="1:3" x14ac:dyDescent="0.2">
      <c r="A5567" s="33" t="s">
        <v>24001</v>
      </c>
      <c r="B5567" t="s">
        <v>8604</v>
      </c>
      <c r="C5567" t="b">
        <v>1</v>
      </c>
    </row>
    <row r="5568" spans="1:3" x14ac:dyDescent="0.2">
      <c r="A5568" s="33" t="s">
        <v>24330</v>
      </c>
      <c r="B5568" t="s">
        <v>8605</v>
      </c>
      <c r="C5568" t="b">
        <v>1</v>
      </c>
    </row>
    <row r="5569" spans="1:3" x14ac:dyDescent="0.2">
      <c r="A5569" s="33" t="s">
        <v>8606</v>
      </c>
      <c r="B5569" t="s">
        <v>8607</v>
      </c>
      <c r="C5569" t="b">
        <v>1</v>
      </c>
    </row>
    <row r="5570" spans="1:3" x14ac:dyDescent="0.2">
      <c r="A5570" s="33" t="s">
        <v>8612</v>
      </c>
      <c r="B5570" t="s">
        <v>8613</v>
      </c>
      <c r="C5570" t="b">
        <v>1</v>
      </c>
    </row>
    <row r="5571" spans="1:3" x14ac:dyDescent="0.2">
      <c r="A5571" s="33" t="s">
        <v>24225</v>
      </c>
      <c r="B5571" t="s">
        <v>8616</v>
      </c>
      <c r="C5571" t="b">
        <v>1</v>
      </c>
    </row>
    <row r="5572" spans="1:3" x14ac:dyDescent="0.2">
      <c r="A5572" s="33" t="s">
        <v>8617</v>
      </c>
      <c r="B5572" t="s">
        <v>8618</v>
      </c>
      <c r="C5572" t="b">
        <v>1</v>
      </c>
    </row>
    <row r="5573" spans="1:3" x14ac:dyDescent="0.2">
      <c r="A5573" s="33" t="s">
        <v>8627</v>
      </c>
      <c r="B5573" t="s">
        <v>8628</v>
      </c>
      <c r="C5573" t="b">
        <v>1</v>
      </c>
    </row>
    <row r="5574" spans="1:3" x14ac:dyDescent="0.2">
      <c r="A5574" s="33" t="s">
        <v>8629</v>
      </c>
      <c r="B5574" t="s">
        <v>8630</v>
      </c>
      <c r="C5574" t="b">
        <v>1</v>
      </c>
    </row>
    <row r="5575" spans="1:3" x14ac:dyDescent="0.2">
      <c r="A5575" s="33" t="s">
        <v>8635</v>
      </c>
      <c r="B5575" t="s">
        <v>8636</v>
      </c>
      <c r="C5575" t="b">
        <v>1</v>
      </c>
    </row>
    <row r="5576" spans="1:3" x14ac:dyDescent="0.2">
      <c r="A5576" s="33" t="s">
        <v>23224</v>
      </c>
      <c r="B5576" t="s">
        <v>8639</v>
      </c>
      <c r="C5576" t="b">
        <v>1</v>
      </c>
    </row>
    <row r="5577" spans="1:3" x14ac:dyDescent="0.2">
      <c r="A5577" s="33" t="s">
        <v>8640</v>
      </c>
      <c r="B5577" t="s">
        <v>8641</v>
      </c>
      <c r="C5577" t="b">
        <v>1</v>
      </c>
    </row>
    <row r="5578" spans="1:3" x14ac:dyDescent="0.2">
      <c r="A5578" s="33" t="s">
        <v>24180</v>
      </c>
      <c r="B5578" t="s">
        <v>8652</v>
      </c>
      <c r="C5578" t="b">
        <v>1</v>
      </c>
    </row>
    <row r="5579" spans="1:3" x14ac:dyDescent="0.2">
      <c r="A5579" s="33" t="s">
        <v>24469</v>
      </c>
      <c r="B5579" t="s">
        <v>24831</v>
      </c>
      <c r="C5579" t="b">
        <v>1</v>
      </c>
    </row>
    <row r="5580" spans="1:3" x14ac:dyDescent="0.2">
      <c r="A5580" s="33" t="s">
        <v>8654</v>
      </c>
      <c r="B5580" t="s">
        <v>8655</v>
      </c>
      <c r="C5580" t="b">
        <v>1</v>
      </c>
    </row>
    <row r="5581" spans="1:3" x14ac:dyDescent="0.2">
      <c r="A5581" s="33" t="s">
        <v>8658</v>
      </c>
      <c r="B5581" t="s">
        <v>8659</v>
      </c>
      <c r="C5581" t="b">
        <v>1</v>
      </c>
    </row>
    <row r="5582" spans="1:3" x14ac:dyDescent="0.2">
      <c r="A5582" s="33" t="s">
        <v>23433</v>
      </c>
      <c r="B5582" t="s">
        <v>8662</v>
      </c>
      <c r="C5582" t="b">
        <v>1</v>
      </c>
    </row>
    <row r="5583" spans="1:3" x14ac:dyDescent="0.2">
      <c r="A5583" s="33" t="s">
        <v>8663</v>
      </c>
      <c r="B5583" t="s">
        <v>8664</v>
      </c>
      <c r="C5583" t="b">
        <v>1</v>
      </c>
    </row>
    <row r="5584" spans="1:3" x14ac:dyDescent="0.2">
      <c r="A5584" s="33" t="s">
        <v>23434</v>
      </c>
      <c r="B5584" t="s">
        <v>8673</v>
      </c>
      <c r="C5584" t="b">
        <v>1</v>
      </c>
    </row>
    <row r="5585" spans="1:3" x14ac:dyDescent="0.2">
      <c r="A5585" s="33" t="s">
        <v>8680</v>
      </c>
      <c r="B5585" t="s">
        <v>8681</v>
      </c>
      <c r="C5585" t="b">
        <v>1</v>
      </c>
    </row>
    <row r="5586" spans="1:3" x14ac:dyDescent="0.2">
      <c r="A5586" s="33" t="s">
        <v>8682</v>
      </c>
      <c r="B5586" t="s">
        <v>8683</v>
      </c>
      <c r="C5586" t="b">
        <v>1</v>
      </c>
    </row>
    <row r="5587" spans="1:3" x14ac:dyDescent="0.2">
      <c r="A5587" s="33" t="s">
        <v>8684</v>
      </c>
      <c r="B5587" t="s">
        <v>8685</v>
      </c>
      <c r="C5587" t="b">
        <v>1</v>
      </c>
    </row>
    <row r="5588" spans="1:3" x14ac:dyDescent="0.2">
      <c r="A5588" s="33" t="s">
        <v>8688</v>
      </c>
      <c r="B5588" t="s">
        <v>8689</v>
      </c>
      <c r="C5588" t="b">
        <v>1</v>
      </c>
    </row>
    <row r="5589" spans="1:3" x14ac:dyDescent="0.2">
      <c r="A5589" s="33" t="s">
        <v>8690</v>
      </c>
      <c r="B5589" t="s">
        <v>8691</v>
      </c>
      <c r="C5589" t="b">
        <v>1</v>
      </c>
    </row>
    <row r="5590" spans="1:3" x14ac:dyDescent="0.2">
      <c r="A5590" s="33" t="s">
        <v>23435</v>
      </c>
      <c r="B5590" t="s">
        <v>8694</v>
      </c>
      <c r="C5590" t="b">
        <v>1</v>
      </c>
    </row>
    <row r="5591" spans="1:3" x14ac:dyDescent="0.2">
      <c r="A5591" s="33" t="s">
        <v>8695</v>
      </c>
      <c r="B5591" t="s">
        <v>8696</v>
      </c>
      <c r="C5591" t="b">
        <v>1</v>
      </c>
    </row>
    <row r="5592" spans="1:3" x14ac:dyDescent="0.2">
      <c r="A5592" s="33" t="s">
        <v>24081</v>
      </c>
      <c r="B5592" t="s">
        <v>8699</v>
      </c>
      <c r="C5592" t="b">
        <v>1</v>
      </c>
    </row>
    <row r="5593" spans="1:3" x14ac:dyDescent="0.2">
      <c r="A5593" s="33" t="s">
        <v>8700</v>
      </c>
      <c r="B5593" t="s">
        <v>8701</v>
      </c>
      <c r="C5593" t="b">
        <v>1</v>
      </c>
    </row>
    <row r="5594" spans="1:3" x14ac:dyDescent="0.2">
      <c r="A5594" s="33" t="s">
        <v>23436</v>
      </c>
      <c r="B5594" t="s">
        <v>8708</v>
      </c>
      <c r="C5594" t="b">
        <v>1</v>
      </c>
    </row>
    <row r="5595" spans="1:3" x14ac:dyDescent="0.2">
      <c r="A5595" s="33" t="s">
        <v>24667</v>
      </c>
      <c r="B5595" t="s">
        <v>8709</v>
      </c>
      <c r="C5595" t="b">
        <v>1</v>
      </c>
    </row>
    <row r="5596" spans="1:3" x14ac:dyDescent="0.2">
      <c r="A5596" s="33" t="s">
        <v>23174</v>
      </c>
      <c r="B5596" t="s">
        <v>8710</v>
      </c>
      <c r="C5596" t="b">
        <v>1</v>
      </c>
    </row>
    <row r="5597" spans="1:3" x14ac:dyDescent="0.2">
      <c r="A5597" s="33" t="s">
        <v>8711</v>
      </c>
      <c r="B5597" t="s">
        <v>8712</v>
      </c>
      <c r="C5597" t="b">
        <v>1</v>
      </c>
    </row>
    <row r="5598" spans="1:3" x14ac:dyDescent="0.2">
      <c r="A5598" s="33" t="s">
        <v>8713</v>
      </c>
      <c r="B5598" t="s">
        <v>8714</v>
      </c>
      <c r="C5598" t="b">
        <v>1</v>
      </c>
    </row>
    <row r="5599" spans="1:3" x14ac:dyDescent="0.2">
      <c r="A5599" s="33" t="s">
        <v>8715</v>
      </c>
      <c r="B5599" t="s">
        <v>8716</v>
      </c>
      <c r="C5599" t="b">
        <v>1</v>
      </c>
    </row>
    <row r="5600" spans="1:3" x14ac:dyDescent="0.2">
      <c r="A5600" s="33" t="s">
        <v>8723</v>
      </c>
      <c r="B5600" t="s">
        <v>8724</v>
      </c>
      <c r="C5600" t="b">
        <v>1</v>
      </c>
    </row>
    <row r="5601" spans="1:3" x14ac:dyDescent="0.2">
      <c r="A5601" s="33" t="s">
        <v>24140</v>
      </c>
      <c r="B5601" t="s">
        <v>8727</v>
      </c>
      <c r="C5601" t="b">
        <v>1</v>
      </c>
    </row>
    <row r="5602" spans="1:3" x14ac:dyDescent="0.2">
      <c r="A5602" s="33" t="s">
        <v>8728</v>
      </c>
      <c r="B5602" t="s">
        <v>8729</v>
      </c>
      <c r="C5602" t="b">
        <v>1</v>
      </c>
    </row>
    <row r="5603" spans="1:3" x14ac:dyDescent="0.2">
      <c r="A5603" s="33" t="s">
        <v>8730</v>
      </c>
      <c r="B5603" t="s">
        <v>8731</v>
      </c>
      <c r="C5603" t="b">
        <v>1</v>
      </c>
    </row>
    <row r="5604" spans="1:3" x14ac:dyDescent="0.2">
      <c r="A5604" s="33" t="s">
        <v>23176</v>
      </c>
      <c r="B5604" t="s">
        <v>8732</v>
      </c>
      <c r="C5604" t="b">
        <v>1</v>
      </c>
    </row>
    <row r="5605" spans="1:3" x14ac:dyDescent="0.2">
      <c r="A5605" s="33" t="s">
        <v>24194</v>
      </c>
      <c r="B5605" t="s">
        <v>8733</v>
      </c>
      <c r="C5605" t="b">
        <v>1</v>
      </c>
    </row>
    <row r="5606" spans="1:3" x14ac:dyDescent="0.2">
      <c r="A5606" s="33" t="s">
        <v>8734</v>
      </c>
      <c r="B5606" t="s">
        <v>8735</v>
      </c>
      <c r="C5606" t="b">
        <v>1</v>
      </c>
    </row>
    <row r="5607" spans="1:3" x14ac:dyDescent="0.2">
      <c r="A5607" s="33" t="s">
        <v>8736</v>
      </c>
      <c r="B5607" t="s">
        <v>8737</v>
      </c>
      <c r="C5607" t="b">
        <v>1</v>
      </c>
    </row>
    <row r="5608" spans="1:3" x14ac:dyDescent="0.2">
      <c r="A5608" s="33" t="s">
        <v>24082</v>
      </c>
      <c r="B5608" t="s">
        <v>8738</v>
      </c>
      <c r="C5608" t="b">
        <v>1</v>
      </c>
    </row>
    <row r="5609" spans="1:3" x14ac:dyDescent="0.2">
      <c r="A5609" s="33" t="s">
        <v>8739</v>
      </c>
      <c r="B5609" t="s">
        <v>8740</v>
      </c>
      <c r="C5609" t="b">
        <v>1</v>
      </c>
    </row>
    <row r="5610" spans="1:3" x14ac:dyDescent="0.2">
      <c r="A5610" s="33" t="s">
        <v>23437</v>
      </c>
      <c r="B5610" t="s">
        <v>8741</v>
      </c>
      <c r="C5610" t="b">
        <v>1</v>
      </c>
    </row>
    <row r="5611" spans="1:3" x14ac:dyDescent="0.2">
      <c r="A5611" s="33" t="s">
        <v>8742</v>
      </c>
      <c r="B5611" t="s">
        <v>8743</v>
      </c>
      <c r="C5611" t="b">
        <v>1</v>
      </c>
    </row>
    <row r="5612" spans="1:3" x14ac:dyDescent="0.2">
      <c r="A5612" s="33" t="s">
        <v>8754</v>
      </c>
      <c r="B5612" t="s">
        <v>8755</v>
      </c>
      <c r="C5612" t="b">
        <v>1</v>
      </c>
    </row>
    <row r="5613" spans="1:3" x14ac:dyDescent="0.2">
      <c r="A5613" s="33" t="s">
        <v>23438</v>
      </c>
      <c r="B5613" t="s">
        <v>8756</v>
      </c>
      <c r="C5613" t="b">
        <v>1</v>
      </c>
    </row>
    <row r="5614" spans="1:3" x14ac:dyDescent="0.2">
      <c r="A5614" s="33" t="s">
        <v>8757</v>
      </c>
      <c r="B5614" t="s">
        <v>8758</v>
      </c>
      <c r="C5614" t="b">
        <v>1</v>
      </c>
    </row>
    <row r="5615" spans="1:3" x14ac:dyDescent="0.2">
      <c r="A5615" s="33" t="s">
        <v>23439</v>
      </c>
      <c r="B5615" t="s">
        <v>8771</v>
      </c>
      <c r="C5615" t="b">
        <v>1</v>
      </c>
    </row>
    <row r="5616" spans="1:3" x14ac:dyDescent="0.2">
      <c r="A5616" s="33" t="s">
        <v>8772</v>
      </c>
      <c r="B5616" t="s">
        <v>8773</v>
      </c>
      <c r="C5616" t="b">
        <v>1</v>
      </c>
    </row>
    <row r="5617" spans="1:3" x14ac:dyDescent="0.2">
      <c r="A5617" s="33" t="s">
        <v>8774</v>
      </c>
      <c r="B5617" t="s">
        <v>8775</v>
      </c>
      <c r="C5617" t="b">
        <v>1</v>
      </c>
    </row>
    <row r="5618" spans="1:3" x14ac:dyDescent="0.2">
      <c r="A5618" s="33" t="s">
        <v>8776</v>
      </c>
      <c r="B5618" t="s">
        <v>8777</v>
      </c>
      <c r="C5618" t="b">
        <v>1</v>
      </c>
    </row>
    <row r="5619" spans="1:3" x14ac:dyDescent="0.2">
      <c r="A5619" s="33" t="s">
        <v>24131</v>
      </c>
      <c r="B5619" t="s">
        <v>8778</v>
      </c>
      <c r="C5619" t="b">
        <v>1</v>
      </c>
    </row>
    <row r="5620" spans="1:3" x14ac:dyDescent="0.2">
      <c r="A5620" s="33" t="s">
        <v>8779</v>
      </c>
      <c r="B5620" t="s">
        <v>8780</v>
      </c>
      <c r="C5620" t="b">
        <v>1</v>
      </c>
    </row>
    <row r="5621" spans="1:3" x14ac:dyDescent="0.2">
      <c r="A5621" s="33" t="s">
        <v>24688</v>
      </c>
      <c r="B5621" t="s">
        <v>8781</v>
      </c>
      <c r="C5621" t="b">
        <v>1</v>
      </c>
    </row>
    <row r="5622" spans="1:3" x14ac:dyDescent="0.2">
      <c r="A5622" s="33" t="s">
        <v>8782</v>
      </c>
      <c r="B5622" t="s">
        <v>8783</v>
      </c>
      <c r="C5622" t="b">
        <v>1</v>
      </c>
    </row>
    <row r="5623" spans="1:3" x14ac:dyDescent="0.2">
      <c r="A5623" s="33" t="s">
        <v>23177</v>
      </c>
      <c r="B5623" t="s">
        <v>8788</v>
      </c>
      <c r="C5623" t="b">
        <v>1</v>
      </c>
    </row>
    <row r="5624" spans="1:3" x14ac:dyDescent="0.2">
      <c r="A5624" s="33" t="s">
        <v>8789</v>
      </c>
      <c r="B5624" t="s">
        <v>8790</v>
      </c>
      <c r="C5624" t="b">
        <v>1</v>
      </c>
    </row>
    <row r="5625" spans="1:3" x14ac:dyDescent="0.2">
      <c r="A5625" s="33" t="s">
        <v>8791</v>
      </c>
      <c r="B5625" t="s">
        <v>8792</v>
      </c>
      <c r="C5625" t="b">
        <v>1</v>
      </c>
    </row>
    <row r="5626" spans="1:3" x14ac:dyDescent="0.2">
      <c r="A5626" s="33" t="s">
        <v>8799</v>
      </c>
      <c r="B5626" t="s">
        <v>8800</v>
      </c>
      <c r="C5626" t="b">
        <v>1</v>
      </c>
    </row>
    <row r="5627" spans="1:3" x14ac:dyDescent="0.2">
      <c r="A5627" s="33" t="s">
        <v>8803</v>
      </c>
      <c r="B5627" t="s">
        <v>8804</v>
      </c>
      <c r="C5627" t="b">
        <v>1</v>
      </c>
    </row>
    <row r="5628" spans="1:3" x14ac:dyDescent="0.2">
      <c r="A5628" s="33" t="s">
        <v>8805</v>
      </c>
      <c r="B5628" t="s">
        <v>8806</v>
      </c>
      <c r="C5628" t="b">
        <v>1</v>
      </c>
    </row>
    <row r="5629" spans="1:3" x14ac:dyDescent="0.2">
      <c r="A5629" s="33" t="s">
        <v>23440</v>
      </c>
      <c r="B5629" t="s">
        <v>8809</v>
      </c>
      <c r="C5629" t="b">
        <v>1</v>
      </c>
    </row>
    <row r="5630" spans="1:3" x14ac:dyDescent="0.2">
      <c r="A5630" s="33" t="s">
        <v>8810</v>
      </c>
      <c r="B5630" t="s">
        <v>8811</v>
      </c>
      <c r="C5630" t="b">
        <v>1</v>
      </c>
    </row>
    <row r="5631" spans="1:3" x14ac:dyDescent="0.2">
      <c r="A5631" s="33" t="s">
        <v>23178</v>
      </c>
      <c r="B5631" t="s">
        <v>8814</v>
      </c>
      <c r="C5631" t="b">
        <v>1</v>
      </c>
    </row>
    <row r="5632" spans="1:3" x14ac:dyDescent="0.2">
      <c r="A5632" s="33" t="s">
        <v>24083</v>
      </c>
      <c r="B5632" t="s">
        <v>8815</v>
      </c>
      <c r="C5632" t="b">
        <v>1</v>
      </c>
    </row>
    <row r="5633" spans="1:3" x14ac:dyDescent="0.2">
      <c r="A5633" s="33" t="s">
        <v>8816</v>
      </c>
      <c r="B5633" t="s">
        <v>8817</v>
      </c>
      <c r="C5633" t="b">
        <v>1</v>
      </c>
    </row>
    <row r="5634" spans="1:3" x14ac:dyDescent="0.2">
      <c r="A5634" s="33" t="s">
        <v>24443</v>
      </c>
      <c r="B5634" t="s">
        <v>8820</v>
      </c>
      <c r="C5634" t="b">
        <v>1</v>
      </c>
    </row>
    <row r="5635" spans="1:3" x14ac:dyDescent="0.2">
      <c r="A5635" s="33" t="s">
        <v>23744</v>
      </c>
      <c r="B5635" t="s">
        <v>8821</v>
      </c>
      <c r="C5635" t="b">
        <v>1</v>
      </c>
    </row>
    <row r="5636" spans="1:3" x14ac:dyDescent="0.2">
      <c r="A5636" s="33" t="s">
        <v>23898</v>
      </c>
      <c r="B5636" t="s">
        <v>8824</v>
      </c>
      <c r="C5636" t="b">
        <v>1</v>
      </c>
    </row>
    <row r="5637" spans="1:3" x14ac:dyDescent="0.2">
      <c r="A5637" s="33" t="s">
        <v>24084</v>
      </c>
      <c r="B5637" t="s">
        <v>8825</v>
      </c>
      <c r="C5637" t="b">
        <v>1</v>
      </c>
    </row>
    <row r="5638" spans="1:3" x14ac:dyDescent="0.2">
      <c r="A5638" s="33" t="s">
        <v>8826</v>
      </c>
      <c r="B5638" t="s">
        <v>8827</v>
      </c>
      <c r="C5638" t="b">
        <v>1</v>
      </c>
    </row>
    <row r="5639" spans="1:3" x14ac:dyDescent="0.2">
      <c r="A5639" s="33" t="s">
        <v>23640</v>
      </c>
      <c r="B5639" t="s">
        <v>8828</v>
      </c>
      <c r="C5639" t="b">
        <v>1</v>
      </c>
    </row>
    <row r="5640" spans="1:3" x14ac:dyDescent="0.2">
      <c r="A5640" s="33" t="s">
        <v>23774</v>
      </c>
      <c r="B5640" t="s">
        <v>8829</v>
      </c>
      <c r="C5640" t="b">
        <v>1</v>
      </c>
    </row>
    <row r="5641" spans="1:3" x14ac:dyDescent="0.2">
      <c r="A5641" s="33" t="s">
        <v>24123</v>
      </c>
      <c r="B5641" t="s">
        <v>8830</v>
      </c>
      <c r="C5641" t="b">
        <v>1</v>
      </c>
    </row>
    <row r="5642" spans="1:3" x14ac:dyDescent="0.2">
      <c r="A5642" s="33" t="s">
        <v>8831</v>
      </c>
      <c r="B5642" t="s">
        <v>8832</v>
      </c>
      <c r="C5642" t="b">
        <v>1</v>
      </c>
    </row>
    <row r="5643" spans="1:3" x14ac:dyDescent="0.2">
      <c r="A5643" s="33" t="s">
        <v>23445</v>
      </c>
      <c r="B5643" t="s">
        <v>8833</v>
      </c>
      <c r="C5643" t="b">
        <v>1</v>
      </c>
    </row>
    <row r="5644" spans="1:3" x14ac:dyDescent="0.2">
      <c r="A5644" s="33" t="s">
        <v>8834</v>
      </c>
      <c r="B5644" t="s">
        <v>8835</v>
      </c>
      <c r="C5644" t="b">
        <v>1</v>
      </c>
    </row>
    <row r="5645" spans="1:3" x14ac:dyDescent="0.2">
      <c r="A5645" s="33" t="s">
        <v>8836</v>
      </c>
      <c r="B5645" t="s">
        <v>8837</v>
      </c>
      <c r="C5645" t="b">
        <v>1</v>
      </c>
    </row>
    <row r="5646" spans="1:3" x14ac:dyDescent="0.2">
      <c r="A5646" s="33" t="s">
        <v>8838</v>
      </c>
      <c r="B5646" t="s">
        <v>8839</v>
      </c>
      <c r="C5646" t="b">
        <v>1</v>
      </c>
    </row>
    <row r="5647" spans="1:3" x14ac:dyDescent="0.2">
      <c r="A5647" s="33" t="s">
        <v>23931</v>
      </c>
      <c r="B5647" t="s">
        <v>8840</v>
      </c>
      <c r="C5647" t="b">
        <v>1</v>
      </c>
    </row>
    <row r="5648" spans="1:3" x14ac:dyDescent="0.2">
      <c r="A5648" s="33" t="s">
        <v>8841</v>
      </c>
      <c r="B5648" t="s">
        <v>8842</v>
      </c>
      <c r="C5648" t="b">
        <v>1</v>
      </c>
    </row>
    <row r="5649" spans="1:3" x14ac:dyDescent="0.2">
      <c r="A5649" s="33" t="s">
        <v>23446</v>
      </c>
      <c r="B5649" t="s">
        <v>8849</v>
      </c>
      <c r="C5649" t="b">
        <v>1</v>
      </c>
    </row>
    <row r="5650" spans="1:3" x14ac:dyDescent="0.2">
      <c r="A5650" s="33" t="s">
        <v>24430</v>
      </c>
      <c r="B5650" t="s">
        <v>8850</v>
      </c>
      <c r="C5650" t="b">
        <v>1</v>
      </c>
    </row>
    <row r="5651" spans="1:3" x14ac:dyDescent="0.2">
      <c r="A5651" s="33" t="s">
        <v>8859</v>
      </c>
      <c r="B5651" t="s">
        <v>8860</v>
      </c>
      <c r="C5651" t="b">
        <v>1</v>
      </c>
    </row>
    <row r="5652" spans="1:3" x14ac:dyDescent="0.2">
      <c r="A5652" s="33" t="s">
        <v>23899</v>
      </c>
      <c r="B5652" t="s">
        <v>8865</v>
      </c>
      <c r="C5652" t="b">
        <v>1</v>
      </c>
    </row>
    <row r="5653" spans="1:3" x14ac:dyDescent="0.2">
      <c r="A5653" s="33" t="s">
        <v>8866</v>
      </c>
      <c r="B5653" t="s">
        <v>8867</v>
      </c>
      <c r="C5653" t="b">
        <v>1</v>
      </c>
    </row>
    <row r="5654" spans="1:3" x14ac:dyDescent="0.2">
      <c r="A5654" s="33" t="s">
        <v>8870</v>
      </c>
      <c r="B5654" t="s">
        <v>8871</v>
      </c>
      <c r="C5654" t="b">
        <v>1</v>
      </c>
    </row>
    <row r="5655" spans="1:3" x14ac:dyDescent="0.2">
      <c r="A5655" s="33" t="s">
        <v>24141</v>
      </c>
      <c r="B5655" t="s">
        <v>8872</v>
      </c>
      <c r="C5655" t="b">
        <v>1</v>
      </c>
    </row>
    <row r="5656" spans="1:3" x14ac:dyDescent="0.2">
      <c r="A5656" s="33" t="s">
        <v>8873</v>
      </c>
      <c r="B5656" t="s">
        <v>8874</v>
      </c>
      <c r="C5656" t="b">
        <v>1</v>
      </c>
    </row>
    <row r="5657" spans="1:3" x14ac:dyDescent="0.2">
      <c r="A5657" s="33" t="s">
        <v>24002</v>
      </c>
      <c r="B5657" t="s">
        <v>8887</v>
      </c>
      <c r="C5657" t="b">
        <v>1</v>
      </c>
    </row>
    <row r="5658" spans="1:3" x14ac:dyDescent="0.2">
      <c r="A5658" s="33" t="s">
        <v>8888</v>
      </c>
      <c r="B5658" t="s">
        <v>8889</v>
      </c>
      <c r="C5658" t="b">
        <v>1</v>
      </c>
    </row>
    <row r="5659" spans="1:3" x14ac:dyDescent="0.2">
      <c r="A5659" s="33" t="s">
        <v>24226</v>
      </c>
      <c r="B5659" t="s">
        <v>8890</v>
      </c>
      <c r="C5659" t="b">
        <v>1</v>
      </c>
    </row>
    <row r="5660" spans="1:3" x14ac:dyDescent="0.2">
      <c r="A5660" s="33" t="s">
        <v>8891</v>
      </c>
      <c r="B5660" t="s">
        <v>8892</v>
      </c>
      <c r="C5660" t="b">
        <v>1</v>
      </c>
    </row>
    <row r="5661" spans="1:3" x14ac:dyDescent="0.2">
      <c r="A5661" s="33" t="s">
        <v>8893</v>
      </c>
      <c r="B5661" t="s">
        <v>8894</v>
      </c>
      <c r="C5661" t="b">
        <v>1</v>
      </c>
    </row>
    <row r="5662" spans="1:3" x14ac:dyDescent="0.2">
      <c r="A5662" s="33" t="s">
        <v>8895</v>
      </c>
      <c r="B5662" t="s">
        <v>8896</v>
      </c>
      <c r="C5662" t="b">
        <v>1</v>
      </c>
    </row>
    <row r="5663" spans="1:3" x14ac:dyDescent="0.2">
      <c r="A5663" s="33" t="s">
        <v>8897</v>
      </c>
      <c r="B5663" t="s">
        <v>8898</v>
      </c>
      <c r="C5663" t="b">
        <v>1</v>
      </c>
    </row>
    <row r="5664" spans="1:3" x14ac:dyDescent="0.2">
      <c r="A5664" s="33" t="s">
        <v>23447</v>
      </c>
      <c r="B5664" t="s">
        <v>8899</v>
      </c>
      <c r="C5664" t="b">
        <v>1</v>
      </c>
    </row>
    <row r="5665" spans="1:3" x14ac:dyDescent="0.2">
      <c r="A5665" s="33" t="s">
        <v>8900</v>
      </c>
      <c r="B5665" t="s">
        <v>8901</v>
      </c>
      <c r="C5665" t="b">
        <v>1</v>
      </c>
    </row>
    <row r="5666" spans="1:3" x14ac:dyDescent="0.2">
      <c r="A5666" s="33" t="s">
        <v>23718</v>
      </c>
      <c r="B5666" t="s">
        <v>8902</v>
      </c>
      <c r="C5666" t="b">
        <v>1</v>
      </c>
    </row>
    <row r="5667" spans="1:3" x14ac:dyDescent="0.2">
      <c r="A5667" s="33" t="s">
        <v>23179</v>
      </c>
      <c r="B5667" t="s">
        <v>8907</v>
      </c>
      <c r="C5667" t="b">
        <v>1</v>
      </c>
    </row>
    <row r="5668" spans="1:3" x14ac:dyDescent="0.2">
      <c r="A5668" s="33" t="s">
        <v>8908</v>
      </c>
      <c r="B5668" t="s">
        <v>8909</v>
      </c>
      <c r="C5668" t="b">
        <v>1</v>
      </c>
    </row>
    <row r="5669" spans="1:3" x14ac:dyDescent="0.2">
      <c r="A5669" s="33" t="s">
        <v>8916</v>
      </c>
      <c r="B5669" t="s">
        <v>8917</v>
      </c>
      <c r="C5669" t="b">
        <v>1</v>
      </c>
    </row>
    <row r="5670" spans="1:3" x14ac:dyDescent="0.2">
      <c r="A5670" s="33" t="s">
        <v>8920</v>
      </c>
      <c r="B5670" t="s">
        <v>8921</v>
      </c>
      <c r="C5670" t="b">
        <v>1</v>
      </c>
    </row>
    <row r="5671" spans="1:3" x14ac:dyDescent="0.2">
      <c r="A5671" s="33" t="s">
        <v>8924</v>
      </c>
      <c r="B5671" t="s">
        <v>8925</v>
      </c>
      <c r="C5671" t="b">
        <v>1</v>
      </c>
    </row>
    <row r="5672" spans="1:3" x14ac:dyDescent="0.2">
      <c r="A5672" s="33" t="s">
        <v>8930</v>
      </c>
      <c r="B5672" t="s">
        <v>8931</v>
      </c>
      <c r="C5672" t="b">
        <v>1</v>
      </c>
    </row>
    <row r="5673" spans="1:3" x14ac:dyDescent="0.2">
      <c r="A5673" s="33" t="s">
        <v>23448</v>
      </c>
      <c r="B5673" t="s">
        <v>8950</v>
      </c>
      <c r="C5673" t="b">
        <v>1</v>
      </c>
    </row>
    <row r="5674" spans="1:3" x14ac:dyDescent="0.2">
      <c r="A5674" s="33" t="s">
        <v>23791</v>
      </c>
      <c r="B5674" t="s">
        <v>24832</v>
      </c>
      <c r="C5674" t="b">
        <v>1</v>
      </c>
    </row>
    <row r="5675" spans="1:3" x14ac:dyDescent="0.2">
      <c r="A5675" s="33" t="s">
        <v>24227</v>
      </c>
      <c r="B5675" t="s">
        <v>8960</v>
      </c>
      <c r="C5675" t="b">
        <v>1</v>
      </c>
    </row>
    <row r="5676" spans="1:3" x14ac:dyDescent="0.2">
      <c r="A5676" s="33" t="s">
        <v>24682</v>
      </c>
      <c r="B5676" t="s">
        <v>8961</v>
      </c>
      <c r="C5676" t="b">
        <v>1</v>
      </c>
    </row>
    <row r="5677" spans="1:3" x14ac:dyDescent="0.2">
      <c r="A5677" s="33" t="s">
        <v>23940</v>
      </c>
      <c r="B5677" t="s">
        <v>8962</v>
      </c>
      <c r="C5677" t="b">
        <v>1</v>
      </c>
    </row>
    <row r="5678" spans="1:3" x14ac:dyDescent="0.2">
      <c r="A5678" s="33" t="s">
        <v>8963</v>
      </c>
      <c r="B5678" t="s">
        <v>8964</v>
      </c>
      <c r="C5678" t="b">
        <v>1</v>
      </c>
    </row>
    <row r="5679" spans="1:3" x14ac:dyDescent="0.2">
      <c r="A5679" s="33" t="s">
        <v>23180</v>
      </c>
      <c r="B5679" t="s">
        <v>8967</v>
      </c>
      <c r="C5679" t="b">
        <v>1</v>
      </c>
    </row>
    <row r="5680" spans="1:3" x14ac:dyDescent="0.2">
      <c r="A5680" s="33" t="s">
        <v>8968</v>
      </c>
      <c r="B5680" t="s">
        <v>8969</v>
      </c>
      <c r="C5680" t="b">
        <v>1</v>
      </c>
    </row>
    <row r="5681" spans="1:3" x14ac:dyDescent="0.2">
      <c r="A5681" s="33" t="s">
        <v>8974</v>
      </c>
      <c r="B5681" t="s">
        <v>8975</v>
      </c>
      <c r="C5681" t="b">
        <v>1</v>
      </c>
    </row>
    <row r="5682" spans="1:3" x14ac:dyDescent="0.2">
      <c r="A5682" s="33" t="s">
        <v>8978</v>
      </c>
      <c r="B5682" t="s">
        <v>8979</v>
      </c>
      <c r="C5682" t="b">
        <v>1</v>
      </c>
    </row>
    <row r="5683" spans="1:3" x14ac:dyDescent="0.2">
      <c r="A5683" s="33" t="s">
        <v>8980</v>
      </c>
      <c r="B5683" t="s">
        <v>8981</v>
      </c>
      <c r="C5683" t="b">
        <v>1</v>
      </c>
    </row>
    <row r="5684" spans="1:3" x14ac:dyDescent="0.2">
      <c r="A5684" s="33" t="s">
        <v>8982</v>
      </c>
      <c r="B5684" t="s">
        <v>8983</v>
      </c>
      <c r="C5684" t="b">
        <v>1</v>
      </c>
    </row>
    <row r="5685" spans="1:3" x14ac:dyDescent="0.2">
      <c r="A5685" s="33" t="s">
        <v>23759</v>
      </c>
      <c r="B5685" t="s">
        <v>8984</v>
      </c>
      <c r="C5685" t="b">
        <v>1</v>
      </c>
    </row>
    <row r="5686" spans="1:3" x14ac:dyDescent="0.2">
      <c r="A5686" s="33" t="s">
        <v>8985</v>
      </c>
      <c r="B5686" t="s">
        <v>8986</v>
      </c>
      <c r="C5686" t="b">
        <v>1</v>
      </c>
    </row>
    <row r="5687" spans="1:3" x14ac:dyDescent="0.2">
      <c r="A5687" s="33" t="s">
        <v>23613</v>
      </c>
      <c r="B5687" t="s">
        <v>8987</v>
      </c>
      <c r="C5687" t="b">
        <v>1</v>
      </c>
    </row>
    <row r="5688" spans="1:3" x14ac:dyDescent="0.2">
      <c r="A5688" s="33" t="s">
        <v>8996</v>
      </c>
      <c r="B5688" t="s">
        <v>8997</v>
      </c>
      <c r="C5688" t="b">
        <v>1</v>
      </c>
    </row>
    <row r="5689" spans="1:3" x14ac:dyDescent="0.2">
      <c r="A5689" s="33" t="s">
        <v>9014</v>
      </c>
      <c r="B5689" t="s">
        <v>9015</v>
      </c>
      <c r="C5689" t="b">
        <v>1</v>
      </c>
    </row>
    <row r="5690" spans="1:3" x14ac:dyDescent="0.2">
      <c r="A5690" s="33" t="s">
        <v>23450</v>
      </c>
      <c r="B5690" t="s">
        <v>9018</v>
      </c>
      <c r="C5690" t="b">
        <v>1</v>
      </c>
    </row>
    <row r="5691" spans="1:3" x14ac:dyDescent="0.2">
      <c r="A5691" s="33" t="s">
        <v>23958</v>
      </c>
      <c r="B5691" t="s">
        <v>9019</v>
      </c>
      <c r="C5691" t="b">
        <v>1</v>
      </c>
    </row>
    <row r="5692" spans="1:3" x14ac:dyDescent="0.2">
      <c r="A5692" s="33" t="s">
        <v>9020</v>
      </c>
      <c r="B5692" t="s">
        <v>9021</v>
      </c>
      <c r="C5692" t="b">
        <v>1</v>
      </c>
    </row>
    <row r="5693" spans="1:3" x14ac:dyDescent="0.2">
      <c r="A5693" s="33" t="s">
        <v>23707</v>
      </c>
      <c r="B5693" t="s">
        <v>9022</v>
      </c>
      <c r="C5693" t="b">
        <v>1</v>
      </c>
    </row>
    <row r="5694" spans="1:3" x14ac:dyDescent="0.2">
      <c r="A5694" s="33" t="s">
        <v>23361</v>
      </c>
      <c r="B5694" t="s">
        <v>9025</v>
      </c>
      <c r="C5694" t="b">
        <v>1</v>
      </c>
    </row>
    <row r="5695" spans="1:3" x14ac:dyDescent="0.2">
      <c r="A5695" s="33" t="s">
        <v>9026</v>
      </c>
      <c r="B5695" t="s">
        <v>9027</v>
      </c>
      <c r="C5695" t="b">
        <v>1</v>
      </c>
    </row>
    <row r="5696" spans="1:3" x14ac:dyDescent="0.2">
      <c r="A5696" s="33" t="s">
        <v>9028</v>
      </c>
      <c r="B5696" t="s">
        <v>9029</v>
      </c>
      <c r="C5696" t="b">
        <v>1</v>
      </c>
    </row>
    <row r="5697" spans="1:3" x14ac:dyDescent="0.2">
      <c r="A5697" s="33" t="s">
        <v>23182</v>
      </c>
      <c r="B5697" t="s">
        <v>9030</v>
      </c>
      <c r="C5697" t="b">
        <v>1</v>
      </c>
    </row>
    <row r="5698" spans="1:3" x14ac:dyDescent="0.2">
      <c r="A5698" s="33" t="s">
        <v>23183</v>
      </c>
      <c r="B5698" t="s">
        <v>9031</v>
      </c>
      <c r="C5698" t="b">
        <v>1</v>
      </c>
    </row>
    <row r="5699" spans="1:3" x14ac:dyDescent="0.2">
      <c r="A5699" s="33" t="s">
        <v>9032</v>
      </c>
      <c r="B5699" t="s">
        <v>9033</v>
      </c>
      <c r="C5699" t="b">
        <v>1</v>
      </c>
    </row>
    <row r="5700" spans="1:3" x14ac:dyDescent="0.2">
      <c r="A5700" s="33" t="s">
        <v>9040</v>
      </c>
      <c r="B5700" t="s">
        <v>9041</v>
      </c>
      <c r="C5700" t="b">
        <v>1</v>
      </c>
    </row>
    <row r="5701" spans="1:3" x14ac:dyDescent="0.2">
      <c r="A5701" s="33" t="s">
        <v>9042</v>
      </c>
      <c r="B5701" t="s">
        <v>9043</v>
      </c>
      <c r="C5701" t="b">
        <v>1</v>
      </c>
    </row>
    <row r="5702" spans="1:3" x14ac:dyDescent="0.2">
      <c r="A5702" s="33" t="s">
        <v>9050</v>
      </c>
      <c r="B5702" t="s">
        <v>9051</v>
      </c>
      <c r="C5702" t="b">
        <v>1</v>
      </c>
    </row>
    <row r="5703" spans="1:3" x14ac:dyDescent="0.2">
      <c r="A5703" s="33" t="s">
        <v>9064</v>
      </c>
      <c r="B5703" t="s">
        <v>9065</v>
      </c>
      <c r="C5703" t="b">
        <v>1</v>
      </c>
    </row>
    <row r="5704" spans="1:3" x14ac:dyDescent="0.2">
      <c r="A5704" s="33" t="s">
        <v>9076</v>
      </c>
      <c r="B5704" t="s">
        <v>9077</v>
      </c>
      <c r="C5704" t="b">
        <v>1</v>
      </c>
    </row>
    <row r="5705" spans="1:3" x14ac:dyDescent="0.2">
      <c r="A5705" s="33" t="s">
        <v>9080</v>
      </c>
      <c r="B5705" t="s">
        <v>9081</v>
      </c>
      <c r="C5705" t="b">
        <v>1</v>
      </c>
    </row>
    <row r="5706" spans="1:3" x14ac:dyDescent="0.2">
      <c r="A5706" s="33" t="s">
        <v>9082</v>
      </c>
      <c r="B5706" t="s">
        <v>9083</v>
      </c>
      <c r="C5706" t="b">
        <v>1</v>
      </c>
    </row>
    <row r="5707" spans="1:3" x14ac:dyDescent="0.2">
      <c r="A5707" s="33" t="s">
        <v>9086</v>
      </c>
      <c r="B5707" t="s">
        <v>9087</v>
      </c>
      <c r="C5707" t="b">
        <v>1</v>
      </c>
    </row>
    <row r="5708" spans="1:3" x14ac:dyDescent="0.2">
      <c r="A5708" s="33" t="s">
        <v>9092</v>
      </c>
      <c r="B5708" t="s">
        <v>9093</v>
      </c>
      <c r="C5708" t="b">
        <v>1</v>
      </c>
    </row>
    <row r="5709" spans="1:3" x14ac:dyDescent="0.2">
      <c r="A5709" s="33" t="s">
        <v>9102</v>
      </c>
      <c r="B5709" t="s">
        <v>9103</v>
      </c>
      <c r="C5709" t="b">
        <v>1</v>
      </c>
    </row>
    <row r="5710" spans="1:3" x14ac:dyDescent="0.2">
      <c r="A5710" s="33" t="s">
        <v>9104</v>
      </c>
      <c r="B5710" t="s">
        <v>9105</v>
      </c>
      <c r="C5710" t="b">
        <v>1</v>
      </c>
    </row>
    <row r="5711" spans="1:3" x14ac:dyDescent="0.2">
      <c r="A5711" s="33" t="s">
        <v>9114</v>
      </c>
      <c r="B5711" t="s">
        <v>9115</v>
      </c>
      <c r="C5711" t="b">
        <v>1</v>
      </c>
    </row>
    <row r="5712" spans="1:3" x14ac:dyDescent="0.2">
      <c r="A5712" s="33" t="s">
        <v>9116</v>
      </c>
      <c r="B5712" t="s">
        <v>9117</v>
      </c>
      <c r="C5712" t="b">
        <v>1</v>
      </c>
    </row>
    <row r="5713" spans="1:3" x14ac:dyDescent="0.2">
      <c r="A5713" s="33" t="s">
        <v>9130</v>
      </c>
      <c r="B5713" t="s">
        <v>9131</v>
      </c>
      <c r="C5713" t="b">
        <v>1</v>
      </c>
    </row>
    <row r="5714" spans="1:3" x14ac:dyDescent="0.2">
      <c r="A5714" s="33" t="s">
        <v>9136</v>
      </c>
      <c r="B5714" t="s">
        <v>9137</v>
      </c>
      <c r="C5714" t="b">
        <v>1</v>
      </c>
    </row>
    <row r="5715" spans="1:3" x14ac:dyDescent="0.2">
      <c r="A5715" s="33" t="s">
        <v>24593</v>
      </c>
      <c r="B5715" t="s">
        <v>9176</v>
      </c>
      <c r="C5715" t="b">
        <v>1</v>
      </c>
    </row>
    <row r="5716" spans="1:3" x14ac:dyDescent="0.2">
      <c r="A5716" s="33" t="s">
        <v>9177</v>
      </c>
      <c r="B5716" t="s">
        <v>9178</v>
      </c>
      <c r="C5716" t="b">
        <v>1</v>
      </c>
    </row>
    <row r="5717" spans="1:3" x14ac:dyDescent="0.2">
      <c r="A5717" s="33" t="s">
        <v>9211</v>
      </c>
      <c r="B5717" t="s">
        <v>9212</v>
      </c>
      <c r="C5717" t="b">
        <v>1</v>
      </c>
    </row>
    <row r="5718" spans="1:3" x14ac:dyDescent="0.2">
      <c r="A5718" s="33" t="s">
        <v>9213</v>
      </c>
      <c r="B5718" t="s">
        <v>9214</v>
      </c>
      <c r="C5718" t="b">
        <v>1</v>
      </c>
    </row>
    <row r="5719" spans="1:3" x14ac:dyDescent="0.2">
      <c r="A5719" s="33" t="s">
        <v>9219</v>
      </c>
      <c r="B5719" t="s">
        <v>9220</v>
      </c>
      <c r="C5719" t="b">
        <v>1</v>
      </c>
    </row>
    <row r="5720" spans="1:3" x14ac:dyDescent="0.2">
      <c r="A5720" s="33" t="s">
        <v>9223</v>
      </c>
      <c r="B5720" t="s">
        <v>9224</v>
      </c>
      <c r="C5720" t="b">
        <v>1</v>
      </c>
    </row>
    <row r="5721" spans="1:3" x14ac:dyDescent="0.2">
      <c r="A5721" s="33" t="s">
        <v>9229</v>
      </c>
      <c r="B5721" t="s">
        <v>9230</v>
      </c>
      <c r="C5721" t="b">
        <v>1</v>
      </c>
    </row>
    <row r="5722" spans="1:3" x14ac:dyDescent="0.2">
      <c r="A5722" s="33" t="s">
        <v>24606</v>
      </c>
      <c r="B5722" t="s">
        <v>9259</v>
      </c>
      <c r="C5722" t="b">
        <v>1</v>
      </c>
    </row>
    <row r="5723" spans="1:3" x14ac:dyDescent="0.2">
      <c r="A5723" s="33" t="s">
        <v>9260</v>
      </c>
      <c r="B5723" t="s">
        <v>9261</v>
      </c>
      <c r="C5723" t="b">
        <v>1</v>
      </c>
    </row>
    <row r="5724" spans="1:3" x14ac:dyDescent="0.2">
      <c r="A5724" s="33" t="s">
        <v>9266</v>
      </c>
      <c r="B5724" t="s">
        <v>9267</v>
      </c>
      <c r="C5724" t="b">
        <v>1</v>
      </c>
    </row>
    <row r="5725" spans="1:3" x14ac:dyDescent="0.2">
      <c r="A5725" s="33" t="s">
        <v>24613</v>
      </c>
      <c r="B5725" t="s">
        <v>9272</v>
      </c>
      <c r="C5725" t="b">
        <v>1</v>
      </c>
    </row>
    <row r="5726" spans="1:3" x14ac:dyDescent="0.2">
      <c r="A5726" s="33" t="s">
        <v>9273</v>
      </c>
      <c r="B5726" t="s">
        <v>9274</v>
      </c>
      <c r="C5726" t="b">
        <v>1</v>
      </c>
    </row>
    <row r="5727" spans="1:3" x14ac:dyDescent="0.2">
      <c r="A5727" s="33" t="s">
        <v>9285</v>
      </c>
      <c r="B5727" t="s">
        <v>9286</v>
      </c>
      <c r="C5727" t="b">
        <v>1</v>
      </c>
    </row>
    <row r="5728" spans="1:3" x14ac:dyDescent="0.2">
      <c r="A5728" s="33" t="s">
        <v>9287</v>
      </c>
      <c r="B5728" t="s">
        <v>9288</v>
      </c>
      <c r="C5728" t="b">
        <v>1</v>
      </c>
    </row>
    <row r="5729" spans="1:3" x14ac:dyDescent="0.2">
      <c r="A5729" s="33" t="s">
        <v>9289</v>
      </c>
      <c r="B5729" t="s">
        <v>9290</v>
      </c>
      <c r="C5729" t="b">
        <v>1</v>
      </c>
    </row>
    <row r="5730" spans="1:3" x14ac:dyDescent="0.2">
      <c r="A5730" s="33" t="s">
        <v>9295</v>
      </c>
      <c r="B5730" t="s">
        <v>9296</v>
      </c>
      <c r="C5730" t="b">
        <v>1</v>
      </c>
    </row>
    <row r="5731" spans="1:3" x14ac:dyDescent="0.2">
      <c r="A5731" s="33" t="s">
        <v>9297</v>
      </c>
      <c r="B5731" t="s">
        <v>9298</v>
      </c>
      <c r="C5731" t="b">
        <v>1</v>
      </c>
    </row>
    <row r="5732" spans="1:3" x14ac:dyDescent="0.2">
      <c r="A5732" s="33" t="s">
        <v>9301</v>
      </c>
      <c r="B5732" t="s">
        <v>9302</v>
      </c>
      <c r="C5732" t="b">
        <v>1</v>
      </c>
    </row>
    <row r="5733" spans="1:3" x14ac:dyDescent="0.2">
      <c r="A5733" s="33" t="s">
        <v>24085</v>
      </c>
      <c r="B5733" t="s">
        <v>9311</v>
      </c>
      <c r="C5733" t="b">
        <v>1</v>
      </c>
    </row>
    <row r="5734" spans="1:3" x14ac:dyDescent="0.2">
      <c r="A5734" s="33" t="s">
        <v>9312</v>
      </c>
      <c r="B5734" t="s">
        <v>9313</v>
      </c>
      <c r="C5734" t="b">
        <v>1</v>
      </c>
    </row>
    <row r="5735" spans="1:3" x14ac:dyDescent="0.2">
      <c r="A5735" s="33" t="s">
        <v>23451</v>
      </c>
      <c r="B5735" t="s">
        <v>9316</v>
      </c>
      <c r="C5735" t="b">
        <v>1</v>
      </c>
    </row>
    <row r="5736" spans="1:3" x14ac:dyDescent="0.2">
      <c r="A5736" s="33" t="s">
        <v>9317</v>
      </c>
      <c r="B5736" t="s">
        <v>9318</v>
      </c>
      <c r="C5736" t="b">
        <v>1</v>
      </c>
    </row>
    <row r="5737" spans="1:3" x14ac:dyDescent="0.2">
      <c r="A5737" s="33" t="s">
        <v>9325</v>
      </c>
      <c r="B5737" t="s">
        <v>9326</v>
      </c>
      <c r="C5737" t="b">
        <v>1</v>
      </c>
    </row>
    <row r="5738" spans="1:3" x14ac:dyDescent="0.2">
      <c r="A5738" s="33" t="s">
        <v>23184</v>
      </c>
      <c r="B5738" t="s">
        <v>9333</v>
      </c>
      <c r="C5738" t="b">
        <v>1</v>
      </c>
    </row>
    <row r="5739" spans="1:3" x14ac:dyDescent="0.2">
      <c r="A5739" s="33" t="s">
        <v>9334</v>
      </c>
      <c r="B5739" t="s">
        <v>9335</v>
      </c>
      <c r="C5739" t="b">
        <v>1</v>
      </c>
    </row>
    <row r="5740" spans="1:3" x14ac:dyDescent="0.2">
      <c r="A5740" s="33" t="s">
        <v>9336</v>
      </c>
      <c r="B5740" t="s">
        <v>9337</v>
      </c>
      <c r="C5740" t="b">
        <v>1</v>
      </c>
    </row>
    <row r="5741" spans="1:3" x14ac:dyDescent="0.2">
      <c r="A5741" s="33" t="s">
        <v>23966</v>
      </c>
      <c r="B5741" t="s">
        <v>9358</v>
      </c>
      <c r="C5741" t="b">
        <v>1</v>
      </c>
    </row>
    <row r="5742" spans="1:3" x14ac:dyDescent="0.2">
      <c r="A5742" s="33" t="s">
        <v>24600</v>
      </c>
      <c r="B5742" t="s">
        <v>9359</v>
      </c>
      <c r="C5742" t="b">
        <v>1</v>
      </c>
    </row>
    <row r="5743" spans="1:3" x14ac:dyDescent="0.2">
      <c r="A5743" s="33" t="s">
        <v>23452</v>
      </c>
      <c r="B5743" t="s">
        <v>9362</v>
      </c>
      <c r="C5743" t="b">
        <v>1</v>
      </c>
    </row>
    <row r="5744" spans="1:3" x14ac:dyDescent="0.2">
      <c r="A5744" s="33" t="s">
        <v>9363</v>
      </c>
      <c r="B5744" t="s">
        <v>9364</v>
      </c>
      <c r="C5744" t="b">
        <v>1</v>
      </c>
    </row>
    <row r="5745" spans="1:3" x14ac:dyDescent="0.2">
      <c r="A5745" s="33" t="s">
        <v>23185</v>
      </c>
      <c r="B5745" t="s">
        <v>9365</v>
      </c>
      <c r="C5745" t="b">
        <v>1</v>
      </c>
    </row>
    <row r="5746" spans="1:3" x14ac:dyDescent="0.2">
      <c r="A5746" s="33" t="s">
        <v>9366</v>
      </c>
      <c r="B5746" t="s">
        <v>9367</v>
      </c>
      <c r="C5746" t="b">
        <v>1</v>
      </c>
    </row>
    <row r="5747" spans="1:3" x14ac:dyDescent="0.2">
      <c r="A5747" s="33" t="s">
        <v>9370</v>
      </c>
      <c r="B5747" t="s">
        <v>9371</v>
      </c>
      <c r="C5747" t="b">
        <v>1</v>
      </c>
    </row>
    <row r="5748" spans="1:3" x14ac:dyDescent="0.2">
      <c r="A5748" s="33" t="s">
        <v>9372</v>
      </c>
      <c r="B5748" t="s">
        <v>9373</v>
      </c>
      <c r="C5748" t="b">
        <v>1</v>
      </c>
    </row>
    <row r="5749" spans="1:3" x14ac:dyDescent="0.2">
      <c r="A5749" s="33" t="s">
        <v>9374</v>
      </c>
      <c r="B5749" t="s">
        <v>9375</v>
      </c>
      <c r="C5749" t="b">
        <v>1</v>
      </c>
    </row>
    <row r="5750" spans="1:3" x14ac:dyDescent="0.2">
      <c r="A5750" s="33" t="s">
        <v>9376</v>
      </c>
      <c r="B5750" t="s">
        <v>9377</v>
      </c>
      <c r="C5750" t="b">
        <v>1</v>
      </c>
    </row>
    <row r="5751" spans="1:3" x14ac:dyDescent="0.2">
      <c r="A5751" s="33" t="s">
        <v>9382</v>
      </c>
      <c r="B5751" t="s">
        <v>9383</v>
      </c>
      <c r="C5751" t="b">
        <v>1</v>
      </c>
    </row>
    <row r="5752" spans="1:3" x14ac:dyDescent="0.2">
      <c r="A5752" s="33" t="s">
        <v>9390</v>
      </c>
      <c r="B5752" t="s">
        <v>9391</v>
      </c>
      <c r="C5752" t="b">
        <v>1</v>
      </c>
    </row>
    <row r="5753" spans="1:3" x14ac:dyDescent="0.2">
      <c r="A5753" s="33" t="s">
        <v>23456</v>
      </c>
      <c r="B5753" t="s">
        <v>9392</v>
      </c>
      <c r="C5753" t="b">
        <v>1</v>
      </c>
    </row>
    <row r="5754" spans="1:3" x14ac:dyDescent="0.2">
      <c r="A5754" s="33" t="s">
        <v>23457</v>
      </c>
      <c r="B5754" t="s">
        <v>9393</v>
      </c>
      <c r="C5754" t="b">
        <v>1</v>
      </c>
    </row>
    <row r="5755" spans="1:3" x14ac:dyDescent="0.2">
      <c r="A5755" s="33" t="s">
        <v>9394</v>
      </c>
      <c r="B5755" t="s">
        <v>9395</v>
      </c>
      <c r="C5755" t="b">
        <v>1</v>
      </c>
    </row>
    <row r="5756" spans="1:3" x14ac:dyDescent="0.2">
      <c r="A5756" s="33" t="s">
        <v>9398</v>
      </c>
      <c r="B5756" t="s">
        <v>9399</v>
      </c>
      <c r="C5756" t="b">
        <v>1</v>
      </c>
    </row>
    <row r="5757" spans="1:3" x14ac:dyDescent="0.2">
      <c r="A5757" s="33" t="s">
        <v>9400</v>
      </c>
      <c r="B5757" t="s">
        <v>9401</v>
      </c>
      <c r="C5757" t="b">
        <v>1</v>
      </c>
    </row>
    <row r="5758" spans="1:3" x14ac:dyDescent="0.2">
      <c r="A5758" s="33" t="s">
        <v>23458</v>
      </c>
      <c r="B5758" t="s">
        <v>9402</v>
      </c>
      <c r="C5758" t="b">
        <v>1</v>
      </c>
    </row>
    <row r="5759" spans="1:3" x14ac:dyDescent="0.2">
      <c r="A5759" s="33" t="s">
        <v>23459</v>
      </c>
      <c r="B5759" t="s">
        <v>9403</v>
      </c>
      <c r="C5759" t="b">
        <v>1</v>
      </c>
    </row>
    <row r="5760" spans="1:3" x14ac:dyDescent="0.2">
      <c r="A5760" s="33" t="s">
        <v>24451</v>
      </c>
      <c r="B5760" t="s">
        <v>24833</v>
      </c>
      <c r="C5760" t="b">
        <v>1</v>
      </c>
    </row>
    <row r="5761" spans="1:3" x14ac:dyDescent="0.2">
      <c r="A5761" s="33" t="s">
        <v>9404</v>
      </c>
      <c r="B5761" t="s">
        <v>9405</v>
      </c>
      <c r="C5761" t="b">
        <v>1</v>
      </c>
    </row>
    <row r="5762" spans="1:3" x14ac:dyDescent="0.2">
      <c r="A5762" s="33" t="s">
        <v>9410</v>
      </c>
      <c r="B5762" t="s">
        <v>9411</v>
      </c>
      <c r="C5762" t="b">
        <v>1</v>
      </c>
    </row>
    <row r="5763" spans="1:3" x14ac:dyDescent="0.2">
      <c r="A5763" s="33" t="s">
        <v>9414</v>
      </c>
      <c r="B5763" t="s">
        <v>9415</v>
      </c>
      <c r="C5763" t="b">
        <v>1</v>
      </c>
    </row>
    <row r="5764" spans="1:3" x14ac:dyDescent="0.2">
      <c r="A5764" s="33" t="s">
        <v>9418</v>
      </c>
      <c r="B5764" t="s">
        <v>9419</v>
      </c>
      <c r="C5764" t="b">
        <v>1</v>
      </c>
    </row>
    <row r="5765" spans="1:3" x14ac:dyDescent="0.2">
      <c r="A5765" s="33" t="s">
        <v>9420</v>
      </c>
      <c r="B5765" t="s">
        <v>9421</v>
      </c>
      <c r="C5765" t="b">
        <v>1</v>
      </c>
    </row>
    <row r="5766" spans="1:3" x14ac:dyDescent="0.2">
      <c r="A5766" s="33" t="s">
        <v>9422</v>
      </c>
      <c r="B5766" t="s">
        <v>9423</v>
      </c>
      <c r="C5766" t="b">
        <v>1</v>
      </c>
    </row>
    <row r="5767" spans="1:3" x14ac:dyDescent="0.2">
      <c r="A5767" s="33" t="s">
        <v>9424</v>
      </c>
      <c r="B5767" t="s">
        <v>9425</v>
      </c>
      <c r="C5767" t="b">
        <v>1</v>
      </c>
    </row>
    <row r="5768" spans="1:3" x14ac:dyDescent="0.2">
      <c r="A5768" s="33" t="s">
        <v>9436</v>
      </c>
      <c r="B5768" t="s">
        <v>9437</v>
      </c>
      <c r="C5768" t="b">
        <v>1</v>
      </c>
    </row>
    <row r="5769" spans="1:3" x14ac:dyDescent="0.2">
      <c r="A5769" s="33" t="s">
        <v>9440</v>
      </c>
      <c r="B5769" t="s">
        <v>9441</v>
      </c>
      <c r="C5769" t="b">
        <v>1</v>
      </c>
    </row>
    <row r="5770" spans="1:3" x14ac:dyDescent="0.2">
      <c r="A5770" s="33" t="s">
        <v>9446</v>
      </c>
      <c r="B5770" t="s">
        <v>9447</v>
      </c>
      <c r="C5770" t="b">
        <v>1</v>
      </c>
    </row>
    <row r="5771" spans="1:3" x14ac:dyDescent="0.2">
      <c r="A5771" s="33" t="s">
        <v>9450</v>
      </c>
      <c r="B5771" t="s">
        <v>9451</v>
      </c>
      <c r="C5771" t="b">
        <v>1</v>
      </c>
    </row>
    <row r="5772" spans="1:3" x14ac:dyDescent="0.2">
      <c r="A5772" s="33" t="s">
        <v>9454</v>
      </c>
      <c r="B5772" t="s">
        <v>9455</v>
      </c>
      <c r="C5772" t="b">
        <v>1</v>
      </c>
    </row>
    <row r="5773" spans="1:3" x14ac:dyDescent="0.2">
      <c r="A5773" s="33" t="s">
        <v>9456</v>
      </c>
      <c r="B5773" t="s">
        <v>9457</v>
      </c>
      <c r="C5773" t="b">
        <v>1</v>
      </c>
    </row>
    <row r="5774" spans="1:3" x14ac:dyDescent="0.2">
      <c r="A5774" s="33" t="s">
        <v>9458</v>
      </c>
      <c r="B5774" t="s">
        <v>9459</v>
      </c>
      <c r="C5774" t="b">
        <v>1</v>
      </c>
    </row>
    <row r="5775" spans="1:3" x14ac:dyDescent="0.2">
      <c r="A5775" s="33" t="s">
        <v>24453</v>
      </c>
      <c r="B5775" t="s">
        <v>9464</v>
      </c>
      <c r="C5775" t="b">
        <v>1</v>
      </c>
    </row>
    <row r="5776" spans="1:3" x14ac:dyDescent="0.2">
      <c r="A5776" s="33" t="s">
        <v>9465</v>
      </c>
      <c r="B5776" t="s">
        <v>9466</v>
      </c>
      <c r="C5776" t="b">
        <v>1</v>
      </c>
    </row>
    <row r="5777" spans="1:3" x14ac:dyDescent="0.2">
      <c r="A5777" s="33" t="s">
        <v>9467</v>
      </c>
      <c r="B5777" t="s">
        <v>9468</v>
      </c>
      <c r="C5777" t="b">
        <v>1</v>
      </c>
    </row>
    <row r="5778" spans="1:3" x14ac:dyDescent="0.2">
      <c r="A5778" s="33" t="s">
        <v>23186</v>
      </c>
      <c r="B5778" t="s">
        <v>9471</v>
      </c>
      <c r="C5778" t="b">
        <v>1</v>
      </c>
    </row>
    <row r="5779" spans="1:3" x14ac:dyDescent="0.2">
      <c r="A5779" s="33" t="s">
        <v>9472</v>
      </c>
      <c r="B5779" t="s">
        <v>9473</v>
      </c>
      <c r="C5779" t="b">
        <v>1</v>
      </c>
    </row>
    <row r="5780" spans="1:3" x14ac:dyDescent="0.2">
      <c r="A5780" s="33" t="s">
        <v>9474</v>
      </c>
      <c r="B5780" t="s">
        <v>9475</v>
      </c>
      <c r="C5780" t="b">
        <v>1</v>
      </c>
    </row>
    <row r="5781" spans="1:3" x14ac:dyDescent="0.2">
      <c r="A5781" s="33" t="s">
        <v>23853</v>
      </c>
      <c r="B5781" t="s">
        <v>9479</v>
      </c>
      <c r="C5781" t="b">
        <v>1</v>
      </c>
    </row>
    <row r="5782" spans="1:3" x14ac:dyDescent="0.2">
      <c r="A5782" s="33" t="s">
        <v>23854</v>
      </c>
      <c r="B5782" t="s">
        <v>9480</v>
      </c>
      <c r="C5782" t="b">
        <v>1</v>
      </c>
    </row>
    <row r="5783" spans="1:3" x14ac:dyDescent="0.2">
      <c r="A5783" s="33" t="s">
        <v>24519</v>
      </c>
      <c r="B5783" t="s">
        <v>9481</v>
      </c>
      <c r="C5783" t="b">
        <v>1</v>
      </c>
    </row>
    <row r="5784" spans="1:3" x14ac:dyDescent="0.2">
      <c r="A5784" s="33" t="s">
        <v>23852</v>
      </c>
      <c r="B5784" t="s">
        <v>9486</v>
      </c>
      <c r="C5784" t="b">
        <v>1</v>
      </c>
    </row>
    <row r="5785" spans="1:3" x14ac:dyDescent="0.2">
      <c r="A5785" s="33" t="s">
        <v>9487</v>
      </c>
      <c r="B5785" t="s">
        <v>9488</v>
      </c>
      <c r="C5785" t="b">
        <v>1</v>
      </c>
    </row>
    <row r="5786" spans="1:3" x14ac:dyDescent="0.2">
      <c r="A5786" s="33" t="s">
        <v>23460</v>
      </c>
      <c r="B5786" t="s">
        <v>9491</v>
      </c>
      <c r="C5786" t="b">
        <v>1</v>
      </c>
    </row>
    <row r="5787" spans="1:3" x14ac:dyDescent="0.2">
      <c r="A5787" s="33" t="s">
        <v>9492</v>
      </c>
      <c r="B5787" t="s">
        <v>9493</v>
      </c>
      <c r="C5787" t="b">
        <v>1</v>
      </c>
    </row>
    <row r="5788" spans="1:3" x14ac:dyDescent="0.2">
      <c r="A5788" s="33" t="s">
        <v>9496</v>
      </c>
      <c r="B5788" t="s">
        <v>9497</v>
      </c>
      <c r="C5788" t="b">
        <v>1</v>
      </c>
    </row>
    <row r="5789" spans="1:3" x14ac:dyDescent="0.2">
      <c r="A5789" s="33" t="s">
        <v>9500</v>
      </c>
      <c r="B5789" t="s">
        <v>9501</v>
      </c>
      <c r="C5789" t="b">
        <v>1</v>
      </c>
    </row>
    <row r="5790" spans="1:3" x14ac:dyDescent="0.2">
      <c r="A5790" s="33" t="s">
        <v>23851</v>
      </c>
      <c r="B5790" t="s">
        <v>9504</v>
      </c>
      <c r="C5790" t="b">
        <v>1</v>
      </c>
    </row>
    <row r="5791" spans="1:3" x14ac:dyDescent="0.2">
      <c r="A5791" s="33" t="s">
        <v>9505</v>
      </c>
      <c r="B5791" t="s">
        <v>9506</v>
      </c>
      <c r="C5791" t="b">
        <v>1</v>
      </c>
    </row>
    <row r="5792" spans="1:3" x14ac:dyDescent="0.2">
      <c r="A5792" s="33" t="s">
        <v>23855</v>
      </c>
      <c r="B5792" t="s">
        <v>9509</v>
      </c>
      <c r="C5792" t="b">
        <v>1</v>
      </c>
    </row>
    <row r="5793" spans="1:3" x14ac:dyDescent="0.2">
      <c r="A5793" s="33" t="s">
        <v>9510</v>
      </c>
      <c r="B5793" t="s">
        <v>9511</v>
      </c>
      <c r="C5793" t="b">
        <v>1</v>
      </c>
    </row>
    <row r="5794" spans="1:3" x14ac:dyDescent="0.2">
      <c r="A5794" s="33" t="s">
        <v>23973</v>
      </c>
      <c r="B5794" t="s">
        <v>9514</v>
      </c>
      <c r="C5794" t="b">
        <v>1</v>
      </c>
    </row>
    <row r="5795" spans="1:3" x14ac:dyDescent="0.2">
      <c r="A5795" s="33" t="s">
        <v>9515</v>
      </c>
      <c r="B5795" t="s">
        <v>9516</v>
      </c>
      <c r="C5795" t="b">
        <v>1</v>
      </c>
    </row>
    <row r="5796" spans="1:3" x14ac:dyDescent="0.2">
      <c r="A5796" s="33" t="s">
        <v>24106</v>
      </c>
      <c r="B5796" t="s">
        <v>9521</v>
      </c>
      <c r="C5796" t="b">
        <v>1</v>
      </c>
    </row>
    <row r="5797" spans="1:3" x14ac:dyDescent="0.2">
      <c r="A5797" s="33" t="s">
        <v>9522</v>
      </c>
      <c r="B5797" t="s">
        <v>9523</v>
      </c>
      <c r="C5797" t="b">
        <v>1</v>
      </c>
    </row>
    <row r="5798" spans="1:3" x14ac:dyDescent="0.2">
      <c r="A5798" s="33" t="s">
        <v>9524</v>
      </c>
      <c r="B5798" t="s">
        <v>9525</v>
      </c>
      <c r="C5798" t="b">
        <v>1</v>
      </c>
    </row>
    <row r="5799" spans="1:3" x14ac:dyDescent="0.2">
      <c r="A5799" s="33" t="s">
        <v>9526</v>
      </c>
      <c r="B5799" t="s">
        <v>9527</v>
      </c>
      <c r="C5799" t="b">
        <v>1</v>
      </c>
    </row>
    <row r="5800" spans="1:3" x14ac:dyDescent="0.2">
      <c r="A5800" s="33" t="s">
        <v>9530</v>
      </c>
      <c r="B5800" t="s">
        <v>9531</v>
      </c>
      <c r="C5800" t="b">
        <v>1</v>
      </c>
    </row>
    <row r="5801" spans="1:3" x14ac:dyDescent="0.2">
      <c r="A5801" s="33" t="s">
        <v>9532</v>
      </c>
      <c r="B5801" t="s">
        <v>9533</v>
      </c>
      <c r="C5801" t="b">
        <v>1</v>
      </c>
    </row>
    <row r="5802" spans="1:3" x14ac:dyDescent="0.2">
      <c r="A5802" s="33" t="s">
        <v>23461</v>
      </c>
      <c r="B5802" t="s">
        <v>9534</v>
      </c>
      <c r="C5802" t="b">
        <v>1</v>
      </c>
    </row>
    <row r="5803" spans="1:3" x14ac:dyDescent="0.2">
      <c r="A5803" s="33" t="s">
        <v>9535</v>
      </c>
      <c r="B5803" t="s">
        <v>9536</v>
      </c>
      <c r="C5803" t="b">
        <v>1</v>
      </c>
    </row>
    <row r="5804" spans="1:3" x14ac:dyDescent="0.2">
      <c r="A5804" s="33" t="s">
        <v>23564</v>
      </c>
      <c r="B5804" t="s">
        <v>9537</v>
      </c>
      <c r="C5804" t="b">
        <v>1</v>
      </c>
    </row>
    <row r="5805" spans="1:3" x14ac:dyDescent="0.2">
      <c r="A5805" s="33" t="s">
        <v>9550</v>
      </c>
      <c r="B5805" t="s">
        <v>9551</v>
      </c>
      <c r="C5805" t="b">
        <v>1</v>
      </c>
    </row>
    <row r="5806" spans="1:3" x14ac:dyDescent="0.2">
      <c r="A5806" s="33" t="s">
        <v>9560</v>
      </c>
      <c r="B5806" t="s">
        <v>9561</v>
      </c>
      <c r="C5806" t="b">
        <v>1</v>
      </c>
    </row>
    <row r="5807" spans="1:3" x14ac:dyDescent="0.2">
      <c r="A5807" s="33" t="s">
        <v>9566</v>
      </c>
      <c r="B5807" t="s">
        <v>9567</v>
      </c>
      <c r="C5807" t="b">
        <v>1</v>
      </c>
    </row>
    <row r="5808" spans="1:3" x14ac:dyDescent="0.2">
      <c r="A5808" s="33" t="s">
        <v>23900</v>
      </c>
      <c r="B5808" t="s">
        <v>9570</v>
      </c>
      <c r="C5808" t="b">
        <v>1</v>
      </c>
    </row>
    <row r="5809" spans="1:3" x14ac:dyDescent="0.2">
      <c r="A5809" s="33" t="s">
        <v>9571</v>
      </c>
      <c r="B5809" t="s">
        <v>9572</v>
      </c>
      <c r="C5809" t="b">
        <v>1</v>
      </c>
    </row>
    <row r="5810" spans="1:3" x14ac:dyDescent="0.2">
      <c r="A5810" s="33" t="s">
        <v>9573</v>
      </c>
      <c r="B5810" t="s">
        <v>9574</v>
      </c>
      <c r="C5810" t="b">
        <v>1</v>
      </c>
    </row>
    <row r="5811" spans="1:3" x14ac:dyDescent="0.2">
      <c r="A5811" s="33" t="s">
        <v>23959</v>
      </c>
      <c r="B5811" t="s">
        <v>9585</v>
      </c>
      <c r="C5811" t="b">
        <v>1</v>
      </c>
    </row>
    <row r="5812" spans="1:3" x14ac:dyDescent="0.2">
      <c r="A5812" s="33" t="s">
        <v>9586</v>
      </c>
      <c r="B5812" t="s">
        <v>9587</v>
      </c>
      <c r="C5812" t="b">
        <v>1</v>
      </c>
    </row>
    <row r="5813" spans="1:3" x14ac:dyDescent="0.2">
      <c r="A5813" s="33" t="s">
        <v>23960</v>
      </c>
      <c r="B5813" t="s">
        <v>9590</v>
      </c>
      <c r="C5813" t="b">
        <v>1</v>
      </c>
    </row>
    <row r="5814" spans="1:3" x14ac:dyDescent="0.2">
      <c r="A5814" s="33" t="s">
        <v>9591</v>
      </c>
      <c r="B5814" t="s">
        <v>9592</v>
      </c>
      <c r="C5814" t="b">
        <v>1</v>
      </c>
    </row>
    <row r="5815" spans="1:3" x14ac:dyDescent="0.2">
      <c r="A5815" s="33" t="s">
        <v>9593</v>
      </c>
      <c r="B5815" t="s">
        <v>9594</v>
      </c>
      <c r="C5815" t="b">
        <v>1</v>
      </c>
    </row>
    <row r="5816" spans="1:3" x14ac:dyDescent="0.2">
      <c r="A5816" s="33" t="s">
        <v>9595</v>
      </c>
      <c r="B5816" t="s">
        <v>9596</v>
      </c>
      <c r="C5816" t="b">
        <v>1</v>
      </c>
    </row>
    <row r="5817" spans="1:3" x14ac:dyDescent="0.2">
      <c r="A5817" s="33" t="s">
        <v>9597</v>
      </c>
      <c r="B5817" t="s">
        <v>9598</v>
      </c>
      <c r="C5817" t="b">
        <v>1</v>
      </c>
    </row>
    <row r="5818" spans="1:3" x14ac:dyDescent="0.2">
      <c r="A5818" s="33" t="s">
        <v>9601</v>
      </c>
      <c r="B5818" t="s">
        <v>9602</v>
      </c>
      <c r="C5818" t="b">
        <v>1</v>
      </c>
    </row>
    <row r="5819" spans="1:3" x14ac:dyDescent="0.2">
      <c r="A5819" s="33" t="s">
        <v>9603</v>
      </c>
      <c r="B5819" t="s">
        <v>9604</v>
      </c>
      <c r="C5819" t="b">
        <v>1</v>
      </c>
    </row>
    <row r="5820" spans="1:3" x14ac:dyDescent="0.2">
      <c r="A5820" s="33" t="s">
        <v>9607</v>
      </c>
      <c r="B5820" t="s">
        <v>9608</v>
      </c>
      <c r="C5820" t="b">
        <v>1</v>
      </c>
    </row>
    <row r="5821" spans="1:3" x14ac:dyDescent="0.2">
      <c r="A5821" s="33" t="s">
        <v>9609</v>
      </c>
      <c r="B5821" t="s">
        <v>9610</v>
      </c>
      <c r="C5821" t="b">
        <v>1</v>
      </c>
    </row>
    <row r="5822" spans="1:3" x14ac:dyDescent="0.2">
      <c r="A5822" s="33" t="s">
        <v>9611</v>
      </c>
      <c r="B5822" t="s">
        <v>9612</v>
      </c>
      <c r="C5822" t="b">
        <v>1</v>
      </c>
    </row>
    <row r="5823" spans="1:3" x14ac:dyDescent="0.2">
      <c r="A5823" s="33" t="s">
        <v>9613</v>
      </c>
      <c r="B5823" t="s">
        <v>9614</v>
      </c>
      <c r="C5823" t="b">
        <v>1</v>
      </c>
    </row>
    <row r="5824" spans="1:3" x14ac:dyDescent="0.2">
      <c r="A5824" s="33" t="s">
        <v>23187</v>
      </c>
      <c r="B5824" t="s">
        <v>9615</v>
      </c>
      <c r="C5824" t="b">
        <v>1</v>
      </c>
    </row>
    <row r="5825" spans="1:3" x14ac:dyDescent="0.2">
      <c r="A5825" s="33" t="s">
        <v>9616</v>
      </c>
      <c r="B5825" t="s">
        <v>9617</v>
      </c>
      <c r="C5825" t="b">
        <v>1</v>
      </c>
    </row>
    <row r="5826" spans="1:3" x14ac:dyDescent="0.2">
      <c r="A5826" s="33" t="s">
        <v>23188</v>
      </c>
      <c r="B5826" t="s">
        <v>9618</v>
      </c>
      <c r="C5826" t="b">
        <v>1</v>
      </c>
    </row>
    <row r="5827" spans="1:3" x14ac:dyDescent="0.2">
      <c r="A5827" s="33" t="s">
        <v>9619</v>
      </c>
      <c r="B5827" t="s">
        <v>9620</v>
      </c>
      <c r="C5827" t="b">
        <v>1</v>
      </c>
    </row>
    <row r="5828" spans="1:3" x14ac:dyDescent="0.2">
      <c r="A5828" s="33" t="s">
        <v>9621</v>
      </c>
      <c r="B5828" t="s">
        <v>9622</v>
      </c>
      <c r="C5828" t="b">
        <v>1</v>
      </c>
    </row>
    <row r="5829" spans="1:3" x14ac:dyDescent="0.2">
      <c r="A5829" s="33" t="s">
        <v>9635</v>
      </c>
      <c r="B5829" t="s">
        <v>9636</v>
      </c>
      <c r="C5829" t="b">
        <v>1</v>
      </c>
    </row>
    <row r="5830" spans="1:3" x14ac:dyDescent="0.2">
      <c r="A5830" s="33" t="s">
        <v>9641</v>
      </c>
      <c r="B5830" t="s">
        <v>9642</v>
      </c>
      <c r="C5830" t="b">
        <v>1</v>
      </c>
    </row>
    <row r="5831" spans="1:3" x14ac:dyDescent="0.2">
      <c r="A5831" s="33" t="s">
        <v>9645</v>
      </c>
      <c r="B5831" t="s">
        <v>9646</v>
      </c>
      <c r="C5831" t="b">
        <v>1</v>
      </c>
    </row>
    <row r="5832" spans="1:3" x14ac:dyDescent="0.2">
      <c r="A5832" s="33" t="s">
        <v>9651</v>
      </c>
      <c r="B5832" t="s">
        <v>9652</v>
      </c>
      <c r="C5832" t="b">
        <v>1</v>
      </c>
    </row>
    <row r="5833" spans="1:3" x14ac:dyDescent="0.2">
      <c r="A5833" s="33" t="s">
        <v>9653</v>
      </c>
      <c r="B5833" t="s">
        <v>9654</v>
      </c>
      <c r="C5833" t="b">
        <v>1</v>
      </c>
    </row>
    <row r="5834" spans="1:3" x14ac:dyDescent="0.2">
      <c r="A5834" s="33" t="s">
        <v>9657</v>
      </c>
      <c r="B5834" t="s">
        <v>9658</v>
      </c>
      <c r="C5834" t="b">
        <v>1</v>
      </c>
    </row>
    <row r="5835" spans="1:3" x14ac:dyDescent="0.2">
      <c r="A5835" s="33" t="s">
        <v>9661</v>
      </c>
      <c r="B5835" t="s">
        <v>9662</v>
      </c>
      <c r="C5835" t="b">
        <v>1</v>
      </c>
    </row>
    <row r="5836" spans="1:3" x14ac:dyDescent="0.2">
      <c r="A5836" s="33" t="s">
        <v>9663</v>
      </c>
      <c r="B5836" t="s">
        <v>9664</v>
      </c>
      <c r="C5836" t="b">
        <v>1</v>
      </c>
    </row>
    <row r="5837" spans="1:3" x14ac:dyDescent="0.2">
      <c r="A5837" s="33" t="s">
        <v>9667</v>
      </c>
      <c r="B5837" t="s">
        <v>9668</v>
      </c>
      <c r="C5837" t="b">
        <v>1</v>
      </c>
    </row>
    <row r="5838" spans="1:3" x14ac:dyDescent="0.2">
      <c r="A5838" s="33" t="s">
        <v>9669</v>
      </c>
      <c r="B5838" t="s">
        <v>9670</v>
      </c>
      <c r="C5838" t="b">
        <v>1</v>
      </c>
    </row>
    <row r="5839" spans="1:3" x14ac:dyDescent="0.2">
      <c r="A5839" s="33" t="s">
        <v>9671</v>
      </c>
      <c r="B5839" t="s">
        <v>9672</v>
      </c>
      <c r="C5839" t="b">
        <v>1</v>
      </c>
    </row>
    <row r="5840" spans="1:3" x14ac:dyDescent="0.2">
      <c r="A5840" s="33" t="s">
        <v>9673</v>
      </c>
      <c r="B5840" t="s">
        <v>9674</v>
      </c>
      <c r="C5840" t="b">
        <v>1</v>
      </c>
    </row>
    <row r="5841" spans="1:3" x14ac:dyDescent="0.2">
      <c r="A5841" s="33" t="s">
        <v>9689</v>
      </c>
      <c r="B5841" t="s">
        <v>9690</v>
      </c>
      <c r="C5841" t="b">
        <v>1</v>
      </c>
    </row>
    <row r="5842" spans="1:3" x14ac:dyDescent="0.2">
      <c r="A5842" s="33" t="s">
        <v>9693</v>
      </c>
      <c r="B5842" t="s">
        <v>9694</v>
      </c>
      <c r="C5842" t="b">
        <v>1</v>
      </c>
    </row>
    <row r="5843" spans="1:3" x14ac:dyDescent="0.2">
      <c r="A5843" s="33" t="s">
        <v>9695</v>
      </c>
      <c r="B5843" t="s">
        <v>9696</v>
      </c>
      <c r="C5843" t="b">
        <v>1</v>
      </c>
    </row>
    <row r="5844" spans="1:3" x14ac:dyDescent="0.2">
      <c r="A5844" s="33" t="s">
        <v>9697</v>
      </c>
      <c r="B5844" t="s">
        <v>9698</v>
      </c>
      <c r="C5844" t="b">
        <v>1</v>
      </c>
    </row>
    <row r="5845" spans="1:3" x14ac:dyDescent="0.2">
      <c r="A5845" s="33" t="s">
        <v>9699</v>
      </c>
      <c r="B5845" t="s">
        <v>9700</v>
      </c>
      <c r="C5845" t="b">
        <v>1</v>
      </c>
    </row>
    <row r="5846" spans="1:3" x14ac:dyDescent="0.2">
      <c r="A5846" s="33" t="s">
        <v>9707</v>
      </c>
      <c r="B5846" t="s">
        <v>9708</v>
      </c>
      <c r="C5846" t="b">
        <v>1</v>
      </c>
    </row>
    <row r="5847" spans="1:3" x14ac:dyDescent="0.2">
      <c r="A5847" s="33" t="s">
        <v>9709</v>
      </c>
      <c r="B5847" t="s">
        <v>9710</v>
      </c>
      <c r="C5847" t="b">
        <v>1</v>
      </c>
    </row>
    <row r="5848" spans="1:3" x14ac:dyDescent="0.2">
      <c r="A5848" s="33" t="s">
        <v>23967</v>
      </c>
      <c r="B5848" t="s">
        <v>9719</v>
      </c>
      <c r="C5848" t="b">
        <v>1</v>
      </c>
    </row>
    <row r="5849" spans="1:3" x14ac:dyDescent="0.2">
      <c r="A5849" s="33" t="s">
        <v>9720</v>
      </c>
      <c r="B5849" t="s">
        <v>9721</v>
      </c>
      <c r="C5849" t="b">
        <v>1</v>
      </c>
    </row>
    <row r="5850" spans="1:3" x14ac:dyDescent="0.2">
      <c r="A5850" s="33" t="s">
        <v>9722</v>
      </c>
      <c r="B5850" t="s">
        <v>9723</v>
      </c>
      <c r="C5850" t="b">
        <v>1</v>
      </c>
    </row>
    <row r="5851" spans="1:3" x14ac:dyDescent="0.2">
      <c r="A5851" s="33" t="s">
        <v>9724</v>
      </c>
      <c r="B5851" t="s">
        <v>9725</v>
      </c>
      <c r="C5851" t="b">
        <v>1</v>
      </c>
    </row>
    <row r="5852" spans="1:3" x14ac:dyDescent="0.2">
      <c r="A5852" s="33" t="s">
        <v>9728</v>
      </c>
      <c r="B5852" t="s">
        <v>9729</v>
      </c>
      <c r="C5852" t="b">
        <v>1</v>
      </c>
    </row>
    <row r="5853" spans="1:3" x14ac:dyDescent="0.2">
      <c r="A5853" s="33" t="s">
        <v>24142</v>
      </c>
      <c r="B5853" t="s">
        <v>9730</v>
      </c>
      <c r="C5853" t="b">
        <v>1</v>
      </c>
    </row>
    <row r="5854" spans="1:3" x14ac:dyDescent="0.2">
      <c r="A5854" s="33" t="s">
        <v>9731</v>
      </c>
      <c r="B5854" t="s">
        <v>9732</v>
      </c>
      <c r="C5854" t="b">
        <v>1</v>
      </c>
    </row>
    <row r="5855" spans="1:3" x14ac:dyDescent="0.2">
      <c r="A5855" s="33" t="s">
        <v>23901</v>
      </c>
      <c r="B5855" t="s">
        <v>9735</v>
      </c>
      <c r="C5855" t="b">
        <v>1</v>
      </c>
    </row>
    <row r="5856" spans="1:3" x14ac:dyDescent="0.2">
      <c r="A5856" s="33" t="s">
        <v>9736</v>
      </c>
      <c r="B5856" t="s">
        <v>9737</v>
      </c>
      <c r="C5856" t="b">
        <v>1</v>
      </c>
    </row>
    <row r="5857" spans="1:3" x14ac:dyDescent="0.2">
      <c r="A5857" s="33" t="s">
        <v>23332</v>
      </c>
      <c r="B5857" t="s">
        <v>9740</v>
      </c>
      <c r="C5857" t="b">
        <v>1</v>
      </c>
    </row>
    <row r="5858" spans="1:3" x14ac:dyDescent="0.2">
      <c r="A5858" s="33" t="s">
        <v>9741</v>
      </c>
      <c r="B5858" t="s">
        <v>9742</v>
      </c>
      <c r="C5858" t="b">
        <v>1</v>
      </c>
    </row>
    <row r="5859" spans="1:3" x14ac:dyDescent="0.2">
      <c r="A5859" s="33" t="s">
        <v>9743</v>
      </c>
      <c r="B5859" t="s">
        <v>9744</v>
      </c>
      <c r="C5859" t="b">
        <v>1</v>
      </c>
    </row>
    <row r="5860" spans="1:3" x14ac:dyDescent="0.2">
      <c r="A5860" s="33" t="s">
        <v>23787</v>
      </c>
      <c r="B5860" t="s">
        <v>9745</v>
      </c>
      <c r="C5860" t="b">
        <v>1</v>
      </c>
    </row>
    <row r="5861" spans="1:3" x14ac:dyDescent="0.2">
      <c r="A5861" s="33" t="s">
        <v>24143</v>
      </c>
      <c r="B5861" t="s">
        <v>9748</v>
      </c>
      <c r="C5861" t="b">
        <v>1</v>
      </c>
    </row>
    <row r="5862" spans="1:3" x14ac:dyDescent="0.2">
      <c r="A5862" s="33" t="s">
        <v>9749</v>
      </c>
      <c r="B5862" t="s">
        <v>9750</v>
      </c>
      <c r="C5862" t="b">
        <v>1</v>
      </c>
    </row>
    <row r="5863" spans="1:3" x14ac:dyDescent="0.2">
      <c r="A5863" s="33" t="s">
        <v>23463</v>
      </c>
      <c r="B5863" t="s">
        <v>9753</v>
      </c>
      <c r="C5863" t="b">
        <v>1</v>
      </c>
    </row>
    <row r="5864" spans="1:3" x14ac:dyDescent="0.2">
      <c r="A5864" s="33" t="s">
        <v>23902</v>
      </c>
      <c r="B5864" t="s">
        <v>9754</v>
      </c>
      <c r="C5864" t="b">
        <v>1</v>
      </c>
    </row>
    <row r="5865" spans="1:3" x14ac:dyDescent="0.2">
      <c r="A5865" s="33" t="s">
        <v>9755</v>
      </c>
      <c r="B5865" t="s">
        <v>9756</v>
      </c>
      <c r="C5865" t="b">
        <v>1</v>
      </c>
    </row>
    <row r="5866" spans="1:3" x14ac:dyDescent="0.2">
      <c r="A5866" s="33" t="s">
        <v>23662</v>
      </c>
      <c r="B5866" t="s">
        <v>9757</v>
      </c>
      <c r="C5866" t="b">
        <v>1</v>
      </c>
    </row>
    <row r="5867" spans="1:3" x14ac:dyDescent="0.2">
      <c r="A5867" s="33" t="s">
        <v>24228</v>
      </c>
      <c r="B5867" t="s">
        <v>9762</v>
      </c>
      <c r="C5867" t="b">
        <v>1</v>
      </c>
    </row>
    <row r="5868" spans="1:3" x14ac:dyDescent="0.2">
      <c r="A5868" s="33" t="s">
        <v>23189</v>
      </c>
      <c r="B5868" t="s">
        <v>9763</v>
      </c>
      <c r="C5868" t="b">
        <v>1</v>
      </c>
    </row>
    <row r="5869" spans="1:3" x14ac:dyDescent="0.2">
      <c r="A5869" s="33" t="s">
        <v>9764</v>
      </c>
      <c r="B5869" t="s">
        <v>9765</v>
      </c>
      <c r="C5869" t="b">
        <v>1</v>
      </c>
    </row>
    <row r="5870" spans="1:3" x14ac:dyDescent="0.2">
      <c r="A5870" s="33" t="s">
        <v>23963</v>
      </c>
      <c r="B5870" t="s">
        <v>9766</v>
      </c>
      <c r="C5870" t="b">
        <v>1</v>
      </c>
    </row>
    <row r="5871" spans="1:3" x14ac:dyDescent="0.2">
      <c r="A5871" s="33" t="s">
        <v>9769</v>
      </c>
      <c r="B5871" t="s">
        <v>9770</v>
      </c>
      <c r="C5871" t="b">
        <v>1</v>
      </c>
    </row>
    <row r="5872" spans="1:3" x14ac:dyDescent="0.2">
      <c r="A5872" s="33" t="s">
        <v>23190</v>
      </c>
      <c r="B5872" t="s">
        <v>9771</v>
      </c>
      <c r="C5872" t="b">
        <v>1</v>
      </c>
    </row>
    <row r="5873" spans="1:3" x14ac:dyDescent="0.2">
      <c r="A5873" s="33" t="s">
        <v>9772</v>
      </c>
      <c r="B5873" t="s">
        <v>9773</v>
      </c>
      <c r="C5873" t="b">
        <v>1</v>
      </c>
    </row>
    <row r="5874" spans="1:3" x14ac:dyDescent="0.2">
      <c r="A5874" s="33" t="s">
        <v>9774</v>
      </c>
      <c r="B5874" t="s">
        <v>9775</v>
      </c>
      <c r="C5874" t="b">
        <v>1</v>
      </c>
    </row>
    <row r="5875" spans="1:3" x14ac:dyDescent="0.2">
      <c r="A5875" s="33" t="s">
        <v>9782</v>
      </c>
      <c r="B5875" t="s">
        <v>9783</v>
      </c>
      <c r="C5875" t="b">
        <v>1</v>
      </c>
    </row>
    <row r="5876" spans="1:3" x14ac:dyDescent="0.2">
      <c r="A5876" s="33" t="s">
        <v>9784</v>
      </c>
      <c r="B5876" t="s">
        <v>9785</v>
      </c>
      <c r="C5876" t="b">
        <v>1</v>
      </c>
    </row>
    <row r="5877" spans="1:3" x14ac:dyDescent="0.2">
      <c r="A5877" s="33" t="s">
        <v>23903</v>
      </c>
      <c r="B5877" t="s">
        <v>9792</v>
      </c>
      <c r="C5877" t="b">
        <v>1</v>
      </c>
    </row>
    <row r="5878" spans="1:3" x14ac:dyDescent="0.2">
      <c r="A5878" s="33" t="s">
        <v>24181</v>
      </c>
      <c r="B5878" t="s">
        <v>9793</v>
      </c>
      <c r="C5878" t="b">
        <v>1</v>
      </c>
    </row>
    <row r="5879" spans="1:3" x14ac:dyDescent="0.2">
      <c r="A5879" s="33" t="s">
        <v>9794</v>
      </c>
      <c r="B5879" t="s">
        <v>9795</v>
      </c>
      <c r="C5879" t="b">
        <v>1</v>
      </c>
    </row>
    <row r="5880" spans="1:3" x14ac:dyDescent="0.2">
      <c r="A5880" s="33" t="s">
        <v>24003</v>
      </c>
      <c r="B5880" t="s">
        <v>9796</v>
      </c>
      <c r="C5880" t="b">
        <v>1</v>
      </c>
    </row>
    <row r="5881" spans="1:3" x14ac:dyDescent="0.2">
      <c r="A5881" s="33" t="s">
        <v>9797</v>
      </c>
      <c r="B5881" t="s">
        <v>9798</v>
      </c>
      <c r="C5881" t="b">
        <v>1</v>
      </c>
    </row>
    <row r="5882" spans="1:3" x14ac:dyDescent="0.2">
      <c r="A5882" s="33" t="s">
        <v>24124</v>
      </c>
      <c r="B5882" t="s">
        <v>9799</v>
      </c>
      <c r="C5882" t="b">
        <v>1</v>
      </c>
    </row>
    <row r="5883" spans="1:3" x14ac:dyDescent="0.2">
      <c r="A5883" s="33" t="s">
        <v>9800</v>
      </c>
      <c r="B5883" t="s">
        <v>9801</v>
      </c>
      <c r="C5883" t="b">
        <v>1</v>
      </c>
    </row>
    <row r="5884" spans="1:3" x14ac:dyDescent="0.2">
      <c r="A5884" s="33" t="s">
        <v>9802</v>
      </c>
      <c r="B5884" t="s">
        <v>9803</v>
      </c>
      <c r="C5884" t="b">
        <v>1</v>
      </c>
    </row>
    <row r="5885" spans="1:3" x14ac:dyDescent="0.2">
      <c r="A5885" s="33" t="s">
        <v>23464</v>
      </c>
      <c r="B5885" t="s">
        <v>9806</v>
      </c>
      <c r="C5885" t="b">
        <v>1</v>
      </c>
    </row>
    <row r="5886" spans="1:3" x14ac:dyDescent="0.2">
      <c r="A5886" s="33" t="s">
        <v>9807</v>
      </c>
      <c r="B5886" t="s">
        <v>9808</v>
      </c>
      <c r="C5886" t="b">
        <v>1</v>
      </c>
    </row>
    <row r="5887" spans="1:3" x14ac:dyDescent="0.2">
      <c r="A5887" s="33" t="s">
        <v>9811</v>
      </c>
      <c r="B5887" t="s">
        <v>9812</v>
      </c>
      <c r="C5887" t="b">
        <v>1</v>
      </c>
    </row>
    <row r="5888" spans="1:3" x14ac:dyDescent="0.2">
      <c r="A5888" s="33" t="s">
        <v>9815</v>
      </c>
      <c r="B5888" t="s">
        <v>9816</v>
      </c>
      <c r="C5888" t="b">
        <v>1</v>
      </c>
    </row>
    <row r="5889" spans="1:3" x14ac:dyDescent="0.2">
      <c r="A5889" s="33" t="s">
        <v>9817</v>
      </c>
      <c r="B5889" t="s">
        <v>9818</v>
      </c>
      <c r="C5889" t="b">
        <v>1</v>
      </c>
    </row>
    <row r="5890" spans="1:3" x14ac:dyDescent="0.2">
      <c r="A5890" s="33" t="s">
        <v>9829</v>
      </c>
      <c r="B5890" t="s">
        <v>9830</v>
      </c>
      <c r="C5890" t="b">
        <v>1</v>
      </c>
    </row>
    <row r="5891" spans="1:3" x14ac:dyDescent="0.2">
      <c r="A5891" s="33" t="s">
        <v>23191</v>
      </c>
      <c r="B5891" t="s">
        <v>9833</v>
      </c>
      <c r="C5891" t="b">
        <v>1</v>
      </c>
    </row>
    <row r="5892" spans="1:3" x14ac:dyDescent="0.2">
      <c r="A5892" s="33" t="s">
        <v>9834</v>
      </c>
      <c r="B5892" t="s">
        <v>24834</v>
      </c>
      <c r="C5892" t="b">
        <v>1</v>
      </c>
    </row>
    <row r="5893" spans="1:3" x14ac:dyDescent="0.2">
      <c r="A5893" s="33" t="s">
        <v>9835</v>
      </c>
      <c r="B5893" t="s">
        <v>24835</v>
      </c>
      <c r="C5893" t="b">
        <v>1</v>
      </c>
    </row>
    <row r="5894" spans="1:3" x14ac:dyDescent="0.2">
      <c r="A5894" s="33" t="s">
        <v>9838</v>
      </c>
      <c r="B5894" t="s">
        <v>9839</v>
      </c>
      <c r="C5894" t="b">
        <v>1</v>
      </c>
    </row>
    <row r="5895" spans="1:3" x14ac:dyDescent="0.2">
      <c r="A5895" s="33" t="s">
        <v>9840</v>
      </c>
      <c r="B5895" t="s">
        <v>9841</v>
      </c>
      <c r="C5895" t="b">
        <v>1</v>
      </c>
    </row>
    <row r="5896" spans="1:3" x14ac:dyDescent="0.2">
      <c r="A5896" s="33" t="s">
        <v>24400</v>
      </c>
      <c r="B5896" t="s">
        <v>9844</v>
      </c>
      <c r="C5896" t="b">
        <v>1</v>
      </c>
    </row>
    <row r="5897" spans="1:3" x14ac:dyDescent="0.2">
      <c r="A5897" s="33" t="s">
        <v>9849</v>
      </c>
      <c r="B5897" t="s">
        <v>9850</v>
      </c>
      <c r="C5897" t="b">
        <v>1</v>
      </c>
    </row>
    <row r="5898" spans="1:3" x14ac:dyDescent="0.2">
      <c r="A5898" s="33" t="s">
        <v>9851</v>
      </c>
      <c r="B5898" t="s">
        <v>9852</v>
      </c>
      <c r="C5898" t="b">
        <v>1</v>
      </c>
    </row>
    <row r="5899" spans="1:3" x14ac:dyDescent="0.2">
      <c r="A5899" s="33" t="s">
        <v>9853</v>
      </c>
      <c r="B5899" t="s">
        <v>9854</v>
      </c>
      <c r="C5899" t="b">
        <v>1</v>
      </c>
    </row>
    <row r="5900" spans="1:3" x14ac:dyDescent="0.2">
      <c r="A5900" s="33" t="s">
        <v>9861</v>
      </c>
      <c r="B5900" t="s">
        <v>9862</v>
      </c>
      <c r="C5900" t="b">
        <v>1</v>
      </c>
    </row>
    <row r="5901" spans="1:3" x14ac:dyDescent="0.2">
      <c r="A5901" s="33" t="s">
        <v>9865</v>
      </c>
      <c r="B5901" t="s">
        <v>9866</v>
      </c>
      <c r="C5901" t="b">
        <v>1</v>
      </c>
    </row>
    <row r="5902" spans="1:3" x14ac:dyDescent="0.2">
      <c r="A5902" s="33" t="s">
        <v>9871</v>
      </c>
      <c r="B5902" t="s">
        <v>9872</v>
      </c>
      <c r="C5902" t="b">
        <v>1</v>
      </c>
    </row>
    <row r="5903" spans="1:3" x14ac:dyDescent="0.2">
      <c r="A5903" s="33" t="s">
        <v>9875</v>
      </c>
      <c r="B5903" t="s">
        <v>9876</v>
      </c>
      <c r="C5903" t="b">
        <v>1</v>
      </c>
    </row>
    <row r="5904" spans="1:3" x14ac:dyDescent="0.2">
      <c r="A5904" s="33" t="s">
        <v>9881</v>
      </c>
      <c r="B5904" t="s">
        <v>9882</v>
      </c>
      <c r="C5904" t="b">
        <v>1</v>
      </c>
    </row>
    <row r="5905" spans="1:3" x14ac:dyDescent="0.2">
      <c r="A5905" s="33" t="s">
        <v>23904</v>
      </c>
      <c r="B5905" t="s">
        <v>9885</v>
      </c>
      <c r="C5905" t="b">
        <v>1</v>
      </c>
    </row>
    <row r="5906" spans="1:3" x14ac:dyDescent="0.2">
      <c r="A5906" s="33" t="s">
        <v>9886</v>
      </c>
      <c r="B5906" t="s">
        <v>9887</v>
      </c>
      <c r="C5906" t="b">
        <v>1</v>
      </c>
    </row>
    <row r="5907" spans="1:3" x14ac:dyDescent="0.2">
      <c r="A5907" s="33" t="s">
        <v>24297</v>
      </c>
      <c r="B5907" t="s">
        <v>9890</v>
      </c>
      <c r="C5907" t="b">
        <v>1</v>
      </c>
    </row>
    <row r="5908" spans="1:3" x14ac:dyDescent="0.2">
      <c r="A5908" s="33" t="s">
        <v>9891</v>
      </c>
      <c r="B5908" t="s">
        <v>9892</v>
      </c>
      <c r="C5908" t="b">
        <v>1</v>
      </c>
    </row>
    <row r="5909" spans="1:3" x14ac:dyDescent="0.2">
      <c r="A5909" s="33" t="s">
        <v>24125</v>
      </c>
      <c r="B5909" t="s">
        <v>9901</v>
      </c>
      <c r="C5909" t="b">
        <v>1</v>
      </c>
    </row>
    <row r="5910" spans="1:3" x14ac:dyDescent="0.2">
      <c r="A5910" s="33" t="s">
        <v>9902</v>
      </c>
      <c r="B5910" t="s">
        <v>9903</v>
      </c>
      <c r="C5910" t="b">
        <v>1</v>
      </c>
    </row>
    <row r="5911" spans="1:3" x14ac:dyDescent="0.2">
      <c r="A5911" s="33" t="s">
        <v>23941</v>
      </c>
      <c r="B5911" t="s">
        <v>9904</v>
      </c>
      <c r="C5911" t="b">
        <v>1</v>
      </c>
    </row>
    <row r="5912" spans="1:3" x14ac:dyDescent="0.2">
      <c r="A5912" s="33" t="s">
        <v>9905</v>
      </c>
      <c r="B5912" t="s">
        <v>9906</v>
      </c>
      <c r="C5912" t="b">
        <v>1</v>
      </c>
    </row>
    <row r="5913" spans="1:3" x14ac:dyDescent="0.2">
      <c r="A5913" s="33" t="s">
        <v>23905</v>
      </c>
      <c r="B5913" t="s">
        <v>9913</v>
      </c>
      <c r="C5913" t="b">
        <v>1</v>
      </c>
    </row>
    <row r="5914" spans="1:3" x14ac:dyDescent="0.2">
      <c r="A5914" s="33" t="s">
        <v>9914</v>
      </c>
      <c r="B5914" t="s">
        <v>9915</v>
      </c>
      <c r="C5914" t="b">
        <v>1</v>
      </c>
    </row>
    <row r="5915" spans="1:3" x14ac:dyDescent="0.2">
      <c r="A5915" s="33" t="s">
        <v>23465</v>
      </c>
      <c r="B5915" t="s">
        <v>9918</v>
      </c>
      <c r="C5915" t="b">
        <v>1</v>
      </c>
    </row>
    <row r="5916" spans="1:3" x14ac:dyDescent="0.2">
      <c r="A5916" s="33" t="s">
        <v>9919</v>
      </c>
      <c r="B5916" t="s">
        <v>9920</v>
      </c>
      <c r="C5916" t="b">
        <v>1</v>
      </c>
    </row>
    <row r="5917" spans="1:3" x14ac:dyDescent="0.2">
      <c r="A5917" s="33" t="s">
        <v>9925</v>
      </c>
      <c r="B5917" t="s">
        <v>9926</v>
      </c>
      <c r="C5917" t="b">
        <v>1</v>
      </c>
    </row>
    <row r="5918" spans="1:3" x14ac:dyDescent="0.2">
      <c r="A5918" s="33" t="s">
        <v>9927</v>
      </c>
      <c r="B5918" t="s">
        <v>24836</v>
      </c>
      <c r="C5918" t="b">
        <v>1</v>
      </c>
    </row>
    <row r="5919" spans="1:3" x14ac:dyDescent="0.2">
      <c r="A5919" s="33" t="s">
        <v>24407</v>
      </c>
      <c r="B5919" t="s">
        <v>24837</v>
      </c>
      <c r="C5919" t="b">
        <v>1</v>
      </c>
    </row>
    <row r="5920" spans="1:3" x14ac:dyDescent="0.2">
      <c r="A5920" s="33" t="s">
        <v>9928</v>
      </c>
      <c r="B5920" t="s">
        <v>9929</v>
      </c>
      <c r="C5920" t="b">
        <v>1</v>
      </c>
    </row>
    <row r="5921" spans="1:3" x14ac:dyDescent="0.2">
      <c r="A5921" s="33" t="s">
        <v>23748</v>
      </c>
      <c r="B5921" t="s">
        <v>9930</v>
      </c>
      <c r="C5921" t="b">
        <v>1</v>
      </c>
    </row>
    <row r="5922" spans="1:3" x14ac:dyDescent="0.2">
      <c r="A5922" s="33" t="s">
        <v>9943</v>
      </c>
      <c r="B5922" t="s">
        <v>9944</v>
      </c>
      <c r="C5922" t="b">
        <v>1</v>
      </c>
    </row>
    <row r="5923" spans="1:3" x14ac:dyDescent="0.2">
      <c r="A5923" s="33" t="s">
        <v>9945</v>
      </c>
      <c r="B5923" t="s">
        <v>9946</v>
      </c>
      <c r="C5923" t="b">
        <v>1</v>
      </c>
    </row>
    <row r="5924" spans="1:3" x14ac:dyDescent="0.2">
      <c r="A5924" s="33" t="s">
        <v>24421</v>
      </c>
      <c r="B5924" t="s">
        <v>9947</v>
      </c>
      <c r="C5924" t="b">
        <v>1</v>
      </c>
    </row>
    <row r="5925" spans="1:3" x14ac:dyDescent="0.2">
      <c r="A5925" s="33" t="s">
        <v>9948</v>
      </c>
      <c r="B5925" t="s">
        <v>9949</v>
      </c>
      <c r="C5925" t="b">
        <v>1</v>
      </c>
    </row>
    <row r="5926" spans="1:3" x14ac:dyDescent="0.2">
      <c r="A5926" s="33" t="s">
        <v>24429</v>
      </c>
      <c r="B5926" t="s">
        <v>24838</v>
      </c>
      <c r="C5926" t="b">
        <v>1</v>
      </c>
    </row>
    <row r="5927" spans="1:3" x14ac:dyDescent="0.2">
      <c r="A5927" s="33" t="s">
        <v>9950</v>
      </c>
      <c r="B5927" t="s">
        <v>9951</v>
      </c>
      <c r="C5927" t="b">
        <v>1</v>
      </c>
    </row>
    <row r="5928" spans="1:3" x14ac:dyDescent="0.2">
      <c r="A5928" s="33" t="s">
        <v>9953</v>
      </c>
      <c r="B5928" t="s">
        <v>9954</v>
      </c>
      <c r="C5928" t="b">
        <v>1</v>
      </c>
    </row>
    <row r="5929" spans="1:3" x14ac:dyDescent="0.2">
      <c r="A5929" s="33" t="s">
        <v>9959</v>
      </c>
      <c r="B5929" t="s">
        <v>9960</v>
      </c>
      <c r="C5929" t="b">
        <v>1</v>
      </c>
    </row>
    <row r="5930" spans="1:3" x14ac:dyDescent="0.2">
      <c r="A5930" s="33" t="s">
        <v>9961</v>
      </c>
      <c r="B5930" t="s">
        <v>9962</v>
      </c>
      <c r="C5930" t="b">
        <v>1</v>
      </c>
    </row>
    <row r="5931" spans="1:3" x14ac:dyDescent="0.2">
      <c r="A5931" s="33" t="s">
        <v>23466</v>
      </c>
      <c r="B5931" t="s">
        <v>9963</v>
      </c>
      <c r="C5931" t="b">
        <v>1</v>
      </c>
    </row>
    <row r="5932" spans="1:3" x14ac:dyDescent="0.2">
      <c r="A5932" s="33" t="s">
        <v>23192</v>
      </c>
      <c r="B5932" t="s">
        <v>9964</v>
      </c>
      <c r="C5932" t="b">
        <v>1</v>
      </c>
    </row>
    <row r="5933" spans="1:3" x14ac:dyDescent="0.2">
      <c r="A5933" s="33" t="s">
        <v>23467</v>
      </c>
      <c r="B5933" t="s">
        <v>9965</v>
      </c>
      <c r="C5933" t="b">
        <v>1</v>
      </c>
    </row>
    <row r="5934" spans="1:3" x14ac:dyDescent="0.2">
      <c r="A5934" s="33" t="s">
        <v>24476</v>
      </c>
      <c r="B5934" t="s">
        <v>9966</v>
      </c>
      <c r="C5934" t="b">
        <v>1</v>
      </c>
    </row>
    <row r="5935" spans="1:3" x14ac:dyDescent="0.2">
      <c r="A5935" s="33" t="s">
        <v>23193</v>
      </c>
      <c r="B5935" t="s">
        <v>9975</v>
      </c>
      <c r="C5935" t="b">
        <v>1</v>
      </c>
    </row>
    <row r="5936" spans="1:3" x14ac:dyDescent="0.2">
      <c r="A5936" s="33" t="s">
        <v>24406</v>
      </c>
      <c r="B5936" t="s">
        <v>24839</v>
      </c>
      <c r="C5936" t="b">
        <v>1</v>
      </c>
    </row>
    <row r="5937" spans="1:3" x14ac:dyDescent="0.2">
      <c r="A5937" s="33" t="s">
        <v>9979</v>
      </c>
      <c r="B5937" t="s">
        <v>9980</v>
      </c>
      <c r="C5937" t="b">
        <v>1</v>
      </c>
    </row>
    <row r="5938" spans="1:3" x14ac:dyDescent="0.2">
      <c r="A5938" s="33" t="s">
        <v>23728</v>
      </c>
      <c r="B5938" t="s">
        <v>9981</v>
      </c>
      <c r="C5938" t="b">
        <v>1</v>
      </c>
    </row>
    <row r="5939" spans="1:3" x14ac:dyDescent="0.2">
      <c r="A5939" s="33" t="s">
        <v>9982</v>
      </c>
      <c r="B5939" t="s">
        <v>9983</v>
      </c>
      <c r="C5939" t="b">
        <v>1</v>
      </c>
    </row>
    <row r="5940" spans="1:3" x14ac:dyDescent="0.2">
      <c r="A5940" s="33" t="s">
        <v>10000</v>
      </c>
      <c r="B5940" t="s">
        <v>10001</v>
      </c>
      <c r="C5940" t="b">
        <v>1</v>
      </c>
    </row>
    <row r="5941" spans="1:3" x14ac:dyDescent="0.2">
      <c r="A5941" s="33" t="s">
        <v>10002</v>
      </c>
      <c r="B5941" t="s">
        <v>10003</v>
      </c>
      <c r="C5941" t="b">
        <v>1</v>
      </c>
    </row>
    <row r="5942" spans="1:3" x14ac:dyDescent="0.2">
      <c r="A5942" s="33" t="s">
        <v>10004</v>
      </c>
      <c r="B5942" t="s">
        <v>10005</v>
      </c>
      <c r="C5942" t="b">
        <v>1</v>
      </c>
    </row>
    <row r="5943" spans="1:3" x14ac:dyDescent="0.2">
      <c r="A5943" s="33" t="s">
        <v>10006</v>
      </c>
      <c r="B5943" t="s">
        <v>10007</v>
      </c>
      <c r="C5943" t="b">
        <v>1</v>
      </c>
    </row>
    <row r="5944" spans="1:3" x14ac:dyDescent="0.2">
      <c r="A5944" s="33" t="s">
        <v>10008</v>
      </c>
      <c r="B5944" t="s">
        <v>10009</v>
      </c>
      <c r="C5944" t="b">
        <v>1</v>
      </c>
    </row>
    <row r="5945" spans="1:3" x14ac:dyDescent="0.2">
      <c r="A5945" s="33" t="s">
        <v>24414</v>
      </c>
      <c r="B5945" t="s">
        <v>10012</v>
      </c>
      <c r="C5945" t="b">
        <v>1</v>
      </c>
    </row>
    <row r="5946" spans="1:3" x14ac:dyDescent="0.2">
      <c r="A5946" s="33" t="s">
        <v>10015</v>
      </c>
      <c r="B5946" t="s">
        <v>10016</v>
      </c>
      <c r="C5946" t="b">
        <v>1</v>
      </c>
    </row>
    <row r="5947" spans="1:3" x14ac:dyDescent="0.2">
      <c r="A5947" s="33" t="s">
        <v>10017</v>
      </c>
      <c r="B5947" t="s">
        <v>10018</v>
      </c>
      <c r="C5947" t="b">
        <v>1</v>
      </c>
    </row>
    <row r="5948" spans="1:3" x14ac:dyDescent="0.2">
      <c r="A5948" s="33" t="s">
        <v>10021</v>
      </c>
      <c r="B5948" t="s">
        <v>10022</v>
      </c>
      <c r="C5948" t="b">
        <v>1</v>
      </c>
    </row>
    <row r="5949" spans="1:3" x14ac:dyDescent="0.2">
      <c r="A5949" s="33" t="s">
        <v>10035</v>
      </c>
      <c r="B5949" t="s">
        <v>10036</v>
      </c>
      <c r="C5949" t="b">
        <v>1</v>
      </c>
    </row>
    <row r="5950" spans="1:3" x14ac:dyDescent="0.2">
      <c r="A5950" s="33" t="s">
        <v>10045</v>
      </c>
      <c r="B5950" t="s">
        <v>10046</v>
      </c>
      <c r="C5950" t="b">
        <v>1</v>
      </c>
    </row>
    <row r="5951" spans="1:3" x14ac:dyDescent="0.2">
      <c r="A5951" s="33" t="s">
        <v>10047</v>
      </c>
      <c r="B5951" t="s">
        <v>10048</v>
      </c>
      <c r="C5951" t="b">
        <v>1</v>
      </c>
    </row>
    <row r="5952" spans="1:3" x14ac:dyDescent="0.2">
      <c r="A5952" s="33" t="s">
        <v>10049</v>
      </c>
      <c r="B5952" t="s">
        <v>10050</v>
      </c>
      <c r="C5952" t="b">
        <v>1</v>
      </c>
    </row>
    <row r="5953" spans="1:3" x14ac:dyDescent="0.2">
      <c r="A5953" s="33" t="s">
        <v>10053</v>
      </c>
      <c r="B5953" t="s">
        <v>10054</v>
      </c>
      <c r="C5953" t="b">
        <v>1</v>
      </c>
    </row>
    <row r="5954" spans="1:3" x14ac:dyDescent="0.2">
      <c r="A5954" s="33" t="s">
        <v>10057</v>
      </c>
      <c r="B5954" t="s">
        <v>10058</v>
      </c>
      <c r="C5954" t="b">
        <v>1</v>
      </c>
    </row>
    <row r="5955" spans="1:3" x14ac:dyDescent="0.2">
      <c r="A5955" s="33" t="s">
        <v>10059</v>
      </c>
      <c r="B5955" t="s">
        <v>10060</v>
      </c>
      <c r="C5955" t="b">
        <v>1</v>
      </c>
    </row>
    <row r="5956" spans="1:3" x14ac:dyDescent="0.2">
      <c r="A5956" s="33" t="s">
        <v>10063</v>
      </c>
      <c r="B5956" t="s">
        <v>10064</v>
      </c>
      <c r="C5956" t="b">
        <v>1</v>
      </c>
    </row>
    <row r="5957" spans="1:3" x14ac:dyDescent="0.2">
      <c r="A5957" s="33" t="s">
        <v>23840</v>
      </c>
      <c r="B5957" t="s">
        <v>10065</v>
      </c>
      <c r="C5957" t="b">
        <v>1</v>
      </c>
    </row>
    <row r="5958" spans="1:3" x14ac:dyDescent="0.2">
      <c r="A5958" s="33" t="s">
        <v>10066</v>
      </c>
      <c r="B5958" t="s">
        <v>10067</v>
      </c>
      <c r="C5958" t="b">
        <v>1</v>
      </c>
    </row>
    <row r="5959" spans="1:3" x14ac:dyDescent="0.2">
      <c r="A5959" s="33" t="s">
        <v>10068</v>
      </c>
      <c r="B5959" t="s">
        <v>10069</v>
      </c>
      <c r="C5959" t="b">
        <v>1</v>
      </c>
    </row>
    <row r="5960" spans="1:3" x14ac:dyDescent="0.2">
      <c r="A5960" s="33" t="s">
        <v>23974</v>
      </c>
      <c r="B5960" t="s">
        <v>10070</v>
      </c>
      <c r="C5960" t="b">
        <v>1</v>
      </c>
    </row>
    <row r="5961" spans="1:3" x14ac:dyDescent="0.2">
      <c r="A5961" s="33" t="s">
        <v>10071</v>
      </c>
      <c r="B5961" t="s">
        <v>10072</v>
      </c>
      <c r="C5961" t="b">
        <v>1</v>
      </c>
    </row>
    <row r="5962" spans="1:3" x14ac:dyDescent="0.2">
      <c r="A5962" s="33" t="s">
        <v>24665</v>
      </c>
      <c r="B5962" t="s">
        <v>10073</v>
      </c>
      <c r="C5962" t="b">
        <v>1</v>
      </c>
    </row>
    <row r="5963" spans="1:3" x14ac:dyDescent="0.2">
      <c r="A5963" s="33" t="s">
        <v>10074</v>
      </c>
      <c r="B5963" t="s">
        <v>10075</v>
      </c>
      <c r="C5963" t="b">
        <v>1</v>
      </c>
    </row>
    <row r="5964" spans="1:3" x14ac:dyDescent="0.2">
      <c r="A5964" s="33" t="s">
        <v>24611</v>
      </c>
      <c r="B5964" t="s">
        <v>10078</v>
      </c>
      <c r="C5964" t="b">
        <v>1</v>
      </c>
    </row>
    <row r="5965" spans="1:3" x14ac:dyDescent="0.2">
      <c r="A5965" s="33" t="s">
        <v>10081</v>
      </c>
      <c r="B5965" t="s">
        <v>10082</v>
      </c>
      <c r="C5965" t="b">
        <v>1</v>
      </c>
    </row>
    <row r="5966" spans="1:3" x14ac:dyDescent="0.2">
      <c r="A5966" s="33" t="s">
        <v>23516</v>
      </c>
      <c r="B5966" t="s">
        <v>10087</v>
      </c>
      <c r="C5966" t="b">
        <v>1</v>
      </c>
    </row>
    <row r="5967" spans="1:3" x14ac:dyDescent="0.2">
      <c r="A5967" s="33" t="s">
        <v>10088</v>
      </c>
      <c r="B5967" t="s">
        <v>10089</v>
      </c>
      <c r="C5967" t="b">
        <v>1</v>
      </c>
    </row>
    <row r="5968" spans="1:3" x14ac:dyDescent="0.2">
      <c r="A5968" s="33" t="s">
        <v>10090</v>
      </c>
      <c r="B5968" t="s">
        <v>10091</v>
      </c>
      <c r="C5968" t="b">
        <v>1</v>
      </c>
    </row>
    <row r="5969" spans="1:3" x14ac:dyDescent="0.2">
      <c r="A5969" s="33" t="s">
        <v>24086</v>
      </c>
      <c r="B5969" t="s">
        <v>10100</v>
      </c>
      <c r="C5969" t="b">
        <v>1</v>
      </c>
    </row>
    <row r="5970" spans="1:3" x14ac:dyDescent="0.2">
      <c r="A5970" s="33" t="s">
        <v>10101</v>
      </c>
      <c r="B5970" t="s">
        <v>10102</v>
      </c>
      <c r="C5970" t="b">
        <v>1</v>
      </c>
    </row>
    <row r="5971" spans="1:3" x14ac:dyDescent="0.2">
      <c r="A5971" s="33" t="s">
        <v>23468</v>
      </c>
      <c r="B5971" t="s">
        <v>10105</v>
      </c>
      <c r="C5971" t="b">
        <v>1</v>
      </c>
    </row>
    <row r="5972" spans="1:3" x14ac:dyDescent="0.2">
      <c r="A5972" s="33" t="s">
        <v>24621</v>
      </c>
      <c r="B5972" t="s">
        <v>10106</v>
      </c>
      <c r="C5972" t="b">
        <v>1</v>
      </c>
    </row>
    <row r="5973" spans="1:3" x14ac:dyDescent="0.2">
      <c r="A5973" s="33" t="s">
        <v>23469</v>
      </c>
      <c r="B5973" t="s">
        <v>10107</v>
      </c>
      <c r="C5973" t="b">
        <v>1</v>
      </c>
    </row>
    <row r="5974" spans="1:3" x14ac:dyDescent="0.2">
      <c r="A5974" s="33" t="s">
        <v>10108</v>
      </c>
      <c r="B5974" t="s">
        <v>10109</v>
      </c>
      <c r="C5974" t="b">
        <v>1</v>
      </c>
    </row>
    <row r="5975" spans="1:3" x14ac:dyDescent="0.2">
      <c r="A5975" s="33" t="s">
        <v>10112</v>
      </c>
      <c r="B5975" t="s">
        <v>10113</v>
      </c>
      <c r="C5975" t="b">
        <v>1</v>
      </c>
    </row>
    <row r="5976" spans="1:3" x14ac:dyDescent="0.2">
      <c r="A5976" s="33" t="s">
        <v>10114</v>
      </c>
      <c r="B5976" t="s">
        <v>10115</v>
      </c>
      <c r="C5976" t="b">
        <v>1</v>
      </c>
    </row>
    <row r="5977" spans="1:3" x14ac:dyDescent="0.2">
      <c r="A5977" s="33" t="s">
        <v>10118</v>
      </c>
      <c r="B5977" t="s">
        <v>10119</v>
      </c>
      <c r="C5977" t="b">
        <v>1</v>
      </c>
    </row>
    <row r="5978" spans="1:3" x14ac:dyDescent="0.2">
      <c r="A5978" s="33" t="s">
        <v>23470</v>
      </c>
      <c r="B5978" t="s">
        <v>10122</v>
      </c>
      <c r="C5978" t="b">
        <v>1</v>
      </c>
    </row>
    <row r="5979" spans="1:3" x14ac:dyDescent="0.2">
      <c r="A5979" s="33" t="s">
        <v>23471</v>
      </c>
      <c r="B5979" t="s">
        <v>10123</v>
      </c>
      <c r="C5979" t="b">
        <v>1</v>
      </c>
    </row>
    <row r="5980" spans="1:3" x14ac:dyDescent="0.2">
      <c r="A5980" s="33" t="s">
        <v>23194</v>
      </c>
      <c r="B5980" t="s">
        <v>10124</v>
      </c>
      <c r="C5980" t="b">
        <v>1</v>
      </c>
    </row>
    <row r="5981" spans="1:3" x14ac:dyDescent="0.2">
      <c r="A5981" s="33" t="s">
        <v>24418</v>
      </c>
      <c r="B5981" t="s">
        <v>24840</v>
      </c>
      <c r="C5981" t="b">
        <v>1</v>
      </c>
    </row>
    <row r="5982" spans="1:3" x14ac:dyDescent="0.2">
      <c r="A5982" s="33" t="s">
        <v>10126</v>
      </c>
      <c r="B5982" t="s">
        <v>24841</v>
      </c>
      <c r="C5982" t="b">
        <v>1</v>
      </c>
    </row>
    <row r="5983" spans="1:3" x14ac:dyDescent="0.2">
      <c r="A5983" s="33" t="s">
        <v>24431</v>
      </c>
      <c r="B5983" t="s">
        <v>24842</v>
      </c>
      <c r="C5983" t="b">
        <v>1</v>
      </c>
    </row>
    <row r="5984" spans="1:3" x14ac:dyDescent="0.2">
      <c r="A5984" s="33" t="s">
        <v>10138</v>
      </c>
      <c r="B5984" t="s">
        <v>24843</v>
      </c>
      <c r="C5984" t="b">
        <v>1</v>
      </c>
    </row>
    <row r="5985" spans="1:3" x14ac:dyDescent="0.2">
      <c r="A5985" s="33" t="s">
        <v>10146</v>
      </c>
      <c r="B5985" t="s">
        <v>10147</v>
      </c>
      <c r="C5985" t="b">
        <v>1</v>
      </c>
    </row>
    <row r="5986" spans="1:3" x14ac:dyDescent="0.2">
      <c r="A5986" s="33" t="s">
        <v>10160</v>
      </c>
      <c r="B5986" t="s">
        <v>10161</v>
      </c>
      <c r="C5986" t="b">
        <v>1</v>
      </c>
    </row>
    <row r="5987" spans="1:3" x14ac:dyDescent="0.2">
      <c r="A5987" s="33" t="s">
        <v>10162</v>
      </c>
      <c r="B5987" t="s">
        <v>10163</v>
      </c>
      <c r="C5987" t="b">
        <v>1</v>
      </c>
    </row>
    <row r="5988" spans="1:3" x14ac:dyDescent="0.2">
      <c r="A5988" s="33" t="s">
        <v>10166</v>
      </c>
      <c r="B5988" t="s">
        <v>10167</v>
      </c>
      <c r="C5988" t="b">
        <v>1</v>
      </c>
    </row>
    <row r="5989" spans="1:3" x14ac:dyDescent="0.2">
      <c r="A5989" s="33" t="s">
        <v>10168</v>
      </c>
      <c r="B5989" t="s">
        <v>10169</v>
      </c>
      <c r="C5989" t="b">
        <v>1</v>
      </c>
    </row>
    <row r="5990" spans="1:3" x14ac:dyDescent="0.2">
      <c r="A5990" s="33" t="s">
        <v>10170</v>
      </c>
      <c r="B5990" t="s">
        <v>10171</v>
      </c>
      <c r="C5990" t="b">
        <v>1</v>
      </c>
    </row>
    <row r="5991" spans="1:3" x14ac:dyDescent="0.2">
      <c r="A5991" s="33" t="s">
        <v>10172</v>
      </c>
      <c r="B5991" t="s">
        <v>10173</v>
      </c>
      <c r="C5991" t="b">
        <v>1</v>
      </c>
    </row>
    <row r="5992" spans="1:3" x14ac:dyDescent="0.2">
      <c r="A5992" s="33" t="s">
        <v>24087</v>
      </c>
      <c r="B5992" t="s">
        <v>10178</v>
      </c>
      <c r="C5992" t="b">
        <v>1</v>
      </c>
    </row>
    <row r="5993" spans="1:3" x14ac:dyDescent="0.2">
      <c r="A5993" s="33" t="s">
        <v>10179</v>
      </c>
      <c r="B5993" t="s">
        <v>10180</v>
      </c>
      <c r="C5993" t="b">
        <v>1</v>
      </c>
    </row>
    <row r="5994" spans="1:3" x14ac:dyDescent="0.2">
      <c r="A5994" s="33" t="s">
        <v>10185</v>
      </c>
      <c r="B5994" t="s">
        <v>10186</v>
      </c>
      <c r="C5994" t="b">
        <v>1</v>
      </c>
    </row>
    <row r="5995" spans="1:3" x14ac:dyDescent="0.2">
      <c r="A5995" s="33" t="s">
        <v>10187</v>
      </c>
      <c r="B5995" t="s">
        <v>10188</v>
      </c>
      <c r="C5995" t="b">
        <v>1</v>
      </c>
    </row>
    <row r="5996" spans="1:3" x14ac:dyDescent="0.2">
      <c r="A5996" s="33" t="s">
        <v>10189</v>
      </c>
      <c r="B5996" t="s">
        <v>10190</v>
      </c>
      <c r="C5996" t="b">
        <v>1</v>
      </c>
    </row>
    <row r="5997" spans="1:3" x14ac:dyDescent="0.2">
      <c r="A5997" s="33" t="s">
        <v>23751</v>
      </c>
      <c r="B5997" t="s">
        <v>10191</v>
      </c>
      <c r="C5997" t="b">
        <v>1</v>
      </c>
    </row>
    <row r="5998" spans="1:3" x14ac:dyDescent="0.2">
      <c r="A5998" s="33" t="s">
        <v>23651</v>
      </c>
      <c r="B5998" t="s">
        <v>10196</v>
      </c>
      <c r="C5998" t="b">
        <v>1</v>
      </c>
    </row>
    <row r="5999" spans="1:3" x14ac:dyDescent="0.2">
      <c r="A5999" s="33" t="s">
        <v>10201</v>
      </c>
      <c r="B5999" t="s">
        <v>10202</v>
      </c>
      <c r="C5999" t="b">
        <v>1</v>
      </c>
    </row>
    <row r="6000" spans="1:3" x14ac:dyDescent="0.2">
      <c r="A6000" s="33" t="s">
        <v>10203</v>
      </c>
      <c r="B6000" t="s">
        <v>10204</v>
      </c>
      <c r="C6000" t="b">
        <v>1</v>
      </c>
    </row>
    <row r="6001" spans="1:3" x14ac:dyDescent="0.2">
      <c r="A6001" s="33" t="s">
        <v>10205</v>
      </c>
      <c r="B6001" t="s">
        <v>10206</v>
      </c>
      <c r="C6001" t="b">
        <v>1</v>
      </c>
    </row>
    <row r="6002" spans="1:3" x14ac:dyDescent="0.2">
      <c r="A6002" s="33" t="s">
        <v>10221</v>
      </c>
      <c r="B6002" t="s">
        <v>10222</v>
      </c>
      <c r="C6002" t="b">
        <v>1</v>
      </c>
    </row>
    <row r="6003" spans="1:3" x14ac:dyDescent="0.2">
      <c r="A6003" s="33" t="s">
        <v>23472</v>
      </c>
      <c r="B6003" t="s">
        <v>10225</v>
      </c>
      <c r="C6003" t="b">
        <v>1</v>
      </c>
    </row>
    <row r="6004" spans="1:3" x14ac:dyDescent="0.2">
      <c r="A6004" s="33" t="s">
        <v>10226</v>
      </c>
      <c r="B6004" t="s">
        <v>24844</v>
      </c>
      <c r="C6004" t="b">
        <v>1</v>
      </c>
    </row>
    <row r="6005" spans="1:3" x14ac:dyDescent="0.2">
      <c r="A6005" s="33" t="s">
        <v>10229</v>
      </c>
      <c r="B6005" t="s">
        <v>10230</v>
      </c>
      <c r="C6005" t="b">
        <v>1</v>
      </c>
    </row>
    <row r="6006" spans="1:3" x14ac:dyDescent="0.2">
      <c r="A6006" s="33" t="s">
        <v>10231</v>
      </c>
      <c r="B6006" t="s">
        <v>10232</v>
      </c>
      <c r="C6006" t="b">
        <v>1</v>
      </c>
    </row>
    <row r="6007" spans="1:3" x14ac:dyDescent="0.2">
      <c r="A6007" s="33" t="s">
        <v>10233</v>
      </c>
      <c r="B6007" t="s">
        <v>10234</v>
      </c>
      <c r="C6007" t="b">
        <v>1</v>
      </c>
    </row>
    <row r="6008" spans="1:3" x14ac:dyDescent="0.2">
      <c r="A6008" s="33" t="s">
        <v>10235</v>
      </c>
      <c r="B6008" t="s">
        <v>10236</v>
      </c>
      <c r="C6008" t="b">
        <v>1</v>
      </c>
    </row>
    <row r="6009" spans="1:3" x14ac:dyDescent="0.2">
      <c r="A6009" s="33" t="s">
        <v>10237</v>
      </c>
      <c r="B6009" t="s">
        <v>10238</v>
      </c>
      <c r="C6009" t="b">
        <v>1</v>
      </c>
    </row>
    <row r="6010" spans="1:3" x14ac:dyDescent="0.2">
      <c r="A6010" s="33" t="s">
        <v>10241</v>
      </c>
      <c r="B6010" t="s">
        <v>10242</v>
      </c>
      <c r="C6010" t="b">
        <v>1</v>
      </c>
    </row>
    <row r="6011" spans="1:3" x14ac:dyDescent="0.2">
      <c r="A6011" s="33" t="s">
        <v>10243</v>
      </c>
      <c r="B6011" t="s">
        <v>10244</v>
      </c>
      <c r="C6011" t="b">
        <v>1</v>
      </c>
    </row>
    <row r="6012" spans="1:3" x14ac:dyDescent="0.2">
      <c r="A6012" s="33" t="s">
        <v>10245</v>
      </c>
      <c r="B6012" t="s">
        <v>10246</v>
      </c>
      <c r="C6012" t="b">
        <v>1</v>
      </c>
    </row>
    <row r="6013" spans="1:3" x14ac:dyDescent="0.2">
      <c r="A6013" s="33" t="s">
        <v>10249</v>
      </c>
      <c r="B6013" t="s">
        <v>10250</v>
      </c>
      <c r="C6013" t="b">
        <v>1</v>
      </c>
    </row>
    <row r="6014" spans="1:3" x14ac:dyDescent="0.2">
      <c r="A6014" s="33" t="s">
        <v>10251</v>
      </c>
      <c r="B6014" t="s">
        <v>10252</v>
      </c>
      <c r="C6014" t="b">
        <v>1</v>
      </c>
    </row>
    <row r="6015" spans="1:3" x14ac:dyDescent="0.2">
      <c r="A6015" s="33" t="s">
        <v>10253</v>
      </c>
      <c r="B6015" t="s">
        <v>10254</v>
      </c>
      <c r="C6015" t="b">
        <v>1</v>
      </c>
    </row>
    <row r="6016" spans="1:3" x14ac:dyDescent="0.2">
      <c r="A6016" s="33" t="s">
        <v>24458</v>
      </c>
      <c r="B6016" t="s">
        <v>10259</v>
      </c>
      <c r="C6016" t="b">
        <v>1</v>
      </c>
    </row>
    <row r="6017" spans="1:3" x14ac:dyDescent="0.2">
      <c r="A6017" s="33" t="s">
        <v>10260</v>
      </c>
      <c r="B6017" t="s">
        <v>10261</v>
      </c>
      <c r="C6017" t="b">
        <v>1</v>
      </c>
    </row>
    <row r="6018" spans="1:3" x14ac:dyDescent="0.2">
      <c r="A6018" s="33" t="s">
        <v>10262</v>
      </c>
      <c r="B6018" t="s">
        <v>10263</v>
      </c>
      <c r="C6018" t="b">
        <v>1</v>
      </c>
    </row>
    <row r="6019" spans="1:3" x14ac:dyDescent="0.2">
      <c r="A6019" s="33" t="s">
        <v>10268</v>
      </c>
      <c r="B6019" t="s">
        <v>10269</v>
      </c>
      <c r="C6019" t="b">
        <v>1</v>
      </c>
    </row>
    <row r="6020" spans="1:3" x14ac:dyDescent="0.2">
      <c r="A6020" s="33" t="s">
        <v>23195</v>
      </c>
      <c r="B6020" t="s">
        <v>10270</v>
      </c>
      <c r="C6020" t="b">
        <v>1</v>
      </c>
    </row>
    <row r="6021" spans="1:3" x14ac:dyDescent="0.2">
      <c r="A6021" s="33" t="s">
        <v>10271</v>
      </c>
      <c r="B6021" t="s">
        <v>10272</v>
      </c>
      <c r="C6021" t="b">
        <v>1</v>
      </c>
    </row>
    <row r="6022" spans="1:3" x14ac:dyDescent="0.2">
      <c r="A6022" s="33" t="s">
        <v>23473</v>
      </c>
      <c r="B6022" t="s">
        <v>10273</v>
      </c>
      <c r="C6022" t="b">
        <v>1</v>
      </c>
    </row>
    <row r="6023" spans="1:3" x14ac:dyDescent="0.2">
      <c r="A6023" s="33" t="s">
        <v>23534</v>
      </c>
      <c r="B6023" t="s">
        <v>10274</v>
      </c>
      <c r="C6023" t="b">
        <v>1</v>
      </c>
    </row>
    <row r="6024" spans="1:3" x14ac:dyDescent="0.2">
      <c r="A6024" s="33" t="s">
        <v>23455</v>
      </c>
      <c r="B6024" t="s">
        <v>10275</v>
      </c>
      <c r="C6024" t="b">
        <v>1</v>
      </c>
    </row>
    <row r="6025" spans="1:3" x14ac:dyDescent="0.2">
      <c r="A6025" s="33" t="s">
        <v>10276</v>
      </c>
      <c r="B6025" t="s">
        <v>10277</v>
      </c>
      <c r="C6025" t="b">
        <v>1</v>
      </c>
    </row>
    <row r="6026" spans="1:3" x14ac:dyDescent="0.2">
      <c r="A6026" s="33" t="s">
        <v>10280</v>
      </c>
      <c r="B6026" t="s">
        <v>10281</v>
      </c>
      <c r="C6026" t="b">
        <v>1</v>
      </c>
    </row>
    <row r="6027" spans="1:3" x14ac:dyDescent="0.2">
      <c r="A6027" s="33" t="s">
        <v>24229</v>
      </c>
      <c r="B6027" t="s">
        <v>10288</v>
      </c>
      <c r="C6027" t="b">
        <v>1</v>
      </c>
    </row>
    <row r="6028" spans="1:3" x14ac:dyDescent="0.2">
      <c r="A6028" s="33" t="s">
        <v>10289</v>
      </c>
      <c r="B6028" t="s">
        <v>10290</v>
      </c>
      <c r="C6028" t="b">
        <v>1</v>
      </c>
    </row>
    <row r="6029" spans="1:3" x14ac:dyDescent="0.2">
      <c r="A6029" s="33" t="s">
        <v>23474</v>
      </c>
      <c r="B6029" t="s">
        <v>10291</v>
      </c>
      <c r="C6029" t="b">
        <v>1</v>
      </c>
    </row>
    <row r="6030" spans="1:3" x14ac:dyDescent="0.2">
      <c r="A6030" s="33" t="s">
        <v>10292</v>
      </c>
      <c r="B6030" t="s">
        <v>10293</v>
      </c>
      <c r="C6030" t="b">
        <v>1</v>
      </c>
    </row>
    <row r="6031" spans="1:3" x14ac:dyDescent="0.2">
      <c r="A6031" s="33" t="s">
        <v>23475</v>
      </c>
      <c r="B6031" t="s">
        <v>10296</v>
      </c>
      <c r="C6031" t="b">
        <v>1</v>
      </c>
    </row>
    <row r="6032" spans="1:3" x14ac:dyDescent="0.2">
      <c r="A6032" s="33" t="s">
        <v>10297</v>
      </c>
      <c r="B6032" t="s">
        <v>10298</v>
      </c>
      <c r="C6032" t="b">
        <v>1</v>
      </c>
    </row>
    <row r="6033" spans="1:3" x14ac:dyDescent="0.2">
      <c r="A6033" s="33" t="s">
        <v>10299</v>
      </c>
      <c r="B6033" t="s">
        <v>10300</v>
      </c>
      <c r="C6033" t="b">
        <v>1</v>
      </c>
    </row>
    <row r="6034" spans="1:3" x14ac:dyDescent="0.2">
      <c r="A6034" s="33" t="s">
        <v>10301</v>
      </c>
      <c r="B6034" t="s">
        <v>10302</v>
      </c>
      <c r="C6034" t="b">
        <v>1</v>
      </c>
    </row>
    <row r="6035" spans="1:3" x14ac:dyDescent="0.2">
      <c r="A6035" s="33" t="s">
        <v>23196</v>
      </c>
      <c r="B6035" t="s">
        <v>10307</v>
      </c>
      <c r="C6035" t="b">
        <v>1</v>
      </c>
    </row>
    <row r="6036" spans="1:3" x14ac:dyDescent="0.2">
      <c r="A6036" s="33" t="s">
        <v>10308</v>
      </c>
      <c r="B6036" t="s">
        <v>10309</v>
      </c>
      <c r="C6036" t="b">
        <v>1</v>
      </c>
    </row>
    <row r="6037" spans="1:3" x14ac:dyDescent="0.2">
      <c r="A6037" s="33" t="s">
        <v>10310</v>
      </c>
      <c r="B6037" t="s">
        <v>10311</v>
      </c>
      <c r="C6037" t="b">
        <v>1</v>
      </c>
    </row>
    <row r="6038" spans="1:3" x14ac:dyDescent="0.2">
      <c r="A6038" s="33" t="s">
        <v>24088</v>
      </c>
      <c r="B6038" t="s">
        <v>10314</v>
      </c>
      <c r="C6038" t="b">
        <v>1</v>
      </c>
    </row>
    <row r="6039" spans="1:3" x14ac:dyDescent="0.2">
      <c r="A6039" s="33" t="s">
        <v>10315</v>
      </c>
      <c r="B6039" t="s">
        <v>10316</v>
      </c>
      <c r="C6039" t="b">
        <v>1</v>
      </c>
    </row>
    <row r="6040" spans="1:3" x14ac:dyDescent="0.2">
      <c r="A6040" s="33" t="s">
        <v>10317</v>
      </c>
      <c r="B6040" t="s">
        <v>10318</v>
      </c>
      <c r="C6040" t="b">
        <v>1</v>
      </c>
    </row>
    <row r="6041" spans="1:3" x14ac:dyDescent="0.2">
      <c r="A6041" s="33" t="s">
        <v>23968</v>
      </c>
      <c r="B6041" t="s">
        <v>10319</v>
      </c>
      <c r="C6041" t="b">
        <v>1</v>
      </c>
    </row>
    <row r="6042" spans="1:3" x14ac:dyDescent="0.2">
      <c r="A6042" s="33" t="s">
        <v>10320</v>
      </c>
      <c r="B6042" t="s">
        <v>10321</v>
      </c>
      <c r="C6042" t="b">
        <v>1</v>
      </c>
    </row>
    <row r="6043" spans="1:3" x14ac:dyDescent="0.2">
      <c r="A6043" s="33" t="s">
        <v>10322</v>
      </c>
      <c r="B6043" t="s">
        <v>10323</v>
      </c>
      <c r="C6043" t="b">
        <v>1</v>
      </c>
    </row>
    <row r="6044" spans="1:3" x14ac:dyDescent="0.2">
      <c r="A6044" s="33" t="s">
        <v>10324</v>
      </c>
      <c r="B6044" t="s">
        <v>10325</v>
      </c>
      <c r="C6044" t="b">
        <v>1</v>
      </c>
    </row>
    <row r="6045" spans="1:3" x14ac:dyDescent="0.2">
      <c r="A6045" s="33" t="s">
        <v>10340</v>
      </c>
      <c r="B6045" t="s">
        <v>10341</v>
      </c>
      <c r="C6045" t="b">
        <v>1</v>
      </c>
    </row>
    <row r="6046" spans="1:3" x14ac:dyDescent="0.2">
      <c r="A6046" s="33" t="s">
        <v>24182</v>
      </c>
      <c r="B6046" t="s">
        <v>10348</v>
      </c>
      <c r="C6046" t="b">
        <v>1</v>
      </c>
    </row>
    <row r="6047" spans="1:3" x14ac:dyDescent="0.2">
      <c r="A6047" s="33" t="s">
        <v>10349</v>
      </c>
      <c r="B6047" t="s">
        <v>10350</v>
      </c>
      <c r="C6047" t="b">
        <v>1</v>
      </c>
    </row>
    <row r="6048" spans="1:3" x14ac:dyDescent="0.2">
      <c r="A6048" s="33" t="s">
        <v>10351</v>
      </c>
      <c r="B6048" t="s">
        <v>10352</v>
      </c>
      <c r="C6048" t="b">
        <v>1</v>
      </c>
    </row>
    <row r="6049" spans="1:3" x14ac:dyDescent="0.2">
      <c r="A6049" s="33" t="s">
        <v>10353</v>
      </c>
      <c r="B6049" t="s">
        <v>10354</v>
      </c>
      <c r="C6049" t="b">
        <v>1</v>
      </c>
    </row>
    <row r="6050" spans="1:3" x14ac:dyDescent="0.2">
      <c r="A6050" s="33" t="s">
        <v>10355</v>
      </c>
      <c r="B6050" t="s">
        <v>10356</v>
      </c>
      <c r="C6050" t="b">
        <v>1</v>
      </c>
    </row>
    <row r="6051" spans="1:3" x14ac:dyDescent="0.2">
      <c r="A6051" s="33" t="s">
        <v>10359</v>
      </c>
      <c r="B6051" t="s">
        <v>10360</v>
      </c>
      <c r="C6051" t="b">
        <v>1</v>
      </c>
    </row>
    <row r="6052" spans="1:3" x14ac:dyDescent="0.2">
      <c r="A6052" s="33" t="s">
        <v>10361</v>
      </c>
      <c r="B6052" t="s">
        <v>10362</v>
      </c>
      <c r="C6052" t="b">
        <v>1</v>
      </c>
    </row>
    <row r="6053" spans="1:3" x14ac:dyDescent="0.2">
      <c r="A6053" s="33" t="s">
        <v>10363</v>
      </c>
      <c r="B6053" t="s">
        <v>10364</v>
      </c>
      <c r="C6053" t="b">
        <v>1</v>
      </c>
    </row>
    <row r="6054" spans="1:3" x14ac:dyDescent="0.2">
      <c r="A6054" s="33" t="s">
        <v>10365</v>
      </c>
      <c r="B6054" t="s">
        <v>10366</v>
      </c>
      <c r="C6054" t="b">
        <v>1</v>
      </c>
    </row>
    <row r="6055" spans="1:3" x14ac:dyDescent="0.2">
      <c r="A6055" s="33" t="s">
        <v>23844</v>
      </c>
      <c r="B6055" t="s">
        <v>10371</v>
      </c>
      <c r="C6055" t="b">
        <v>1</v>
      </c>
    </row>
    <row r="6056" spans="1:3" x14ac:dyDescent="0.2">
      <c r="A6056" s="33" t="s">
        <v>10372</v>
      </c>
      <c r="B6056" t="s">
        <v>10373</v>
      </c>
      <c r="C6056" t="b">
        <v>1</v>
      </c>
    </row>
    <row r="6057" spans="1:3" x14ac:dyDescent="0.2">
      <c r="A6057" s="33" t="s">
        <v>23478</v>
      </c>
      <c r="B6057" t="s">
        <v>10374</v>
      </c>
      <c r="C6057" t="b">
        <v>1</v>
      </c>
    </row>
    <row r="6058" spans="1:3" x14ac:dyDescent="0.2">
      <c r="A6058" s="33" t="s">
        <v>10375</v>
      </c>
      <c r="B6058" t="s">
        <v>10376</v>
      </c>
      <c r="C6058" t="b">
        <v>1</v>
      </c>
    </row>
    <row r="6059" spans="1:3" x14ac:dyDescent="0.2">
      <c r="A6059" s="33" t="s">
        <v>24014</v>
      </c>
      <c r="B6059" t="s">
        <v>10377</v>
      </c>
      <c r="C6059" t="b">
        <v>1</v>
      </c>
    </row>
    <row r="6060" spans="1:3" x14ac:dyDescent="0.2">
      <c r="A6060" s="33" t="s">
        <v>24507</v>
      </c>
      <c r="B6060" t="s">
        <v>10378</v>
      </c>
      <c r="C6060" t="b">
        <v>1</v>
      </c>
    </row>
    <row r="6061" spans="1:3" x14ac:dyDescent="0.2">
      <c r="A6061" s="33" t="s">
        <v>23479</v>
      </c>
      <c r="B6061" t="s">
        <v>10383</v>
      </c>
      <c r="C6061" t="b">
        <v>1</v>
      </c>
    </row>
    <row r="6062" spans="1:3" x14ac:dyDescent="0.2">
      <c r="A6062" s="33" t="s">
        <v>10384</v>
      </c>
      <c r="B6062" t="s">
        <v>10385</v>
      </c>
      <c r="C6062" t="b">
        <v>1</v>
      </c>
    </row>
    <row r="6063" spans="1:3" x14ac:dyDescent="0.2">
      <c r="A6063" s="33" t="s">
        <v>24126</v>
      </c>
      <c r="B6063" t="s">
        <v>10390</v>
      </c>
      <c r="C6063" t="b">
        <v>1</v>
      </c>
    </row>
    <row r="6064" spans="1:3" x14ac:dyDescent="0.2">
      <c r="A6064" s="33" t="s">
        <v>10391</v>
      </c>
      <c r="B6064" t="s">
        <v>10392</v>
      </c>
      <c r="C6064" t="b">
        <v>1</v>
      </c>
    </row>
    <row r="6065" spans="1:3" x14ac:dyDescent="0.2">
      <c r="A6065" s="33" t="s">
        <v>24298</v>
      </c>
      <c r="B6065" t="s">
        <v>10395</v>
      </c>
      <c r="C6065" t="b">
        <v>1</v>
      </c>
    </row>
    <row r="6066" spans="1:3" x14ac:dyDescent="0.2">
      <c r="A6066" s="33" t="s">
        <v>10396</v>
      </c>
      <c r="B6066" t="s">
        <v>10397</v>
      </c>
      <c r="C6066" t="b">
        <v>1</v>
      </c>
    </row>
    <row r="6067" spans="1:3" x14ac:dyDescent="0.2">
      <c r="A6067" s="33" t="s">
        <v>24308</v>
      </c>
      <c r="B6067" t="s">
        <v>10400</v>
      </c>
      <c r="C6067" t="b">
        <v>1</v>
      </c>
    </row>
    <row r="6068" spans="1:3" x14ac:dyDescent="0.2">
      <c r="A6068" s="33" t="s">
        <v>10401</v>
      </c>
      <c r="B6068" t="s">
        <v>10402</v>
      </c>
      <c r="C6068" t="b">
        <v>1</v>
      </c>
    </row>
    <row r="6069" spans="1:3" x14ac:dyDescent="0.2">
      <c r="A6069" s="33" t="s">
        <v>10403</v>
      </c>
      <c r="B6069" t="s">
        <v>10404</v>
      </c>
      <c r="C6069" t="b">
        <v>1</v>
      </c>
    </row>
    <row r="6070" spans="1:3" x14ac:dyDescent="0.2">
      <c r="A6070" s="33" t="s">
        <v>24392</v>
      </c>
      <c r="B6070" t="s">
        <v>10407</v>
      </c>
      <c r="C6070" t="b">
        <v>1</v>
      </c>
    </row>
    <row r="6071" spans="1:3" x14ac:dyDescent="0.2">
      <c r="A6071" s="33" t="s">
        <v>10408</v>
      </c>
      <c r="B6071" t="s">
        <v>10409</v>
      </c>
      <c r="C6071" t="b">
        <v>1</v>
      </c>
    </row>
    <row r="6072" spans="1:3" x14ac:dyDescent="0.2">
      <c r="A6072" s="33" t="s">
        <v>23906</v>
      </c>
      <c r="B6072" t="s">
        <v>10412</v>
      </c>
      <c r="C6072" t="b">
        <v>1</v>
      </c>
    </row>
    <row r="6073" spans="1:3" x14ac:dyDescent="0.2">
      <c r="A6073" s="33" t="s">
        <v>10413</v>
      </c>
      <c r="B6073" t="s">
        <v>10414</v>
      </c>
      <c r="C6073" t="b">
        <v>1</v>
      </c>
    </row>
    <row r="6074" spans="1:3" x14ac:dyDescent="0.2">
      <c r="A6074" s="33" t="s">
        <v>10415</v>
      </c>
      <c r="B6074" t="s">
        <v>10416</v>
      </c>
      <c r="C6074" t="b">
        <v>1</v>
      </c>
    </row>
    <row r="6075" spans="1:3" x14ac:dyDescent="0.2">
      <c r="A6075" s="33" t="s">
        <v>10417</v>
      </c>
      <c r="B6075" t="s">
        <v>10418</v>
      </c>
      <c r="C6075" t="b">
        <v>1</v>
      </c>
    </row>
    <row r="6076" spans="1:3" x14ac:dyDescent="0.2">
      <c r="A6076" s="33" t="s">
        <v>23480</v>
      </c>
      <c r="B6076" t="s">
        <v>10421</v>
      </c>
      <c r="C6076" t="b">
        <v>1</v>
      </c>
    </row>
    <row r="6077" spans="1:3" x14ac:dyDescent="0.2">
      <c r="A6077" s="33" t="s">
        <v>10422</v>
      </c>
      <c r="B6077" t="s">
        <v>10423</v>
      </c>
      <c r="C6077" t="b">
        <v>1</v>
      </c>
    </row>
    <row r="6078" spans="1:3" x14ac:dyDescent="0.2">
      <c r="A6078" s="33" t="s">
        <v>23481</v>
      </c>
      <c r="B6078" t="s">
        <v>10424</v>
      </c>
      <c r="C6078" t="b">
        <v>1</v>
      </c>
    </row>
    <row r="6079" spans="1:3" x14ac:dyDescent="0.2">
      <c r="A6079" s="33" t="s">
        <v>24651</v>
      </c>
      <c r="B6079" t="s">
        <v>10425</v>
      </c>
      <c r="C6079" t="b">
        <v>1</v>
      </c>
    </row>
    <row r="6080" spans="1:3" x14ac:dyDescent="0.2">
      <c r="A6080" s="33" t="s">
        <v>10426</v>
      </c>
      <c r="B6080" t="s">
        <v>10427</v>
      </c>
      <c r="C6080" t="b">
        <v>1</v>
      </c>
    </row>
    <row r="6081" spans="1:3" x14ac:dyDescent="0.2">
      <c r="A6081" s="33" t="s">
        <v>23483</v>
      </c>
      <c r="B6081" t="s">
        <v>10430</v>
      </c>
      <c r="C6081" t="b">
        <v>1</v>
      </c>
    </row>
    <row r="6082" spans="1:3" x14ac:dyDescent="0.2">
      <c r="A6082" s="33" t="s">
        <v>10431</v>
      </c>
      <c r="B6082" t="s">
        <v>10432</v>
      </c>
      <c r="C6082" t="b">
        <v>1</v>
      </c>
    </row>
    <row r="6083" spans="1:3" x14ac:dyDescent="0.2">
      <c r="A6083" s="33" t="s">
        <v>23484</v>
      </c>
      <c r="B6083" t="s">
        <v>10439</v>
      </c>
      <c r="C6083" t="b">
        <v>1</v>
      </c>
    </row>
    <row r="6084" spans="1:3" x14ac:dyDescent="0.2">
      <c r="A6084" s="33" t="s">
        <v>10440</v>
      </c>
      <c r="B6084" t="s">
        <v>10441</v>
      </c>
      <c r="C6084" t="b">
        <v>1</v>
      </c>
    </row>
    <row r="6085" spans="1:3" x14ac:dyDescent="0.2">
      <c r="A6085" s="33" t="s">
        <v>23197</v>
      </c>
      <c r="B6085" t="s">
        <v>10444</v>
      </c>
      <c r="C6085" t="b">
        <v>1</v>
      </c>
    </row>
    <row r="6086" spans="1:3" x14ac:dyDescent="0.2">
      <c r="A6086" s="33" t="s">
        <v>10445</v>
      </c>
      <c r="B6086" t="s">
        <v>10446</v>
      </c>
      <c r="C6086" t="b">
        <v>1</v>
      </c>
    </row>
    <row r="6087" spans="1:3" x14ac:dyDescent="0.2">
      <c r="A6087" s="33" t="s">
        <v>10447</v>
      </c>
      <c r="B6087" t="s">
        <v>10448</v>
      </c>
      <c r="C6087" t="b">
        <v>1</v>
      </c>
    </row>
    <row r="6088" spans="1:3" x14ac:dyDescent="0.2">
      <c r="A6088" s="33" t="s">
        <v>10451</v>
      </c>
      <c r="B6088" t="s">
        <v>10452</v>
      </c>
      <c r="C6088" t="b">
        <v>1</v>
      </c>
    </row>
    <row r="6089" spans="1:3" x14ac:dyDescent="0.2">
      <c r="A6089" s="33" t="s">
        <v>10453</v>
      </c>
      <c r="B6089" t="s">
        <v>10454</v>
      </c>
      <c r="C6089" t="b">
        <v>1</v>
      </c>
    </row>
    <row r="6090" spans="1:3" x14ac:dyDescent="0.2">
      <c r="A6090" s="33" t="s">
        <v>10455</v>
      </c>
      <c r="B6090" t="s">
        <v>10456</v>
      </c>
      <c r="C6090" t="b">
        <v>1</v>
      </c>
    </row>
    <row r="6091" spans="1:3" x14ac:dyDescent="0.2">
      <c r="A6091" s="33" t="s">
        <v>10457</v>
      </c>
      <c r="B6091" t="s">
        <v>10458</v>
      </c>
      <c r="C6091" t="b">
        <v>1</v>
      </c>
    </row>
    <row r="6092" spans="1:3" x14ac:dyDescent="0.2">
      <c r="A6092" s="33" t="s">
        <v>10459</v>
      </c>
      <c r="B6092" t="s">
        <v>10460</v>
      </c>
      <c r="C6092" t="b">
        <v>1</v>
      </c>
    </row>
    <row r="6093" spans="1:3" x14ac:dyDescent="0.2">
      <c r="A6093" s="33" t="s">
        <v>23485</v>
      </c>
      <c r="B6093" t="s">
        <v>10465</v>
      </c>
      <c r="C6093" t="b">
        <v>1</v>
      </c>
    </row>
    <row r="6094" spans="1:3" x14ac:dyDescent="0.2">
      <c r="A6094" s="33" t="s">
        <v>10466</v>
      </c>
      <c r="B6094" t="s">
        <v>10467</v>
      </c>
      <c r="C6094" t="b">
        <v>1</v>
      </c>
    </row>
    <row r="6095" spans="1:3" x14ac:dyDescent="0.2">
      <c r="A6095" s="33" t="s">
        <v>24195</v>
      </c>
      <c r="B6095" t="s">
        <v>10468</v>
      </c>
      <c r="C6095" t="b">
        <v>1</v>
      </c>
    </row>
    <row r="6096" spans="1:3" x14ac:dyDescent="0.2">
      <c r="A6096" s="33" t="s">
        <v>24004</v>
      </c>
      <c r="B6096" t="s">
        <v>10469</v>
      </c>
      <c r="C6096" t="b">
        <v>1</v>
      </c>
    </row>
    <row r="6097" spans="1:3" x14ac:dyDescent="0.2">
      <c r="A6097" s="33" t="s">
        <v>10470</v>
      </c>
      <c r="B6097" t="s">
        <v>10471</v>
      </c>
      <c r="C6097" t="b">
        <v>1</v>
      </c>
    </row>
    <row r="6098" spans="1:3" x14ac:dyDescent="0.2">
      <c r="A6098" s="33" t="s">
        <v>23198</v>
      </c>
      <c r="B6098" t="s">
        <v>10472</v>
      </c>
      <c r="C6098" t="b">
        <v>1</v>
      </c>
    </row>
    <row r="6099" spans="1:3" x14ac:dyDescent="0.2">
      <c r="A6099" s="33" t="s">
        <v>10473</v>
      </c>
      <c r="B6099" t="s">
        <v>10474</v>
      </c>
      <c r="C6099" t="b">
        <v>1</v>
      </c>
    </row>
    <row r="6100" spans="1:3" x14ac:dyDescent="0.2">
      <c r="A6100" s="33" t="s">
        <v>10479</v>
      </c>
      <c r="B6100" t="s">
        <v>10480</v>
      </c>
      <c r="C6100" t="b">
        <v>1</v>
      </c>
    </row>
    <row r="6101" spans="1:3" x14ac:dyDescent="0.2">
      <c r="A6101" s="33" t="s">
        <v>10481</v>
      </c>
      <c r="B6101" t="s">
        <v>10482</v>
      </c>
      <c r="C6101" t="b">
        <v>1</v>
      </c>
    </row>
    <row r="6102" spans="1:3" x14ac:dyDescent="0.2">
      <c r="A6102" s="33" t="s">
        <v>10483</v>
      </c>
      <c r="B6102" t="s">
        <v>10484</v>
      </c>
      <c r="C6102" t="b">
        <v>1</v>
      </c>
    </row>
    <row r="6103" spans="1:3" x14ac:dyDescent="0.2">
      <c r="A6103" s="33" t="s">
        <v>10487</v>
      </c>
      <c r="B6103" t="s">
        <v>10488</v>
      </c>
      <c r="C6103" t="b">
        <v>1</v>
      </c>
    </row>
    <row r="6104" spans="1:3" x14ac:dyDescent="0.2">
      <c r="A6104" s="33" t="s">
        <v>24503</v>
      </c>
      <c r="B6104" t="s">
        <v>10491</v>
      </c>
      <c r="C6104" t="b">
        <v>1</v>
      </c>
    </row>
    <row r="6105" spans="1:3" x14ac:dyDescent="0.2">
      <c r="A6105" s="33" t="s">
        <v>23828</v>
      </c>
      <c r="B6105" t="s">
        <v>10492</v>
      </c>
      <c r="C6105" t="b">
        <v>1</v>
      </c>
    </row>
    <row r="6106" spans="1:3" x14ac:dyDescent="0.2">
      <c r="A6106" s="33" t="s">
        <v>10493</v>
      </c>
      <c r="B6106" t="s">
        <v>10494</v>
      </c>
      <c r="C6106" t="b">
        <v>1</v>
      </c>
    </row>
    <row r="6107" spans="1:3" x14ac:dyDescent="0.2">
      <c r="A6107" s="33" t="s">
        <v>10495</v>
      </c>
      <c r="B6107" t="s">
        <v>10496</v>
      </c>
      <c r="C6107" t="b">
        <v>1</v>
      </c>
    </row>
    <row r="6108" spans="1:3" x14ac:dyDescent="0.2">
      <c r="A6108" s="33" t="s">
        <v>10497</v>
      </c>
      <c r="B6108" t="s">
        <v>10498</v>
      </c>
      <c r="C6108" t="b">
        <v>1</v>
      </c>
    </row>
    <row r="6109" spans="1:3" x14ac:dyDescent="0.2">
      <c r="A6109" s="33" t="s">
        <v>10499</v>
      </c>
      <c r="B6109" t="s">
        <v>10500</v>
      </c>
      <c r="C6109" t="b">
        <v>1</v>
      </c>
    </row>
    <row r="6110" spans="1:3" x14ac:dyDescent="0.2">
      <c r="A6110" s="33" t="s">
        <v>23486</v>
      </c>
      <c r="B6110" t="s">
        <v>10501</v>
      </c>
      <c r="C6110" t="b">
        <v>1</v>
      </c>
    </row>
    <row r="6111" spans="1:3" x14ac:dyDescent="0.2">
      <c r="A6111" s="33" t="s">
        <v>10502</v>
      </c>
      <c r="B6111" t="s">
        <v>10503</v>
      </c>
      <c r="C6111" t="b">
        <v>1</v>
      </c>
    </row>
    <row r="6112" spans="1:3" x14ac:dyDescent="0.2">
      <c r="A6112" s="33" t="s">
        <v>10508</v>
      </c>
      <c r="B6112" t="s">
        <v>10509</v>
      </c>
      <c r="C6112" t="b">
        <v>1</v>
      </c>
    </row>
    <row r="6113" spans="1:3" x14ac:dyDescent="0.2">
      <c r="A6113" s="33" t="s">
        <v>23576</v>
      </c>
      <c r="B6113" t="s">
        <v>24845</v>
      </c>
      <c r="C6113" t="b">
        <v>1</v>
      </c>
    </row>
    <row r="6114" spans="1:3" x14ac:dyDescent="0.2">
      <c r="A6114" s="33" t="s">
        <v>10520</v>
      </c>
      <c r="B6114" t="s">
        <v>10521</v>
      </c>
      <c r="C6114" t="b">
        <v>1</v>
      </c>
    </row>
    <row r="6115" spans="1:3" x14ac:dyDescent="0.2">
      <c r="A6115" s="33" t="s">
        <v>10528</v>
      </c>
      <c r="B6115" t="s">
        <v>10529</v>
      </c>
      <c r="C6115" t="b">
        <v>1</v>
      </c>
    </row>
    <row r="6116" spans="1:3" x14ac:dyDescent="0.2">
      <c r="A6116" s="33" t="s">
        <v>10534</v>
      </c>
      <c r="B6116" t="s">
        <v>10535</v>
      </c>
      <c r="C6116" t="b">
        <v>1</v>
      </c>
    </row>
    <row r="6117" spans="1:3" x14ac:dyDescent="0.2">
      <c r="A6117" s="33" t="s">
        <v>10540</v>
      </c>
      <c r="B6117" t="s">
        <v>10541</v>
      </c>
      <c r="C6117" t="b">
        <v>1</v>
      </c>
    </row>
    <row r="6118" spans="1:3" x14ac:dyDescent="0.2">
      <c r="A6118" s="33" t="s">
        <v>24428</v>
      </c>
      <c r="B6118" t="s">
        <v>10546</v>
      </c>
      <c r="C6118" t="b">
        <v>1</v>
      </c>
    </row>
    <row r="6119" spans="1:3" x14ac:dyDescent="0.2">
      <c r="A6119" s="33" t="s">
        <v>10547</v>
      </c>
      <c r="B6119" t="s">
        <v>10548</v>
      </c>
      <c r="C6119" t="b">
        <v>1</v>
      </c>
    </row>
    <row r="6120" spans="1:3" x14ac:dyDescent="0.2">
      <c r="A6120" s="33" t="s">
        <v>24144</v>
      </c>
      <c r="B6120" t="s">
        <v>10555</v>
      </c>
      <c r="C6120" t="b">
        <v>1</v>
      </c>
    </row>
    <row r="6121" spans="1:3" x14ac:dyDescent="0.2">
      <c r="A6121" s="33" t="s">
        <v>10556</v>
      </c>
      <c r="B6121" t="s">
        <v>10557</v>
      </c>
      <c r="C6121" t="b">
        <v>1</v>
      </c>
    </row>
    <row r="6122" spans="1:3" x14ac:dyDescent="0.2">
      <c r="A6122" s="33" t="s">
        <v>23907</v>
      </c>
      <c r="B6122" t="s">
        <v>10560</v>
      </c>
      <c r="C6122" t="b">
        <v>1</v>
      </c>
    </row>
    <row r="6123" spans="1:3" x14ac:dyDescent="0.2">
      <c r="A6123" s="33" t="s">
        <v>10561</v>
      </c>
      <c r="B6123" t="s">
        <v>10562</v>
      </c>
      <c r="C6123" t="b">
        <v>1</v>
      </c>
    </row>
    <row r="6124" spans="1:3" x14ac:dyDescent="0.2">
      <c r="A6124" s="33" t="s">
        <v>10567</v>
      </c>
      <c r="B6124" t="s">
        <v>10568</v>
      </c>
      <c r="C6124" t="b">
        <v>1</v>
      </c>
    </row>
    <row r="6125" spans="1:3" x14ac:dyDescent="0.2">
      <c r="A6125" s="33" t="s">
        <v>23487</v>
      </c>
      <c r="B6125" t="s">
        <v>10569</v>
      </c>
      <c r="C6125" t="b">
        <v>1</v>
      </c>
    </row>
    <row r="6126" spans="1:3" x14ac:dyDescent="0.2">
      <c r="A6126" s="33" t="s">
        <v>23488</v>
      </c>
      <c r="B6126" t="s">
        <v>10570</v>
      </c>
      <c r="C6126" t="b">
        <v>1</v>
      </c>
    </row>
    <row r="6127" spans="1:3" x14ac:dyDescent="0.2">
      <c r="A6127" s="33" t="s">
        <v>10571</v>
      </c>
      <c r="B6127" t="s">
        <v>10572</v>
      </c>
      <c r="C6127" t="b">
        <v>1</v>
      </c>
    </row>
    <row r="6128" spans="1:3" x14ac:dyDescent="0.2">
      <c r="A6128" s="33" t="s">
        <v>10579</v>
      </c>
      <c r="B6128" t="s">
        <v>10580</v>
      </c>
      <c r="C6128" t="b">
        <v>1</v>
      </c>
    </row>
    <row r="6129" spans="1:3" x14ac:dyDescent="0.2">
      <c r="A6129" s="33" t="s">
        <v>10581</v>
      </c>
      <c r="B6129" t="s">
        <v>10582</v>
      </c>
      <c r="C6129" t="b">
        <v>1</v>
      </c>
    </row>
    <row r="6130" spans="1:3" x14ac:dyDescent="0.2">
      <c r="A6130" s="33" t="s">
        <v>10593</v>
      </c>
      <c r="B6130" t="s">
        <v>10594</v>
      </c>
      <c r="C6130" t="b">
        <v>1</v>
      </c>
    </row>
    <row r="6131" spans="1:3" x14ac:dyDescent="0.2">
      <c r="A6131" s="33" t="s">
        <v>10597</v>
      </c>
      <c r="B6131" t="s">
        <v>10598</v>
      </c>
      <c r="C6131" t="b">
        <v>1</v>
      </c>
    </row>
    <row r="6132" spans="1:3" x14ac:dyDescent="0.2">
      <c r="A6132" s="33" t="s">
        <v>23489</v>
      </c>
      <c r="B6132" t="s">
        <v>10599</v>
      </c>
      <c r="C6132" t="b">
        <v>1</v>
      </c>
    </row>
    <row r="6133" spans="1:3" x14ac:dyDescent="0.2">
      <c r="A6133" s="33" t="s">
        <v>10612</v>
      </c>
      <c r="B6133" t="s">
        <v>10613</v>
      </c>
      <c r="C6133" t="b">
        <v>1</v>
      </c>
    </row>
    <row r="6134" spans="1:3" x14ac:dyDescent="0.2">
      <c r="A6134" s="33" t="s">
        <v>10626</v>
      </c>
      <c r="B6134" t="s">
        <v>10627</v>
      </c>
      <c r="C6134" t="b">
        <v>1</v>
      </c>
    </row>
    <row r="6135" spans="1:3" x14ac:dyDescent="0.2">
      <c r="A6135" s="33" t="s">
        <v>10628</v>
      </c>
      <c r="B6135" t="s">
        <v>10629</v>
      </c>
      <c r="C6135" t="b">
        <v>1</v>
      </c>
    </row>
    <row r="6136" spans="1:3" x14ac:dyDescent="0.2">
      <c r="A6136" s="33" t="s">
        <v>10636</v>
      </c>
      <c r="B6136" t="s">
        <v>10637</v>
      </c>
      <c r="C6136" t="b">
        <v>1</v>
      </c>
    </row>
    <row r="6137" spans="1:3" x14ac:dyDescent="0.2">
      <c r="A6137" s="33" t="s">
        <v>23811</v>
      </c>
      <c r="B6137" t="s">
        <v>10638</v>
      </c>
      <c r="C6137" t="b">
        <v>1</v>
      </c>
    </row>
    <row r="6138" spans="1:3" x14ac:dyDescent="0.2">
      <c r="A6138" s="33" t="s">
        <v>10645</v>
      </c>
      <c r="B6138" t="s">
        <v>10646</v>
      </c>
      <c r="C6138" t="b">
        <v>1</v>
      </c>
    </row>
    <row r="6139" spans="1:3" x14ac:dyDescent="0.2">
      <c r="A6139" s="33" t="s">
        <v>23908</v>
      </c>
      <c r="B6139" t="s">
        <v>10655</v>
      </c>
      <c r="C6139" t="b">
        <v>1</v>
      </c>
    </row>
    <row r="6140" spans="1:3" x14ac:dyDescent="0.2">
      <c r="A6140" s="33" t="s">
        <v>10656</v>
      </c>
      <c r="B6140" t="s">
        <v>10657</v>
      </c>
      <c r="C6140" t="b">
        <v>1</v>
      </c>
    </row>
    <row r="6141" spans="1:3" x14ac:dyDescent="0.2">
      <c r="A6141" s="33" t="s">
        <v>23490</v>
      </c>
      <c r="B6141" t="s">
        <v>10658</v>
      </c>
      <c r="C6141" t="b">
        <v>1</v>
      </c>
    </row>
    <row r="6142" spans="1:3" x14ac:dyDescent="0.2">
      <c r="A6142" s="33" t="s">
        <v>10659</v>
      </c>
      <c r="B6142" t="s">
        <v>10660</v>
      </c>
      <c r="C6142" t="b">
        <v>1</v>
      </c>
    </row>
    <row r="6143" spans="1:3" x14ac:dyDescent="0.2">
      <c r="A6143" s="33" t="s">
        <v>24299</v>
      </c>
      <c r="B6143" t="s">
        <v>10669</v>
      </c>
      <c r="C6143" t="b">
        <v>1</v>
      </c>
    </row>
    <row r="6144" spans="1:3" x14ac:dyDescent="0.2">
      <c r="A6144" s="33" t="s">
        <v>10670</v>
      </c>
      <c r="B6144" t="s">
        <v>10671</v>
      </c>
      <c r="C6144" t="b">
        <v>1</v>
      </c>
    </row>
    <row r="6145" spans="1:3" x14ac:dyDescent="0.2">
      <c r="A6145" s="33" t="s">
        <v>10672</v>
      </c>
      <c r="B6145" t="s">
        <v>10673</v>
      </c>
      <c r="C6145" t="b">
        <v>1</v>
      </c>
    </row>
    <row r="6146" spans="1:3" x14ac:dyDescent="0.2">
      <c r="A6146" s="33" t="s">
        <v>23199</v>
      </c>
      <c r="B6146" t="s">
        <v>10674</v>
      </c>
      <c r="C6146" t="b">
        <v>1</v>
      </c>
    </row>
    <row r="6147" spans="1:3" x14ac:dyDescent="0.2">
      <c r="A6147" s="33" t="s">
        <v>10675</v>
      </c>
      <c r="B6147" t="s">
        <v>10676</v>
      </c>
      <c r="C6147" t="b">
        <v>1</v>
      </c>
    </row>
    <row r="6148" spans="1:3" x14ac:dyDescent="0.2">
      <c r="A6148" s="33" t="s">
        <v>10677</v>
      </c>
      <c r="B6148" t="s">
        <v>10678</v>
      </c>
      <c r="C6148" t="b">
        <v>1</v>
      </c>
    </row>
    <row r="6149" spans="1:3" x14ac:dyDescent="0.2">
      <c r="A6149" s="33" t="s">
        <v>10681</v>
      </c>
      <c r="B6149" t="s">
        <v>10682</v>
      </c>
      <c r="C6149" t="b">
        <v>1</v>
      </c>
    </row>
    <row r="6150" spans="1:3" x14ac:dyDescent="0.2">
      <c r="A6150" s="33" t="s">
        <v>10687</v>
      </c>
      <c r="B6150" t="s">
        <v>10688</v>
      </c>
      <c r="C6150" t="b">
        <v>1</v>
      </c>
    </row>
    <row r="6151" spans="1:3" x14ac:dyDescent="0.2">
      <c r="A6151" s="33" t="s">
        <v>10689</v>
      </c>
      <c r="B6151" t="s">
        <v>10690</v>
      </c>
      <c r="C6151" t="b">
        <v>1</v>
      </c>
    </row>
    <row r="6152" spans="1:3" x14ac:dyDescent="0.2">
      <c r="A6152" s="33" t="s">
        <v>10691</v>
      </c>
      <c r="B6152" t="s">
        <v>10692</v>
      </c>
      <c r="C6152" t="b">
        <v>1</v>
      </c>
    </row>
    <row r="6153" spans="1:3" x14ac:dyDescent="0.2">
      <c r="A6153" s="33" t="s">
        <v>10701</v>
      </c>
      <c r="B6153" t="s">
        <v>10702</v>
      </c>
      <c r="C6153" t="b">
        <v>1</v>
      </c>
    </row>
    <row r="6154" spans="1:3" x14ac:dyDescent="0.2">
      <c r="A6154" s="33" t="s">
        <v>23491</v>
      </c>
      <c r="B6154" t="s">
        <v>10705</v>
      </c>
      <c r="C6154" t="b">
        <v>1</v>
      </c>
    </row>
    <row r="6155" spans="1:3" x14ac:dyDescent="0.2">
      <c r="A6155" s="33" t="s">
        <v>23492</v>
      </c>
      <c r="B6155" t="s">
        <v>10706</v>
      </c>
      <c r="C6155" t="b">
        <v>1</v>
      </c>
    </row>
    <row r="6156" spans="1:3" x14ac:dyDescent="0.2">
      <c r="A6156" s="33" t="s">
        <v>10718</v>
      </c>
      <c r="B6156" t="s">
        <v>10719</v>
      </c>
      <c r="C6156" t="b">
        <v>1</v>
      </c>
    </row>
    <row r="6157" spans="1:3" x14ac:dyDescent="0.2">
      <c r="A6157" s="33" t="s">
        <v>10722</v>
      </c>
      <c r="B6157" t="s">
        <v>10723</v>
      </c>
      <c r="C6157" t="b">
        <v>1</v>
      </c>
    </row>
    <row r="6158" spans="1:3" x14ac:dyDescent="0.2">
      <c r="A6158" s="33" t="s">
        <v>10724</v>
      </c>
      <c r="B6158" t="s">
        <v>10725</v>
      </c>
      <c r="C6158" t="b">
        <v>1</v>
      </c>
    </row>
    <row r="6159" spans="1:3" x14ac:dyDescent="0.2">
      <c r="A6159" s="33" t="s">
        <v>24454</v>
      </c>
      <c r="B6159" t="s">
        <v>10726</v>
      </c>
      <c r="C6159" t="b">
        <v>1</v>
      </c>
    </row>
    <row r="6160" spans="1:3" x14ac:dyDescent="0.2">
      <c r="A6160" s="33" t="s">
        <v>10731</v>
      </c>
      <c r="B6160" t="s">
        <v>10732</v>
      </c>
      <c r="C6160" t="b">
        <v>1</v>
      </c>
    </row>
    <row r="6161" spans="1:3" x14ac:dyDescent="0.2">
      <c r="A6161" s="33" t="s">
        <v>10741</v>
      </c>
      <c r="B6161" t="s">
        <v>10742</v>
      </c>
      <c r="C6161" t="b">
        <v>1</v>
      </c>
    </row>
    <row r="6162" spans="1:3" x14ac:dyDescent="0.2">
      <c r="A6162" s="33" t="s">
        <v>10743</v>
      </c>
      <c r="B6162" t="s">
        <v>10744</v>
      </c>
      <c r="C6162" t="b">
        <v>1</v>
      </c>
    </row>
    <row r="6163" spans="1:3" x14ac:dyDescent="0.2">
      <c r="A6163" s="33" t="s">
        <v>10749</v>
      </c>
      <c r="B6163" t="s">
        <v>10750</v>
      </c>
      <c r="C6163" t="b">
        <v>1</v>
      </c>
    </row>
    <row r="6164" spans="1:3" x14ac:dyDescent="0.2">
      <c r="A6164" s="33" t="s">
        <v>10751</v>
      </c>
      <c r="B6164" t="s">
        <v>10752</v>
      </c>
      <c r="C6164" t="b">
        <v>1</v>
      </c>
    </row>
    <row r="6165" spans="1:3" x14ac:dyDescent="0.2">
      <c r="A6165" s="33" t="s">
        <v>10757</v>
      </c>
      <c r="B6165" t="s">
        <v>10758</v>
      </c>
      <c r="C6165" t="b">
        <v>1</v>
      </c>
    </row>
    <row r="6166" spans="1:3" x14ac:dyDescent="0.2">
      <c r="A6166" s="33" t="s">
        <v>23493</v>
      </c>
      <c r="B6166" t="s">
        <v>10759</v>
      </c>
      <c r="C6166" t="b">
        <v>1</v>
      </c>
    </row>
    <row r="6167" spans="1:3" x14ac:dyDescent="0.2">
      <c r="A6167" s="33" t="s">
        <v>23200</v>
      </c>
      <c r="B6167" t="s">
        <v>10772</v>
      </c>
      <c r="C6167" t="b">
        <v>1</v>
      </c>
    </row>
    <row r="6168" spans="1:3" x14ac:dyDescent="0.2">
      <c r="A6168" s="33" t="s">
        <v>10773</v>
      </c>
      <c r="B6168" t="s">
        <v>10774</v>
      </c>
      <c r="C6168" t="b">
        <v>1</v>
      </c>
    </row>
    <row r="6169" spans="1:3" x14ac:dyDescent="0.2">
      <c r="A6169" s="33" t="s">
        <v>10777</v>
      </c>
      <c r="B6169" t="s">
        <v>10778</v>
      </c>
      <c r="C6169" t="b">
        <v>1</v>
      </c>
    </row>
    <row r="6170" spans="1:3" x14ac:dyDescent="0.2">
      <c r="A6170" s="33" t="s">
        <v>10779</v>
      </c>
      <c r="B6170" t="s">
        <v>10780</v>
      </c>
      <c r="C6170" t="b">
        <v>1</v>
      </c>
    </row>
    <row r="6171" spans="1:3" x14ac:dyDescent="0.2">
      <c r="A6171" s="33" t="s">
        <v>10781</v>
      </c>
      <c r="B6171" t="s">
        <v>10782</v>
      </c>
      <c r="C6171" t="b">
        <v>1</v>
      </c>
    </row>
    <row r="6172" spans="1:3" x14ac:dyDescent="0.2">
      <c r="A6172" s="33" t="s">
        <v>10785</v>
      </c>
      <c r="B6172" t="s">
        <v>10786</v>
      </c>
      <c r="C6172" t="b">
        <v>1</v>
      </c>
    </row>
    <row r="6173" spans="1:3" x14ac:dyDescent="0.2">
      <c r="A6173" s="33" t="s">
        <v>10787</v>
      </c>
      <c r="B6173" t="s">
        <v>10788</v>
      </c>
      <c r="C6173" t="b">
        <v>1</v>
      </c>
    </row>
    <row r="6174" spans="1:3" x14ac:dyDescent="0.2">
      <c r="A6174" s="33" t="s">
        <v>10793</v>
      </c>
      <c r="B6174" t="s">
        <v>10794</v>
      </c>
      <c r="C6174" t="b">
        <v>1</v>
      </c>
    </row>
    <row r="6175" spans="1:3" x14ac:dyDescent="0.2">
      <c r="A6175" s="33" t="s">
        <v>10797</v>
      </c>
      <c r="B6175" t="s">
        <v>10798</v>
      </c>
      <c r="C6175" t="b">
        <v>1</v>
      </c>
    </row>
    <row r="6176" spans="1:3" x14ac:dyDescent="0.2">
      <c r="A6176" s="33" t="s">
        <v>23494</v>
      </c>
      <c r="B6176" t="s">
        <v>10799</v>
      </c>
      <c r="C6176" t="b">
        <v>1</v>
      </c>
    </row>
    <row r="6177" spans="1:3" x14ac:dyDescent="0.2">
      <c r="A6177" s="33" t="s">
        <v>24674</v>
      </c>
      <c r="B6177" t="s">
        <v>10800</v>
      </c>
      <c r="C6177" t="b">
        <v>1</v>
      </c>
    </row>
    <row r="6178" spans="1:3" x14ac:dyDescent="0.2">
      <c r="A6178" s="33" t="s">
        <v>23496</v>
      </c>
      <c r="B6178" t="s">
        <v>10803</v>
      </c>
      <c r="C6178" t="b">
        <v>1</v>
      </c>
    </row>
    <row r="6179" spans="1:3" x14ac:dyDescent="0.2">
      <c r="A6179" s="33" t="s">
        <v>10804</v>
      </c>
      <c r="B6179" t="s">
        <v>10805</v>
      </c>
      <c r="C6179" t="b">
        <v>1</v>
      </c>
    </row>
    <row r="6180" spans="1:3" x14ac:dyDescent="0.2">
      <c r="A6180" s="33" t="s">
        <v>10808</v>
      </c>
      <c r="B6180" t="s">
        <v>10809</v>
      </c>
      <c r="C6180" t="b">
        <v>1</v>
      </c>
    </row>
    <row r="6181" spans="1:3" x14ac:dyDescent="0.2">
      <c r="A6181" s="33" t="s">
        <v>10810</v>
      </c>
      <c r="B6181" t="s">
        <v>10811</v>
      </c>
      <c r="C6181" t="b">
        <v>1</v>
      </c>
    </row>
    <row r="6182" spans="1:3" x14ac:dyDescent="0.2">
      <c r="A6182" s="33" t="s">
        <v>10816</v>
      </c>
      <c r="B6182" t="s">
        <v>10817</v>
      </c>
      <c r="C6182" t="b">
        <v>1</v>
      </c>
    </row>
    <row r="6183" spans="1:3" x14ac:dyDescent="0.2">
      <c r="A6183" s="33" t="s">
        <v>10818</v>
      </c>
      <c r="B6183" t="s">
        <v>10819</v>
      </c>
      <c r="C6183" t="b">
        <v>1</v>
      </c>
    </row>
    <row r="6184" spans="1:3" x14ac:dyDescent="0.2">
      <c r="A6184" s="33" t="s">
        <v>10820</v>
      </c>
      <c r="B6184" t="s">
        <v>10821</v>
      </c>
      <c r="C6184" t="b">
        <v>1</v>
      </c>
    </row>
    <row r="6185" spans="1:3" x14ac:dyDescent="0.2">
      <c r="A6185" s="33" t="s">
        <v>10822</v>
      </c>
      <c r="B6185" t="s">
        <v>10823</v>
      </c>
      <c r="C6185" t="b">
        <v>1</v>
      </c>
    </row>
    <row r="6186" spans="1:3" x14ac:dyDescent="0.2">
      <c r="A6186" s="33" t="s">
        <v>10824</v>
      </c>
      <c r="B6186" t="s">
        <v>10825</v>
      </c>
      <c r="C6186" t="b">
        <v>1</v>
      </c>
    </row>
    <row r="6187" spans="1:3" x14ac:dyDescent="0.2">
      <c r="A6187" s="33" t="s">
        <v>10826</v>
      </c>
      <c r="B6187" t="s">
        <v>10827</v>
      </c>
      <c r="C6187" t="b">
        <v>1</v>
      </c>
    </row>
    <row r="6188" spans="1:3" x14ac:dyDescent="0.2">
      <c r="A6188" s="33" t="s">
        <v>24493</v>
      </c>
      <c r="B6188" t="s">
        <v>10830</v>
      </c>
      <c r="C6188" t="b">
        <v>1</v>
      </c>
    </row>
    <row r="6189" spans="1:3" x14ac:dyDescent="0.2">
      <c r="A6189" s="33" t="s">
        <v>10831</v>
      </c>
      <c r="B6189" t="s">
        <v>10832</v>
      </c>
      <c r="C6189" t="b">
        <v>1</v>
      </c>
    </row>
    <row r="6190" spans="1:3" x14ac:dyDescent="0.2">
      <c r="A6190" s="33" t="s">
        <v>10833</v>
      </c>
      <c r="B6190" t="s">
        <v>10834</v>
      </c>
      <c r="C6190" t="b">
        <v>1</v>
      </c>
    </row>
    <row r="6191" spans="1:3" x14ac:dyDescent="0.2">
      <c r="A6191" s="33" t="s">
        <v>10835</v>
      </c>
      <c r="B6191" t="s">
        <v>10836</v>
      </c>
      <c r="C6191" t="b">
        <v>1</v>
      </c>
    </row>
    <row r="6192" spans="1:3" x14ac:dyDescent="0.2">
      <c r="A6192" s="33" t="s">
        <v>10847</v>
      </c>
      <c r="B6192" t="s">
        <v>10848</v>
      </c>
      <c r="C6192" t="b">
        <v>1</v>
      </c>
    </row>
    <row r="6193" spans="1:3" x14ac:dyDescent="0.2">
      <c r="A6193" s="33" t="s">
        <v>10857</v>
      </c>
      <c r="B6193" t="s">
        <v>10858</v>
      </c>
      <c r="C6193" t="b">
        <v>1</v>
      </c>
    </row>
    <row r="6194" spans="1:3" x14ac:dyDescent="0.2">
      <c r="A6194" s="33" t="s">
        <v>10859</v>
      </c>
      <c r="B6194" t="s">
        <v>10860</v>
      </c>
      <c r="C6194" t="b">
        <v>1</v>
      </c>
    </row>
    <row r="6195" spans="1:3" x14ac:dyDescent="0.2">
      <c r="A6195" s="33" t="s">
        <v>23498</v>
      </c>
      <c r="B6195" t="s">
        <v>10863</v>
      </c>
      <c r="C6195" t="b">
        <v>1</v>
      </c>
    </row>
    <row r="6196" spans="1:3" x14ac:dyDescent="0.2">
      <c r="A6196" s="33" t="s">
        <v>10866</v>
      </c>
      <c r="B6196" t="s">
        <v>10867</v>
      </c>
      <c r="C6196" t="b">
        <v>1</v>
      </c>
    </row>
    <row r="6197" spans="1:3" x14ac:dyDescent="0.2">
      <c r="A6197" s="33" t="s">
        <v>10872</v>
      </c>
      <c r="B6197" t="s">
        <v>10873</v>
      </c>
      <c r="C6197" t="b">
        <v>1</v>
      </c>
    </row>
    <row r="6198" spans="1:3" x14ac:dyDescent="0.2">
      <c r="A6198" s="33" t="s">
        <v>10882</v>
      </c>
      <c r="B6198" t="s">
        <v>10883</v>
      </c>
      <c r="C6198" t="b">
        <v>1</v>
      </c>
    </row>
    <row r="6199" spans="1:3" x14ac:dyDescent="0.2">
      <c r="A6199" s="33" t="s">
        <v>23500</v>
      </c>
      <c r="B6199" t="s">
        <v>10886</v>
      </c>
      <c r="C6199" t="b">
        <v>1</v>
      </c>
    </row>
    <row r="6200" spans="1:3" x14ac:dyDescent="0.2">
      <c r="A6200" s="33" t="s">
        <v>24518</v>
      </c>
      <c r="B6200" t="s">
        <v>10893</v>
      </c>
      <c r="C6200" t="b">
        <v>1</v>
      </c>
    </row>
    <row r="6201" spans="1:3" x14ac:dyDescent="0.2">
      <c r="A6201" s="33" t="s">
        <v>10894</v>
      </c>
      <c r="B6201" t="s">
        <v>10895</v>
      </c>
      <c r="C6201" t="b">
        <v>1</v>
      </c>
    </row>
    <row r="6202" spans="1:3" x14ac:dyDescent="0.2">
      <c r="A6202" s="33" t="s">
        <v>10896</v>
      </c>
      <c r="B6202" t="s">
        <v>10897</v>
      </c>
      <c r="C6202" t="b">
        <v>1</v>
      </c>
    </row>
    <row r="6203" spans="1:3" x14ac:dyDescent="0.2">
      <c r="A6203" s="33" t="s">
        <v>10898</v>
      </c>
      <c r="B6203" t="s">
        <v>10899</v>
      </c>
      <c r="C6203" t="b">
        <v>1</v>
      </c>
    </row>
    <row r="6204" spans="1:3" x14ac:dyDescent="0.2">
      <c r="A6204" s="33" t="s">
        <v>24089</v>
      </c>
      <c r="B6204" t="s">
        <v>10908</v>
      </c>
      <c r="C6204" t="b">
        <v>1</v>
      </c>
    </row>
    <row r="6205" spans="1:3" x14ac:dyDescent="0.2">
      <c r="A6205" s="33" t="s">
        <v>10909</v>
      </c>
      <c r="B6205" t="s">
        <v>10910</v>
      </c>
      <c r="C6205" t="b">
        <v>1</v>
      </c>
    </row>
    <row r="6206" spans="1:3" x14ac:dyDescent="0.2">
      <c r="A6206" s="33" t="s">
        <v>24382</v>
      </c>
      <c r="B6206" t="s">
        <v>10913</v>
      </c>
      <c r="C6206" t="b">
        <v>1</v>
      </c>
    </row>
    <row r="6207" spans="1:3" x14ac:dyDescent="0.2">
      <c r="A6207" s="33" t="s">
        <v>10914</v>
      </c>
      <c r="B6207" t="s">
        <v>10915</v>
      </c>
      <c r="C6207" t="b">
        <v>1</v>
      </c>
    </row>
    <row r="6208" spans="1:3" x14ac:dyDescent="0.2">
      <c r="A6208" s="33" t="s">
        <v>10916</v>
      </c>
      <c r="B6208" t="s">
        <v>10917</v>
      </c>
      <c r="C6208" t="b">
        <v>1</v>
      </c>
    </row>
    <row r="6209" spans="1:3" x14ac:dyDescent="0.2">
      <c r="A6209" s="33" t="s">
        <v>24393</v>
      </c>
      <c r="B6209" t="s">
        <v>10922</v>
      </c>
      <c r="C6209" t="b">
        <v>1</v>
      </c>
    </row>
    <row r="6210" spans="1:3" x14ac:dyDescent="0.2">
      <c r="A6210" s="33" t="s">
        <v>10923</v>
      </c>
      <c r="B6210" t="s">
        <v>10924</v>
      </c>
      <c r="C6210" t="b">
        <v>1</v>
      </c>
    </row>
    <row r="6211" spans="1:3" x14ac:dyDescent="0.2">
      <c r="A6211" s="33" t="s">
        <v>23202</v>
      </c>
      <c r="B6211" t="s">
        <v>10927</v>
      </c>
      <c r="C6211" t="b">
        <v>1</v>
      </c>
    </row>
    <row r="6212" spans="1:3" x14ac:dyDescent="0.2">
      <c r="A6212" s="33" t="s">
        <v>10928</v>
      </c>
      <c r="B6212" t="s">
        <v>10929</v>
      </c>
      <c r="C6212" t="b">
        <v>1</v>
      </c>
    </row>
    <row r="6213" spans="1:3" x14ac:dyDescent="0.2">
      <c r="A6213" s="33" t="s">
        <v>10930</v>
      </c>
      <c r="B6213" t="s">
        <v>10931</v>
      </c>
      <c r="C6213" t="b">
        <v>1</v>
      </c>
    </row>
    <row r="6214" spans="1:3" x14ac:dyDescent="0.2">
      <c r="A6214" s="33" t="s">
        <v>10934</v>
      </c>
      <c r="B6214" t="s">
        <v>10935</v>
      </c>
      <c r="C6214" t="b">
        <v>1</v>
      </c>
    </row>
    <row r="6215" spans="1:3" x14ac:dyDescent="0.2">
      <c r="A6215" s="33" t="s">
        <v>10940</v>
      </c>
      <c r="B6215" t="s">
        <v>10941</v>
      </c>
      <c r="C6215" t="b">
        <v>1</v>
      </c>
    </row>
    <row r="6216" spans="1:3" x14ac:dyDescent="0.2">
      <c r="A6216" s="33" t="s">
        <v>10948</v>
      </c>
      <c r="B6216" t="s">
        <v>10949</v>
      </c>
      <c r="C6216" t="b">
        <v>1</v>
      </c>
    </row>
    <row r="6217" spans="1:3" x14ac:dyDescent="0.2">
      <c r="A6217" s="33" t="s">
        <v>10950</v>
      </c>
      <c r="B6217" t="s">
        <v>10951</v>
      </c>
      <c r="C6217" t="b">
        <v>1</v>
      </c>
    </row>
    <row r="6218" spans="1:3" x14ac:dyDescent="0.2">
      <c r="A6218" s="33" t="s">
        <v>23909</v>
      </c>
      <c r="B6218" t="s">
        <v>10952</v>
      </c>
      <c r="C6218" t="b">
        <v>1</v>
      </c>
    </row>
    <row r="6219" spans="1:3" x14ac:dyDescent="0.2">
      <c r="A6219" s="33" t="s">
        <v>10953</v>
      </c>
      <c r="B6219" t="s">
        <v>10954</v>
      </c>
      <c r="C6219" t="b">
        <v>1</v>
      </c>
    </row>
    <row r="6220" spans="1:3" x14ac:dyDescent="0.2">
      <c r="A6220" s="33" t="s">
        <v>10957</v>
      </c>
      <c r="B6220" t="s">
        <v>10958</v>
      </c>
      <c r="C6220" t="b">
        <v>1</v>
      </c>
    </row>
    <row r="6221" spans="1:3" x14ac:dyDescent="0.2">
      <c r="A6221" s="33" t="s">
        <v>23502</v>
      </c>
      <c r="B6221" t="s">
        <v>10965</v>
      </c>
      <c r="C6221" t="b">
        <v>1</v>
      </c>
    </row>
    <row r="6222" spans="1:3" x14ac:dyDescent="0.2">
      <c r="A6222" s="33" t="s">
        <v>24437</v>
      </c>
      <c r="B6222" t="s">
        <v>10966</v>
      </c>
      <c r="C6222" t="b">
        <v>1</v>
      </c>
    </row>
    <row r="6223" spans="1:3" x14ac:dyDescent="0.2">
      <c r="A6223" s="33" t="s">
        <v>10967</v>
      </c>
      <c r="B6223" t="s">
        <v>10968</v>
      </c>
      <c r="C6223" t="b">
        <v>1</v>
      </c>
    </row>
    <row r="6224" spans="1:3" x14ac:dyDescent="0.2">
      <c r="A6224" s="33" t="s">
        <v>10973</v>
      </c>
      <c r="B6224" t="s">
        <v>10974</v>
      </c>
      <c r="C6224" t="b">
        <v>1</v>
      </c>
    </row>
    <row r="6225" spans="1:3" x14ac:dyDescent="0.2">
      <c r="A6225" s="33" t="s">
        <v>10975</v>
      </c>
      <c r="B6225" t="s">
        <v>10976</v>
      </c>
      <c r="C6225" t="b">
        <v>1</v>
      </c>
    </row>
    <row r="6226" spans="1:3" x14ac:dyDescent="0.2">
      <c r="A6226" s="33" t="s">
        <v>10977</v>
      </c>
      <c r="B6226" t="s">
        <v>10978</v>
      </c>
      <c r="C6226" t="b">
        <v>1</v>
      </c>
    </row>
    <row r="6227" spans="1:3" x14ac:dyDescent="0.2">
      <c r="A6227" s="33" t="s">
        <v>24462</v>
      </c>
      <c r="B6227" t="s">
        <v>10979</v>
      </c>
      <c r="C6227" t="b">
        <v>1</v>
      </c>
    </row>
    <row r="6228" spans="1:3" x14ac:dyDescent="0.2">
      <c r="A6228" s="33" t="s">
        <v>10980</v>
      </c>
      <c r="B6228" t="s">
        <v>10981</v>
      </c>
      <c r="C6228" t="b">
        <v>1</v>
      </c>
    </row>
    <row r="6229" spans="1:3" x14ac:dyDescent="0.2">
      <c r="A6229" s="33" t="s">
        <v>23553</v>
      </c>
      <c r="B6229" t="s">
        <v>10982</v>
      </c>
      <c r="C6229" t="b">
        <v>1</v>
      </c>
    </row>
    <row r="6230" spans="1:3" x14ac:dyDescent="0.2">
      <c r="A6230" s="33" t="s">
        <v>10997</v>
      </c>
      <c r="B6230" t="s">
        <v>10998</v>
      </c>
      <c r="C6230" t="b">
        <v>1</v>
      </c>
    </row>
    <row r="6231" spans="1:3" x14ac:dyDescent="0.2">
      <c r="A6231" s="33" t="s">
        <v>11037</v>
      </c>
      <c r="B6231" t="s">
        <v>11038</v>
      </c>
      <c r="C6231" t="b">
        <v>1</v>
      </c>
    </row>
    <row r="6232" spans="1:3" x14ac:dyDescent="0.2">
      <c r="A6232" s="33" t="s">
        <v>11053</v>
      </c>
      <c r="B6232" t="s">
        <v>11054</v>
      </c>
      <c r="C6232" t="b">
        <v>1</v>
      </c>
    </row>
    <row r="6233" spans="1:3" x14ac:dyDescent="0.2">
      <c r="A6233" s="33" t="s">
        <v>23932</v>
      </c>
      <c r="B6233" t="s">
        <v>11059</v>
      </c>
      <c r="C6233" t="b">
        <v>1</v>
      </c>
    </row>
    <row r="6234" spans="1:3" x14ac:dyDescent="0.2">
      <c r="A6234" s="33" t="s">
        <v>11060</v>
      </c>
      <c r="B6234" t="s">
        <v>11061</v>
      </c>
      <c r="C6234" t="b">
        <v>1</v>
      </c>
    </row>
    <row r="6235" spans="1:3" x14ac:dyDescent="0.2">
      <c r="A6235" s="33" t="s">
        <v>23601</v>
      </c>
      <c r="B6235" t="s">
        <v>11062</v>
      </c>
      <c r="C6235" t="b">
        <v>1</v>
      </c>
    </row>
    <row r="6236" spans="1:3" x14ac:dyDescent="0.2">
      <c r="A6236" s="33" t="s">
        <v>11065</v>
      </c>
      <c r="B6236" t="s">
        <v>11066</v>
      </c>
      <c r="C6236" t="b">
        <v>1</v>
      </c>
    </row>
    <row r="6237" spans="1:3" x14ac:dyDescent="0.2">
      <c r="A6237" s="33" t="s">
        <v>23503</v>
      </c>
      <c r="B6237" t="s">
        <v>11067</v>
      </c>
      <c r="C6237" t="b">
        <v>1</v>
      </c>
    </row>
    <row r="6238" spans="1:3" x14ac:dyDescent="0.2">
      <c r="A6238" s="33" t="s">
        <v>24628</v>
      </c>
      <c r="B6238" t="s">
        <v>11068</v>
      </c>
      <c r="C6238" t="b">
        <v>1</v>
      </c>
    </row>
    <row r="6239" spans="1:3" x14ac:dyDescent="0.2">
      <c r="A6239" s="33" t="s">
        <v>23676</v>
      </c>
      <c r="B6239" t="s">
        <v>11069</v>
      </c>
      <c r="C6239" t="b">
        <v>1</v>
      </c>
    </row>
    <row r="6240" spans="1:3" x14ac:dyDescent="0.2">
      <c r="A6240" s="33" t="s">
        <v>23504</v>
      </c>
      <c r="B6240" t="s">
        <v>11074</v>
      </c>
      <c r="C6240" t="b">
        <v>1</v>
      </c>
    </row>
    <row r="6241" spans="1:3" x14ac:dyDescent="0.2">
      <c r="A6241" s="33" t="s">
        <v>24564</v>
      </c>
      <c r="B6241" t="s">
        <v>24846</v>
      </c>
      <c r="C6241" t="b">
        <v>1</v>
      </c>
    </row>
    <row r="6242" spans="1:3" x14ac:dyDescent="0.2">
      <c r="A6242" s="33" t="s">
        <v>11076</v>
      </c>
      <c r="B6242" t="s">
        <v>11077</v>
      </c>
      <c r="C6242" t="b">
        <v>1</v>
      </c>
    </row>
    <row r="6243" spans="1:3" x14ac:dyDescent="0.2">
      <c r="A6243" s="33" t="s">
        <v>11080</v>
      </c>
      <c r="B6243" t="s">
        <v>11081</v>
      </c>
      <c r="C6243" t="b">
        <v>1</v>
      </c>
    </row>
    <row r="6244" spans="1:3" x14ac:dyDescent="0.2">
      <c r="A6244" s="33" t="s">
        <v>24352</v>
      </c>
      <c r="B6244" t="s">
        <v>11084</v>
      </c>
      <c r="C6244" t="b">
        <v>1</v>
      </c>
    </row>
    <row r="6245" spans="1:3" x14ac:dyDescent="0.2">
      <c r="A6245" s="33" t="s">
        <v>11085</v>
      </c>
      <c r="B6245" t="s">
        <v>11086</v>
      </c>
      <c r="C6245" t="b">
        <v>1</v>
      </c>
    </row>
    <row r="6246" spans="1:3" x14ac:dyDescent="0.2">
      <c r="A6246" s="33" t="s">
        <v>24019</v>
      </c>
      <c r="B6246" t="s">
        <v>11087</v>
      </c>
      <c r="C6246" t="b">
        <v>1</v>
      </c>
    </row>
    <row r="6247" spans="1:3" x14ac:dyDescent="0.2">
      <c r="A6247" s="33" t="s">
        <v>11088</v>
      </c>
      <c r="B6247" t="s">
        <v>11089</v>
      </c>
      <c r="C6247" t="b">
        <v>1</v>
      </c>
    </row>
    <row r="6248" spans="1:3" x14ac:dyDescent="0.2">
      <c r="A6248" s="33" t="s">
        <v>23505</v>
      </c>
      <c r="B6248" t="s">
        <v>11098</v>
      </c>
      <c r="C6248" t="b">
        <v>1</v>
      </c>
    </row>
    <row r="6249" spans="1:3" x14ac:dyDescent="0.2">
      <c r="A6249" s="33" t="s">
        <v>11099</v>
      </c>
      <c r="B6249" t="s">
        <v>11100</v>
      </c>
      <c r="C6249" t="b">
        <v>1</v>
      </c>
    </row>
    <row r="6250" spans="1:3" x14ac:dyDescent="0.2">
      <c r="A6250" s="33" t="s">
        <v>11105</v>
      </c>
      <c r="B6250" t="s">
        <v>11106</v>
      </c>
      <c r="C6250" t="b">
        <v>1</v>
      </c>
    </row>
    <row r="6251" spans="1:3" x14ac:dyDescent="0.2">
      <c r="A6251" s="33" t="s">
        <v>11109</v>
      </c>
      <c r="B6251" t="s">
        <v>11110</v>
      </c>
      <c r="C6251" t="b">
        <v>1</v>
      </c>
    </row>
    <row r="6252" spans="1:3" x14ac:dyDescent="0.2">
      <c r="A6252" s="33" t="s">
        <v>11113</v>
      </c>
      <c r="B6252" t="s">
        <v>11114</v>
      </c>
      <c r="C6252" t="b">
        <v>1</v>
      </c>
    </row>
    <row r="6253" spans="1:3" x14ac:dyDescent="0.2">
      <c r="A6253" s="33" t="s">
        <v>11119</v>
      </c>
      <c r="B6253" t="s">
        <v>11120</v>
      </c>
      <c r="C6253" t="b">
        <v>1</v>
      </c>
    </row>
    <row r="6254" spans="1:3" x14ac:dyDescent="0.2">
      <c r="A6254" s="33" t="s">
        <v>11121</v>
      </c>
      <c r="B6254" t="s">
        <v>11122</v>
      </c>
      <c r="C6254" t="b">
        <v>1</v>
      </c>
    </row>
    <row r="6255" spans="1:3" x14ac:dyDescent="0.2">
      <c r="A6255" s="33" t="s">
        <v>11127</v>
      </c>
      <c r="B6255" t="s">
        <v>11128</v>
      </c>
      <c r="C6255" t="b">
        <v>1</v>
      </c>
    </row>
    <row r="6256" spans="1:3" x14ac:dyDescent="0.2">
      <c r="A6256" s="33" t="s">
        <v>24145</v>
      </c>
      <c r="B6256" t="s">
        <v>11133</v>
      </c>
      <c r="C6256" t="b">
        <v>1</v>
      </c>
    </row>
    <row r="6257" spans="1:3" x14ac:dyDescent="0.2">
      <c r="A6257" s="33" t="s">
        <v>11134</v>
      </c>
      <c r="B6257" t="s">
        <v>11135</v>
      </c>
      <c r="C6257" t="b">
        <v>1</v>
      </c>
    </row>
    <row r="6258" spans="1:3" x14ac:dyDescent="0.2">
      <c r="A6258" s="33" t="s">
        <v>23203</v>
      </c>
      <c r="B6258" t="s">
        <v>11138</v>
      </c>
      <c r="C6258" t="b">
        <v>1</v>
      </c>
    </row>
    <row r="6259" spans="1:3" x14ac:dyDescent="0.2">
      <c r="A6259" s="33" t="s">
        <v>11139</v>
      </c>
      <c r="B6259" t="s">
        <v>11140</v>
      </c>
      <c r="C6259" t="b">
        <v>1</v>
      </c>
    </row>
    <row r="6260" spans="1:3" x14ac:dyDescent="0.2">
      <c r="A6260" s="33" t="s">
        <v>11141</v>
      </c>
      <c r="B6260" t="s">
        <v>11142</v>
      </c>
      <c r="C6260" t="b">
        <v>1</v>
      </c>
    </row>
    <row r="6261" spans="1:3" x14ac:dyDescent="0.2">
      <c r="A6261" s="33" t="s">
        <v>24196</v>
      </c>
      <c r="B6261" t="s">
        <v>11147</v>
      </c>
      <c r="C6261" t="b">
        <v>1</v>
      </c>
    </row>
    <row r="6262" spans="1:3" x14ac:dyDescent="0.2">
      <c r="A6262" s="33" t="s">
        <v>11148</v>
      </c>
      <c r="B6262" t="s">
        <v>11149</v>
      </c>
      <c r="C6262" t="b">
        <v>1</v>
      </c>
    </row>
    <row r="6263" spans="1:3" x14ac:dyDescent="0.2">
      <c r="A6263" s="33" t="s">
        <v>23910</v>
      </c>
      <c r="B6263" t="s">
        <v>11150</v>
      </c>
      <c r="C6263" t="b">
        <v>1</v>
      </c>
    </row>
    <row r="6264" spans="1:3" x14ac:dyDescent="0.2">
      <c r="A6264" s="33" t="s">
        <v>11151</v>
      </c>
      <c r="B6264" t="s">
        <v>11152</v>
      </c>
      <c r="C6264" t="b">
        <v>1</v>
      </c>
    </row>
    <row r="6265" spans="1:3" x14ac:dyDescent="0.2">
      <c r="A6265" s="33" t="s">
        <v>23204</v>
      </c>
      <c r="B6265" t="s">
        <v>11153</v>
      </c>
      <c r="C6265" t="b">
        <v>1</v>
      </c>
    </row>
    <row r="6266" spans="1:3" x14ac:dyDescent="0.2">
      <c r="A6266" s="33" t="s">
        <v>24477</v>
      </c>
      <c r="B6266" t="s">
        <v>24847</v>
      </c>
      <c r="C6266" t="b">
        <v>1</v>
      </c>
    </row>
    <row r="6267" spans="1:3" x14ac:dyDescent="0.2">
      <c r="A6267" s="33" t="s">
        <v>11154</v>
      </c>
      <c r="B6267" t="s">
        <v>24848</v>
      </c>
      <c r="C6267" t="b">
        <v>1</v>
      </c>
    </row>
    <row r="6268" spans="1:3" x14ac:dyDescent="0.2">
      <c r="A6268" s="33" t="s">
        <v>11155</v>
      </c>
      <c r="B6268" t="s">
        <v>11156</v>
      </c>
      <c r="C6268" t="b">
        <v>1</v>
      </c>
    </row>
    <row r="6269" spans="1:3" x14ac:dyDescent="0.2">
      <c r="A6269" s="33" t="s">
        <v>23205</v>
      </c>
      <c r="B6269" t="s">
        <v>11157</v>
      </c>
      <c r="C6269" t="b">
        <v>1</v>
      </c>
    </row>
    <row r="6270" spans="1:3" x14ac:dyDescent="0.2">
      <c r="A6270" s="33" t="s">
        <v>24627</v>
      </c>
      <c r="B6270" t="s">
        <v>11158</v>
      </c>
      <c r="C6270" t="b">
        <v>1</v>
      </c>
    </row>
    <row r="6271" spans="1:3" x14ac:dyDescent="0.2">
      <c r="A6271" s="33" t="s">
        <v>24633</v>
      </c>
      <c r="B6271" t="s">
        <v>11159</v>
      </c>
      <c r="C6271" t="b">
        <v>1</v>
      </c>
    </row>
    <row r="6272" spans="1:3" x14ac:dyDescent="0.2">
      <c r="A6272" s="33" t="s">
        <v>23827</v>
      </c>
      <c r="B6272" t="s">
        <v>11162</v>
      </c>
      <c r="C6272" t="b">
        <v>1</v>
      </c>
    </row>
    <row r="6273" spans="1:3" x14ac:dyDescent="0.2">
      <c r="A6273" s="33" t="s">
        <v>23506</v>
      </c>
      <c r="B6273" t="s">
        <v>11171</v>
      </c>
      <c r="C6273" t="b">
        <v>1</v>
      </c>
    </row>
    <row r="6274" spans="1:3" x14ac:dyDescent="0.2">
      <c r="A6274" s="33" t="s">
        <v>11172</v>
      </c>
      <c r="B6274" t="s">
        <v>11173</v>
      </c>
      <c r="C6274" t="b">
        <v>1</v>
      </c>
    </row>
    <row r="6275" spans="1:3" x14ac:dyDescent="0.2">
      <c r="A6275" s="33" t="s">
        <v>11174</v>
      </c>
      <c r="B6275" t="s">
        <v>11175</v>
      </c>
      <c r="C6275" t="b">
        <v>1</v>
      </c>
    </row>
    <row r="6276" spans="1:3" x14ac:dyDescent="0.2">
      <c r="A6276" s="33" t="s">
        <v>11176</v>
      </c>
      <c r="B6276" t="s">
        <v>11177</v>
      </c>
      <c r="C6276" t="b">
        <v>1</v>
      </c>
    </row>
    <row r="6277" spans="1:3" x14ac:dyDescent="0.2">
      <c r="A6277" s="33" t="s">
        <v>23206</v>
      </c>
      <c r="B6277" t="s">
        <v>11180</v>
      </c>
      <c r="C6277" t="b">
        <v>1</v>
      </c>
    </row>
    <row r="6278" spans="1:3" x14ac:dyDescent="0.2">
      <c r="A6278" s="33" t="s">
        <v>11181</v>
      </c>
      <c r="B6278" t="s">
        <v>11182</v>
      </c>
      <c r="C6278" t="b">
        <v>1</v>
      </c>
    </row>
    <row r="6279" spans="1:3" x14ac:dyDescent="0.2">
      <c r="A6279" s="33" t="s">
        <v>11187</v>
      </c>
      <c r="B6279" t="s">
        <v>11188</v>
      </c>
      <c r="C6279" t="b">
        <v>1</v>
      </c>
    </row>
    <row r="6280" spans="1:3" x14ac:dyDescent="0.2">
      <c r="A6280" s="33" t="s">
        <v>23207</v>
      </c>
      <c r="B6280" t="s">
        <v>11189</v>
      </c>
      <c r="C6280" t="b">
        <v>1</v>
      </c>
    </row>
    <row r="6281" spans="1:3" x14ac:dyDescent="0.2">
      <c r="A6281" s="33" t="s">
        <v>23507</v>
      </c>
      <c r="B6281" t="s">
        <v>11196</v>
      </c>
      <c r="C6281" t="b">
        <v>1</v>
      </c>
    </row>
    <row r="6282" spans="1:3" x14ac:dyDescent="0.2">
      <c r="A6282" s="33" t="s">
        <v>11205</v>
      </c>
      <c r="B6282" t="s">
        <v>11206</v>
      </c>
      <c r="C6282" t="b">
        <v>1</v>
      </c>
    </row>
    <row r="6283" spans="1:3" x14ac:dyDescent="0.2">
      <c r="A6283" s="33" t="s">
        <v>23508</v>
      </c>
      <c r="B6283" t="s">
        <v>11207</v>
      </c>
      <c r="C6283" t="b">
        <v>1</v>
      </c>
    </row>
    <row r="6284" spans="1:3" x14ac:dyDescent="0.2">
      <c r="A6284" s="33" t="s">
        <v>23208</v>
      </c>
      <c r="B6284" t="s">
        <v>11208</v>
      </c>
      <c r="C6284" t="b">
        <v>1</v>
      </c>
    </row>
    <row r="6285" spans="1:3" x14ac:dyDescent="0.2">
      <c r="A6285" s="33" t="s">
        <v>23649</v>
      </c>
      <c r="B6285" t="s">
        <v>11209</v>
      </c>
      <c r="C6285" t="b">
        <v>1</v>
      </c>
    </row>
    <row r="6286" spans="1:3" x14ac:dyDescent="0.2">
      <c r="A6286" s="33" t="s">
        <v>24042</v>
      </c>
      <c r="B6286" t="s">
        <v>11212</v>
      </c>
      <c r="C6286" t="b">
        <v>1</v>
      </c>
    </row>
    <row r="6287" spans="1:3" x14ac:dyDescent="0.2">
      <c r="A6287" s="33" t="s">
        <v>23911</v>
      </c>
      <c r="B6287" t="s">
        <v>11213</v>
      </c>
      <c r="C6287" t="b">
        <v>1</v>
      </c>
    </row>
    <row r="6288" spans="1:3" x14ac:dyDescent="0.2">
      <c r="A6288" s="33" t="s">
        <v>23209</v>
      </c>
      <c r="B6288" t="s">
        <v>11214</v>
      </c>
      <c r="C6288" t="b">
        <v>1</v>
      </c>
    </row>
    <row r="6289" spans="1:3" x14ac:dyDescent="0.2">
      <c r="A6289" s="33" t="s">
        <v>11215</v>
      </c>
      <c r="B6289" t="s">
        <v>11216</v>
      </c>
      <c r="C6289" t="b">
        <v>1</v>
      </c>
    </row>
    <row r="6290" spans="1:3" x14ac:dyDescent="0.2">
      <c r="A6290" s="33" t="s">
        <v>24447</v>
      </c>
      <c r="B6290" t="s">
        <v>11217</v>
      </c>
      <c r="C6290" t="b">
        <v>1</v>
      </c>
    </row>
    <row r="6291" spans="1:3" x14ac:dyDescent="0.2">
      <c r="A6291" s="33" t="s">
        <v>23705</v>
      </c>
      <c r="B6291" t="s">
        <v>11218</v>
      </c>
      <c r="C6291" t="b">
        <v>1</v>
      </c>
    </row>
    <row r="6292" spans="1:3" x14ac:dyDescent="0.2">
      <c r="A6292" s="33" t="s">
        <v>11223</v>
      </c>
      <c r="B6292" t="s">
        <v>11224</v>
      </c>
      <c r="C6292" t="b">
        <v>1</v>
      </c>
    </row>
    <row r="6293" spans="1:3" x14ac:dyDescent="0.2">
      <c r="A6293" s="33" t="s">
        <v>24603</v>
      </c>
      <c r="B6293" t="s">
        <v>24849</v>
      </c>
      <c r="C6293" t="b">
        <v>1</v>
      </c>
    </row>
    <row r="6294" spans="1:3" x14ac:dyDescent="0.2">
      <c r="A6294" s="33" t="s">
        <v>11227</v>
      </c>
      <c r="B6294" t="s">
        <v>11228</v>
      </c>
      <c r="C6294" t="b">
        <v>1</v>
      </c>
    </row>
    <row r="6295" spans="1:3" x14ac:dyDescent="0.2">
      <c r="A6295" s="33" t="s">
        <v>11231</v>
      </c>
      <c r="B6295" t="s">
        <v>11232</v>
      </c>
      <c r="C6295" t="b">
        <v>1</v>
      </c>
    </row>
    <row r="6296" spans="1:3" x14ac:dyDescent="0.2">
      <c r="A6296" s="33" t="s">
        <v>24132</v>
      </c>
      <c r="B6296" t="s">
        <v>11237</v>
      </c>
      <c r="C6296" t="b">
        <v>1</v>
      </c>
    </row>
    <row r="6297" spans="1:3" x14ac:dyDescent="0.2">
      <c r="A6297" s="33" t="s">
        <v>11238</v>
      </c>
      <c r="B6297" t="s">
        <v>11239</v>
      </c>
      <c r="C6297" t="b">
        <v>1</v>
      </c>
    </row>
    <row r="6298" spans="1:3" x14ac:dyDescent="0.2">
      <c r="A6298" s="33" t="s">
        <v>11240</v>
      </c>
      <c r="B6298" t="s">
        <v>11241</v>
      </c>
      <c r="C6298" t="b">
        <v>1</v>
      </c>
    </row>
    <row r="6299" spans="1:3" x14ac:dyDescent="0.2">
      <c r="A6299" s="33" t="s">
        <v>23547</v>
      </c>
      <c r="B6299" t="s">
        <v>11242</v>
      </c>
      <c r="C6299" t="b">
        <v>1</v>
      </c>
    </row>
    <row r="6300" spans="1:3" x14ac:dyDescent="0.2">
      <c r="A6300" s="33" t="s">
        <v>11247</v>
      </c>
      <c r="B6300" t="s">
        <v>11248</v>
      </c>
      <c r="C6300" t="b">
        <v>1</v>
      </c>
    </row>
    <row r="6301" spans="1:3" x14ac:dyDescent="0.2">
      <c r="A6301" s="33" t="s">
        <v>24020</v>
      </c>
      <c r="B6301" t="s">
        <v>11249</v>
      </c>
      <c r="C6301" t="b">
        <v>1</v>
      </c>
    </row>
    <row r="6302" spans="1:3" x14ac:dyDescent="0.2">
      <c r="A6302" s="33" t="s">
        <v>24508</v>
      </c>
      <c r="B6302" t="s">
        <v>11250</v>
      </c>
      <c r="C6302" t="b">
        <v>1</v>
      </c>
    </row>
    <row r="6303" spans="1:3" x14ac:dyDescent="0.2">
      <c r="A6303" s="33" t="s">
        <v>24107</v>
      </c>
      <c r="B6303" t="s">
        <v>11261</v>
      </c>
      <c r="C6303" t="b">
        <v>1</v>
      </c>
    </row>
    <row r="6304" spans="1:3" x14ac:dyDescent="0.2">
      <c r="A6304" s="33" t="s">
        <v>11262</v>
      </c>
      <c r="B6304" t="s">
        <v>11263</v>
      </c>
      <c r="C6304" t="b">
        <v>1</v>
      </c>
    </row>
    <row r="6305" spans="1:3" x14ac:dyDescent="0.2">
      <c r="A6305" s="33" t="s">
        <v>23510</v>
      </c>
      <c r="B6305" t="s">
        <v>11270</v>
      </c>
      <c r="C6305" t="b">
        <v>1</v>
      </c>
    </row>
    <row r="6306" spans="1:3" x14ac:dyDescent="0.2">
      <c r="A6306" s="33" t="s">
        <v>11271</v>
      </c>
      <c r="B6306" t="s">
        <v>11272</v>
      </c>
      <c r="C6306" t="b">
        <v>1</v>
      </c>
    </row>
    <row r="6307" spans="1:3" x14ac:dyDescent="0.2">
      <c r="A6307" s="33" t="s">
        <v>11275</v>
      </c>
      <c r="B6307" t="s">
        <v>11276</v>
      </c>
      <c r="C6307" t="b">
        <v>1</v>
      </c>
    </row>
    <row r="6308" spans="1:3" x14ac:dyDescent="0.2">
      <c r="A6308" s="33" t="s">
        <v>11285</v>
      </c>
      <c r="B6308" t="s">
        <v>11286</v>
      </c>
      <c r="C6308" t="b">
        <v>1</v>
      </c>
    </row>
    <row r="6309" spans="1:3" x14ac:dyDescent="0.2">
      <c r="A6309" s="33" t="s">
        <v>23511</v>
      </c>
      <c r="B6309" t="s">
        <v>11295</v>
      </c>
      <c r="C6309" t="b">
        <v>1</v>
      </c>
    </row>
    <row r="6310" spans="1:3" x14ac:dyDescent="0.2">
      <c r="A6310" s="33" t="s">
        <v>11296</v>
      </c>
      <c r="B6310" t="s">
        <v>11297</v>
      </c>
      <c r="C6310" t="b">
        <v>1</v>
      </c>
    </row>
    <row r="6311" spans="1:3" x14ac:dyDescent="0.2">
      <c r="A6311" s="33" t="s">
        <v>11298</v>
      </c>
      <c r="B6311" t="s">
        <v>11299</v>
      </c>
      <c r="C6311" t="b">
        <v>1</v>
      </c>
    </row>
    <row r="6312" spans="1:3" x14ac:dyDescent="0.2">
      <c r="A6312" s="33" t="s">
        <v>11300</v>
      </c>
      <c r="B6312" t="s">
        <v>11301</v>
      </c>
      <c r="C6312" t="b">
        <v>1</v>
      </c>
    </row>
    <row r="6313" spans="1:3" x14ac:dyDescent="0.2">
      <c r="A6313" s="33" t="s">
        <v>24466</v>
      </c>
      <c r="B6313" t="s">
        <v>11304</v>
      </c>
      <c r="C6313" t="b">
        <v>1</v>
      </c>
    </row>
    <row r="6314" spans="1:3" x14ac:dyDescent="0.2">
      <c r="A6314" s="33" t="s">
        <v>11305</v>
      </c>
      <c r="B6314" t="s">
        <v>11306</v>
      </c>
      <c r="C6314" t="b">
        <v>1</v>
      </c>
    </row>
    <row r="6315" spans="1:3" x14ac:dyDescent="0.2">
      <c r="A6315" s="33" t="s">
        <v>11307</v>
      </c>
      <c r="B6315" t="s">
        <v>11308</v>
      </c>
      <c r="C6315" t="b">
        <v>1</v>
      </c>
    </row>
    <row r="6316" spans="1:3" x14ac:dyDescent="0.2">
      <c r="A6316" s="33" t="s">
        <v>11313</v>
      </c>
      <c r="B6316" t="s">
        <v>11314</v>
      </c>
      <c r="C6316" t="b">
        <v>1</v>
      </c>
    </row>
    <row r="6317" spans="1:3" x14ac:dyDescent="0.2">
      <c r="A6317" s="33" t="s">
        <v>11315</v>
      </c>
      <c r="B6317" t="s">
        <v>11316</v>
      </c>
      <c r="C6317" t="b">
        <v>1</v>
      </c>
    </row>
    <row r="6318" spans="1:3" x14ac:dyDescent="0.2">
      <c r="A6318" s="33" t="s">
        <v>11319</v>
      </c>
      <c r="B6318" t="s">
        <v>11320</v>
      </c>
      <c r="C6318" t="b">
        <v>1</v>
      </c>
    </row>
    <row r="6319" spans="1:3" x14ac:dyDescent="0.2">
      <c r="A6319" s="33" t="s">
        <v>11321</v>
      </c>
      <c r="B6319" t="s">
        <v>11322</v>
      </c>
      <c r="C6319" t="b">
        <v>1</v>
      </c>
    </row>
    <row r="6320" spans="1:3" x14ac:dyDescent="0.2">
      <c r="A6320" s="33" t="s">
        <v>11323</v>
      </c>
      <c r="B6320" t="s">
        <v>11324</v>
      </c>
      <c r="C6320" t="b">
        <v>1</v>
      </c>
    </row>
    <row r="6321" spans="1:3" x14ac:dyDescent="0.2">
      <c r="A6321" s="33" t="s">
        <v>11335</v>
      </c>
      <c r="B6321" t="s">
        <v>11336</v>
      </c>
      <c r="C6321" t="b">
        <v>1</v>
      </c>
    </row>
    <row r="6322" spans="1:3" x14ac:dyDescent="0.2">
      <c r="A6322" s="33" t="s">
        <v>24585</v>
      </c>
      <c r="B6322" t="s">
        <v>11341</v>
      </c>
      <c r="C6322" t="b">
        <v>1</v>
      </c>
    </row>
    <row r="6323" spans="1:3" x14ac:dyDescent="0.2">
      <c r="A6323" s="33" t="s">
        <v>11344</v>
      </c>
      <c r="B6323" t="s">
        <v>11345</v>
      </c>
      <c r="C6323" t="b">
        <v>1</v>
      </c>
    </row>
    <row r="6324" spans="1:3" x14ac:dyDescent="0.2">
      <c r="A6324" s="33" t="s">
        <v>11350</v>
      </c>
      <c r="B6324" t="s">
        <v>11351</v>
      </c>
      <c r="C6324" t="b">
        <v>1</v>
      </c>
    </row>
    <row r="6325" spans="1:3" x14ac:dyDescent="0.2">
      <c r="A6325" s="33" t="s">
        <v>23210</v>
      </c>
      <c r="B6325" t="s">
        <v>11358</v>
      </c>
      <c r="C6325" t="b">
        <v>1</v>
      </c>
    </row>
    <row r="6326" spans="1:3" x14ac:dyDescent="0.2">
      <c r="A6326" s="33" t="s">
        <v>11359</v>
      </c>
      <c r="B6326" t="s">
        <v>11360</v>
      </c>
      <c r="C6326" t="b">
        <v>1</v>
      </c>
    </row>
    <row r="6327" spans="1:3" x14ac:dyDescent="0.2">
      <c r="A6327" s="33" t="s">
        <v>11371</v>
      </c>
      <c r="B6327" t="s">
        <v>11372</v>
      </c>
      <c r="C6327" t="b">
        <v>1</v>
      </c>
    </row>
    <row r="6328" spans="1:3" x14ac:dyDescent="0.2">
      <c r="A6328" s="33" t="s">
        <v>23211</v>
      </c>
      <c r="B6328" t="s">
        <v>11373</v>
      </c>
      <c r="C6328" t="b">
        <v>1</v>
      </c>
    </row>
    <row r="6329" spans="1:3" x14ac:dyDescent="0.2">
      <c r="A6329" s="33" t="s">
        <v>24331</v>
      </c>
      <c r="B6329" t="s">
        <v>11424</v>
      </c>
      <c r="C6329" t="b">
        <v>1</v>
      </c>
    </row>
    <row r="6330" spans="1:3" x14ac:dyDescent="0.2">
      <c r="A6330" s="33" t="s">
        <v>23795</v>
      </c>
      <c r="B6330" t="s">
        <v>11425</v>
      </c>
      <c r="C6330" t="b">
        <v>1</v>
      </c>
    </row>
    <row r="6331" spans="1:3" x14ac:dyDescent="0.2">
      <c r="A6331" s="33" t="s">
        <v>23512</v>
      </c>
      <c r="B6331" t="s">
        <v>11434</v>
      </c>
      <c r="C6331" t="b">
        <v>1</v>
      </c>
    </row>
    <row r="6332" spans="1:3" x14ac:dyDescent="0.2">
      <c r="A6332" s="33" t="s">
        <v>23912</v>
      </c>
      <c r="B6332" t="s">
        <v>11435</v>
      </c>
      <c r="C6332" t="b">
        <v>1</v>
      </c>
    </row>
    <row r="6333" spans="1:3" x14ac:dyDescent="0.2">
      <c r="A6333" s="33" t="s">
        <v>23969</v>
      </c>
      <c r="B6333" t="s">
        <v>11436</v>
      </c>
      <c r="C6333" t="b">
        <v>1</v>
      </c>
    </row>
    <row r="6334" spans="1:3" x14ac:dyDescent="0.2">
      <c r="A6334" s="33" t="s">
        <v>11437</v>
      </c>
      <c r="B6334" t="s">
        <v>11438</v>
      </c>
      <c r="C6334" t="b">
        <v>1</v>
      </c>
    </row>
    <row r="6335" spans="1:3" x14ac:dyDescent="0.2">
      <c r="A6335" s="33" t="s">
        <v>11441</v>
      </c>
      <c r="B6335" t="s">
        <v>11442</v>
      </c>
      <c r="C6335" t="b">
        <v>1</v>
      </c>
    </row>
    <row r="6336" spans="1:3" x14ac:dyDescent="0.2">
      <c r="A6336" s="33" t="s">
        <v>23513</v>
      </c>
      <c r="B6336" t="s">
        <v>11445</v>
      </c>
      <c r="C6336" t="b">
        <v>1</v>
      </c>
    </row>
    <row r="6337" spans="1:3" x14ac:dyDescent="0.2">
      <c r="A6337" s="33" t="s">
        <v>23933</v>
      </c>
      <c r="B6337" t="s">
        <v>11446</v>
      </c>
      <c r="C6337" t="b">
        <v>1</v>
      </c>
    </row>
    <row r="6338" spans="1:3" x14ac:dyDescent="0.2">
      <c r="A6338" s="33" t="s">
        <v>11447</v>
      </c>
      <c r="B6338" t="s">
        <v>11448</v>
      </c>
      <c r="C6338" t="b">
        <v>1</v>
      </c>
    </row>
    <row r="6339" spans="1:3" x14ac:dyDescent="0.2">
      <c r="A6339" s="33" t="s">
        <v>23514</v>
      </c>
      <c r="B6339" t="s">
        <v>11451</v>
      </c>
      <c r="C6339" t="b">
        <v>1</v>
      </c>
    </row>
    <row r="6340" spans="1:3" x14ac:dyDescent="0.2">
      <c r="A6340" s="33" t="s">
        <v>11452</v>
      </c>
      <c r="B6340" t="s">
        <v>11453</v>
      </c>
      <c r="C6340" t="b">
        <v>1</v>
      </c>
    </row>
    <row r="6341" spans="1:3" x14ac:dyDescent="0.2">
      <c r="A6341" s="33" t="s">
        <v>23212</v>
      </c>
      <c r="B6341" t="s">
        <v>11454</v>
      </c>
      <c r="C6341" t="b">
        <v>1</v>
      </c>
    </row>
    <row r="6342" spans="1:3" x14ac:dyDescent="0.2">
      <c r="A6342" s="33" t="s">
        <v>24005</v>
      </c>
      <c r="B6342" t="s">
        <v>11455</v>
      </c>
      <c r="C6342" t="b">
        <v>1</v>
      </c>
    </row>
    <row r="6343" spans="1:3" x14ac:dyDescent="0.2">
      <c r="A6343" s="33" t="s">
        <v>11456</v>
      </c>
      <c r="B6343" t="s">
        <v>11457</v>
      </c>
      <c r="C6343" t="b">
        <v>1</v>
      </c>
    </row>
    <row r="6344" spans="1:3" x14ac:dyDescent="0.2">
      <c r="A6344" s="33" t="s">
        <v>23808</v>
      </c>
      <c r="B6344" t="s">
        <v>11458</v>
      </c>
      <c r="C6344" t="b">
        <v>1</v>
      </c>
    </row>
    <row r="6345" spans="1:3" x14ac:dyDescent="0.2">
      <c r="A6345" s="33" t="s">
        <v>23831</v>
      </c>
      <c r="B6345" t="s">
        <v>11459</v>
      </c>
      <c r="C6345" t="b">
        <v>1</v>
      </c>
    </row>
    <row r="6346" spans="1:3" x14ac:dyDescent="0.2">
      <c r="A6346" s="33" t="s">
        <v>24470</v>
      </c>
      <c r="B6346" t="s">
        <v>11462</v>
      </c>
      <c r="C6346" t="b">
        <v>1</v>
      </c>
    </row>
    <row r="6347" spans="1:3" x14ac:dyDescent="0.2">
      <c r="A6347" s="33" t="s">
        <v>24090</v>
      </c>
      <c r="B6347" t="s">
        <v>11465</v>
      </c>
      <c r="C6347" t="b">
        <v>1</v>
      </c>
    </row>
    <row r="6348" spans="1:3" x14ac:dyDescent="0.2">
      <c r="A6348" s="33" t="s">
        <v>11466</v>
      </c>
      <c r="B6348" t="s">
        <v>11467</v>
      </c>
      <c r="C6348" t="b">
        <v>1</v>
      </c>
    </row>
    <row r="6349" spans="1:3" x14ac:dyDescent="0.2">
      <c r="A6349" s="33" t="s">
        <v>24006</v>
      </c>
      <c r="B6349" t="s">
        <v>11468</v>
      </c>
      <c r="C6349" t="b">
        <v>1</v>
      </c>
    </row>
    <row r="6350" spans="1:3" x14ac:dyDescent="0.2">
      <c r="A6350" s="33" t="s">
        <v>11469</v>
      </c>
      <c r="B6350" t="s">
        <v>11470</v>
      </c>
      <c r="C6350" t="b">
        <v>1</v>
      </c>
    </row>
    <row r="6351" spans="1:3" x14ac:dyDescent="0.2">
      <c r="A6351" s="33" t="s">
        <v>24230</v>
      </c>
      <c r="B6351" t="s">
        <v>11477</v>
      </c>
      <c r="C6351" t="b">
        <v>1</v>
      </c>
    </row>
    <row r="6352" spans="1:3" x14ac:dyDescent="0.2">
      <c r="A6352" s="33" t="s">
        <v>11478</v>
      </c>
      <c r="B6352" t="s">
        <v>11479</v>
      </c>
      <c r="C6352" t="b">
        <v>1</v>
      </c>
    </row>
    <row r="6353" spans="1:3" x14ac:dyDescent="0.2">
      <c r="A6353" s="33" t="s">
        <v>11516</v>
      </c>
      <c r="B6353" t="s">
        <v>11517</v>
      </c>
      <c r="C6353" t="b">
        <v>1</v>
      </c>
    </row>
    <row r="6354" spans="1:3" x14ac:dyDescent="0.2">
      <c r="A6354" s="33" t="s">
        <v>11536</v>
      </c>
      <c r="B6354" t="s">
        <v>11537</v>
      </c>
      <c r="C6354" t="b">
        <v>1</v>
      </c>
    </row>
    <row r="6355" spans="1:3" x14ac:dyDescent="0.2">
      <c r="A6355" s="33" t="s">
        <v>11560</v>
      </c>
      <c r="B6355" t="s">
        <v>11561</v>
      </c>
      <c r="C6355" t="b">
        <v>1</v>
      </c>
    </row>
    <row r="6356" spans="1:3" x14ac:dyDescent="0.2">
      <c r="A6356" s="33" t="s">
        <v>11562</v>
      </c>
      <c r="B6356" t="s">
        <v>11563</v>
      </c>
      <c r="C6356" t="b">
        <v>1</v>
      </c>
    </row>
    <row r="6357" spans="1:3" x14ac:dyDescent="0.2">
      <c r="A6357" s="33" t="s">
        <v>23942</v>
      </c>
      <c r="B6357" t="s">
        <v>11564</v>
      </c>
      <c r="C6357" t="b">
        <v>1</v>
      </c>
    </row>
    <row r="6358" spans="1:3" x14ac:dyDescent="0.2">
      <c r="A6358" s="33" t="s">
        <v>11565</v>
      </c>
      <c r="B6358" t="s">
        <v>11566</v>
      </c>
      <c r="C6358" t="b">
        <v>1</v>
      </c>
    </row>
    <row r="6359" spans="1:3" x14ac:dyDescent="0.2">
      <c r="A6359" s="33" t="s">
        <v>24007</v>
      </c>
      <c r="B6359" t="s">
        <v>11567</v>
      </c>
      <c r="C6359" t="b">
        <v>1</v>
      </c>
    </row>
    <row r="6360" spans="1:3" x14ac:dyDescent="0.2">
      <c r="A6360" s="33" t="s">
        <v>24578</v>
      </c>
      <c r="B6360" t="s">
        <v>11568</v>
      </c>
      <c r="C6360" t="b">
        <v>1</v>
      </c>
    </row>
    <row r="6361" spans="1:3" x14ac:dyDescent="0.2">
      <c r="A6361" s="33" t="s">
        <v>24377</v>
      </c>
      <c r="B6361" t="s">
        <v>11571</v>
      </c>
      <c r="C6361" t="b">
        <v>1</v>
      </c>
    </row>
    <row r="6362" spans="1:3" x14ac:dyDescent="0.2">
      <c r="A6362" s="33" t="s">
        <v>11572</v>
      </c>
      <c r="B6362" t="s">
        <v>11573</v>
      </c>
      <c r="C6362" t="b">
        <v>1</v>
      </c>
    </row>
    <row r="6363" spans="1:3" x14ac:dyDescent="0.2">
      <c r="A6363" s="33" t="s">
        <v>23551</v>
      </c>
      <c r="B6363" t="s">
        <v>11574</v>
      </c>
      <c r="C6363" t="b">
        <v>1</v>
      </c>
    </row>
    <row r="6364" spans="1:3" x14ac:dyDescent="0.2">
      <c r="A6364" s="33" t="s">
        <v>11581</v>
      </c>
      <c r="B6364" t="s">
        <v>11582</v>
      </c>
      <c r="C6364" t="b">
        <v>1</v>
      </c>
    </row>
    <row r="6365" spans="1:3" x14ac:dyDescent="0.2">
      <c r="A6365" s="33" t="s">
        <v>23934</v>
      </c>
      <c r="B6365" t="s">
        <v>11587</v>
      </c>
      <c r="C6365" t="b">
        <v>1</v>
      </c>
    </row>
    <row r="6366" spans="1:3" x14ac:dyDescent="0.2">
      <c r="A6366" s="33" t="s">
        <v>11588</v>
      </c>
      <c r="B6366" t="s">
        <v>11589</v>
      </c>
      <c r="C6366" t="b">
        <v>1</v>
      </c>
    </row>
    <row r="6367" spans="1:3" x14ac:dyDescent="0.2">
      <c r="A6367" s="33" t="s">
        <v>23913</v>
      </c>
      <c r="B6367" t="s">
        <v>11592</v>
      </c>
      <c r="C6367" t="b">
        <v>1</v>
      </c>
    </row>
    <row r="6368" spans="1:3" x14ac:dyDescent="0.2">
      <c r="A6368" s="33" t="s">
        <v>11593</v>
      </c>
      <c r="B6368" t="s">
        <v>24850</v>
      </c>
      <c r="C6368" t="b">
        <v>1</v>
      </c>
    </row>
    <row r="6369" spans="1:3" x14ac:dyDescent="0.2">
      <c r="A6369" s="33" t="s">
        <v>23515</v>
      </c>
      <c r="B6369" t="s">
        <v>11597</v>
      </c>
      <c r="C6369" t="b">
        <v>1</v>
      </c>
    </row>
    <row r="6370" spans="1:3" x14ac:dyDescent="0.2">
      <c r="A6370" s="33" t="s">
        <v>24231</v>
      </c>
      <c r="B6370" t="s">
        <v>11598</v>
      </c>
      <c r="C6370" t="b">
        <v>1</v>
      </c>
    </row>
    <row r="6371" spans="1:3" x14ac:dyDescent="0.2">
      <c r="A6371" s="33" t="s">
        <v>24091</v>
      </c>
      <c r="B6371" t="s">
        <v>11599</v>
      </c>
      <c r="C6371" t="b">
        <v>1</v>
      </c>
    </row>
    <row r="6372" spans="1:3" x14ac:dyDescent="0.2">
      <c r="A6372" s="33" t="s">
        <v>11600</v>
      </c>
      <c r="B6372" t="s">
        <v>11601</v>
      </c>
      <c r="C6372" t="b">
        <v>1</v>
      </c>
    </row>
    <row r="6373" spans="1:3" x14ac:dyDescent="0.2">
      <c r="A6373" s="33" t="s">
        <v>24394</v>
      </c>
      <c r="B6373" t="s">
        <v>11606</v>
      </c>
      <c r="C6373" t="b">
        <v>1</v>
      </c>
    </row>
    <row r="6374" spans="1:3" x14ac:dyDescent="0.2">
      <c r="A6374" s="33" t="s">
        <v>11607</v>
      </c>
      <c r="B6374" t="s">
        <v>11608</v>
      </c>
      <c r="C6374" t="b">
        <v>1</v>
      </c>
    </row>
    <row r="6375" spans="1:3" x14ac:dyDescent="0.2">
      <c r="A6375" s="33" t="s">
        <v>11609</v>
      </c>
      <c r="B6375" t="s">
        <v>11610</v>
      </c>
      <c r="C6375" t="b">
        <v>1</v>
      </c>
    </row>
    <row r="6376" spans="1:3" x14ac:dyDescent="0.2">
      <c r="A6376" s="33" t="s">
        <v>11611</v>
      </c>
      <c r="B6376" t="s">
        <v>11612</v>
      </c>
      <c r="C6376" t="b">
        <v>1</v>
      </c>
    </row>
    <row r="6377" spans="1:3" x14ac:dyDescent="0.2">
      <c r="A6377" s="33" t="s">
        <v>11613</v>
      </c>
      <c r="B6377" t="s">
        <v>11614</v>
      </c>
      <c r="C6377" t="b">
        <v>1</v>
      </c>
    </row>
    <row r="6378" spans="1:3" x14ac:dyDescent="0.2">
      <c r="A6378" s="33" t="s">
        <v>23606</v>
      </c>
      <c r="B6378" t="s">
        <v>11615</v>
      </c>
      <c r="C6378" t="b">
        <v>1</v>
      </c>
    </row>
    <row r="6379" spans="1:3" x14ac:dyDescent="0.2">
      <c r="A6379" s="33" t="s">
        <v>11622</v>
      </c>
      <c r="B6379" t="s">
        <v>11623</v>
      </c>
      <c r="C6379" t="b">
        <v>1</v>
      </c>
    </row>
    <row r="6380" spans="1:3" x14ac:dyDescent="0.2">
      <c r="A6380" s="33" t="s">
        <v>11624</v>
      </c>
      <c r="B6380" t="s">
        <v>11625</v>
      </c>
      <c r="C6380" t="b">
        <v>1</v>
      </c>
    </row>
    <row r="6381" spans="1:3" x14ac:dyDescent="0.2">
      <c r="A6381" s="33" t="s">
        <v>11626</v>
      </c>
      <c r="B6381" t="s">
        <v>11627</v>
      </c>
      <c r="C6381" t="b">
        <v>1</v>
      </c>
    </row>
    <row r="6382" spans="1:3" x14ac:dyDescent="0.2">
      <c r="A6382" s="33" t="s">
        <v>24038</v>
      </c>
      <c r="B6382" t="s">
        <v>11628</v>
      </c>
      <c r="C6382" t="b">
        <v>1</v>
      </c>
    </row>
    <row r="6383" spans="1:3" x14ac:dyDescent="0.2">
      <c r="A6383" s="33" t="s">
        <v>11629</v>
      </c>
      <c r="B6383" t="s">
        <v>11630</v>
      </c>
      <c r="C6383" t="b">
        <v>1</v>
      </c>
    </row>
    <row r="6384" spans="1:3" x14ac:dyDescent="0.2">
      <c r="A6384" s="33" t="s">
        <v>23213</v>
      </c>
      <c r="B6384" t="s">
        <v>11633</v>
      </c>
      <c r="C6384" t="b">
        <v>1</v>
      </c>
    </row>
    <row r="6385" spans="1:3" x14ac:dyDescent="0.2">
      <c r="A6385" s="33" t="s">
        <v>11634</v>
      </c>
      <c r="B6385" t="s">
        <v>11635</v>
      </c>
      <c r="C6385" t="b">
        <v>1</v>
      </c>
    </row>
    <row r="6386" spans="1:3" x14ac:dyDescent="0.2">
      <c r="A6386" s="33" t="s">
        <v>11638</v>
      </c>
      <c r="B6386" t="s">
        <v>11639</v>
      </c>
      <c r="C6386" t="b">
        <v>1</v>
      </c>
    </row>
    <row r="6387" spans="1:3" x14ac:dyDescent="0.2">
      <c r="A6387" s="33" t="s">
        <v>11640</v>
      </c>
      <c r="B6387" t="s">
        <v>11641</v>
      </c>
      <c r="C6387" t="b">
        <v>1</v>
      </c>
    </row>
    <row r="6388" spans="1:3" x14ac:dyDescent="0.2">
      <c r="A6388" s="33" t="s">
        <v>11646</v>
      </c>
      <c r="B6388" t="s">
        <v>11647</v>
      </c>
      <c r="C6388" t="b">
        <v>1</v>
      </c>
    </row>
    <row r="6389" spans="1:3" x14ac:dyDescent="0.2">
      <c r="A6389" s="33" t="s">
        <v>11648</v>
      </c>
      <c r="B6389" t="s">
        <v>11649</v>
      </c>
      <c r="C6389" t="b">
        <v>1</v>
      </c>
    </row>
    <row r="6390" spans="1:3" x14ac:dyDescent="0.2">
      <c r="A6390" s="33" t="s">
        <v>11650</v>
      </c>
      <c r="B6390" t="s">
        <v>11651</v>
      </c>
      <c r="C6390" t="b">
        <v>1</v>
      </c>
    </row>
    <row r="6391" spans="1:3" x14ac:dyDescent="0.2">
      <c r="A6391" s="33" t="s">
        <v>11652</v>
      </c>
      <c r="B6391" t="s">
        <v>11653</v>
      </c>
      <c r="C6391" t="b">
        <v>1</v>
      </c>
    </row>
    <row r="6392" spans="1:3" x14ac:dyDescent="0.2">
      <c r="A6392" s="33" t="s">
        <v>11654</v>
      </c>
      <c r="B6392" t="s">
        <v>11655</v>
      </c>
      <c r="C6392" t="b">
        <v>1</v>
      </c>
    </row>
    <row r="6393" spans="1:3" x14ac:dyDescent="0.2">
      <c r="A6393" s="33" t="s">
        <v>11662</v>
      </c>
      <c r="B6393" t="s">
        <v>11663</v>
      </c>
      <c r="C6393" t="b">
        <v>1</v>
      </c>
    </row>
    <row r="6394" spans="1:3" x14ac:dyDescent="0.2">
      <c r="A6394" s="33" t="s">
        <v>11664</v>
      </c>
      <c r="B6394" t="s">
        <v>11665</v>
      </c>
      <c r="C6394" t="b">
        <v>1</v>
      </c>
    </row>
    <row r="6395" spans="1:3" x14ac:dyDescent="0.2">
      <c r="A6395" s="33" t="s">
        <v>11668</v>
      </c>
      <c r="B6395" t="s">
        <v>11669</v>
      </c>
      <c r="C6395" t="b">
        <v>1</v>
      </c>
    </row>
    <row r="6396" spans="1:3" x14ac:dyDescent="0.2">
      <c r="A6396" s="33" t="s">
        <v>23975</v>
      </c>
      <c r="B6396" t="s">
        <v>11674</v>
      </c>
      <c r="C6396" t="b">
        <v>1</v>
      </c>
    </row>
    <row r="6397" spans="1:3" x14ac:dyDescent="0.2">
      <c r="A6397" s="33" t="s">
        <v>11675</v>
      </c>
      <c r="B6397" t="s">
        <v>11676</v>
      </c>
      <c r="C6397" t="b">
        <v>1</v>
      </c>
    </row>
    <row r="6398" spans="1:3" x14ac:dyDescent="0.2">
      <c r="A6398" s="33" t="s">
        <v>24232</v>
      </c>
      <c r="B6398" t="s">
        <v>11681</v>
      </c>
      <c r="C6398" t="b">
        <v>1</v>
      </c>
    </row>
    <row r="6399" spans="1:3" x14ac:dyDescent="0.2">
      <c r="A6399" s="33" t="s">
        <v>24598</v>
      </c>
      <c r="B6399" t="s">
        <v>11682</v>
      </c>
      <c r="C6399" t="b">
        <v>1</v>
      </c>
    </row>
    <row r="6400" spans="1:3" x14ac:dyDescent="0.2">
      <c r="A6400" s="33" t="s">
        <v>11683</v>
      </c>
      <c r="B6400" t="s">
        <v>11684</v>
      </c>
      <c r="C6400" t="b">
        <v>1</v>
      </c>
    </row>
    <row r="6401" spans="1:3" x14ac:dyDescent="0.2">
      <c r="A6401" s="33" t="s">
        <v>11685</v>
      </c>
      <c r="B6401" t="s">
        <v>11686</v>
      </c>
      <c r="C6401" t="b">
        <v>1</v>
      </c>
    </row>
    <row r="6402" spans="1:3" x14ac:dyDescent="0.2">
      <c r="A6402" s="33" t="s">
        <v>11687</v>
      </c>
      <c r="B6402" t="s">
        <v>11688</v>
      </c>
      <c r="C6402" t="b">
        <v>1</v>
      </c>
    </row>
    <row r="6403" spans="1:3" x14ac:dyDescent="0.2">
      <c r="A6403" s="33" t="s">
        <v>23214</v>
      </c>
      <c r="B6403" t="s">
        <v>11689</v>
      </c>
      <c r="C6403" t="b">
        <v>1</v>
      </c>
    </row>
    <row r="6404" spans="1:3" x14ac:dyDescent="0.2">
      <c r="A6404" s="33" t="s">
        <v>11690</v>
      </c>
      <c r="B6404" t="s">
        <v>11691</v>
      </c>
      <c r="C6404" t="b">
        <v>1</v>
      </c>
    </row>
    <row r="6405" spans="1:3" x14ac:dyDescent="0.2">
      <c r="A6405" s="33" t="s">
        <v>11692</v>
      </c>
      <c r="B6405" t="s">
        <v>11693</v>
      </c>
      <c r="C6405" t="b">
        <v>1</v>
      </c>
    </row>
    <row r="6406" spans="1:3" x14ac:dyDescent="0.2">
      <c r="A6406" s="33" t="s">
        <v>11694</v>
      </c>
      <c r="B6406" t="s">
        <v>11695</v>
      </c>
      <c r="C6406" t="b">
        <v>1</v>
      </c>
    </row>
    <row r="6407" spans="1:3" x14ac:dyDescent="0.2">
      <c r="A6407" s="33" t="s">
        <v>11700</v>
      </c>
      <c r="B6407" t="s">
        <v>11701</v>
      </c>
      <c r="C6407" t="b">
        <v>1</v>
      </c>
    </row>
    <row r="6408" spans="1:3" x14ac:dyDescent="0.2">
      <c r="A6408" s="33" t="s">
        <v>11704</v>
      </c>
      <c r="B6408" t="s">
        <v>11705</v>
      </c>
      <c r="C6408" t="b">
        <v>1</v>
      </c>
    </row>
    <row r="6409" spans="1:3" x14ac:dyDescent="0.2">
      <c r="A6409" s="33" t="s">
        <v>11708</v>
      </c>
      <c r="B6409" t="s">
        <v>11709</v>
      </c>
      <c r="C6409" t="b">
        <v>1</v>
      </c>
    </row>
    <row r="6410" spans="1:3" x14ac:dyDescent="0.2">
      <c r="A6410" s="33" t="s">
        <v>11710</v>
      </c>
      <c r="B6410" t="s">
        <v>11711</v>
      </c>
      <c r="C6410" t="b">
        <v>1</v>
      </c>
    </row>
    <row r="6411" spans="1:3" x14ac:dyDescent="0.2">
      <c r="A6411" s="33" t="s">
        <v>11712</v>
      </c>
      <c r="B6411" t="s">
        <v>11713</v>
      </c>
      <c r="C6411" t="b">
        <v>1</v>
      </c>
    </row>
    <row r="6412" spans="1:3" x14ac:dyDescent="0.2">
      <c r="A6412" s="33" t="s">
        <v>11716</v>
      </c>
      <c r="B6412" t="s">
        <v>11717</v>
      </c>
      <c r="C6412" t="b">
        <v>1</v>
      </c>
    </row>
    <row r="6413" spans="1:3" x14ac:dyDescent="0.2">
      <c r="A6413" s="33" t="s">
        <v>11718</v>
      </c>
      <c r="B6413" t="s">
        <v>11719</v>
      </c>
      <c r="C6413" t="b">
        <v>1</v>
      </c>
    </row>
    <row r="6414" spans="1:3" x14ac:dyDescent="0.2">
      <c r="A6414" s="33" t="s">
        <v>11720</v>
      </c>
      <c r="B6414" t="s">
        <v>11721</v>
      </c>
      <c r="C6414" t="b">
        <v>1</v>
      </c>
    </row>
    <row r="6415" spans="1:3" x14ac:dyDescent="0.2">
      <c r="A6415" s="33" t="s">
        <v>11722</v>
      </c>
      <c r="B6415" t="s">
        <v>11723</v>
      </c>
      <c r="C6415" t="b">
        <v>1</v>
      </c>
    </row>
    <row r="6416" spans="1:3" x14ac:dyDescent="0.2">
      <c r="A6416" s="33" t="s">
        <v>11732</v>
      </c>
      <c r="B6416" t="s">
        <v>11733</v>
      </c>
      <c r="C6416" t="b">
        <v>1</v>
      </c>
    </row>
    <row r="6417" spans="1:3" x14ac:dyDescent="0.2">
      <c r="A6417" s="33" t="s">
        <v>11736</v>
      </c>
      <c r="B6417" t="s">
        <v>11737</v>
      </c>
      <c r="C6417" t="b">
        <v>1</v>
      </c>
    </row>
    <row r="6418" spans="1:3" x14ac:dyDescent="0.2">
      <c r="A6418" s="33" t="s">
        <v>11738</v>
      </c>
      <c r="B6418" t="s">
        <v>11739</v>
      </c>
      <c r="C6418" t="b">
        <v>1</v>
      </c>
    </row>
    <row r="6419" spans="1:3" x14ac:dyDescent="0.2">
      <c r="A6419" s="33" t="s">
        <v>11740</v>
      </c>
      <c r="B6419" t="s">
        <v>11741</v>
      </c>
      <c r="C6419" t="b">
        <v>1</v>
      </c>
    </row>
    <row r="6420" spans="1:3" x14ac:dyDescent="0.2">
      <c r="A6420" s="33" t="s">
        <v>11742</v>
      </c>
      <c r="B6420" t="s">
        <v>11743</v>
      </c>
      <c r="C6420" t="b">
        <v>1</v>
      </c>
    </row>
    <row r="6421" spans="1:3" x14ac:dyDescent="0.2">
      <c r="A6421" s="33" t="s">
        <v>11748</v>
      </c>
      <c r="B6421" t="s">
        <v>11749</v>
      </c>
      <c r="C6421" t="b">
        <v>1</v>
      </c>
    </row>
    <row r="6422" spans="1:3" x14ac:dyDescent="0.2">
      <c r="A6422" s="33" t="s">
        <v>11754</v>
      </c>
      <c r="B6422" t="s">
        <v>11755</v>
      </c>
      <c r="C6422" t="b">
        <v>1</v>
      </c>
    </row>
    <row r="6423" spans="1:3" x14ac:dyDescent="0.2">
      <c r="A6423" s="33" t="s">
        <v>11758</v>
      </c>
      <c r="B6423" t="s">
        <v>11759</v>
      </c>
      <c r="C6423" t="b">
        <v>1</v>
      </c>
    </row>
    <row r="6424" spans="1:3" x14ac:dyDescent="0.2">
      <c r="A6424" s="33" t="s">
        <v>11760</v>
      </c>
      <c r="B6424" t="s">
        <v>11761</v>
      </c>
      <c r="C6424" t="b">
        <v>1</v>
      </c>
    </row>
    <row r="6425" spans="1:3" x14ac:dyDescent="0.2">
      <c r="A6425" s="33" t="s">
        <v>11764</v>
      </c>
      <c r="B6425" t="s">
        <v>11765</v>
      </c>
      <c r="C6425" t="b">
        <v>1</v>
      </c>
    </row>
    <row r="6426" spans="1:3" x14ac:dyDescent="0.2">
      <c r="A6426" s="33" t="s">
        <v>11766</v>
      </c>
      <c r="B6426" t="s">
        <v>11767</v>
      </c>
      <c r="C6426" t="b">
        <v>1</v>
      </c>
    </row>
    <row r="6427" spans="1:3" x14ac:dyDescent="0.2">
      <c r="A6427" s="33" t="s">
        <v>11768</v>
      </c>
      <c r="B6427" t="s">
        <v>11769</v>
      </c>
      <c r="C6427" t="b">
        <v>1</v>
      </c>
    </row>
    <row r="6428" spans="1:3" x14ac:dyDescent="0.2">
      <c r="A6428" s="33" t="s">
        <v>24618</v>
      </c>
      <c r="B6428" t="s">
        <v>11770</v>
      </c>
      <c r="C6428" t="b">
        <v>1</v>
      </c>
    </row>
    <row r="6429" spans="1:3" x14ac:dyDescent="0.2">
      <c r="A6429" s="33" t="s">
        <v>11771</v>
      </c>
      <c r="B6429" t="s">
        <v>11772</v>
      </c>
      <c r="C6429" t="b">
        <v>1</v>
      </c>
    </row>
    <row r="6430" spans="1:3" x14ac:dyDescent="0.2">
      <c r="A6430" s="33" t="s">
        <v>11779</v>
      </c>
      <c r="B6430" t="s">
        <v>11780</v>
      </c>
      <c r="C6430" t="b">
        <v>1</v>
      </c>
    </row>
    <row r="6431" spans="1:3" x14ac:dyDescent="0.2">
      <c r="A6431" s="33" t="s">
        <v>11801</v>
      </c>
      <c r="B6431" t="s">
        <v>11802</v>
      </c>
      <c r="C6431" t="b">
        <v>1</v>
      </c>
    </row>
    <row r="6432" spans="1:3" x14ac:dyDescent="0.2">
      <c r="A6432" s="33" t="s">
        <v>24233</v>
      </c>
      <c r="B6432" t="s">
        <v>11803</v>
      </c>
      <c r="C6432" t="b">
        <v>1</v>
      </c>
    </row>
    <row r="6433" spans="1:3" x14ac:dyDescent="0.2">
      <c r="A6433" s="33" t="s">
        <v>11804</v>
      </c>
      <c r="B6433" t="s">
        <v>11805</v>
      </c>
      <c r="C6433" t="b">
        <v>1</v>
      </c>
    </row>
    <row r="6434" spans="1:3" x14ac:dyDescent="0.2">
      <c r="A6434" s="33" t="s">
        <v>11806</v>
      </c>
      <c r="B6434" t="s">
        <v>11807</v>
      </c>
      <c r="C6434" t="b">
        <v>1</v>
      </c>
    </row>
    <row r="6435" spans="1:3" x14ac:dyDescent="0.2">
      <c r="A6435" s="33" t="s">
        <v>24043</v>
      </c>
      <c r="B6435" t="s">
        <v>11808</v>
      </c>
      <c r="C6435" t="b">
        <v>1</v>
      </c>
    </row>
    <row r="6436" spans="1:3" x14ac:dyDescent="0.2">
      <c r="A6436" s="33" t="s">
        <v>11809</v>
      </c>
      <c r="B6436" t="s">
        <v>11810</v>
      </c>
      <c r="C6436" t="b">
        <v>1</v>
      </c>
    </row>
    <row r="6437" spans="1:3" x14ac:dyDescent="0.2">
      <c r="A6437" s="33" t="s">
        <v>23517</v>
      </c>
      <c r="B6437" t="s">
        <v>11813</v>
      </c>
      <c r="C6437" t="b">
        <v>1</v>
      </c>
    </row>
    <row r="6438" spans="1:3" x14ac:dyDescent="0.2">
      <c r="A6438" s="33" t="s">
        <v>11814</v>
      </c>
      <c r="B6438" t="s">
        <v>11815</v>
      </c>
      <c r="C6438" t="b">
        <v>1</v>
      </c>
    </row>
    <row r="6439" spans="1:3" x14ac:dyDescent="0.2">
      <c r="A6439" s="33" t="s">
        <v>23714</v>
      </c>
      <c r="B6439" t="s">
        <v>11816</v>
      </c>
      <c r="C6439" t="b">
        <v>1</v>
      </c>
    </row>
    <row r="6440" spans="1:3" x14ac:dyDescent="0.2">
      <c r="A6440" s="33" t="s">
        <v>23518</v>
      </c>
      <c r="B6440" t="s">
        <v>11821</v>
      </c>
      <c r="C6440" t="b">
        <v>1</v>
      </c>
    </row>
    <row r="6441" spans="1:3" x14ac:dyDescent="0.2">
      <c r="A6441" s="33" t="s">
        <v>23935</v>
      </c>
      <c r="B6441" t="s">
        <v>11834</v>
      </c>
      <c r="C6441" t="b">
        <v>1</v>
      </c>
    </row>
    <row r="6442" spans="1:3" x14ac:dyDescent="0.2">
      <c r="A6442" s="33" t="s">
        <v>24596</v>
      </c>
      <c r="B6442" t="s">
        <v>11835</v>
      </c>
      <c r="C6442" t="b">
        <v>1</v>
      </c>
    </row>
    <row r="6443" spans="1:3" x14ac:dyDescent="0.2">
      <c r="A6443" s="33" t="s">
        <v>23519</v>
      </c>
      <c r="B6443" t="s">
        <v>11836</v>
      </c>
      <c r="C6443" t="b">
        <v>1</v>
      </c>
    </row>
    <row r="6444" spans="1:3" x14ac:dyDescent="0.2">
      <c r="A6444" s="33" t="s">
        <v>11837</v>
      </c>
      <c r="B6444" t="s">
        <v>11838</v>
      </c>
      <c r="C6444" t="b">
        <v>1</v>
      </c>
    </row>
    <row r="6445" spans="1:3" x14ac:dyDescent="0.2">
      <c r="A6445" s="33" t="s">
        <v>24353</v>
      </c>
      <c r="B6445" t="s">
        <v>11841</v>
      </c>
      <c r="C6445" t="b">
        <v>1</v>
      </c>
    </row>
    <row r="6446" spans="1:3" x14ac:dyDescent="0.2">
      <c r="A6446" s="33" t="s">
        <v>11842</v>
      </c>
      <c r="B6446" t="s">
        <v>11843</v>
      </c>
      <c r="C6446" t="b">
        <v>1</v>
      </c>
    </row>
    <row r="6447" spans="1:3" x14ac:dyDescent="0.2">
      <c r="A6447" s="33" t="s">
        <v>11852</v>
      </c>
      <c r="B6447" t="s">
        <v>11853</v>
      </c>
      <c r="C6447" t="b">
        <v>1</v>
      </c>
    </row>
    <row r="6448" spans="1:3" x14ac:dyDescent="0.2">
      <c r="A6448" s="33" t="s">
        <v>11854</v>
      </c>
      <c r="B6448" t="s">
        <v>11855</v>
      </c>
      <c r="C6448" t="b">
        <v>1</v>
      </c>
    </row>
    <row r="6449" spans="1:3" x14ac:dyDescent="0.2">
      <c r="A6449" s="33" t="s">
        <v>23914</v>
      </c>
      <c r="B6449" t="s">
        <v>11866</v>
      </c>
      <c r="C6449" t="b">
        <v>1</v>
      </c>
    </row>
    <row r="6450" spans="1:3" x14ac:dyDescent="0.2">
      <c r="A6450" s="33" t="s">
        <v>11867</v>
      </c>
      <c r="B6450" t="s">
        <v>11868</v>
      </c>
      <c r="C6450" t="b">
        <v>1</v>
      </c>
    </row>
    <row r="6451" spans="1:3" x14ac:dyDescent="0.2">
      <c r="A6451" s="33" t="s">
        <v>24260</v>
      </c>
      <c r="B6451" t="s">
        <v>11869</v>
      </c>
      <c r="C6451" t="b">
        <v>1</v>
      </c>
    </row>
    <row r="6452" spans="1:3" x14ac:dyDescent="0.2">
      <c r="A6452" s="33" t="s">
        <v>24440</v>
      </c>
      <c r="B6452" t="s">
        <v>11870</v>
      </c>
      <c r="C6452" t="b">
        <v>1</v>
      </c>
    </row>
    <row r="6453" spans="1:3" x14ac:dyDescent="0.2">
      <c r="A6453" s="33" t="s">
        <v>24008</v>
      </c>
      <c r="B6453" t="s">
        <v>11871</v>
      </c>
      <c r="C6453" t="b">
        <v>1</v>
      </c>
    </row>
    <row r="6454" spans="1:3" x14ac:dyDescent="0.2">
      <c r="A6454" s="33" t="s">
        <v>11872</v>
      </c>
      <c r="B6454" t="s">
        <v>11873</v>
      </c>
      <c r="C6454" t="b">
        <v>1</v>
      </c>
    </row>
    <row r="6455" spans="1:3" x14ac:dyDescent="0.2">
      <c r="A6455" s="33" t="s">
        <v>24092</v>
      </c>
      <c r="B6455" t="s">
        <v>11876</v>
      </c>
      <c r="C6455" t="b">
        <v>1</v>
      </c>
    </row>
    <row r="6456" spans="1:3" x14ac:dyDescent="0.2">
      <c r="A6456" s="33" t="s">
        <v>11877</v>
      </c>
      <c r="B6456" t="s">
        <v>11878</v>
      </c>
      <c r="C6456" t="b">
        <v>1</v>
      </c>
    </row>
    <row r="6457" spans="1:3" x14ac:dyDescent="0.2">
      <c r="A6457" s="33" t="s">
        <v>23215</v>
      </c>
      <c r="B6457" t="s">
        <v>11879</v>
      </c>
      <c r="C6457" t="b">
        <v>1</v>
      </c>
    </row>
    <row r="6458" spans="1:3" x14ac:dyDescent="0.2">
      <c r="A6458" s="33" t="s">
        <v>11880</v>
      </c>
      <c r="B6458" t="s">
        <v>11881</v>
      </c>
      <c r="C6458" t="b">
        <v>1</v>
      </c>
    </row>
    <row r="6459" spans="1:3" x14ac:dyDescent="0.2">
      <c r="A6459" s="33" t="s">
        <v>23847</v>
      </c>
      <c r="B6459" t="s">
        <v>11886</v>
      </c>
      <c r="C6459" t="b">
        <v>1</v>
      </c>
    </row>
    <row r="6460" spans="1:3" x14ac:dyDescent="0.2">
      <c r="A6460" s="33" t="s">
        <v>11887</v>
      </c>
      <c r="B6460" t="s">
        <v>11888</v>
      </c>
      <c r="C6460" t="b">
        <v>1</v>
      </c>
    </row>
    <row r="6461" spans="1:3" x14ac:dyDescent="0.2">
      <c r="A6461" s="33" t="s">
        <v>11889</v>
      </c>
      <c r="B6461" t="s">
        <v>11890</v>
      </c>
      <c r="C6461" t="b">
        <v>1</v>
      </c>
    </row>
    <row r="6462" spans="1:3" x14ac:dyDescent="0.2">
      <c r="A6462" s="33" t="s">
        <v>11891</v>
      </c>
      <c r="B6462" t="s">
        <v>11892</v>
      </c>
      <c r="C6462" t="b">
        <v>1</v>
      </c>
    </row>
    <row r="6463" spans="1:3" x14ac:dyDescent="0.2">
      <c r="A6463" s="33" t="s">
        <v>11893</v>
      </c>
      <c r="B6463" t="s">
        <v>11894</v>
      </c>
      <c r="C6463" t="b">
        <v>1</v>
      </c>
    </row>
    <row r="6464" spans="1:3" x14ac:dyDescent="0.2">
      <c r="A6464" s="33" t="s">
        <v>11897</v>
      </c>
      <c r="B6464" t="s">
        <v>11898</v>
      </c>
      <c r="C6464" t="b">
        <v>1</v>
      </c>
    </row>
    <row r="6465" spans="1:3" x14ac:dyDescent="0.2">
      <c r="A6465" s="33" t="s">
        <v>11905</v>
      </c>
      <c r="B6465" t="s">
        <v>11906</v>
      </c>
      <c r="C6465" t="b">
        <v>1</v>
      </c>
    </row>
    <row r="6466" spans="1:3" x14ac:dyDescent="0.2">
      <c r="A6466" s="33" t="s">
        <v>11907</v>
      </c>
      <c r="B6466" t="s">
        <v>24851</v>
      </c>
      <c r="C6466" t="b">
        <v>1</v>
      </c>
    </row>
    <row r="6467" spans="1:3" x14ac:dyDescent="0.2">
      <c r="A6467" s="33" t="s">
        <v>23520</v>
      </c>
      <c r="B6467" t="s">
        <v>11909</v>
      </c>
      <c r="C6467" t="b">
        <v>1</v>
      </c>
    </row>
    <row r="6468" spans="1:3" x14ac:dyDescent="0.2">
      <c r="A6468" s="33" t="s">
        <v>23818</v>
      </c>
      <c r="B6468" t="s">
        <v>11910</v>
      </c>
      <c r="C6468" t="b">
        <v>1</v>
      </c>
    </row>
    <row r="6469" spans="1:3" x14ac:dyDescent="0.2">
      <c r="A6469" s="33" t="s">
        <v>11917</v>
      </c>
      <c r="B6469" t="s">
        <v>11918</v>
      </c>
      <c r="C6469" t="b">
        <v>1</v>
      </c>
    </row>
    <row r="6470" spans="1:3" x14ac:dyDescent="0.2">
      <c r="A6470" s="33" t="s">
        <v>11929</v>
      </c>
      <c r="B6470" t="s">
        <v>11930</v>
      </c>
      <c r="C6470" t="b">
        <v>1</v>
      </c>
    </row>
    <row r="6471" spans="1:3" x14ac:dyDescent="0.2">
      <c r="A6471" s="33" t="s">
        <v>11931</v>
      </c>
      <c r="B6471" t="s">
        <v>11932</v>
      </c>
      <c r="C6471" t="b">
        <v>1</v>
      </c>
    </row>
    <row r="6472" spans="1:3" x14ac:dyDescent="0.2">
      <c r="A6472" s="33" t="s">
        <v>11937</v>
      </c>
      <c r="B6472" t="s">
        <v>11938</v>
      </c>
      <c r="C6472" t="b">
        <v>1</v>
      </c>
    </row>
    <row r="6473" spans="1:3" x14ac:dyDescent="0.2">
      <c r="A6473" s="33" t="s">
        <v>24515</v>
      </c>
      <c r="B6473" t="s">
        <v>11943</v>
      </c>
      <c r="C6473" t="b">
        <v>1</v>
      </c>
    </row>
    <row r="6474" spans="1:3" x14ac:dyDescent="0.2">
      <c r="A6474" s="33" t="s">
        <v>24261</v>
      </c>
      <c r="B6474" t="s">
        <v>11950</v>
      </c>
      <c r="C6474" t="b">
        <v>1</v>
      </c>
    </row>
    <row r="6475" spans="1:3" x14ac:dyDescent="0.2">
      <c r="A6475" s="33" t="s">
        <v>11951</v>
      </c>
      <c r="B6475" t="s">
        <v>11952</v>
      </c>
      <c r="C6475" t="b">
        <v>1</v>
      </c>
    </row>
    <row r="6476" spans="1:3" x14ac:dyDescent="0.2">
      <c r="A6476" s="33" t="s">
        <v>23216</v>
      </c>
      <c r="B6476" t="s">
        <v>11953</v>
      </c>
      <c r="C6476" t="b">
        <v>1</v>
      </c>
    </row>
    <row r="6477" spans="1:3" x14ac:dyDescent="0.2">
      <c r="A6477" s="33" t="s">
        <v>11954</v>
      </c>
      <c r="B6477" t="s">
        <v>11955</v>
      </c>
      <c r="C6477" t="b">
        <v>1</v>
      </c>
    </row>
    <row r="6478" spans="1:3" x14ac:dyDescent="0.2">
      <c r="A6478" s="33" t="s">
        <v>23738</v>
      </c>
      <c r="B6478" t="s">
        <v>11956</v>
      </c>
      <c r="C6478" t="b">
        <v>1</v>
      </c>
    </row>
    <row r="6479" spans="1:3" x14ac:dyDescent="0.2">
      <c r="A6479" s="33" t="s">
        <v>11959</v>
      </c>
      <c r="B6479" t="s">
        <v>11960</v>
      </c>
      <c r="C6479" t="b">
        <v>1</v>
      </c>
    </row>
    <row r="6480" spans="1:3" x14ac:dyDescent="0.2">
      <c r="A6480" s="33" t="s">
        <v>23521</v>
      </c>
      <c r="B6480" t="s">
        <v>11961</v>
      </c>
      <c r="C6480" t="b">
        <v>1</v>
      </c>
    </row>
    <row r="6481" spans="1:3" x14ac:dyDescent="0.2">
      <c r="A6481" s="33" t="s">
        <v>24664</v>
      </c>
      <c r="B6481" t="s">
        <v>11962</v>
      </c>
      <c r="C6481" t="b">
        <v>1</v>
      </c>
    </row>
    <row r="6482" spans="1:3" x14ac:dyDescent="0.2">
      <c r="A6482" s="33" t="s">
        <v>11963</v>
      </c>
      <c r="B6482" t="s">
        <v>11964</v>
      </c>
      <c r="C6482" t="b">
        <v>1</v>
      </c>
    </row>
    <row r="6483" spans="1:3" x14ac:dyDescent="0.2">
      <c r="A6483" s="33" t="s">
        <v>11965</v>
      </c>
      <c r="B6483" t="s">
        <v>11966</v>
      </c>
      <c r="C6483" t="b">
        <v>1</v>
      </c>
    </row>
    <row r="6484" spans="1:3" x14ac:dyDescent="0.2">
      <c r="A6484" s="33" t="s">
        <v>23522</v>
      </c>
      <c r="B6484" t="s">
        <v>11977</v>
      </c>
      <c r="C6484" t="b">
        <v>1</v>
      </c>
    </row>
    <row r="6485" spans="1:3" x14ac:dyDescent="0.2">
      <c r="A6485" s="33" t="s">
        <v>23523</v>
      </c>
      <c r="B6485" t="s">
        <v>11978</v>
      </c>
      <c r="C6485" t="b">
        <v>1</v>
      </c>
    </row>
    <row r="6486" spans="1:3" x14ac:dyDescent="0.2">
      <c r="A6486" s="33" t="s">
        <v>11979</v>
      </c>
      <c r="B6486" t="s">
        <v>11980</v>
      </c>
      <c r="C6486" t="b">
        <v>1</v>
      </c>
    </row>
    <row r="6487" spans="1:3" x14ac:dyDescent="0.2">
      <c r="A6487" s="33" t="s">
        <v>24309</v>
      </c>
      <c r="B6487" t="s">
        <v>11981</v>
      </c>
      <c r="C6487" t="b">
        <v>1</v>
      </c>
    </row>
    <row r="6488" spans="1:3" x14ac:dyDescent="0.2">
      <c r="A6488" s="33" t="s">
        <v>11982</v>
      </c>
      <c r="B6488" t="s">
        <v>11983</v>
      </c>
      <c r="C6488" t="b">
        <v>1</v>
      </c>
    </row>
    <row r="6489" spans="1:3" x14ac:dyDescent="0.2">
      <c r="A6489" s="33" t="s">
        <v>11984</v>
      </c>
      <c r="B6489" t="s">
        <v>11985</v>
      </c>
      <c r="C6489" t="b">
        <v>1</v>
      </c>
    </row>
    <row r="6490" spans="1:3" x14ac:dyDescent="0.2">
      <c r="A6490" s="33" t="s">
        <v>24009</v>
      </c>
      <c r="B6490" t="s">
        <v>11988</v>
      </c>
      <c r="C6490" t="b">
        <v>1</v>
      </c>
    </row>
    <row r="6491" spans="1:3" x14ac:dyDescent="0.2">
      <c r="A6491" s="33" t="s">
        <v>24544</v>
      </c>
      <c r="B6491" t="s">
        <v>11989</v>
      </c>
      <c r="C6491" t="b">
        <v>1</v>
      </c>
    </row>
    <row r="6492" spans="1:3" x14ac:dyDescent="0.2">
      <c r="A6492" s="33" t="s">
        <v>24397</v>
      </c>
      <c r="B6492" t="s">
        <v>11990</v>
      </c>
      <c r="C6492" t="b">
        <v>1</v>
      </c>
    </row>
    <row r="6493" spans="1:3" x14ac:dyDescent="0.2">
      <c r="A6493" s="33" t="s">
        <v>11991</v>
      </c>
      <c r="B6493" t="s">
        <v>11992</v>
      </c>
      <c r="C6493" t="b">
        <v>1</v>
      </c>
    </row>
    <row r="6494" spans="1:3" x14ac:dyDescent="0.2">
      <c r="A6494" s="33" t="s">
        <v>23970</v>
      </c>
      <c r="B6494" t="s">
        <v>11993</v>
      </c>
      <c r="C6494" t="b">
        <v>1</v>
      </c>
    </row>
    <row r="6495" spans="1:3" x14ac:dyDescent="0.2">
      <c r="A6495" s="33" t="s">
        <v>11994</v>
      </c>
      <c r="B6495" t="s">
        <v>11995</v>
      </c>
      <c r="C6495" t="b">
        <v>1</v>
      </c>
    </row>
    <row r="6496" spans="1:3" x14ac:dyDescent="0.2">
      <c r="A6496" s="33" t="s">
        <v>24010</v>
      </c>
      <c r="B6496" t="s">
        <v>11996</v>
      </c>
      <c r="C6496" t="b">
        <v>1</v>
      </c>
    </row>
    <row r="6497" spans="1:3" x14ac:dyDescent="0.2">
      <c r="A6497" s="33" t="s">
        <v>11997</v>
      </c>
      <c r="B6497" t="s">
        <v>11998</v>
      </c>
      <c r="C6497" t="b">
        <v>1</v>
      </c>
    </row>
    <row r="6498" spans="1:3" x14ac:dyDescent="0.2">
      <c r="A6498" s="33" t="s">
        <v>12003</v>
      </c>
      <c r="B6498" t="s">
        <v>12004</v>
      </c>
      <c r="C6498" t="b">
        <v>1</v>
      </c>
    </row>
    <row r="6499" spans="1:3" x14ac:dyDescent="0.2">
      <c r="A6499" s="33" t="s">
        <v>24609</v>
      </c>
      <c r="B6499" t="s">
        <v>24852</v>
      </c>
      <c r="C6499" t="b">
        <v>1</v>
      </c>
    </row>
    <row r="6500" spans="1:3" x14ac:dyDescent="0.2">
      <c r="A6500" s="33" t="s">
        <v>12005</v>
      </c>
      <c r="B6500" t="s">
        <v>12006</v>
      </c>
      <c r="C6500" t="b">
        <v>1</v>
      </c>
    </row>
    <row r="6501" spans="1:3" x14ac:dyDescent="0.2">
      <c r="A6501" s="33" t="s">
        <v>24602</v>
      </c>
      <c r="B6501" t="s">
        <v>12007</v>
      </c>
      <c r="C6501" t="b">
        <v>1</v>
      </c>
    </row>
    <row r="6502" spans="1:3" x14ac:dyDescent="0.2">
      <c r="A6502" s="33" t="s">
        <v>12008</v>
      </c>
      <c r="B6502" t="s">
        <v>12009</v>
      </c>
      <c r="C6502" t="b">
        <v>1</v>
      </c>
    </row>
    <row r="6503" spans="1:3" x14ac:dyDescent="0.2">
      <c r="A6503" s="33" t="s">
        <v>12010</v>
      </c>
      <c r="B6503" t="s">
        <v>12011</v>
      </c>
      <c r="C6503" t="b">
        <v>1</v>
      </c>
    </row>
    <row r="6504" spans="1:3" x14ac:dyDescent="0.2">
      <c r="A6504" s="33" t="s">
        <v>12012</v>
      </c>
      <c r="B6504" t="s">
        <v>12013</v>
      </c>
      <c r="C6504" t="b">
        <v>1</v>
      </c>
    </row>
    <row r="6505" spans="1:3" x14ac:dyDescent="0.2">
      <c r="A6505" s="33" t="s">
        <v>12014</v>
      </c>
      <c r="B6505" t="s">
        <v>12015</v>
      </c>
      <c r="C6505" t="b">
        <v>1</v>
      </c>
    </row>
    <row r="6506" spans="1:3" x14ac:dyDescent="0.2">
      <c r="A6506" s="33" t="s">
        <v>12016</v>
      </c>
      <c r="B6506" t="s">
        <v>12017</v>
      </c>
      <c r="C6506" t="b">
        <v>1</v>
      </c>
    </row>
    <row r="6507" spans="1:3" x14ac:dyDescent="0.2">
      <c r="A6507" s="33" t="s">
        <v>23524</v>
      </c>
      <c r="B6507" t="s">
        <v>12018</v>
      </c>
      <c r="C6507" t="b">
        <v>1</v>
      </c>
    </row>
    <row r="6508" spans="1:3" x14ac:dyDescent="0.2">
      <c r="A6508" s="33" t="s">
        <v>23802</v>
      </c>
      <c r="B6508" t="s">
        <v>12019</v>
      </c>
      <c r="C6508" t="b">
        <v>1</v>
      </c>
    </row>
    <row r="6509" spans="1:3" x14ac:dyDescent="0.2">
      <c r="A6509" s="33" t="s">
        <v>12024</v>
      </c>
      <c r="B6509" t="s">
        <v>12025</v>
      </c>
      <c r="C6509" t="b">
        <v>1</v>
      </c>
    </row>
    <row r="6510" spans="1:3" x14ac:dyDescent="0.2">
      <c r="A6510" s="33" t="s">
        <v>23796</v>
      </c>
      <c r="B6510" t="s">
        <v>12026</v>
      </c>
      <c r="C6510" t="b">
        <v>1</v>
      </c>
    </row>
    <row r="6511" spans="1:3" x14ac:dyDescent="0.2">
      <c r="A6511" s="33" t="s">
        <v>12031</v>
      </c>
      <c r="B6511" t="s">
        <v>12032</v>
      </c>
      <c r="C6511" t="b">
        <v>1</v>
      </c>
    </row>
    <row r="6512" spans="1:3" x14ac:dyDescent="0.2">
      <c r="A6512" s="33" t="s">
        <v>12033</v>
      </c>
      <c r="B6512" t="s">
        <v>12034</v>
      </c>
      <c r="C6512" t="b">
        <v>1</v>
      </c>
    </row>
    <row r="6513" spans="1:3" x14ac:dyDescent="0.2">
      <c r="A6513" s="33" t="s">
        <v>12035</v>
      </c>
      <c r="B6513" t="s">
        <v>12036</v>
      </c>
      <c r="C6513" t="b">
        <v>1</v>
      </c>
    </row>
    <row r="6514" spans="1:3" x14ac:dyDescent="0.2">
      <c r="A6514" s="33" t="s">
        <v>12037</v>
      </c>
      <c r="B6514" t="s">
        <v>12038</v>
      </c>
      <c r="C6514" t="b">
        <v>1</v>
      </c>
    </row>
    <row r="6515" spans="1:3" x14ac:dyDescent="0.2">
      <c r="A6515" s="33" t="s">
        <v>24093</v>
      </c>
      <c r="B6515" t="s">
        <v>12043</v>
      </c>
      <c r="C6515" t="b">
        <v>1</v>
      </c>
    </row>
    <row r="6516" spans="1:3" x14ac:dyDescent="0.2">
      <c r="A6516" s="33" t="s">
        <v>12044</v>
      </c>
      <c r="B6516" t="s">
        <v>12045</v>
      </c>
      <c r="C6516" t="b">
        <v>1</v>
      </c>
    </row>
    <row r="6517" spans="1:3" x14ac:dyDescent="0.2">
      <c r="A6517" s="33" t="s">
        <v>23217</v>
      </c>
      <c r="B6517" t="s">
        <v>12048</v>
      </c>
      <c r="C6517" t="b">
        <v>1</v>
      </c>
    </row>
    <row r="6518" spans="1:3" x14ac:dyDescent="0.2">
      <c r="A6518" s="33" t="s">
        <v>12049</v>
      </c>
      <c r="B6518" t="s">
        <v>12050</v>
      </c>
      <c r="C6518" t="b">
        <v>1</v>
      </c>
    </row>
    <row r="6519" spans="1:3" x14ac:dyDescent="0.2">
      <c r="A6519" s="33" t="s">
        <v>12053</v>
      </c>
      <c r="B6519" t="s">
        <v>12054</v>
      </c>
      <c r="C6519" t="b">
        <v>1</v>
      </c>
    </row>
    <row r="6520" spans="1:3" x14ac:dyDescent="0.2">
      <c r="A6520" s="33" t="s">
        <v>12055</v>
      </c>
      <c r="B6520" t="s">
        <v>12056</v>
      </c>
      <c r="C6520" t="b">
        <v>1</v>
      </c>
    </row>
    <row r="6521" spans="1:3" x14ac:dyDescent="0.2">
      <c r="A6521" s="33" t="s">
        <v>23686</v>
      </c>
      <c r="B6521" t="s">
        <v>12057</v>
      </c>
      <c r="C6521" t="b">
        <v>1</v>
      </c>
    </row>
    <row r="6522" spans="1:3" x14ac:dyDescent="0.2">
      <c r="A6522" s="33" t="s">
        <v>12064</v>
      </c>
      <c r="B6522" t="s">
        <v>12065</v>
      </c>
      <c r="C6522" t="b">
        <v>1</v>
      </c>
    </row>
    <row r="6523" spans="1:3" x14ac:dyDescent="0.2">
      <c r="A6523" s="33" t="s">
        <v>12066</v>
      </c>
      <c r="B6523" t="s">
        <v>12067</v>
      </c>
      <c r="C6523" t="b">
        <v>1</v>
      </c>
    </row>
    <row r="6524" spans="1:3" x14ac:dyDescent="0.2">
      <c r="A6524" s="33" t="s">
        <v>12070</v>
      </c>
      <c r="B6524" t="s">
        <v>12071</v>
      </c>
      <c r="C6524" t="b">
        <v>1</v>
      </c>
    </row>
    <row r="6525" spans="1:3" x14ac:dyDescent="0.2">
      <c r="A6525" s="33" t="s">
        <v>12072</v>
      </c>
      <c r="B6525" t="s">
        <v>12073</v>
      </c>
      <c r="C6525" t="b">
        <v>1</v>
      </c>
    </row>
    <row r="6526" spans="1:3" x14ac:dyDescent="0.2">
      <c r="A6526" s="33" t="s">
        <v>12074</v>
      </c>
      <c r="B6526" t="s">
        <v>12075</v>
      </c>
      <c r="C6526" t="b">
        <v>1</v>
      </c>
    </row>
    <row r="6527" spans="1:3" x14ac:dyDescent="0.2">
      <c r="A6527" s="33" t="s">
        <v>12076</v>
      </c>
      <c r="B6527" t="s">
        <v>12077</v>
      </c>
      <c r="C6527" t="b">
        <v>1</v>
      </c>
    </row>
    <row r="6528" spans="1:3" x14ac:dyDescent="0.2">
      <c r="A6528" s="33" t="s">
        <v>12078</v>
      </c>
      <c r="B6528" t="s">
        <v>12079</v>
      </c>
      <c r="C6528" t="b">
        <v>1</v>
      </c>
    </row>
    <row r="6529" spans="1:3" x14ac:dyDescent="0.2">
      <c r="A6529" s="33" t="s">
        <v>12080</v>
      </c>
      <c r="B6529" t="s">
        <v>12081</v>
      </c>
      <c r="C6529" t="b">
        <v>1</v>
      </c>
    </row>
    <row r="6530" spans="1:3" x14ac:dyDescent="0.2">
      <c r="A6530" s="33" t="s">
        <v>12084</v>
      </c>
      <c r="B6530" t="s">
        <v>12085</v>
      </c>
      <c r="C6530" t="b">
        <v>1</v>
      </c>
    </row>
    <row r="6531" spans="1:3" x14ac:dyDescent="0.2">
      <c r="A6531" s="33" t="s">
        <v>23764</v>
      </c>
      <c r="B6531" t="s">
        <v>12086</v>
      </c>
      <c r="C6531" t="b">
        <v>1</v>
      </c>
    </row>
    <row r="6532" spans="1:3" x14ac:dyDescent="0.2">
      <c r="A6532" s="33" t="s">
        <v>12089</v>
      </c>
      <c r="B6532" t="s">
        <v>12090</v>
      </c>
      <c r="C6532" t="b">
        <v>1</v>
      </c>
    </row>
    <row r="6533" spans="1:3" x14ac:dyDescent="0.2">
      <c r="A6533" s="33" t="s">
        <v>12099</v>
      </c>
      <c r="B6533" t="s">
        <v>12100</v>
      </c>
      <c r="C6533" t="b">
        <v>1</v>
      </c>
    </row>
    <row r="6534" spans="1:3" x14ac:dyDescent="0.2">
      <c r="A6534" s="33" t="s">
        <v>12105</v>
      </c>
      <c r="B6534" t="s">
        <v>12106</v>
      </c>
      <c r="C6534" t="b">
        <v>1</v>
      </c>
    </row>
    <row r="6535" spans="1:3" x14ac:dyDescent="0.2">
      <c r="A6535" s="33" t="s">
        <v>23775</v>
      </c>
      <c r="B6535" t="s">
        <v>12107</v>
      </c>
      <c r="C6535" t="b">
        <v>1</v>
      </c>
    </row>
    <row r="6536" spans="1:3" x14ac:dyDescent="0.2">
      <c r="A6536" s="33" t="s">
        <v>12112</v>
      </c>
      <c r="B6536" t="s">
        <v>12113</v>
      </c>
      <c r="C6536" t="b">
        <v>1</v>
      </c>
    </row>
    <row r="6537" spans="1:3" x14ac:dyDescent="0.2">
      <c r="A6537" s="33" t="s">
        <v>12114</v>
      </c>
      <c r="B6537" t="s">
        <v>12115</v>
      </c>
      <c r="C6537" t="b">
        <v>1</v>
      </c>
    </row>
    <row r="6538" spans="1:3" x14ac:dyDescent="0.2">
      <c r="A6538" s="33" t="s">
        <v>12116</v>
      </c>
      <c r="B6538" t="s">
        <v>12117</v>
      </c>
      <c r="C6538" t="b">
        <v>1</v>
      </c>
    </row>
    <row r="6539" spans="1:3" x14ac:dyDescent="0.2">
      <c r="A6539" s="33" t="s">
        <v>24383</v>
      </c>
      <c r="B6539" t="s">
        <v>12118</v>
      </c>
      <c r="C6539" t="b">
        <v>1</v>
      </c>
    </row>
    <row r="6540" spans="1:3" x14ac:dyDescent="0.2">
      <c r="A6540" s="33" t="s">
        <v>24572</v>
      </c>
      <c r="B6540" t="s">
        <v>12119</v>
      </c>
      <c r="C6540" t="b">
        <v>1</v>
      </c>
    </row>
    <row r="6541" spans="1:3" x14ac:dyDescent="0.2">
      <c r="A6541" s="33" t="s">
        <v>12126</v>
      </c>
      <c r="B6541" t="s">
        <v>12127</v>
      </c>
      <c r="C6541" t="b">
        <v>1</v>
      </c>
    </row>
    <row r="6542" spans="1:3" x14ac:dyDescent="0.2">
      <c r="A6542" s="33" t="s">
        <v>12128</v>
      </c>
      <c r="B6542" t="s">
        <v>12129</v>
      </c>
      <c r="C6542" t="b">
        <v>1</v>
      </c>
    </row>
    <row r="6543" spans="1:3" x14ac:dyDescent="0.2">
      <c r="A6543" s="33" t="s">
        <v>12132</v>
      </c>
      <c r="B6543" t="s">
        <v>12133</v>
      </c>
      <c r="C6543" t="b">
        <v>1</v>
      </c>
    </row>
    <row r="6544" spans="1:3" x14ac:dyDescent="0.2">
      <c r="A6544" s="33" t="s">
        <v>12134</v>
      </c>
      <c r="B6544" t="s">
        <v>12135</v>
      </c>
      <c r="C6544" t="b">
        <v>1</v>
      </c>
    </row>
    <row r="6545" spans="1:3" x14ac:dyDescent="0.2">
      <c r="A6545" s="33" t="s">
        <v>12140</v>
      </c>
      <c r="B6545" t="s">
        <v>12141</v>
      </c>
      <c r="C6545" t="b">
        <v>1</v>
      </c>
    </row>
    <row r="6546" spans="1:3" x14ac:dyDescent="0.2">
      <c r="A6546" s="33" t="s">
        <v>12146</v>
      </c>
      <c r="B6546" t="s">
        <v>12147</v>
      </c>
      <c r="C6546" t="b">
        <v>1</v>
      </c>
    </row>
    <row r="6547" spans="1:3" x14ac:dyDescent="0.2">
      <c r="A6547" s="33" t="s">
        <v>23218</v>
      </c>
      <c r="B6547" t="s">
        <v>12148</v>
      </c>
      <c r="C6547" t="b">
        <v>1</v>
      </c>
    </row>
    <row r="6548" spans="1:3" x14ac:dyDescent="0.2">
      <c r="A6548" s="33" t="s">
        <v>12149</v>
      </c>
      <c r="B6548" t="s">
        <v>12150</v>
      </c>
      <c r="C6548" t="b">
        <v>1</v>
      </c>
    </row>
    <row r="6549" spans="1:3" x14ac:dyDescent="0.2">
      <c r="A6549" s="33" t="s">
        <v>12151</v>
      </c>
      <c r="B6549" t="s">
        <v>12152</v>
      </c>
      <c r="C6549" t="b">
        <v>1</v>
      </c>
    </row>
    <row r="6550" spans="1:3" x14ac:dyDescent="0.2">
      <c r="A6550" s="33" t="s">
        <v>12155</v>
      </c>
      <c r="B6550" t="s">
        <v>12156</v>
      </c>
      <c r="C6550" t="b">
        <v>1</v>
      </c>
    </row>
    <row r="6551" spans="1:3" x14ac:dyDescent="0.2">
      <c r="A6551" s="33" t="s">
        <v>12157</v>
      </c>
      <c r="B6551" t="s">
        <v>12158</v>
      </c>
      <c r="C6551" t="b">
        <v>1</v>
      </c>
    </row>
    <row r="6552" spans="1:3" x14ac:dyDescent="0.2">
      <c r="A6552" s="33" t="s">
        <v>23602</v>
      </c>
      <c r="B6552" t="s">
        <v>12159</v>
      </c>
      <c r="C6552" t="b">
        <v>1</v>
      </c>
    </row>
    <row r="6553" spans="1:3" x14ac:dyDescent="0.2">
      <c r="A6553" s="33" t="s">
        <v>23683</v>
      </c>
      <c r="B6553" t="s">
        <v>12164</v>
      </c>
      <c r="C6553" t="b">
        <v>1</v>
      </c>
    </row>
    <row r="6554" spans="1:3" x14ac:dyDescent="0.2">
      <c r="A6554" s="33" t="s">
        <v>12171</v>
      </c>
      <c r="B6554" t="s">
        <v>12172</v>
      </c>
      <c r="C6554" t="b">
        <v>1</v>
      </c>
    </row>
    <row r="6555" spans="1:3" x14ac:dyDescent="0.2">
      <c r="A6555" s="33" t="s">
        <v>12173</v>
      </c>
      <c r="B6555" t="s">
        <v>12174</v>
      </c>
      <c r="C6555" t="b">
        <v>1</v>
      </c>
    </row>
    <row r="6556" spans="1:3" x14ac:dyDescent="0.2">
      <c r="A6556" s="33" t="s">
        <v>12177</v>
      </c>
      <c r="B6556" t="s">
        <v>12178</v>
      </c>
      <c r="C6556" t="b">
        <v>1</v>
      </c>
    </row>
    <row r="6557" spans="1:3" x14ac:dyDescent="0.2">
      <c r="A6557" s="33" t="s">
        <v>12179</v>
      </c>
      <c r="B6557" t="s">
        <v>12180</v>
      </c>
      <c r="C6557" t="b">
        <v>1</v>
      </c>
    </row>
    <row r="6558" spans="1:3" x14ac:dyDescent="0.2">
      <c r="A6558" s="33" t="s">
        <v>12181</v>
      </c>
      <c r="B6558" t="s">
        <v>12182</v>
      </c>
      <c r="C6558" t="b">
        <v>1</v>
      </c>
    </row>
    <row r="6559" spans="1:3" x14ac:dyDescent="0.2">
      <c r="A6559" s="33" t="s">
        <v>12187</v>
      </c>
      <c r="B6559" t="s">
        <v>12188</v>
      </c>
      <c r="C6559" t="b">
        <v>1</v>
      </c>
    </row>
    <row r="6560" spans="1:3" x14ac:dyDescent="0.2">
      <c r="A6560" s="33" t="s">
        <v>12191</v>
      </c>
      <c r="B6560" t="s">
        <v>12192</v>
      </c>
      <c r="C6560" t="b">
        <v>1</v>
      </c>
    </row>
    <row r="6561" spans="1:3" x14ac:dyDescent="0.2">
      <c r="A6561" s="33" t="s">
        <v>12193</v>
      </c>
      <c r="B6561" t="s">
        <v>12194</v>
      </c>
      <c r="C6561" t="b">
        <v>1</v>
      </c>
    </row>
    <row r="6562" spans="1:3" x14ac:dyDescent="0.2">
      <c r="A6562" s="33" t="s">
        <v>12195</v>
      </c>
      <c r="B6562" t="s">
        <v>12196</v>
      </c>
      <c r="C6562" t="b">
        <v>1</v>
      </c>
    </row>
    <row r="6563" spans="1:3" x14ac:dyDescent="0.2">
      <c r="A6563" s="33" t="s">
        <v>23771</v>
      </c>
      <c r="B6563" t="s">
        <v>12213</v>
      </c>
      <c r="C6563" t="b">
        <v>1</v>
      </c>
    </row>
    <row r="6564" spans="1:3" x14ac:dyDescent="0.2">
      <c r="A6564" s="33" t="s">
        <v>12220</v>
      </c>
      <c r="B6564" t="s">
        <v>12221</v>
      </c>
      <c r="C6564" t="b">
        <v>1</v>
      </c>
    </row>
    <row r="6565" spans="1:3" x14ac:dyDescent="0.2">
      <c r="A6565" s="33" t="s">
        <v>12224</v>
      </c>
      <c r="B6565" t="s">
        <v>12225</v>
      </c>
      <c r="C6565" t="b">
        <v>1</v>
      </c>
    </row>
    <row r="6566" spans="1:3" x14ac:dyDescent="0.2">
      <c r="A6566" s="33" t="s">
        <v>12226</v>
      </c>
      <c r="B6566" t="s">
        <v>12227</v>
      </c>
      <c r="C6566" t="b">
        <v>1</v>
      </c>
    </row>
    <row r="6567" spans="1:3" x14ac:dyDescent="0.2">
      <c r="A6567" s="33" t="s">
        <v>12232</v>
      </c>
      <c r="B6567" t="s">
        <v>12233</v>
      </c>
      <c r="C6567" t="b">
        <v>1</v>
      </c>
    </row>
    <row r="6568" spans="1:3" x14ac:dyDescent="0.2">
      <c r="A6568" s="33" t="s">
        <v>23915</v>
      </c>
      <c r="B6568" t="s">
        <v>12234</v>
      </c>
      <c r="C6568" t="b">
        <v>1</v>
      </c>
    </row>
    <row r="6569" spans="1:3" x14ac:dyDescent="0.2">
      <c r="A6569" s="33" t="s">
        <v>12235</v>
      </c>
      <c r="B6569" t="s">
        <v>12236</v>
      </c>
      <c r="C6569" t="b">
        <v>1</v>
      </c>
    </row>
    <row r="6570" spans="1:3" x14ac:dyDescent="0.2">
      <c r="A6570" s="33" t="s">
        <v>12237</v>
      </c>
      <c r="B6570" t="s">
        <v>12238</v>
      </c>
      <c r="C6570" t="b">
        <v>1</v>
      </c>
    </row>
    <row r="6571" spans="1:3" x14ac:dyDescent="0.2">
      <c r="A6571" s="33" t="s">
        <v>12239</v>
      </c>
      <c r="B6571" t="s">
        <v>12240</v>
      </c>
      <c r="C6571" t="b">
        <v>1</v>
      </c>
    </row>
    <row r="6572" spans="1:3" x14ac:dyDescent="0.2">
      <c r="A6572" s="33" t="s">
        <v>12243</v>
      </c>
      <c r="B6572" t="s">
        <v>12244</v>
      </c>
      <c r="C6572" t="b">
        <v>1</v>
      </c>
    </row>
    <row r="6573" spans="1:3" x14ac:dyDescent="0.2">
      <c r="A6573" s="33" t="s">
        <v>23219</v>
      </c>
      <c r="B6573" t="s">
        <v>12245</v>
      </c>
      <c r="C6573" t="b">
        <v>1</v>
      </c>
    </row>
    <row r="6574" spans="1:3" x14ac:dyDescent="0.2">
      <c r="A6574" s="33" t="s">
        <v>24436</v>
      </c>
      <c r="B6574" t="s">
        <v>24853</v>
      </c>
      <c r="C6574" t="b">
        <v>1</v>
      </c>
    </row>
    <row r="6575" spans="1:3" x14ac:dyDescent="0.2">
      <c r="A6575" s="33" t="s">
        <v>12246</v>
      </c>
      <c r="B6575" t="s">
        <v>12247</v>
      </c>
      <c r="C6575" t="b">
        <v>1</v>
      </c>
    </row>
    <row r="6576" spans="1:3" x14ac:dyDescent="0.2">
      <c r="A6576" s="33" t="s">
        <v>12250</v>
      </c>
      <c r="B6576" t="s">
        <v>12251</v>
      </c>
      <c r="C6576" t="b">
        <v>1</v>
      </c>
    </row>
    <row r="6577" spans="1:3" x14ac:dyDescent="0.2">
      <c r="A6577" s="33" t="s">
        <v>12252</v>
      </c>
      <c r="B6577" t="s">
        <v>12253</v>
      </c>
      <c r="C6577" t="b">
        <v>1</v>
      </c>
    </row>
    <row r="6578" spans="1:3" x14ac:dyDescent="0.2">
      <c r="A6578" s="33" t="s">
        <v>24378</v>
      </c>
      <c r="B6578" t="s">
        <v>12254</v>
      </c>
      <c r="C6578" t="b">
        <v>1</v>
      </c>
    </row>
    <row r="6579" spans="1:3" x14ac:dyDescent="0.2">
      <c r="A6579" s="33" t="s">
        <v>12255</v>
      </c>
      <c r="B6579" t="s">
        <v>12256</v>
      </c>
      <c r="C6579" t="b">
        <v>1</v>
      </c>
    </row>
    <row r="6580" spans="1:3" x14ac:dyDescent="0.2">
      <c r="A6580" s="33" t="s">
        <v>12257</v>
      </c>
      <c r="B6580" t="s">
        <v>12258</v>
      </c>
      <c r="C6580" t="b">
        <v>1</v>
      </c>
    </row>
    <row r="6581" spans="1:3" x14ac:dyDescent="0.2">
      <c r="A6581" s="33" t="s">
        <v>12259</v>
      </c>
      <c r="B6581" t="s">
        <v>12260</v>
      </c>
      <c r="C6581" t="b">
        <v>1</v>
      </c>
    </row>
    <row r="6582" spans="1:3" x14ac:dyDescent="0.2">
      <c r="A6582" s="33" t="s">
        <v>12261</v>
      </c>
      <c r="B6582" t="s">
        <v>12262</v>
      </c>
      <c r="C6582" t="b">
        <v>1</v>
      </c>
    </row>
    <row r="6583" spans="1:3" x14ac:dyDescent="0.2">
      <c r="A6583" s="33" t="s">
        <v>12263</v>
      </c>
      <c r="B6583" t="s">
        <v>12264</v>
      </c>
      <c r="C6583" t="b">
        <v>1</v>
      </c>
    </row>
    <row r="6584" spans="1:3" x14ac:dyDescent="0.2">
      <c r="A6584" s="33" t="s">
        <v>12265</v>
      </c>
      <c r="B6584" t="s">
        <v>12266</v>
      </c>
      <c r="C6584" t="b">
        <v>1</v>
      </c>
    </row>
    <row r="6585" spans="1:3" x14ac:dyDescent="0.2">
      <c r="A6585" s="33" t="s">
        <v>12267</v>
      </c>
      <c r="B6585" t="s">
        <v>12268</v>
      </c>
      <c r="C6585" t="b">
        <v>1</v>
      </c>
    </row>
    <row r="6586" spans="1:3" x14ac:dyDescent="0.2">
      <c r="A6586" s="33" t="s">
        <v>12269</v>
      </c>
      <c r="B6586" t="s">
        <v>12270</v>
      </c>
      <c r="C6586" t="b">
        <v>1</v>
      </c>
    </row>
    <row r="6587" spans="1:3" x14ac:dyDescent="0.2">
      <c r="A6587" s="33" t="s">
        <v>23525</v>
      </c>
      <c r="B6587" t="s">
        <v>12271</v>
      </c>
      <c r="C6587" t="b">
        <v>1</v>
      </c>
    </row>
    <row r="6588" spans="1:3" x14ac:dyDescent="0.2">
      <c r="A6588" s="33" t="s">
        <v>12272</v>
      </c>
      <c r="B6588" t="s">
        <v>12273</v>
      </c>
      <c r="C6588" t="b">
        <v>1</v>
      </c>
    </row>
    <row r="6589" spans="1:3" x14ac:dyDescent="0.2">
      <c r="A6589" s="33" t="s">
        <v>23526</v>
      </c>
      <c r="B6589" t="s">
        <v>12274</v>
      </c>
      <c r="C6589" t="b">
        <v>1</v>
      </c>
    </row>
    <row r="6590" spans="1:3" x14ac:dyDescent="0.2">
      <c r="A6590" s="33" t="s">
        <v>12275</v>
      </c>
      <c r="B6590" t="s">
        <v>12276</v>
      </c>
      <c r="C6590" t="b">
        <v>1</v>
      </c>
    </row>
    <row r="6591" spans="1:3" x14ac:dyDescent="0.2">
      <c r="A6591" s="33" t="s">
        <v>12284</v>
      </c>
      <c r="B6591" t="s">
        <v>12285</v>
      </c>
      <c r="C6591" t="b">
        <v>1</v>
      </c>
    </row>
    <row r="6592" spans="1:3" x14ac:dyDescent="0.2">
      <c r="A6592" s="33" t="s">
        <v>24011</v>
      </c>
      <c r="B6592" t="s">
        <v>12298</v>
      </c>
      <c r="C6592" t="b">
        <v>1</v>
      </c>
    </row>
    <row r="6593" spans="1:3" x14ac:dyDescent="0.2">
      <c r="A6593" s="33" t="s">
        <v>12299</v>
      </c>
      <c r="B6593" t="s">
        <v>12300</v>
      </c>
      <c r="C6593" t="b">
        <v>1</v>
      </c>
    </row>
    <row r="6594" spans="1:3" x14ac:dyDescent="0.2">
      <c r="A6594" s="33" t="s">
        <v>24094</v>
      </c>
      <c r="B6594" t="s">
        <v>12303</v>
      </c>
      <c r="C6594" t="b">
        <v>1</v>
      </c>
    </row>
    <row r="6595" spans="1:3" x14ac:dyDescent="0.2">
      <c r="A6595" s="33" t="s">
        <v>12304</v>
      </c>
      <c r="B6595" t="s">
        <v>12305</v>
      </c>
      <c r="C6595" t="b">
        <v>1</v>
      </c>
    </row>
    <row r="6596" spans="1:3" x14ac:dyDescent="0.2">
      <c r="A6596" s="33" t="s">
        <v>24234</v>
      </c>
      <c r="B6596" t="s">
        <v>12310</v>
      </c>
      <c r="C6596" t="b">
        <v>1</v>
      </c>
    </row>
    <row r="6597" spans="1:3" x14ac:dyDescent="0.2">
      <c r="A6597" s="33" t="s">
        <v>12311</v>
      </c>
      <c r="B6597" t="s">
        <v>12312</v>
      </c>
      <c r="C6597" t="b">
        <v>1</v>
      </c>
    </row>
    <row r="6598" spans="1:3" x14ac:dyDescent="0.2">
      <c r="A6598" s="33" t="s">
        <v>12313</v>
      </c>
      <c r="B6598" t="s">
        <v>12314</v>
      </c>
      <c r="C6598" t="b">
        <v>1</v>
      </c>
    </row>
    <row r="6599" spans="1:3" x14ac:dyDescent="0.2">
      <c r="A6599" s="33" t="s">
        <v>24127</v>
      </c>
      <c r="B6599" t="s">
        <v>12319</v>
      </c>
      <c r="C6599" t="b">
        <v>1</v>
      </c>
    </row>
    <row r="6600" spans="1:3" x14ac:dyDescent="0.2">
      <c r="A6600" s="33" t="s">
        <v>24183</v>
      </c>
      <c r="B6600" t="s">
        <v>12320</v>
      </c>
      <c r="C6600" t="b">
        <v>1</v>
      </c>
    </row>
    <row r="6601" spans="1:3" x14ac:dyDescent="0.2">
      <c r="A6601" s="33" t="s">
        <v>12321</v>
      </c>
      <c r="B6601" t="s">
        <v>12322</v>
      </c>
      <c r="C6601" t="b">
        <v>1</v>
      </c>
    </row>
    <row r="6602" spans="1:3" x14ac:dyDescent="0.2">
      <c r="A6602" s="33" t="s">
        <v>12323</v>
      </c>
      <c r="B6602" t="s">
        <v>12324</v>
      </c>
      <c r="C6602" t="b">
        <v>1</v>
      </c>
    </row>
    <row r="6603" spans="1:3" x14ac:dyDescent="0.2">
      <c r="A6603" s="33" t="s">
        <v>23916</v>
      </c>
      <c r="B6603" t="s">
        <v>12329</v>
      </c>
      <c r="C6603" t="b">
        <v>1</v>
      </c>
    </row>
    <row r="6604" spans="1:3" x14ac:dyDescent="0.2">
      <c r="A6604" s="33" t="s">
        <v>24577</v>
      </c>
      <c r="B6604" t="s">
        <v>12330</v>
      </c>
      <c r="C6604" t="b">
        <v>1</v>
      </c>
    </row>
    <row r="6605" spans="1:3" x14ac:dyDescent="0.2">
      <c r="A6605" s="33" t="s">
        <v>24012</v>
      </c>
      <c r="B6605" t="s">
        <v>12331</v>
      </c>
      <c r="C6605" t="b">
        <v>1</v>
      </c>
    </row>
    <row r="6606" spans="1:3" x14ac:dyDescent="0.2">
      <c r="A6606" s="33" t="s">
        <v>12332</v>
      </c>
      <c r="B6606" t="s">
        <v>12333</v>
      </c>
      <c r="C6606" t="b">
        <v>1</v>
      </c>
    </row>
    <row r="6607" spans="1:3" x14ac:dyDescent="0.2">
      <c r="A6607" s="33" t="s">
        <v>12338</v>
      </c>
      <c r="B6607" t="s">
        <v>12339</v>
      </c>
      <c r="C6607" t="b">
        <v>1</v>
      </c>
    </row>
    <row r="6608" spans="1:3" x14ac:dyDescent="0.2">
      <c r="A6608" s="33" t="s">
        <v>24385</v>
      </c>
      <c r="B6608" t="s">
        <v>12342</v>
      </c>
      <c r="C6608" t="b">
        <v>1</v>
      </c>
    </row>
    <row r="6609" spans="1:3" x14ac:dyDescent="0.2">
      <c r="A6609" s="33" t="s">
        <v>24642</v>
      </c>
      <c r="B6609" t="s">
        <v>12343</v>
      </c>
      <c r="C6609" t="b">
        <v>1</v>
      </c>
    </row>
    <row r="6610" spans="1:3" x14ac:dyDescent="0.2">
      <c r="A6610" s="33" t="s">
        <v>23527</v>
      </c>
      <c r="B6610" t="s">
        <v>12344</v>
      </c>
      <c r="C6610" t="b">
        <v>1</v>
      </c>
    </row>
    <row r="6611" spans="1:3" x14ac:dyDescent="0.2">
      <c r="A6611" s="33" t="s">
        <v>12345</v>
      </c>
      <c r="B6611" t="s">
        <v>12346</v>
      </c>
      <c r="C6611" t="b">
        <v>1</v>
      </c>
    </row>
    <row r="6612" spans="1:3" x14ac:dyDescent="0.2">
      <c r="A6612" s="33" t="s">
        <v>24044</v>
      </c>
      <c r="B6612" t="s">
        <v>12351</v>
      </c>
      <c r="C6612" t="b">
        <v>1</v>
      </c>
    </row>
    <row r="6613" spans="1:3" x14ac:dyDescent="0.2">
      <c r="A6613" s="33" t="s">
        <v>12352</v>
      </c>
      <c r="B6613" t="s">
        <v>12353</v>
      </c>
      <c r="C6613" t="b">
        <v>1</v>
      </c>
    </row>
    <row r="6614" spans="1:3" x14ac:dyDescent="0.2">
      <c r="A6614" s="33" t="s">
        <v>24184</v>
      </c>
      <c r="B6614" t="s">
        <v>12354</v>
      </c>
      <c r="C6614" t="b">
        <v>1</v>
      </c>
    </row>
    <row r="6615" spans="1:3" x14ac:dyDescent="0.2">
      <c r="A6615" s="33" t="s">
        <v>24545</v>
      </c>
      <c r="B6615" t="s">
        <v>12355</v>
      </c>
      <c r="C6615" t="b">
        <v>1</v>
      </c>
    </row>
    <row r="6616" spans="1:3" x14ac:dyDescent="0.2">
      <c r="A6616" s="33" t="s">
        <v>24332</v>
      </c>
      <c r="B6616" t="s">
        <v>12360</v>
      </c>
      <c r="C6616" t="b">
        <v>1</v>
      </c>
    </row>
    <row r="6617" spans="1:3" x14ac:dyDescent="0.2">
      <c r="A6617" s="33" t="s">
        <v>24021</v>
      </c>
      <c r="B6617" t="s">
        <v>12361</v>
      </c>
      <c r="C6617" t="b">
        <v>1</v>
      </c>
    </row>
    <row r="6618" spans="1:3" x14ac:dyDescent="0.2">
      <c r="A6618" s="33" t="s">
        <v>12362</v>
      </c>
      <c r="B6618" t="s">
        <v>12363</v>
      </c>
      <c r="C6618" t="b">
        <v>1</v>
      </c>
    </row>
    <row r="6619" spans="1:3" x14ac:dyDescent="0.2">
      <c r="A6619" s="33" t="s">
        <v>24013</v>
      </c>
      <c r="B6619" t="s">
        <v>12366</v>
      </c>
      <c r="C6619" t="b">
        <v>1</v>
      </c>
    </row>
    <row r="6620" spans="1:3" x14ac:dyDescent="0.2">
      <c r="A6620" s="33" t="s">
        <v>23848</v>
      </c>
      <c r="B6620" t="s">
        <v>23849</v>
      </c>
      <c r="C6620" t="b">
        <v>1</v>
      </c>
    </row>
    <row r="6621" spans="1:3" x14ac:dyDescent="0.2">
      <c r="A6621" s="33" t="s">
        <v>12367</v>
      </c>
      <c r="B6621" t="s">
        <v>12368</v>
      </c>
      <c r="C6621" t="b">
        <v>1</v>
      </c>
    </row>
    <row r="6622" spans="1:3" x14ac:dyDescent="0.2">
      <c r="A6622" s="33" t="s">
        <v>24039</v>
      </c>
      <c r="B6622" t="s">
        <v>12371</v>
      </c>
      <c r="C6622" t="b">
        <v>1</v>
      </c>
    </row>
    <row r="6623" spans="1:3" x14ac:dyDescent="0.2">
      <c r="A6623" s="33" t="s">
        <v>12372</v>
      </c>
      <c r="B6623" t="s">
        <v>12373</v>
      </c>
      <c r="C6623" t="b">
        <v>1</v>
      </c>
    </row>
    <row r="6624" spans="1:3" x14ac:dyDescent="0.2">
      <c r="A6624" s="33" t="s">
        <v>12374</v>
      </c>
      <c r="B6624" t="s">
        <v>12375</v>
      </c>
      <c r="C6624" t="b">
        <v>1</v>
      </c>
    </row>
    <row r="6625" spans="1:3" x14ac:dyDescent="0.2">
      <c r="A6625" s="33" t="s">
        <v>12376</v>
      </c>
      <c r="B6625" t="s">
        <v>12377</v>
      </c>
      <c r="C6625" t="b">
        <v>1</v>
      </c>
    </row>
    <row r="6626" spans="1:3" x14ac:dyDescent="0.2">
      <c r="A6626" s="33" t="s">
        <v>12384</v>
      </c>
      <c r="B6626" t="s">
        <v>12385</v>
      </c>
      <c r="C6626" t="b">
        <v>1</v>
      </c>
    </row>
    <row r="6627" spans="1:3" x14ac:dyDescent="0.2">
      <c r="A6627" s="33" t="s">
        <v>23532</v>
      </c>
      <c r="B6627" t="s">
        <v>12388</v>
      </c>
      <c r="C6627" t="b">
        <v>1</v>
      </c>
    </row>
    <row r="6628" spans="1:3" x14ac:dyDescent="0.2">
      <c r="A6628" s="33" t="s">
        <v>12389</v>
      </c>
      <c r="B6628" t="s">
        <v>12390</v>
      </c>
      <c r="C6628" t="b">
        <v>1</v>
      </c>
    </row>
    <row r="6629" spans="1:3" x14ac:dyDescent="0.2">
      <c r="A6629" s="33" t="s">
        <v>24095</v>
      </c>
      <c r="B6629" t="s">
        <v>12393</v>
      </c>
      <c r="C6629" t="b">
        <v>1</v>
      </c>
    </row>
    <row r="6630" spans="1:3" x14ac:dyDescent="0.2">
      <c r="A6630" s="33" t="s">
        <v>12394</v>
      </c>
      <c r="B6630" t="s">
        <v>12395</v>
      </c>
      <c r="C6630" t="b">
        <v>1</v>
      </c>
    </row>
    <row r="6631" spans="1:3" x14ac:dyDescent="0.2">
      <c r="A6631" s="33" t="s">
        <v>23533</v>
      </c>
      <c r="B6631" t="s">
        <v>12396</v>
      </c>
      <c r="C6631" t="b">
        <v>1</v>
      </c>
    </row>
    <row r="6632" spans="1:3" x14ac:dyDescent="0.2">
      <c r="A6632" s="33" t="s">
        <v>12397</v>
      </c>
      <c r="B6632" t="s">
        <v>12398</v>
      </c>
      <c r="C6632" t="b">
        <v>1</v>
      </c>
    </row>
    <row r="6633" spans="1:3" x14ac:dyDescent="0.2">
      <c r="A6633" s="33" t="s">
        <v>12399</v>
      </c>
      <c r="B6633" t="s">
        <v>12400</v>
      </c>
      <c r="C6633" t="b">
        <v>1</v>
      </c>
    </row>
    <row r="6634" spans="1:3" x14ac:dyDescent="0.2">
      <c r="A6634" s="33" t="s">
        <v>23476</v>
      </c>
      <c r="B6634" t="s">
        <v>12405</v>
      </c>
      <c r="C6634" t="b">
        <v>1</v>
      </c>
    </row>
    <row r="6635" spans="1:3" x14ac:dyDescent="0.2">
      <c r="A6635" s="33" t="s">
        <v>12406</v>
      </c>
      <c r="B6635" t="s">
        <v>12407</v>
      </c>
      <c r="C6635" t="b">
        <v>1</v>
      </c>
    </row>
    <row r="6636" spans="1:3" x14ac:dyDescent="0.2">
      <c r="A6636" s="33" t="s">
        <v>12410</v>
      </c>
      <c r="B6636" t="s">
        <v>12411</v>
      </c>
      <c r="C6636" t="b">
        <v>1</v>
      </c>
    </row>
    <row r="6637" spans="1:3" x14ac:dyDescent="0.2">
      <c r="A6637" s="33" t="s">
        <v>24096</v>
      </c>
      <c r="B6637" t="s">
        <v>12414</v>
      </c>
      <c r="C6637" t="b">
        <v>1</v>
      </c>
    </row>
    <row r="6638" spans="1:3" x14ac:dyDescent="0.2">
      <c r="A6638" s="33" t="s">
        <v>12415</v>
      </c>
      <c r="B6638" t="s">
        <v>12416</v>
      </c>
      <c r="C6638" t="b">
        <v>1</v>
      </c>
    </row>
    <row r="6639" spans="1:3" x14ac:dyDescent="0.2">
      <c r="A6639" s="33" t="s">
        <v>12417</v>
      </c>
      <c r="B6639" t="s">
        <v>12418</v>
      </c>
      <c r="C6639" t="b">
        <v>1</v>
      </c>
    </row>
    <row r="6640" spans="1:3" x14ac:dyDescent="0.2">
      <c r="A6640" s="33" t="s">
        <v>12419</v>
      </c>
      <c r="B6640" t="s">
        <v>12420</v>
      </c>
      <c r="C6640" t="b">
        <v>1</v>
      </c>
    </row>
    <row r="6641" spans="1:3" x14ac:dyDescent="0.2">
      <c r="A6641" s="33" t="s">
        <v>12423</v>
      </c>
      <c r="B6641" t="s">
        <v>12424</v>
      </c>
      <c r="C6641" t="b">
        <v>1</v>
      </c>
    </row>
    <row r="6642" spans="1:3" x14ac:dyDescent="0.2">
      <c r="A6642" s="33" t="s">
        <v>12425</v>
      </c>
      <c r="B6642" t="s">
        <v>12426</v>
      </c>
      <c r="C6642" t="b">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8B0AF-94B2-4448-A7EB-4639691C809D}">
  <dimension ref="A1:C8054"/>
  <sheetViews>
    <sheetView topLeftCell="A5481" workbookViewId="0">
      <selection activeCell="B5500" sqref="B5500"/>
    </sheetView>
  </sheetViews>
  <sheetFormatPr baseColWidth="10" defaultRowHeight="16" x14ac:dyDescent="0.2"/>
  <cols>
    <col min="2" max="2" width="44.6640625" bestFit="1" customWidth="1"/>
  </cols>
  <sheetData>
    <row r="1" spans="1:3" x14ac:dyDescent="0.2">
      <c r="A1" t="s">
        <v>23055</v>
      </c>
      <c r="B1" t="s">
        <v>23054</v>
      </c>
      <c r="C1" t="s">
        <v>23050</v>
      </c>
    </row>
    <row r="2" spans="1:3" x14ac:dyDescent="0.2">
      <c r="A2" t="s">
        <v>20717</v>
      </c>
      <c r="B2" t="s">
        <v>14825</v>
      </c>
      <c r="C2" t="b">
        <v>1</v>
      </c>
    </row>
    <row r="3" spans="1:3" x14ac:dyDescent="0.2">
      <c r="A3" t="s">
        <v>520</v>
      </c>
      <c r="B3" t="s">
        <v>16037</v>
      </c>
      <c r="C3" t="b">
        <v>1</v>
      </c>
    </row>
    <row r="4" spans="1:3" x14ac:dyDescent="0.2">
      <c r="A4" t="s">
        <v>522</v>
      </c>
      <c r="B4" t="s">
        <v>16038</v>
      </c>
      <c r="C4" t="b">
        <v>1</v>
      </c>
    </row>
    <row r="5" spans="1:3" x14ac:dyDescent="0.2">
      <c r="A5" t="s">
        <v>21751</v>
      </c>
      <c r="B5" t="s">
        <v>12462</v>
      </c>
      <c r="C5" t="b">
        <v>1</v>
      </c>
    </row>
    <row r="6" spans="1:3" x14ac:dyDescent="0.2">
      <c r="A6" t="s">
        <v>21797</v>
      </c>
      <c r="B6" t="s">
        <v>13119</v>
      </c>
      <c r="C6" t="b">
        <v>1</v>
      </c>
    </row>
    <row r="7" spans="1:3" x14ac:dyDescent="0.2">
      <c r="A7" t="s">
        <v>20716</v>
      </c>
      <c r="B7" t="s">
        <v>13414</v>
      </c>
      <c r="C7" t="b">
        <v>1</v>
      </c>
    </row>
    <row r="8" spans="1:3" x14ac:dyDescent="0.2">
      <c r="A8" t="s">
        <v>518</v>
      </c>
      <c r="B8" t="s">
        <v>13120</v>
      </c>
      <c r="C8" t="b">
        <v>1</v>
      </c>
    </row>
    <row r="9" spans="1:3" x14ac:dyDescent="0.2">
      <c r="A9" t="s">
        <v>9984</v>
      </c>
      <c r="B9" t="s">
        <v>16044</v>
      </c>
      <c r="C9" t="b">
        <v>1</v>
      </c>
    </row>
    <row r="10" spans="1:3" x14ac:dyDescent="0.2">
      <c r="A10" t="s">
        <v>21639</v>
      </c>
      <c r="B10" t="s">
        <v>13552</v>
      </c>
      <c r="C10" t="b">
        <v>1</v>
      </c>
    </row>
    <row r="11" spans="1:3" x14ac:dyDescent="0.2">
      <c r="A11" t="s">
        <v>21265</v>
      </c>
      <c r="B11" t="s">
        <v>16042</v>
      </c>
      <c r="C11" t="b">
        <v>1</v>
      </c>
    </row>
    <row r="12" spans="1:3" x14ac:dyDescent="0.2">
      <c r="A12" t="s">
        <v>570</v>
      </c>
      <c r="B12" t="s">
        <v>13319</v>
      </c>
      <c r="C12" t="b">
        <v>1</v>
      </c>
    </row>
    <row r="13" spans="1:3" x14ac:dyDescent="0.2">
      <c r="A13" t="s">
        <v>22079</v>
      </c>
      <c r="B13" t="s">
        <v>15771</v>
      </c>
      <c r="C13" t="b">
        <v>1</v>
      </c>
    </row>
    <row r="14" spans="1:3" x14ac:dyDescent="0.2">
      <c r="A14" t="s">
        <v>551</v>
      </c>
      <c r="B14" t="s">
        <v>16039</v>
      </c>
      <c r="C14" t="b">
        <v>1</v>
      </c>
    </row>
    <row r="15" spans="1:3" x14ac:dyDescent="0.2">
      <c r="A15" t="s">
        <v>21651</v>
      </c>
      <c r="B15" t="s">
        <v>18352</v>
      </c>
      <c r="C15" t="b">
        <v>1</v>
      </c>
    </row>
    <row r="16" spans="1:3" x14ac:dyDescent="0.2">
      <c r="A16" t="s">
        <v>21652</v>
      </c>
      <c r="B16" t="s">
        <v>19141</v>
      </c>
      <c r="C16" t="b">
        <v>1</v>
      </c>
    </row>
    <row r="17" spans="1:3" x14ac:dyDescent="0.2">
      <c r="A17" t="s">
        <v>643</v>
      </c>
      <c r="B17" t="s">
        <v>14853</v>
      </c>
      <c r="C17" t="b">
        <v>1</v>
      </c>
    </row>
    <row r="18" spans="1:3" x14ac:dyDescent="0.2">
      <c r="A18" t="s">
        <v>636</v>
      </c>
      <c r="B18" t="s">
        <v>13044</v>
      </c>
      <c r="C18" t="b">
        <v>1</v>
      </c>
    </row>
    <row r="19" spans="1:3" x14ac:dyDescent="0.2">
      <c r="A19" t="s">
        <v>20616</v>
      </c>
      <c r="B19" t="s">
        <v>14678</v>
      </c>
      <c r="C19" t="b">
        <v>1</v>
      </c>
    </row>
    <row r="20" spans="1:3" x14ac:dyDescent="0.2">
      <c r="A20" t="s">
        <v>640</v>
      </c>
      <c r="B20" t="s">
        <v>14679</v>
      </c>
      <c r="C20" t="b">
        <v>1</v>
      </c>
    </row>
    <row r="21" spans="1:3" x14ac:dyDescent="0.2">
      <c r="A21" t="s">
        <v>20963</v>
      </c>
      <c r="B21" t="s">
        <v>14699</v>
      </c>
      <c r="C21" t="b">
        <v>1</v>
      </c>
    </row>
    <row r="22" spans="1:3" x14ac:dyDescent="0.2">
      <c r="A22" t="s">
        <v>580</v>
      </c>
      <c r="B22" t="s">
        <v>14145</v>
      </c>
      <c r="C22" t="b">
        <v>1</v>
      </c>
    </row>
    <row r="23" spans="1:3" x14ac:dyDescent="0.2">
      <c r="A23" t="s">
        <v>21664</v>
      </c>
      <c r="B23" t="s">
        <v>15780</v>
      </c>
      <c r="C23" t="b">
        <v>1</v>
      </c>
    </row>
    <row r="24" spans="1:3" x14ac:dyDescent="0.2">
      <c r="A24" t="s">
        <v>525</v>
      </c>
      <c r="B24" t="s">
        <v>13415</v>
      </c>
      <c r="C24" t="b">
        <v>1</v>
      </c>
    </row>
    <row r="25" spans="1:3" x14ac:dyDescent="0.2">
      <c r="A25" t="s">
        <v>1054</v>
      </c>
      <c r="B25" t="s">
        <v>16049</v>
      </c>
      <c r="C25" t="b">
        <v>1</v>
      </c>
    </row>
    <row r="26" spans="1:3" x14ac:dyDescent="0.2">
      <c r="A26" t="s">
        <v>22762</v>
      </c>
      <c r="B26" t="s">
        <v>16050</v>
      </c>
      <c r="C26" t="b">
        <v>1</v>
      </c>
    </row>
    <row r="27" spans="1:3" x14ac:dyDescent="0.2">
      <c r="A27" t="s">
        <v>613</v>
      </c>
      <c r="B27" t="s">
        <v>16006</v>
      </c>
      <c r="C27" t="b">
        <v>1</v>
      </c>
    </row>
    <row r="28" spans="1:3" x14ac:dyDescent="0.2">
      <c r="A28" t="s">
        <v>20981</v>
      </c>
      <c r="B28" t="s">
        <v>18354</v>
      </c>
      <c r="C28" t="b">
        <v>1</v>
      </c>
    </row>
    <row r="29" spans="1:3" x14ac:dyDescent="0.2">
      <c r="A29" t="s">
        <v>624</v>
      </c>
      <c r="B29" t="s">
        <v>16007</v>
      </c>
      <c r="C29" t="b">
        <v>1</v>
      </c>
    </row>
    <row r="30" spans="1:3" x14ac:dyDescent="0.2">
      <c r="A30" t="s">
        <v>591</v>
      </c>
      <c r="B30" t="s">
        <v>13596</v>
      </c>
      <c r="C30" t="b">
        <v>1</v>
      </c>
    </row>
    <row r="31" spans="1:3" x14ac:dyDescent="0.2">
      <c r="A31" t="s">
        <v>628</v>
      </c>
      <c r="B31" t="s">
        <v>16008</v>
      </c>
      <c r="C31" t="b">
        <v>1</v>
      </c>
    </row>
    <row r="32" spans="1:3" x14ac:dyDescent="0.2">
      <c r="A32" t="s">
        <v>21012</v>
      </c>
      <c r="B32" t="s">
        <v>13416</v>
      </c>
      <c r="C32" t="b">
        <v>1</v>
      </c>
    </row>
    <row r="33" spans="1:3" x14ac:dyDescent="0.2">
      <c r="A33" t="s">
        <v>563</v>
      </c>
      <c r="B33" t="s">
        <v>13417</v>
      </c>
      <c r="C33" t="b">
        <v>1</v>
      </c>
    </row>
    <row r="34" spans="1:3" x14ac:dyDescent="0.2">
      <c r="A34" t="s">
        <v>527</v>
      </c>
      <c r="B34" t="s">
        <v>15776</v>
      </c>
      <c r="C34" t="b">
        <v>1</v>
      </c>
    </row>
    <row r="35" spans="1:3" x14ac:dyDescent="0.2">
      <c r="A35" t="s">
        <v>533</v>
      </c>
      <c r="B35" t="s">
        <v>14696</v>
      </c>
      <c r="C35" t="b">
        <v>1</v>
      </c>
    </row>
    <row r="36" spans="1:3" x14ac:dyDescent="0.2">
      <c r="A36" t="s">
        <v>529</v>
      </c>
      <c r="B36" t="s">
        <v>13418</v>
      </c>
      <c r="C36" t="b">
        <v>1</v>
      </c>
    </row>
    <row r="37" spans="1:3" x14ac:dyDescent="0.2">
      <c r="A37" t="s">
        <v>531</v>
      </c>
      <c r="B37" t="s">
        <v>17881</v>
      </c>
      <c r="C37" t="b">
        <v>1</v>
      </c>
    </row>
    <row r="38" spans="1:3" x14ac:dyDescent="0.2">
      <c r="A38" t="s">
        <v>545</v>
      </c>
      <c r="B38" t="s">
        <v>17882</v>
      </c>
      <c r="C38" t="b">
        <v>1</v>
      </c>
    </row>
    <row r="39" spans="1:3" x14ac:dyDescent="0.2">
      <c r="A39" t="s">
        <v>2800</v>
      </c>
      <c r="B39" t="s">
        <v>16056</v>
      </c>
      <c r="C39" t="b">
        <v>1</v>
      </c>
    </row>
    <row r="40" spans="1:3" x14ac:dyDescent="0.2">
      <c r="A40" t="s">
        <v>20674</v>
      </c>
      <c r="B40" t="s">
        <v>14775</v>
      </c>
      <c r="C40" t="b">
        <v>1</v>
      </c>
    </row>
    <row r="41" spans="1:3" x14ac:dyDescent="0.2">
      <c r="A41" t="s">
        <v>537</v>
      </c>
      <c r="B41" t="s">
        <v>15942</v>
      </c>
      <c r="C41" t="b">
        <v>1</v>
      </c>
    </row>
    <row r="42" spans="1:3" x14ac:dyDescent="0.2">
      <c r="A42" t="s">
        <v>602</v>
      </c>
      <c r="B42" t="s">
        <v>14096</v>
      </c>
      <c r="C42" t="b">
        <v>1</v>
      </c>
    </row>
    <row r="43" spans="1:3" x14ac:dyDescent="0.2">
      <c r="A43" t="s">
        <v>22790</v>
      </c>
      <c r="B43" t="s">
        <v>14684</v>
      </c>
      <c r="C43" t="b">
        <v>1</v>
      </c>
    </row>
    <row r="44" spans="1:3" x14ac:dyDescent="0.2">
      <c r="A44" t="s">
        <v>593</v>
      </c>
      <c r="B44" t="s">
        <v>13597</v>
      </c>
      <c r="C44" t="b">
        <v>1</v>
      </c>
    </row>
    <row r="45" spans="1:3" x14ac:dyDescent="0.2">
      <c r="A45" t="s">
        <v>20681</v>
      </c>
      <c r="B45" t="s">
        <v>13598</v>
      </c>
      <c r="C45" t="b">
        <v>1</v>
      </c>
    </row>
    <row r="46" spans="1:3" x14ac:dyDescent="0.2">
      <c r="A46" t="s">
        <v>20108</v>
      </c>
      <c r="B46" t="s">
        <v>14776</v>
      </c>
      <c r="C46" t="b">
        <v>1</v>
      </c>
    </row>
    <row r="47" spans="1:3" x14ac:dyDescent="0.2">
      <c r="A47" t="s">
        <v>22807</v>
      </c>
      <c r="B47" t="s">
        <v>14146</v>
      </c>
      <c r="C47" t="b">
        <v>1</v>
      </c>
    </row>
    <row r="48" spans="1:3" x14ac:dyDescent="0.2">
      <c r="A48" t="s">
        <v>21808</v>
      </c>
      <c r="B48" t="s">
        <v>19140</v>
      </c>
      <c r="C48" t="b">
        <v>1</v>
      </c>
    </row>
    <row r="49" spans="1:3" x14ac:dyDescent="0.2">
      <c r="A49" t="s">
        <v>22809</v>
      </c>
      <c r="B49" t="s">
        <v>14677</v>
      </c>
      <c r="C49" t="b">
        <v>1</v>
      </c>
    </row>
    <row r="50" spans="1:3" x14ac:dyDescent="0.2">
      <c r="A50" t="s">
        <v>22813</v>
      </c>
      <c r="B50" t="s">
        <v>14680</v>
      </c>
      <c r="C50" t="b">
        <v>1</v>
      </c>
    </row>
    <row r="51" spans="1:3" x14ac:dyDescent="0.2">
      <c r="A51" t="s">
        <v>22813</v>
      </c>
      <c r="B51" t="s">
        <v>14680</v>
      </c>
      <c r="C51" t="b">
        <v>1</v>
      </c>
    </row>
    <row r="52" spans="1:3" x14ac:dyDescent="0.2">
      <c r="A52" t="s">
        <v>20354</v>
      </c>
      <c r="B52" t="s">
        <v>14681</v>
      </c>
      <c r="C52" t="b">
        <v>1</v>
      </c>
    </row>
    <row r="53" spans="1:3" x14ac:dyDescent="0.2">
      <c r="A53" t="s">
        <v>1075</v>
      </c>
      <c r="B53" t="s">
        <v>16051</v>
      </c>
      <c r="C53" t="b">
        <v>1</v>
      </c>
    </row>
    <row r="54" spans="1:3" x14ac:dyDescent="0.2">
      <c r="A54" t="s">
        <v>539</v>
      </c>
      <c r="B54" t="s">
        <v>13419</v>
      </c>
      <c r="C54" t="b">
        <v>1</v>
      </c>
    </row>
    <row r="55" spans="1:3" x14ac:dyDescent="0.2">
      <c r="A55" t="s">
        <v>21098</v>
      </c>
      <c r="B55" t="s">
        <v>16047</v>
      </c>
      <c r="C55" t="b">
        <v>1</v>
      </c>
    </row>
    <row r="56" spans="1:3" x14ac:dyDescent="0.2">
      <c r="A56" t="s">
        <v>2846</v>
      </c>
      <c r="B56" t="s">
        <v>16057</v>
      </c>
      <c r="C56" t="b">
        <v>1</v>
      </c>
    </row>
    <row r="57" spans="1:3" x14ac:dyDescent="0.2">
      <c r="A57" t="s">
        <v>547</v>
      </c>
      <c r="B57" t="s">
        <v>13420</v>
      </c>
      <c r="C57" t="b">
        <v>1</v>
      </c>
    </row>
    <row r="58" spans="1:3" x14ac:dyDescent="0.2">
      <c r="A58" t="s">
        <v>543</v>
      </c>
      <c r="B58" t="s">
        <v>14697</v>
      </c>
      <c r="C58" t="b">
        <v>1</v>
      </c>
    </row>
    <row r="59" spans="1:3" x14ac:dyDescent="0.2">
      <c r="A59" t="s">
        <v>588</v>
      </c>
      <c r="B59" t="s">
        <v>15708</v>
      </c>
      <c r="C59" t="b">
        <v>1</v>
      </c>
    </row>
    <row r="60" spans="1:3" x14ac:dyDescent="0.2">
      <c r="A60" t="s">
        <v>21891</v>
      </c>
      <c r="B60" t="s">
        <v>12858</v>
      </c>
      <c r="C60" t="b">
        <v>1</v>
      </c>
    </row>
    <row r="61" spans="1:3" x14ac:dyDescent="0.2">
      <c r="A61" t="s">
        <v>608</v>
      </c>
      <c r="B61" t="s">
        <v>14097</v>
      </c>
      <c r="C61" t="b">
        <v>1</v>
      </c>
    </row>
    <row r="62" spans="1:3" x14ac:dyDescent="0.2">
      <c r="A62" t="s">
        <v>572</v>
      </c>
      <c r="B62" t="s">
        <v>15779</v>
      </c>
      <c r="C62" t="b">
        <v>1</v>
      </c>
    </row>
    <row r="63" spans="1:3" x14ac:dyDescent="0.2">
      <c r="A63" t="s">
        <v>568</v>
      </c>
      <c r="B63" t="s">
        <v>19080</v>
      </c>
      <c r="C63" t="b">
        <v>1</v>
      </c>
    </row>
    <row r="64" spans="1:3" x14ac:dyDescent="0.2">
      <c r="A64" t="s">
        <v>10037</v>
      </c>
      <c r="B64" t="s">
        <v>16043</v>
      </c>
      <c r="C64" t="b">
        <v>1</v>
      </c>
    </row>
    <row r="65" spans="1:3" x14ac:dyDescent="0.2">
      <c r="A65" t="s">
        <v>10037</v>
      </c>
      <c r="B65" t="s">
        <v>16043</v>
      </c>
      <c r="C65" t="b">
        <v>1</v>
      </c>
    </row>
    <row r="66" spans="1:3" x14ac:dyDescent="0.2">
      <c r="A66" t="s">
        <v>21910</v>
      </c>
      <c r="B66" t="s">
        <v>18582</v>
      </c>
      <c r="C66" t="b">
        <v>1</v>
      </c>
    </row>
    <row r="67" spans="1:3" x14ac:dyDescent="0.2">
      <c r="A67" t="s">
        <v>6298</v>
      </c>
      <c r="B67" t="s">
        <v>16009</v>
      </c>
      <c r="C67" t="b">
        <v>1</v>
      </c>
    </row>
    <row r="68" spans="1:3" x14ac:dyDescent="0.2">
      <c r="A68" t="s">
        <v>576</v>
      </c>
      <c r="B68" t="s">
        <v>18547</v>
      </c>
      <c r="C68" t="b">
        <v>1</v>
      </c>
    </row>
    <row r="69" spans="1:3" x14ac:dyDescent="0.2">
      <c r="A69" t="s">
        <v>20695</v>
      </c>
      <c r="B69" t="s">
        <v>14701</v>
      </c>
      <c r="C69" t="b">
        <v>1</v>
      </c>
    </row>
    <row r="70" spans="1:3" x14ac:dyDescent="0.2">
      <c r="A70" t="s">
        <v>549</v>
      </c>
      <c r="B70" t="s">
        <v>15777</v>
      </c>
      <c r="C70" t="b">
        <v>1</v>
      </c>
    </row>
    <row r="71" spans="1:3" x14ac:dyDescent="0.2">
      <c r="A71" t="s">
        <v>1064</v>
      </c>
      <c r="B71" t="s">
        <v>16052</v>
      </c>
      <c r="C71" t="b">
        <v>1</v>
      </c>
    </row>
    <row r="72" spans="1:3" x14ac:dyDescent="0.2">
      <c r="A72" t="s">
        <v>1071</v>
      </c>
      <c r="B72" t="s">
        <v>16053</v>
      </c>
      <c r="C72" t="b">
        <v>1</v>
      </c>
    </row>
    <row r="73" spans="1:3" x14ac:dyDescent="0.2">
      <c r="A73" t="s">
        <v>21515</v>
      </c>
      <c r="B73" t="s">
        <v>18353</v>
      </c>
      <c r="C73" t="b">
        <v>1</v>
      </c>
    </row>
    <row r="74" spans="1:3" x14ac:dyDescent="0.2">
      <c r="A74" t="s">
        <v>597</v>
      </c>
      <c r="B74" t="s">
        <v>13599</v>
      </c>
      <c r="C74" t="b">
        <v>1</v>
      </c>
    </row>
    <row r="75" spans="1:3" x14ac:dyDescent="0.2">
      <c r="A75" t="s">
        <v>599</v>
      </c>
      <c r="B75" t="s">
        <v>17883</v>
      </c>
      <c r="C75" t="b">
        <v>1</v>
      </c>
    </row>
    <row r="76" spans="1:3" x14ac:dyDescent="0.2">
      <c r="A76" t="s">
        <v>21811</v>
      </c>
      <c r="B76" t="s">
        <v>13553</v>
      </c>
      <c r="C76" t="b">
        <v>1</v>
      </c>
    </row>
    <row r="77" spans="1:3" x14ac:dyDescent="0.2">
      <c r="A77" t="s">
        <v>553</v>
      </c>
      <c r="B77" t="s">
        <v>13421</v>
      </c>
      <c r="C77" t="b">
        <v>1</v>
      </c>
    </row>
    <row r="78" spans="1:3" x14ac:dyDescent="0.2">
      <c r="A78" t="s">
        <v>9262</v>
      </c>
      <c r="B78" t="s">
        <v>16055</v>
      </c>
      <c r="C78" t="b">
        <v>1</v>
      </c>
    </row>
    <row r="79" spans="1:3" x14ac:dyDescent="0.2">
      <c r="A79" t="s">
        <v>22353</v>
      </c>
      <c r="B79" t="s">
        <v>15772</v>
      </c>
      <c r="C79" t="b">
        <v>1</v>
      </c>
    </row>
    <row r="80" spans="1:3" x14ac:dyDescent="0.2">
      <c r="A80" t="s">
        <v>20699</v>
      </c>
      <c r="B80" t="s">
        <v>13600</v>
      </c>
      <c r="C80" t="b">
        <v>1</v>
      </c>
    </row>
    <row r="81" spans="1:3" x14ac:dyDescent="0.2">
      <c r="A81" t="s">
        <v>610</v>
      </c>
      <c r="B81" t="s">
        <v>14098</v>
      </c>
      <c r="C81" t="b">
        <v>1</v>
      </c>
    </row>
    <row r="82" spans="1:3" x14ac:dyDescent="0.2">
      <c r="A82" t="s">
        <v>610</v>
      </c>
      <c r="B82" t="s">
        <v>14098</v>
      </c>
      <c r="C82" t="b">
        <v>1</v>
      </c>
    </row>
    <row r="83" spans="1:3" x14ac:dyDescent="0.2">
      <c r="A83" t="s">
        <v>21532</v>
      </c>
      <c r="B83" t="s">
        <v>14723</v>
      </c>
      <c r="C83" t="b">
        <v>1</v>
      </c>
    </row>
    <row r="84" spans="1:3" x14ac:dyDescent="0.2">
      <c r="A84" t="s">
        <v>555</v>
      </c>
      <c r="B84" t="s">
        <v>15736</v>
      </c>
      <c r="C84" t="b">
        <v>1</v>
      </c>
    </row>
    <row r="85" spans="1:3" x14ac:dyDescent="0.2">
      <c r="A85" t="s">
        <v>658</v>
      </c>
      <c r="B85" t="s">
        <v>18355</v>
      </c>
      <c r="C85" t="b">
        <v>1</v>
      </c>
    </row>
    <row r="86" spans="1:3" x14ac:dyDescent="0.2">
      <c r="A86" t="s">
        <v>559</v>
      </c>
      <c r="B86" t="s">
        <v>13422</v>
      </c>
      <c r="C86" t="b">
        <v>1</v>
      </c>
    </row>
    <row r="87" spans="1:3" x14ac:dyDescent="0.2">
      <c r="A87" t="s">
        <v>663</v>
      </c>
      <c r="B87" t="s">
        <v>14147</v>
      </c>
      <c r="C87" t="b">
        <v>1</v>
      </c>
    </row>
    <row r="88" spans="1:3" x14ac:dyDescent="0.2">
      <c r="A88" t="s">
        <v>1077</v>
      </c>
      <c r="B88" t="s">
        <v>16054</v>
      </c>
      <c r="C88" t="b">
        <v>1</v>
      </c>
    </row>
    <row r="89" spans="1:3" x14ac:dyDescent="0.2">
      <c r="A89" t="s">
        <v>557</v>
      </c>
      <c r="B89" t="s">
        <v>15778</v>
      </c>
      <c r="C89" t="b">
        <v>1</v>
      </c>
    </row>
    <row r="90" spans="1:3" x14ac:dyDescent="0.2">
      <c r="A90" t="s">
        <v>9758</v>
      </c>
      <c r="B90" t="s">
        <v>12778</v>
      </c>
      <c r="C90" t="b">
        <v>1</v>
      </c>
    </row>
    <row r="91" spans="1:3" x14ac:dyDescent="0.2">
      <c r="A91" t="s">
        <v>561</v>
      </c>
      <c r="B91" t="s">
        <v>14698</v>
      </c>
      <c r="C91" t="b">
        <v>1</v>
      </c>
    </row>
    <row r="92" spans="1:3" x14ac:dyDescent="0.2">
      <c r="A92" t="s">
        <v>574</v>
      </c>
      <c r="B92" t="s">
        <v>14693</v>
      </c>
      <c r="C92" t="b">
        <v>1</v>
      </c>
    </row>
    <row r="93" spans="1:3" x14ac:dyDescent="0.2">
      <c r="A93" t="s">
        <v>1085</v>
      </c>
      <c r="B93" t="s">
        <v>14682</v>
      </c>
      <c r="C93" t="b">
        <v>1</v>
      </c>
    </row>
    <row r="94" spans="1:3" x14ac:dyDescent="0.2">
      <c r="A94" t="s">
        <v>4563</v>
      </c>
      <c r="B94" t="s">
        <v>14831</v>
      </c>
      <c r="C94" t="b">
        <v>1</v>
      </c>
    </row>
    <row r="95" spans="1:3" x14ac:dyDescent="0.2">
      <c r="A95" t="s">
        <v>21196</v>
      </c>
      <c r="B95" t="s">
        <v>15945</v>
      </c>
      <c r="C95" t="b">
        <v>1</v>
      </c>
    </row>
    <row r="96" spans="1:3" x14ac:dyDescent="0.2">
      <c r="A96" t="s">
        <v>21201</v>
      </c>
      <c r="B96" t="s">
        <v>13423</v>
      </c>
      <c r="C96" t="b">
        <v>1</v>
      </c>
    </row>
    <row r="97" spans="1:3" x14ac:dyDescent="0.2">
      <c r="A97" t="s">
        <v>12347</v>
      </c>
      <c r="B97" t="s">
        <v>16041</v>
      </c>
      <c r="C97" t="b">
        <v>1</v>
      </c>
    </row>
    <row r="98" spans="1:3" x14ac:dyDescent="0.2">
      <c r="A98" t="s">
        <v>20707</v>
      </c>
      <c r="B98" t="s">
        <v>14702</v>
      </c>
      <c r="C98" t="b">
        <v>1</v>
      </c>
    </row>
    <row r="99" spans="1:3" x14ac:dyDescent="0.2">
      <c r="A99" t="s">
        <v>20578</v>
      </c>
      <c r="B99" t="s">
        <v>19123</v>
      </c>
      <c r="C99" t="b">
        <v>1</v>
      </c>
    </row>
    <row r="100" spans="1:3" x14ac:dyDescent="0.2">
      <c r="A100" t="s">
        <v>9986</v>
      </c>
      <c r="B100" t="s">
        <v>16045</v>
      </c>
      <c r="C100" t="b">
        <v>1</v>
      </c>
    </row>
    <row r="101" spans="1:3" x14ac:dyDescent="0.2">
      <c r="A101" t="s">
        <v>9986</v>
      </c>
      <c r="B101" t="s">
        <v>16045</v>
      </c>
      <c r="C101" t="b">
        <v>1</v>
      </c>
    </row>
    <row r="102" spans="1:3" x14ac:dyDescent="0.2">
      <c r="A102" t="s">
        <v>645</v>
      </c>
      <c r="B102" t="s">
        <v>14854</v>
      </c>
      <c r="C102" t="b">
        <v>1</v>
      </c>
    </row>
    <row r="103" spans="1:3" x14ac:dyDescent="0.2">
      <c r="A103" t="s">
        <v>22432</v>
      </c>
      <c r="B103" t="s">
        <v>15769</v>
      </c>
      <c r="C103" t="b">
        <v>1</v>
      </c>
    </row>
    <row r="104" spans="1:3" x14ac:dyDescent="0.2">
      <c r="A104" t="s">
        <v>22435</v>
      </c>
      <c r="B104" t="s">
        <v>14095</v>
      </c>
      <c r="C104" t="b">
        <v>1</v>
      </c>
    </row>
    <row r="105" spans="1:3" x14ac:dyDescent="0.2">
      <c r="A105" t="s">
        <v>565</v>
      </c>
      <c r="B105" t="s">
        <v>13424</v>
      </c>
      <c r="C105" t="b">
        <v>1</v>
      </c>
    </row>
    <row r="106" spans="1:3" x14ac:dyDescent="0.2">
      <c r="A106" t="s">
        <v>9988</v>
      </c>
      <c r="B106" t="s">
        <v>16046</v>
      </c>
      <c r="C106" t="b">
        <v>1</v>
      </c>
    </row>
    <row r="107" spans="1:3" x14ac:dyDescent="0.2">
      <c r="A107" t="s">
        <v>9988</v>
      </c>
      <c r="B107" t="s">
        <v>16046</v>
      </c>
      <c r="C107" t="b">
        <v>1</v>
      </c>
    </row>
    <row r="108" spans="1:3" x14ac:dyDescent="0.2">
      <c r="A108" t="s">
        <v>20179</v>
      </c>
      <c r="B108" t="s">
        <v>16040</v>
      </c>
      <c r="C108" t="b">
        <v>1</v>
      </c>
    </row>
    <row r="109" spans="1:3" x14ac:dyDescent="0.2">
      <c r="A109" t="s">
        <v>582</v>
      </c>
      <c r="B109" t="s">
        <v>14722</v>
      </c>
      <c r="C109" t="b">
        <v>1</v>
      </c>
    </row>
    <row r="110" spans="1:3" x14ac:dyDescent="0.2">
      <c r="A110" t="s">
        <v>21242</v>
      </c>
      <c r="B110" t="s">
        <v>16048</v>
      </c>
      <c r="C110" t="b">
        <v>1</v>
      </c>
    </row>
    <row r="111" spans="1:3" x14ac:dyDescent="0.2">
      <c r="A111" t="s">
        <v>672</v>
      </c>
      <c r="B111" t="s">
        <v>12876</v>
      </c>
      <c r="C111" t="b">
        <v>1</v>
      </c>
    </row>
    <row r="112" spans="1:3" x14ac:dyDescent="0.2">
      <c r="A112" t="s">
        <v>672</v>
      </c>
      <c r="B112" t="s">
        <v>12876</v>
      </c>
      <c r="C112" t="b">
        <v>1</v>
      </c>
    </row>
    <row r="113" spans="1:3" x14ac:dyDescent="0.2">
      <c r="A113" t="s">
        <v>674</v>
      </c>
      <c r="B113" t="s">
        <v>14671</v>
      </c>
      <c r="C113" t="b">
        <v>1</v>
      </c>
    </row>
    <row r="114" spans="1:3" x14ac:dyDescent="0.2">
      <c r="A114" t="s">
        <v>676</v>
      </c>
      <c r="B114" t="s">
        <v>12877</v>
      </c>
      <c r="C114" t="b">
        <v>1</v>
      </c>
    </row>
    <row r="115" spans="1:3" x14ac:dyDescent="0.2">
      <c r="A115" t="s">
        <v>21644</v>
      </c>
      <c r="B115" t="s">
        <v>14666</v>
      </c>
      <c r="C115" t="b">
        <v>1</v>
      </c>
    </row>
    <row r="116" spans="1:3" x14ac:dyDescent="0.2">
      <c r="A116" t="s">
        <v>678</v>
      </c>
      <c r="B116" t="s">
        <v>14672</v>
      </c>
      <c r="C116" t="b">
        <v>1</v>
      </c>
    </row>
    <row r="117" spans="1:3" x14ac:dyDescent="0.2">
      <c r="A117" t="s">
        <v>21700</v>
      </c>
      <c r="B117" t="s">
        <v>14667</v>
      </c>
      <c r="C117" t="b">
        <v>1</v>
      </c>
    </row>
    <row r="118" spans="1:3" x14ac:dyDescent="0.2">
      <c r="A118" t="s">
        <v>10522</v>
      </c>
      <c r="B118" t="s">
        <v>16064</v>
      </c>
      <c r="C118" t="b">
        <v>1</v>
      </c>
    </row>
    <row r="119" spans="1:3" x14ac:dyDescent="0.2">
      <c r="A119" t="s">
        <v>22787</v>
      </c>
      <c r="B119" t="s">
        <v>16060</v>
      </c>
      <c r="C119" t="b">
        <v>1</v>
      </c>
    </row>
    <row r="120" spans="1:3" x14ac:dyDescent="0.2">
      <c r="A120" t="s">
        <v>22798</v>
      </c>
      <c r="B120" t="s">
        <v>16061</v>
      </c>
      <c r="C120" t="b">
        <v>1</v>
      </c>
    </row>
    <row r="121" spans="1:3" x14ac:dyDescent="0.2">
      <c r="A121" t="s">
        <v>6932</v>
      </c>
      <c r="B121" t="s">
        <v>16058</v>
      </c>
      <c r="C121" t="b">
        <v>1</v>
      </c>
    </row>
    <row r="122" spans="1:3" x14ac:dyDescent="0.2">
      <c r="A122" t="s">
        <v>22800</v>
      </c>
      <c r="B122" t="s">
        <v>16062</v>
      </c>
      <c r="C122" t="b">
        <v>1</v>
      </c>
    </row>
    <row r="123" spans="1:3" x14ac:dyDescent="0.2">
      <c r="A123" t="s">
        <v>21798</v>
      </c>
      <c r="B123" t="s">
        <v>12824</v>
      </c>
      <c r="C123" t="b">
        <v>1</v>
      </c>
    </row>
    <row r="124" spans="1:3" x14ac:dyDescent="0.2">
      <c r="A124" t="s">
        <v>2357</v>
      </c>
      <c r="B124" t="s">
        <v>16059</v>
      </c>
      <c r="C124" t="b">
        <v>1</v>
      </c>
    </row>
    <row r="125" spans="1:3" x14ac:dyDescent="0.2">
      <c r="A125" t="s">
        <v>22827</v>
      </c>
      <c r="B125" t="s">
        <v>16063</v>
      </c>
      <c r="C125" t="b">
        <v>1</v>
      </c>
    </row>
    <row r="126" spans="1:3" x14ac:dyDescent="0.2">
      <c r="A126" t="s">
        <v>22841</v>
      </c>
      <c r="B126" t="s">
        <v>13425</v>
      </c>
      <c r="C126" t="b">
        <v>1</v>
      </c>
    </row>
    <row r="127" spans="1:3" x14ac:dyDescent="0.2">
      <c r="A127" t="s">
        <v>22003</v>
      </c>
      <c r="B127" t="s">
        <v>14786</v>
      </c>
      <c r="C127" t="b">
        <v>1</v>
      </c>
    </row>
    <row r="128" spans="1:3" x14ac:dyDescent="0.2">
      <c r="A128" t="s">
        <v>21228</v>
      </c>
      <c r="B128" t="s">
        <v>12878</v>
      </c>
      <c r="C128" t="b">
        <v>1</v>
      </c>
    </row>
    <row r="129" spans="1:3" x14ac:dyDescent="0.2">
      <c r="A129" t="s">
        <v>721</v>
      </c>
      <c r="B129" t="s">
        <v>15781</v>
      </c>
      <c r="C129" t="b">
        <v>1</v>
      </c>
    </row>
    <row r="130" spans="1:3" x14ac:dyDescent="0.2">
      <c r="A130" t="s">
        <v>723</v>
      </c>
      <c r="B130" t="s">
        <v>19168</v>
      </c>
      <c r="C130" t="b">
        <v>1</v>
      </c>
    </row>
    <row r="131" spans="1:3" x14ac:dyDescent="0.2">
      <c r="A131" t="s">
        <v>22893</v>
      </c>
      <c r="B131" t="s">
        <v>16067</v>
      </c>
      <c r="C131" t="b">
        <v>1</v>
      </c>
    </row>
    <row r="132" spans="1:3" x14ac:dyDescent="0.2">
      <c r="A132" t="s">
        <v>21717</v>
      </c>
      <c r="B132" t="s">
        <v>14727</v>
      </c>
      <c r="C132" t="b">
        <v>1</v>
      </c>
    </row>
    <row r="133" spans="1:3" x14ac:dyDescent="0.2">
      <c r="A133" t="s">
        <v>682</v>
      </c>
      <c r="B133" t="s">
        <v>14728</v>
      </c>
      <c r="C133" t="b">
        <v>1</v>
      </c>
    </row>
    <row r="134" spans="1:3" x14ac:dyDescent="0.2">
      <c r="A134" t="s">
        <v>682</v>
      </c>
      <c r="B134" t="s">
        <v>14728</v>
      </c>
      <c r="C134" t="b">
        <v>1</v>
      </c>
    </row>
    <row r="135" spans="1:3" x14ac:dyDescent="0.2">
      <c r="A135" t="s">
        <v>733</v>
      </c>
      <c r="B135" t="s">
        <v>13681</v>
      </c>
      <c r="C135" t="b">
        <v>1</v>
      </c>
    </row>
    <row r="136" spans="1:3" x14ac:dyDescent="0.2">
      <c r="A136" t="s">
        <v>684</v>
      </c>
      <c r="B136" t="s">
        <v>14729</v>
      </c>
      <c r="C136" t="b">
        <v>1</v>
      </c>
    </row>
    <row r="137" spans="1:3" x14ac:dyDescent="0.2">
      <c r="A137" t="s">
        <v>692</v>
      </c>
      <c r="B137" t="s">
        <v>14730</v>
      </c>
      <c r="C137" t="b">
        <v>1</v>
      </c>
    </row>
    <row r="138" spans="1:3" x14ac:dyDescent="0.2">
      <c r="A138" t="s">
        <v>725</v>
      </c>
      <c r="B138" t="s">
        <v>15782</v>
      </c>
      <c r="C138" t="b">
        <v>1</v>
      </c>
    </row>
    <row r="139" spans="1:3" x14ac:dyDescent="0.2">
      <c r="A139" t="s">
        <v>730</v>
      </c>
      <c r="B139" t="s">
        <v>13595</v>
      </c>
      <c r="C139" t="b">
        <v>1</v>
      </c>
    </row>
    <row r="140" spans="1:3" x14ac:dyDescent="0.2">
      <c r="A140" t="s">
        <v>22920</v>
      </c>
      <c r="B140" t="s">
        <v>14694</v>
      </c>
      <c r="C140" t="b">
        <v>1</v>
      </c>
    </row>
    <row r="141" spans="1:3" x14ac:dyDescent="0.2">
      <c r="A141" t="s">
        <v>20372</v>
      </c>
      <c r="B141" t="s">
        <v>14695</v>
      </c>
      <c r="C141" t="b">
        <v>1</v>
      </c>
    </row>
    <row r="142" spans="1:3" x14ac:dyDescent="0.2">
      <c r="A142" t="s">
        <v>8364</v>
      </c>
      <c r="B142" t="s">
        <v>16065</v>
      </c>
      <c r="C142" t="b">
        <v>1</v>
      </c>
    </row>
    <row r="143" spans="1:3" x14ac:dyDescent="0.2">
      <c r="A143" t="s">
        <v>694</v>
      </c>
      <c r="B143" t="s">
        <v>14877</v>
      </c>
      <c r="C143" t="b">
        <v>1</v>
      </c>
    </row>
    <row r="144" spans="1:3" x14ac:dyDescent="0.2">
      <c r="A144" t="s">
        <v>711</v>
      </c>
      <c r="B144" t="s">
        <v>13680</v>
      </c>
      <c r="C144" t="b">
        <v>1</v>
      </c>
    </row>
    <row r="145" spans="1:3" x14ac:dyDescent="0.2">
      <c r="A145" t="s">
        <v>713</v>
      </c>
      <c r="B145" t="s">
        <v>14832</v>
      </c>
      <c r="C145" t="b">
        <v>1</v>
      </c>
    </row>
    <row r="146" spans="1:3" x14ac:dyDescent="0.2">
      <c r="A146" t="s">
        <v>700</v>
      </c>
      <c r="B146" t="s">
        <v>16066</v>
      </c>
      <c r="C146" t="b">
        <v>1</v>
      </c>
    </row>
    <row r="147" spans="1:3" x14ac:dyDescent="0.2">
      <c r="A147" t="s">
        <v>686</v>
      </c>
      <c r="B147" t="s">
        <v>15764</v>
      </c>
      <c r="C147" t="b">
        <v>1</v>
      </c>
    </row>
    <row r="148" spans="1:3" x14ac:dyDescent="0.2">
      <c r="A148" t="s">
        <v>702</v>
      </c>
      <c r="B148" t="s">
        <v>14731</v>
      </c>
      <c r="C148" t="b">
        <v>1</v>
      </c>
    </row>
    <row r="149" spans="1:3" x14ac:dyDescent="0.2">
      <c r="A149" t="s">
        <v>22017</v>
      </c>
      <c r="B149" t="s">
        <v>12613</v>
      </c>
      <c r="C149" t="b">
        <v>1</v>
      </c>
    </row>
    <row r="150" spans="1:3" x14ac:dyDescent="0.2">
      <c r="A150" t="s">
        <v>22968</v>
      </c>
      <c r="B150" t="s">
        <v>16068</v>
      </c>
      <c r="C150" t="b">
        <v>1</v>
      </c>
    </row>
    <row r="151" spans="1:3" x14ac:dyDescent="0.2">
      <c r="A151" t="s">
        <v>745</v>
      </c>
      <c r="B151" t="s">
        <v>14148</v>
      </c>
      <c r="C151" t="b">
        <v>1</v>
      </c>
    </row>
    <row r="152" spans="1:3" x14ac:dyDescent="0.2">
      <c r="A152" t="s">
        <v>824</v>
      </c>
      <c r="B152" t="s">
        <v>14364</v>
      </c>
      <c r="C152" t="b">
        <v>1</v>
      </c>
    </row>
    <row r="153" spans="1:3" x14ac:dyDescent="0.2">
      <c r="A153" t="s">
        <v>824</v>
      </c>
      <c r="B153" t="s">
        <v>14364</v>
      </c>
      <c r="C153" t="b">
        <v>1</v>
      </c>
    </row>
    <row r="154" spans="1:3" x14ac:dyDescent="0.2">
      <c r="A154" t="s">
        <v>801</v>
      </c>
      <c r="B154" t="s">
        <v>14365</v>
      </c>
      <c r="C154" t="b">
        <v>1</v>
      </c>
    </row>
    <row r="155" spans="1:3" x14ac:dyDescent="0.2">
      <c r="A155" t="s">
        <v>22097</v>
      </c>
      <c r="B155" t="s">
        <v>18650</v>
      </c>
      <c r="C155" t="b">
        <v>1</v>
      </c>
    </row>
    <row r="156" spans="1:3" x14ac:dyDescent="0.2">
      <c r="A156" t="s">
        <v>794</v>
      </c>
      <c r="B156" t="s">
        <v>12615</v>
      </c>
      <c r="C156" t="b">
        <v>1</v>
      </c>
    </row>
    <row r="157" spans="1:3" x14ac:dyDescent="0.2">
      <c r="A157" t="s">
        <v>4598</v>
      </c>
      <c r="B157" t="s">
        <v>14356</v>
      </c>
      <c r="C157" t="b">
        <v>1</v>
      </c>
    </row>
    <row r="158" spans="1:3" x14ac:dyDescent="0.2">
      <c r="A158" t="s">
        <v>807</v>
      </c>
      <c r="B158" t="s">
        <v>14866</v>
      </c>
      <c r="C158" t="b">
        <v>1</v>
      </c>
    </row>
    <row r="159" spans="1:3" x14ac:dyDescent="0.2">
      <c r="A159" t="s">
        <v>807</v>
      </c>
      <c r="B159" t="s">
        <v>14866</v>
      </c>
      <c r="C159" t="b">
        <v>1</v>
      </c>
    </row>
    <row r="160" spans="1:3" x14ac:dyDescent="0.2">
      <c r="A160" t="s">
        <v>807</v>
      </c>
      <c r="B160" t="s">
        <v>14866</v>
      </c>
      <c r="C160" t="b">
        <v>1</v>
      </c>
    </row>
    <row r="161" spans="1:3" x14ac:dyDescent="0.2">
      <c r="A161" t="s">
        <v>807</v>
      </c>
      <c r="B161" t="s">
        <v>14866</v>
      </c>
      <c r="C161" t="b">
        <v>1</v>
      </c>
    </row>
    <row r="162" spans="1:3" x14ac:dyDescent="0.2">
      <c r="A162" t="s">
        <v>742</v>
      </c>
      <c r="B162" t="s">
        <v>12917</v>
      </c>
      <c r="C162" t="b">
        <v>1</v>
      </c>
    </row>
    <row r="163" spans="1:3" x14ac:dyDescent="0.2">
      <c r="A163" t="s">
        <v>752</v>
      </c>
      <c r="B163" t="s">
        <v>14149</v>
      </c>
      <c r="C163" t="b">
        <v>1</v>
      </c>
    </row>
    <row r="164" spans="1:3" x14ac:dyDescent="0.2">
      <c r="A164" t="s">
        <v>22133</v>
      </c>
      <c r="B164" t="s">
        <v>14736</v>
      </c>
      <c r="C164" t="b">
        <v>1</v>
      </c>
    </row>
    <row r="165" spans="1:3" x14ac:dyDescent="0.2">
      <c r="A165" t="s">
        <v>7168</v>
      </c>
      <c r="B165" t="s">
        <v>16075</v>
      </c>
      <c r="C165" t="b">
        <v>1</v>
      </c>
    </row>
    <row r="166" spans="1:3" x14ac:dyDescent="0.2">
      <c r="A166" t="s">
        <v>20419</v>
      </c>
      <c r="B166" t="s">
        <v>18552</v>
      </c>
      <c r="C166" t="b">
        <v>1</v>
      </c>
    </row>
    <row r="167" spans="1:3" x14ac:dyDescent="0.2">
      <c r="A167" t="s">
        <v>759</v>
      </c>
      <c r="B167" t="s">
        <v>0</v>
      </c>
      <c r="C167" t="b">
        <v>1</v>
      </c>
    </row>
    <row r="168" spans="1:3" x14ac:dyDescent="0.2">
      <c r="A168" t="s">
        <v>759</v>
      </c>
      <c r="B168" t="s">
        <v>0</v>
      </c>
      <c r="C168" t="b">
        <v>1</v>
      </c>
    </row>
    <row r="169" spans="1:3" x14ac:dyDescent="0.2">
      <c r="A169" t="s">
        <v>759</v>
      </c>
      <c r="B169" t="s">
        <v>0</v>
      </c>
      <c r="C169" t="b">
        <v>1</v>
      </c>
    </row>
    <row r="170" spans="1:3" x14ac:dyDescent="0.2">
      <c r="A170" t="s">
        <v>759</v>
      </c>
      <c r="B170" t="s">
        <v>0</v>
      </c>
      <c r="C170" t="b">
        <v>1</v>
      </c>
    </row>
    <row r="171" spans="1:3" x14ac:dyDescent="0.2">
      <c r="A171" t="s">
        <v>764</v>
      </c>
      <c r="B171" t="s">
        <v>16070</v>
      </c>
      <c r="C171" t="b">
        <v>1</v>
      </c>
    </row>
    <row r="172" spans="1:3" x14ac:dyDescent="0.2">
      <c r="A172" t="s">
        <v>764</v>
      </c>
      <c r="B172" t="s">
        <v>16070</v>
      </c>
      <c r="C172" t="b">
        <v>1</v>
      </c>
    </row>
    <row r="173" spans="1:3" x14ac:dyDescent="0.2">
      <c r="A173" t="s">
        <v>774</v>
      </c>
      <c r="B173" t="s">
        <v>17884</v>
      </c>
      <c r="C173" t="b">
        <v>1</v>
      </c>
    </row>
    <row r="174" spans="1:3" x14ac:dyDescent="0.2">
      <c r="A174" t="s">
        <v>780</v>
      </c>
      <c r="B174" t="s">
        <v>17885</v>
      </c>
      <c r="C174" t="b">
        <v>1</v>
      </c>
    </row>
    <row r="175" spans="1:3" x14ac:dyDescent="0.2">
      <c r="A175" t="s">
        <v>770</v>
      </c>
      <c r="B175" t="s">
        <v>14357</v>
      </c>
      <c r="C175" t="b">
        <v>1</v>
      </c>
    </row>
    <row r="176" spans="1:3" x14ac:dyDescent="0.2">
      <c r="A176" t="s">
        <v>20785</v>
      </c>
      <c r="B176" t="s">
        <v>14743</v>
      </c>
      <c r="C176" t="b">
        <v>1</v>
      </c>
    </row>
    <row r="177" spans="1:3" x14ac:dyDescent="0.2">
      <c r="A177" t="s">
        <v>755</v>
      </c>
      <c r="B177" t="s">
        <v>12478</v>
      </c>
      <c r="C177" t="b">
        <v>1</v>
      </c>
    </row>
    <row r="178" spans="1:3" x14ac:dyDescent="0.2">
      <c r="A178" t="s">
        <v>776</v>
      </c>
      <c r="B178" t="s">
        <v>1</v>
      </c>
      <c r="C178" t="b">
        <v>1</v>
      </c>
    </row>
    <row r="179" spans="1:3" x14ac:dyDescent="0.2">
      <c r="A179" t="s">
        <v>776</v>
      </c>
      <c r="B179" t="s">
        <v>1</v>
      </c>
      <c r="C179" t="b">
        <v>1</v>
      </c>
    </row>
    <row r="180" spans="1:3" x14ac:dyDescent="0.2">
      <c r="A180" t="s">
        <v>786</v>
      </c>
      <c r="B180" t="s">
        <v>17886</v>
      </c>
      <c r="C180" t="b">
        <v>1</v>
      </c>
    </row>
    <row r="181" spans="1:3" x14ac:dyDescent="0.2">
      <c r="A181" t="s">
        <v>798</v>
      </c>
      <c r="B181" t="s">
        <v>35</v>
      </c>
      <c r="C181" t="b">
        <v>1</v>
      </c>
    </row>
    <row r="182" spans="1:3" x14ac:dyDescent="0.2">
      <c r="A182" t="s">
        <v>798</v>
      </c>
      <c r="B182" t="s">
        <v>35</v>
      </c>
      <c r="C182" t="b">
        <v>1</v>
      </c>
    </row>
    <row r="183" spans="1:3" x14ac:dyDescent="0.2">
      <c r="A183" t="s">
        <v>822</v>
      </c>
      <c r="B183" t="s">
        <v>36</v>
      </c>
      <c r="C183" t="b">
        <v>1</v>
      </c>
    </row>
    <row r="184" spans="1:3" x14ac:dyDescent="0.2">
      <c r="A184" t="s">
        <v>822</v>
      </c>
      <c r="B184" t="s">
        <v>36</v>
      </c>
      <c r="C184" t="b">
        <v>1</v>
      </c>
    </row>
    <row r="185" spans="1:3" x14ac:dyDescent="0.2">
      <c r="A185" t="s">
        <v>826</v>
      </c>
      <c r="B185" t="s">
        <v>14864</v>
      </c>
      <c r="C185" t="b">
        <v>1</v>
      </c>
    </row>
    <row r="186" spans="1:3" x14ac:dyDescent="0.2">
      <c r="A186" t="s">
        <v>826</v>
      </c>
      <c r="B186" t="s">
        <v>14864</v>
      </c>
      <c r="C186" t="b">
        <v>1</v>
      </c>
    </row>
    <row r="187" spans="1:3" x14ac:dyDescent="0.2">
      <c r="A187" t="s">
        <v>11486</v>
      </c>
      <c r="B187" t="s">
        <v>18651</v>
      </c>
      <c r="C187" t="b">
        <v>1</v>
      </c>
    </row>
    <row r="188" spans="1:3" x14ac:dyDescent="0.2">
      <c r="A188" t="s">
        <v>796</v>
      </c>
      <c r="B188" t="s">
        <v>12447</v>
      </c>
      <c r="C188" t="b">
        <v>1</v>
      </c>
    </row>
    <row r="189" spans="1:3" x14ac:dyDescent="0.2">
      <c r="A189" t="s">
        <v>20817</v>
      </c>
      <c r="B189" t="s">
        <v>16069</v>
      </c>
      <c r="C189" t="b">
        <v>1</v>
      </c>
    </row>
    <row r="190" spans="1:3" x14ac:dyDescent="0.2">
      <c r="A190" t="s">
        <v>21803</v>
      </c>
      <c r="B190" t="s">
        <v>14150</v>
      </c>
      <c r="C190" t="b">
        <v>1</v>
      </c>
    </row>
    <row r="191" spans="1:3" x14ac:dyDescent="0.2">
      <c r="A191" t="s">
        <v>11488</v>
      </c>
      <c r="B191" t="s">
        <v>14355</v>
      </c>
      <c r="C191" t="b">
        <v>1</v>
      </c>
    </row>
    <row r="192" spans="1:3" x14ac:dyDescent="0.2">
      <c r="A192" t="s">
        <v>1366</v>
      </c>
      <c r="B192" t="s">
        <v>16076</v>
      </c>
      <c r="C192" t="b">
        <v>1</v>
      </c>
    </row>
    <row r="193" spans="1:3" x14ac:dyDescent="0.2">
      <c r="A193" t="s">
        <v>11540</v>
      </c>
      <c r="B193" t="s">
        <v>16071</v>
      </c>
      <c r="C193" t="b">
        <v>1</v>
      </c>
    </row>
    <row r="194" spans="1:3" x14ac:dyDescent="0.2">
      <c r="A194" t="s">
        <v>21865</v>
      </c>
      <c r="B194" t="s">
        <v>12783</v>
      </c>
      <c r="C194" t="b">
        <v>1</v>
      </c>
    </row>
    <row r="195" spans="1:3" x14ac:dyDescent="0.2">
      <c r="A195" t="s">
        <v>12421</v>
      </c>
      <c r="B195" t="s">
        <v>16077</v>
      </c>
      <c r="C195" t="b">
        <v>1</v>
      </c>
    </row>
    <row r="196" spans="1:3" x14ac:dyDescent="0.2">
      <c r="A196" t="s">
        <v>21871</v>
      </c>
      <c r="B196" t="s">
        <v>16079</v>
      </c>
      <c r="C196" t="b">
        <v>1</v>
      </c>
    </row>
    <row r="197" spans="1:3" x14ac:dyDescent="0.2">
      <c r="A197" t="s">
        <v>8843</v>
      </c>
      <c r="B197" t="s">
        <v>16078</v>
      </c>
      <c r="C197" t="b">
        <v>1</v>
      </c>
    </row>
    <row r="198" spans="1:3" x14ac:dyDescent="0.2">
      <c r="A198" t="s">
        <v>828</v>
      </c>
      <c r="B198" t="s">
        <v>14865</v>
      </c>
      <c r="C198" t="b">
        <v>1</v>
      </c>
    </row>
    <row r="199" spans="1:3" x14ac:dyDescent="0.2">
      <c r="A199" t="s">
        <v>828</v>
      </c>
      <c r="B199" t="s">
        <v>14865</v>
      </c>
      <c r="C199" t="b">
        <v>1</v>
      </c>
    </row>
    <row r="200" spans="1:3" x14ac:dyDescent="0.2">
      <c r="A200" t="s">
        <v>22320</v>
      </c>
      <c r="B200" t="s">
        <v>14358</v>
      </c>
      <c r="C200" t="b">
        <v>1</v>
      </c>
    </row>
    <row r="201" spans="1:3" x14ac:dyDescent="0.2">
      <c r="A201" t="s">
        <v>22635</v>
      </c>
      <c r="B201" t="s">
        <v>12788</v>
      </c>
      <c r="C201" t="b">
        <v>1</v>
      </c>
    </row>
    <row r="202" spans="1:3" x14ac:dyDescent="0.2">
      <c r="A202" t="s">
        <v>766</v>
      </c>
      <c r="B202" t="s">
        <v>14359</v>
      </c>
      <c r="C202" t="b">
        <v>1</v>
      </c>
    </row>
    <row r="203" spans="1:3" x14ac:dyDescent="0.2">
      <c r="A203" t="s">
        <v>766</v>
      </c>
      <c r="B203" t="s">
        <v>14359</v>
      </c>
      <c r="C203" t="b">
        <v>1</v>
      </c>
    </row>
    <row r="204" spans="1:3" x14ac:dyDescent="0.2">
      <c r="A204" t="s">
        <v>4761</v>
      </c>
      <c r="B204" t="s">
        <v>14360</v>
      </c>
      <c r="C204" t="b">
        <v>1</v>
      </c>
    </row>
    <row r="205" spans="1:3" x14ac:dyDescent="0.2">
      <c r="A205" t="s">
        <v>4761</v>
      </c>
      <c r="B205" t="s">
        <v>14360</v>
      </c>
      <c r="C205" t="b">
        <v>1</v>
      </c>
    </row>
    <row r="206" spans="1:3" x14ac:dyDescent="0.2">
      <c r="A206" t="s">
        <v>736</v>
      </c>
      <c r="B206" t="s">
        <v>12787</v>
      </c>
      <c r="C206" t="b">
        <v>1</v>
      </c>
    </row>
    <row r="207" spans="1:3" x14ac:dyDescent="0.2">
      <c r="A207" t="s">
        <v>21529</v>
      </c>
      <c r="B207" t="s">
        <v>19143</v>
      </c>
      <c r="C207" t="b">
        <v>1</v>
      </c>
    </row>
    <row r="208" spans="1:3" x14ac:dyDescent="0.2">
      <c r="A208" t="s">
        <v>11544</v>
      </c>
      <c r="B208" t="s">
        <v>17887</v>
      </c>
      <c r="C208" t="b">
        <v>1</v>
      </c>
    </row>
    <row r="209" spans="1:3" x14ac:dyDescent="0.2">
      <c r="A209" t="s">
        <v>11546</v>
      </c>
      <c r="B209" t="s">
        <v>16072</v>
      </c>
      <c r="C209" t="b">
        <v>1</v>
      </c>
    </row>
    <row r="210" spans="1:3" x14ac:dyDescent="0.2">
      <c r="A210" t="s">
        <v>4606</v>
      </c>
      <c r="B210" t="s">
        <v>14361</v>
      </c>
      <c r="C210" t="b">
        <v>1</v>
      </c>
    </row>
    <row r="211" spans="1:3" x14ac:dyDescent="0.2">
      <c r="A211" t="s">
        <v>4606</v>
      </c>
      <c r="B211" t="s">
        <v>14361</v>
      </c>
      <c r="C211" t="b">
        <v>1</v>
      </c>
    </row>
    <row r="212" spans="1:3" x14ac:dyDescent="0.2">
      <c r="A212" t="s">
        <v>803</v>
      </c>
      <c r="B212" t="s">
        <v>14862</v>
      </c>
      <c r="C212" t="b">
        <v>1</v>
      </c>
    </row>
    <row r="213" spans="1:3" x14ac:dyDescent="0.2">
      <c r="A213" t="s">
        <v>4608</v>
      </c>
      <c r="B213" t="s">
        <v>17888</v>
      </c>
      <c r="C213" t="b">
        <v>1</v>
      </c>
    </row>
    <row r="214" spans="1:3" x14ac:dyDescent="0.2">
      <c r="A214" t="s">
        <v>4608</v>
      </c>
      <c r="B214" t="s">
        <v>17888</v>
      </c>
      <c r="C214" t="b">
        <v>1</v>
      </c>
    </row>
    <row r="215" spans="1:3" x14ac:dyDescent="0.2">
      <c r="A215" t="s">
        <v>4608</v>
      </c>
      <c r="B215" t="s">
        <v>17888</v>
      </c>
      <c r="C215" t="b">
        <v>1</v>
      </c>
    </row>
    <row r="216" spans="1:3" x14ac:dyDescent="0.2">
      <c r="A216" t="s">
        <v>4608</v>
      </c>
      <c r="B216" t="s">
        <v>17888</v>
      </c>
      <c r="C216" t="b">
        <v>1</v>
      </c>
    </row>
    <row r="217" spans="1:3" x14ac:dyDescent="0.2">
      <c r="A217" t="s">
        <v>20555</v>
      </c>
      <c r="B217" t="s">
        <v>14889</v>
      </c>
      <c r="C217" t="b">
        <v>1</v>
      </c>
    </row>
    <row r="218" spans="1:3" x14ac:dyDescent="0.2">
      <c r="A218" t="s">
        <v>9303</v>
      </c>
      <c r="B218" t="s">
        <v>14366</v>
      </c>
      <c r="C218" t="b">
        <v>1</v>
      </c>
    </row>
    <row r="219" spans="1:3" x14ac:dyDescent="0.2">
      <c r="A219" t="s">
        <v>790</v>
      </c>
      <c r="B219" t="s">
        <v>14362</v>
      </c>
      <c r="C219" t="b">
        <v>1</v>
      </c>
    </row>
    <row r="220" spans="1:3" x14ac:dyDescent="0.2">
      <c r="A220" t="s">
        <v>20554</v>
      </c>
      <c r="B220" t="s">
        <v>14744</v>
      </c>
      <c r="C220" t="b">
        <v>1</v>
      </c>
    </row>
    <row r="221" spans="1:3" x14ac:dyDescent="0.2">
      <c r="A221" t="s">
        <v>1370</v>
      </c>
      <c r="B221" t="s">
        <v>14874</v>
      </c>
      <c r="C221" t="b">
        <v>1</v>
      </c>
    </row>
    <row r="222" spans="1:3" x14ac:dyDescent="0.2">
      <c r="A222" t="s">
        <v>22416</v>
      </c>
      <c r="B222" t="s">
        <v>14363</v>
      </c>
      <c r="C222" t="b">
        <v>1</v>
      </c>
    </row>
    <row r="223" spans="1:3" x14ac:dyDescent="0.2">
      <c r="A223" t="s">
        <v>834</v>
      </c>
      <c r="B223" t="s">
        <v>37</v>
      </c>
      <c r="C223" t="b">
        <v>1</v>
      </c>
    </row>
    <row r="224" spans="1:3" x14ac:dyDescent="0.2">
      <c r="A224" t="s">
        <v>834</v>
      </c>
      <c r="B224" t="s">
        <v>37</v>
      </c>
      <c r="C224" t="b">
        <v>1</v>
      </c>
    </row>
    <row r="225" spans="1:3" x14ac:dyDescent="0.2">
      <c r="A225" t="s">
        <v>21991</v>
      </c>
      <c r="B225" t="s">
        <v>18655</v>
      </c>
      <c r="C225" t="b">
        <v>1</v>
      </c>
    </row>
    <row r="226" spans="1:3" x14ac:dyDescent="0.2">
      <c r="A226" t="s">
        <v>21991</v>
      </c>
      <c r="B226" t="s">
        <v>18655</v>
      </c>
      <c r="C226" t="b">
        <v>1</v>
      </c>
    </row>
    <row r="227" spans="1:3" x14ac:dyDescent="0.2">
      <c r="A227" t="s">
        <v>21991</v>
      </c>
      <c r="B227" t="s">
        <v>18655</v>
      </c>
      <c r="C227" t="b">
        <v>1</v>
      </c>
    </row>
    <row r="228" spans="1:3" x14ac:dyDescent="0.2">
      <c r="A228" t="s">
        <v>21991</v>
      </c>
      <c r="B228" t="s">
        <v>18655</v>
      </c>
      <c r="C228" t="b">
        <v>1</v>
      </c>
    </row>
    <row r="229" spans="1:3" x14ac:dyDescent="0.2">
      <c r="A229" t="s">
        <v>21991</v>
      </c>
      <c r="B229" t="s">
        <v>18655</v>
      </c>
      <c r="C229" t="b">
        <v>1</v>
      </c>
    </row>
    <row r="230" spans="1:3" x14ac:dyDescent="0.2">
      <c r="A230" t="s">
        <v>21991</v>
      </c>
      <c r="B230" t="s">
        <v>18655</v>
      </c>
      <c r="C230" t="b">
        <v>1</v>
      </c>
    </row>
    <row r="231" spans="1:3" x14ac:dyDescent="0.2">
      <c r="A231" t="s">
        <v>832</v>
      </c>
      <c r="B231" t="s">
        <v>14863</v>
      </c>
      <c r="C231" t="b">
        <v>1</v>
      </c>
    </row>
    <row r="232" spans="1:3" x14ac:dyDescent="0.2">
      <c r="A232" t="s">
        <v>832</v>
      </c>
      <c r="B232" t="s">
        <v>14863</v>
      </c>
      <c r="C232" t="b">
        <v>1</v>
      </c>
    </row>
    <row r="233" spans="1:3" x14ac:dyDescent="0.2">
      <c r="A233" t="s">
        <v>22419</v>
      </c>
      <c r="B233" t="s">
        <v>18653</v>
      </c>
      <c r="C233" t="b">
        <v>1</v>
      </c>
    </row>
    <row r="234" spans="1:3" x14ac:dyDescent="0.2">
      <c r="A234" t="s">
        <v>22419</v>
      </c>
      <c r="B234" t="s">
        <v>18653</v>
      </c>
      <c r="C234" t="b">
        <v>1</v>
      </c>
    </row>
    <row r="235" spans="1:3" x14ac:dyDescent="0.2">
      <c r="A235" t="s">
        <v>809</v>
      </c>
      <c r="B235" t="s">
        <v>18514</v>
      </c>
      <c r="C235" t="b">
        <v>1</v>
      </c>
    </row>
    <row r="236" spans="1:3" x14ac:dyDescent="0.2">
      <c r="A236" t="s">
        <v>809</v>
      </c>
      <c r="B236" t="s">
        <v>18514</v>
      </c>
      <c r="C236" t="b">
        <v>1</v>
      </c>
    </row>
    <row r="237" spans="1:3" x14ac:dyDescent="0.2">
      <c r="A237" t="s">
        <v>811</v>
      </c>
      <c r="B237" t="s">
        <v>14367</v>
      </c>
      <c r="C237" t="b">
        <v>1</v>
      </c>
    </row>
    <row r="238" spans="1:3" x14ac:dyDescent="0.2">
      <c r="A238" t="s">
        <v>811</v>
      </c>
      <c r="B238" t="s">
        <v>14367</v>
      </c>
      <c r="C238" t="b">
        <v>1</v>
      </c>
    </row>
    <row r="239" spans="1:3" x14ac:dyDescent="0.2">
      <c r="A239" t="s">
        <v>813</v>
      </c>
      <c r="B239" t="s">
        <v>14867</v>
      </c>
      <c r="C239" t="b">
        <v>1</v>
      </c>
    </row>
    <row r="240" spans="1:3" x14ac:dyDescent="0.2">
      <c r="A240" t="s">
        <v>813</v>
      </c>
      <c r="B240" t="s">
        <v>14867</v>
      </c>
      <c r="C240" t="b">
        <v>1</v>
      </c>
    </row>
    <row r="241" spans="1:3" x14ac:dyDescent="0.2">
      <c r="A241" t="s">
        <v>815</v>
      </c>
      <c r="B241" t="s">
        <v>14868</v>
      </c>
      <c r="C241" t="b">
        <v>1</v>
      </c>
    </row>
    <row r="242" spans="1:3" x14ac:dyDescent="0.2">
      <c r="A242" t="s">
        <v>815</v>
      </c>
      <c r="B242" t="s">
        <v>14868</v>
      </c>
      <c r="C242" t="b">
        <v>1</v>
      </c>
    </row>
    <row r="243" spans="1:3" x14ac:dyDescent="0.2">
      <c r="A243" t="s">
        <v>817</v>
      </c>
      <c r="B243" t="s">
        <v>14869</v>
      </c>
      <c r="C243" t="b">
        <v>1</v>
      </c>
    </row>
    <row r="244" spans="1:3" x14ac:dyDescent="0.2">
      <c r="A244" t="s">
        <v>817</v>
      </c>
      <c r="B244" t="s">
        <v>14869</v>
      </c>
      <c r="C244" t="b">
        <v>1</v>
      </c>
    </row>
    <row r="245" spans="1:3" x14ac:dyDescent="0.2">
      <c r="A245" t="s">
        <v>4763</v>
      </c>
      <c r="B245" t="s">
        <v>16073</v>
      </c>
      <c r="C245" t="b">
        <v>1</v>
      </c>
    </row>
    <row r="246" spans="1:3" x14ac:dyDescent="0.2">
      <c r="A246" t="s">
        <v>22444</v>
      </c>
      <c r="B246" t="s">
        <v>16074</v>
      </c>
      <c r="C246" t="b">
        <v>1</v>
      </c>
    </row>
    <row r="247" spans="1:3" x14ac:dyDescent="0.2">
      <c r="A247" t="s">
        <v>22444</v>
      </c>
      <c r="B247" t="s">
        <v>16074</v>
      </c>
      <c r="C247" t="b">
        <v>1</v>
      </c>
    </row>
    <row r="248" spans="1:3" x14ac:dyDescent="0.2">
      <c r="A248" t="s">
        <v>9305</v>
      </c>
      <c r="B248" t="s">
        <v>16080</v>
      </c>
      <c r="C248" t="b">
        <v>1</v>
      </c>
    </row>
    <row r="249" spans="1:3" x14ac:dyDescent="0.2">
      <c r="A249" t="s">
        <v>22450</v>
      </c>
      <c r="B249" t="s">
        <v>12781</v>
      </c>
      <c r="C249" t="b">
        <v>1</v>
      </c>
    </row>
    <row r="250" spans="1:3" x14ac:dyDescent="0.2">
      <c r="A250" t="s">
        <v>9307</v>
      </c>
      <c r="B250" t="s">
        <v>16081</v>
      </c>
      <c r="C250" t="b">
        <v>1</v>
      </c>
    </row>
    <row r="251" spans="1:3" x14ac:dyDescent="0.2">
      <c r="A251" t="s">
        <v>819</v>
      </c>
      <c r="B251" t="s">
        <v>16082</v>
      </c>
      <c r="C251" t="b">
        <v>1</v>
      </c>
    </row>
    <row r="252" spans="1:3" x14ac:dyDescent="0.2">
      <c r="A252" t="s">
        <v>819</v>
      </c>
      <c r="B252" t="s">
        <v>16082</v>
      </c>
      <c r="C252" t="b">
        <v>1</v>
      </c>
    </row>
    <row r="253" spans="1:3" x14ac:dyDescent="0.2">
      <c r="A253" t="s">
        <v>739</v>
      </c>
      <c r="B253" t="s">
        <v>14745</v>
      </c>
      <c r="C253" t="b">
        <v>1</v>
      </c>
    </row>
    <row r="254" spans="1:3" x14ac:dyDescent="0.2">
      <c r="A254" t="s">
        <v>850</v>
      </c>
      <c r="B254" t="s">
        <v>38</v>
      </c>
      <c r="C254" t="b">
        <v>1</v>
      </c>
    </row>
    <row r="255" spans="1:3" x14ac:dyDescent="0.2">
      <c r="A255" t="s">
        <v>858</v>
      </c>
      <c r="B255" t="s">
        <v>14489</v>
      </c>
      <c r="C255" t="b">
        <v>1</v>
      </c>
    </row>
    <row r="256" spans="1:3" x14ac:dyDescent="0.2">
      <c r="A256" t="s">
        <v>7752</v>
      </c>
      <c r="B256" t="s">
        <v>16083</v>
      </c>
      <c r="C256" t="b">
        <v>1</v>
      </c>
    </row>
    <row r="257" spans="1:3" x14ac:dyDescent="0.2">
      <c r="A257" t="s">
        <v>869</v>
      </c>
      <c r="B257" t="s">
        <v>14873</v>
      </c>
      <c r="C257" t="b">
        <v>1</v>
      </c>
    </row>
    <row r="258" spans="1:3" x14ac:dyDescent="0.2">
      <c r="A258" t="s">
        <v>3616</v>
      </c>
      <c r="B258" t="s">
        <v>16084</v>
      </c>
      <c r="C258" t="b">
        <v>1</v>
      </c>
    </row>
    <row r="259" spans="1:3" x14ac:dyDescent="0.2">
      <c r="A259" t="s">
        <v>871</v>
      </c>
      <c r="B259" t="s">
        <v>18567</v>
      </c>
      <c r="C259" t="b">
        <v>1</v>
      </c>
    </row>
    <row r="260" spans="1:3" x14ac:dyDescent="0.2">
      <c r="A260" t="s">
        <v>871</v>
      </c>
      <c r="B260" t="s">
        <v>18567</v>
      </c>
      <c r="C260" t="b">
        <v>1</v>
      </c>
    </row>
    <row r="261" spans="1:3" x14ac:dyDescent="0.2">
      <c r="A261" t="s">
        <v>871</v>
      </c>
      <c r="B261" t="s">
        <v>18567</v>
      </c>
      <c r="C261" t="b">
        <v>1</v>
      </c>
    </row>
    <row r="262" spans="1:3" x14ac:dyDescent="0.2">
      <c r="A262" t="s">
        <v>860</v>
      </c>
      <c r="B262" t="s">
        <v>18732</v>
      </c>
      <c r="C262" t="b">
        <v>1</v>
      </c>
    </row>
    <row r="263" spans="1:3" x14ac:dyDescent="0.2">
      <c r="A263" t="s">
        <v>860</v>
      </c>
      <c r="B263" t="s">
        <v>18732</v>
      </c>
      <c r="C263" t="b">
        <v>1</v>
      </c>
    </row>
    <row r="264" spans="1:3" x14ac:dyDescent="0.2">
      <c r="A264" t="s">
        <v>873</v>
      </c>
      <c r="B264" t="s">
        <v>39</v>
      </c>
      <c r="C264" t="b">
        <v>1</v>
      </c>
    </row>
    <row r="265" spans="1:3" x14ac:dyDescent="0.2">
      <c r="A265" t="s">
        <v>867</v>
      </c>
      <c r="B265" t="s">
        <v>18356</v>
      </c>
      <c r="C265" t="b">
        <v>1</v>
      </c>
    </row>
    <row r="266" spans="1:3" x14ac:dyDescent="0.2">
      <c r="A266" t="s">
        <v>20679</v>
      </c>
      <c r="B266" t="s">
        <v>16085</v>
      </c>
      <c r="C266" t="b">
        <v>1</v>
      </c>
    </row>
    <row r="267" spans="1:3" x14ac:dyDescent="0.2">
      <c r="A267" t="s">
        <v>852</v>
      </c>
      <c r="B267" t="s">
        <v>12548</v>
      </c>
      <c r="C267" t="b">
        <v>1</v>
      </c>
    </row>
    <row r="268" spans="1:3" x14ac:dyDescent="0.2">
      <c r="A268" t="s">
        <v>10103</v>
      </c>
      <c r="B268" t="s">
        <v>16086</v>
      </c>
      <c r="C268" t="b">
        <v>1</v>
      </c>
    </row>
    <row r="269" spans="1:3" x14ac:dyDescent="0.2">
      <c r="A269" t="s">
        <v>879</v>
      </c>
      <c r="B269" t="s">
        <v>14490</v>
      </c>
      <c r="C269" t="b">
        <v>1</v>
      </c>
    </row>
    <row r="270" spans="1:3" x14ac:dyDescent="0.2">
      <c r="A270" t="s">
        <v>20766</v>
      </c>
      <c r="B270" t="s">
        <v>13899</v>
      </c>
      <c r="C270" t="b">
        <v>1</v>
      </c>
    </row>
    <row r="271" spans="1:3" x14ac:dyDescent="0.2">
      <c r="A271" t="s">
        <v>20812</v>
      </c>
      <c r="B271" t="s">
        <v>13900</v>
      </c>
      <c r="C271" t="b">
        <v>1</v>
      </c>
    </row>
    <row r="272" spans="1:3" x14ac:dyDescent="0.2">
      <c r="A272" t="s">
        <v>884</v>
      </c>
      <c r="B272" t="s">
        <v>13901</v>
      </c>
      <c r="C272" t="b">
        <v>1</v>
      </c>
    </row>
    <row r="273" spans="1:3" x14ac:dyDescent="0.2">
      <c r="A273" t="s">
        <v>21176</v>
      </c>
      <c r="B273" t="s">
        <v>12888</v>
      </c>
      <c r="C273" t="b">
        <v>1</v>
      </c>
    </row>
    <row r="274" spans="1:3" x14ac:dyDescent="0.2">
      <c r="A274" t="s">
        <v>1079</v>
      </c>
      <c r="B274" t="s">
        <v>16110</v>
      </c>
      <c r="C274" t="b">
        <v>1</v>
      </c>
    </row>
    <row r="275" spans="1:3" x14ac:dyDescent="0.2">
      <c r="A275" t="s">
        <v>1033</v>
      </c>
      <c r="B275" t="s">
        <v>14871</v>
      </c>
      <c r="C275" t="b">
        <v>1</v>
      </c>
    </row>
    <row r="276" spans="1:3" x14ac:dyDescent="0.2">
      <c r="A276" t="s">
        <v>1099</v>
      </c>
      <c r="B276" t="s">
        <v>46</v>
      </c>
      <c r="C276" t="b">
        <v>1</v>
      </c>
    </row>
    <row r="277" spans="1:3" x14ac:dyDescent="0.2">
      <c r="A277" t="s">
        <v>994</v>
      </c>
      <c r="B277" t="s">
        <v>14790</v>
      </c>
      <c r="C277" t="b">
        <v>1</v>
      </c>
    </row>
    <row r="278" spans="1:3" x14ac:dyDescent="0.2">
      <c r="A278" t="s">
        <v>931</v>
      </c>
      <c r="B278" t="s">
        <v>14802</v>
      </c>
      <c r="C278" t="b">
        <v>1</v>
      </c>
    </row>
    <row r="279" spans="1:3" x14ac:dyDescent="0.2">
      <c r="A279" t="s">
        <v>931</v>
      </c>
      <c r="B279" t="s">
        <v>14802</v>
      </c>
      <c r="C279" t="b">
        <v>1</v>
      </c>
    </row>
    <row r="280" spans="1:3" x14ac:dyDescent="0.2">
      <c r="A280" t="s">
        <v>940</v>
      </c>
      <c r="B280" t="s">
        <v>14619</v>
      </c>
      <c r="C280" t="b">
        <v>1</v>
      </c>
    </row>
    <row r="281" spans="1:3" x14ac:dyDescent="0.2">
      <c r="A281" t="s">
        <v>1058</v>
      </c>
      <c r="B281" t="s">
        <v>16111</v>
      </c>
      <c r="C281" t="b">
        <v>1</v>
      </c>
    </row>
    <row r="282" spans="1:3" x14ac:dyDescent="0.2">
      <c r="A282" t="s">
        <v>942</v>
      </c>
      <c r="B282" t="s">
        <v>14880</v>
      </c>
      <c r="C282" t="b">
        <v>1</v>
      </c>
    </row>
    <row r="283" spans="1:3" x14ac:dyDescent="0.2">
      <c r="A283" t="s">
        <v>976</v>
      </c>
      <c r="B283" t="s">
        <v>17889</v>
      </c>
      <c r="C283" t="b">
        <v>1</v>
      </c>
    </row>
    <row r="284" spans="1:3" x14ac:dyDescent="0.2">
      <c r="A284" t="s">
        <v>7869</v>
      </c>
      <c r="B284" t="s">
        <v>16103</v>
      </c>
      <c r="C284" t="b">
        <v>1</v>
      </c>
    </row>
    <row r="285" spans="1:3" x14ac:dyDescent="0.2">
      <c r="A285" t="s">
        <v>1021</v>
      </c>
      <c r="B285" t="s">
        <v>14368</v>
      </c>
      <c r="C285" t="b">
        <v>1</v>
      </c>
    </row>
    <row r="286" spans="1:3" x14ac:dyDescent="0.2">
      <c r="A286" t="s">
        <v>1375</v>
      </c>
      <c r="B286" t="s">
        <v>16088</v>
      </c>
      <c r="C286" t="b">
        <v>1</v>
      </c>
    </row>
    <row r="287" spans="1:3" x14ac:dyDescent="0.2">
      <c r="A287" t="s">
        <v>1014</v>
      </c>
      <c r="B287" t="s">
        <v>14625</v>
      </c>
      <c r="C287" t="b">
        <v>1</v>
      </c>
    </row>
    <row r="288" spans="1:3" x14ac:dyDescent="0.2">
      <c r="A288" t="s">
        <v>1052</v>
      </c>
      <c r="B288" t="s">
        <v>13045</v>
      </c>
      <c r="C288" t="b">
        <v>1</v>
      </c>
    </row>
    <row r="289" spans="1:3" x14ac:dyDescent="0.2">
      <c r="A289" t="s">
        <v>22499</v>
      </c>
      <c r="B289" t="s">
        <v>15947</v>
      </c>
      <c r="C289" t="b">
        <v>1</v>
      </c>
    </row>
    <row r="290" spans="1:3" x14ac:dyDescent="0.2">
      <c r="A290" t="s">
        <v>22101</v>
      </c>
      <c r="B290" t="s">
        <v>13046</v>
      </c>
      <c r="C290" t="b">
        <v>1</v>
      </c>
    </row>
    <row r="291" spans="1:3" x14ac:dyDescent="0.2">
      <c r="A291" t="s">
        <v>920</v>
      </c>
      <c r="B291" t="s">
        <v>13428</v>
      </c>
      <c r="C291" t="b">
        <v>1</v>
      </c>
    </row>
    <row r="292" spans="1:3" x14ac:dyDescent="0.2">
      <c r="A292" t="s">
        <v>1101</v>
      </c>
      <c r="B292" t="s">
        <v>14804</v>
      </c>
      <c r="C292" t="b">
        <v>1</v>
      </c>
    </row>
    <row r="293" spans="1:3" x14ac:dyDescent="0.2">
      <c r="A293" t="s">
        <v>21307</v>
      </c>
      <c r="B293" t="s">
        <v>14685</v>
      </c>
      <c r="C293" t="b">
        <v>1</v>
      </c>
    </row>
    <row r="294" spans="1:3" x14ac:dyDescent="0.2">
      <c r="A294" t="s">
        <v>1062</v>
      </c>
      <c r="B294" t="s">
        <v>13047</v>
      </c>
      <c r="C294" t="b">
        <v>1</v>
      </c>
    </row>
    <row r="295" spans="1:3" x14ac:dyDescent="0.2">
      <c r="A295" t="s">
        <v>20350</v>
      </c>
      <c r="B295" t="s">
        <v>13718</v>
      </c>
      <c r="C295" t="b">
        <v>1</v>
      </c>
    </row>
    <row r="296" spans="1:3" x14ac:dyDescent="0.2">
      <c r="A296" t="s">
        <v>20351</v>
      </c>
      <c r="B296" t="s">
        <v>14835</v>
      </c>
      <c r="C296" t="b">
        <v>1</v>
      </c>
    </row>
    <row r="297" spans="1:3" x14ac:dyDescent="0.2">
      <c r="A297" t="s">
        <v>944</v>
      </c>
      <c r="B297" t="s">
        <v>14620</v>
      </c>
      <c r="C297" t="b">
        <v>1</v>
      </c>
    </row>
    <row r="298" spans="1:3" x14ac:dyDescent="0.2">
      <c r="A298" t="s">
        <v>946</v>
      </c>
      <c r="B298" t="s">
        <v>17890</v>
      </c>
      <c r="C298" t="b">
        <v>1</v>
      </c>
    </row>
    <row r="299" spans="1:3" x14ac:dyDescent="0.2">
      <c r="A299" t="s">
        <v>20247</v>
      </c>
      <c r="B299" t="s">
        <v>14882</v>
      </c>
      <c r="C299" t="b">
        <v>1</v>
      </c>
    </row>
    <row r="300" spans="1:3" x14ac:dyDescent="0.2">
      <c r="A300" t="s">
        <v>948</v>
      </c>
      <c r="B300" t="s">
        <v>14738</v>
      </c>
      <c r="C300" t="b">
        <v>1</v>
      </c>
    </row>
    <row r="301" spans="1:3" x14ac:dyDescent="0.2">
      <c r="A301" t="s">
        <v>950</v>
      </c>
      <c r="B301" t="s">
        <v>14881</v>
      </c>
      <c r="C301" t="b">
        <v>1</v>
      </c>
    </row>
    <row r="302" spans="1:3" x14ac:dyDescent="0.2">
      <c r="A302" t="s">
        <v>952</v>
      </c>
      <c r="B302" t="s">
        <v>17891</v>
      </c>
      <c r="C302" t="b">
        <v>1</v>
      </c>
    </row>
    <row r="303" spans="1:3" x14ac:dyDescent="0.2">
      <c r="A303" t="s">
        <v>954</v>
      </c>
      <c r="B303" t="s">
        <v>14739</v>
      </c>
      <c r="C303" t="b">
        <v>1</v>
      </c>
    </row>
    <row r="304" spans="1:3" x14ac:dyDescent="0.2">
      <c r="A304" t="s">
        <v>20601</v>
      </c>
      <c r="B304" t="s">
        <v>14740</v>
      </c>
      <c r="C304" t="b">
        <v>1</v>
      </c>
    </row>
    <row r="305" spans="1:3" x14ac:dyDescent="0.2">
      <c r="A305" t="s">
        <v>1040</v>
      </c>
      <c r="B305" t="s">
        <v>16102</v>
      </c>
      <c r="C305" t="b">
        <v>1</v>
      </c>
    </row>
    <row r="306" spans="1:3" x14ac:dyDescent="0.2">
      <c r="A306" t="s">
        <v>22768</v>
      </c>
      <c r="B306" t="s">
        <v>14732</v>
      </c>
      <c r="C306" t="b">
        <v>1</v>
      </c>
    </row>
    <row r="307" spans="1:3" x14ac:dyDescent="0.2">
      <c r="A307" t="s">
        <v>1042</v>
      </c>
      <c r="B307" t="s">
        <v>19000</v>
      </c>
      <c r="C307" t="b">
        <v>1</v>
      </c>
    </row>
    <row r="308" spans="1:3" x14ac:dyDescent="0.2">
      <c r="A308" t="s">
        <v>22129</v>
      </c>
      <c r="B308" t="s">
        <v>16094</v>
      </c>
      <c r="C308" t="b">
        <v>1</v>
      </c>
    </row>
    <row r="309" spans="1:3" x14ac:dyDescent="0.2">
      <c r="A309" t="s">
        <v>990</v>
      </c>
      <c r="B309" t="s">
        <v>12805</v>
      </c>
      <c r="C309" t="b">
        <v>1</v>
      </c>
    </row>
    <row r="310" spans="1:3" x14ac:dyDescent="0.2">
      <c r="A310" t="s">
        <v>22530</v>
      </c>
      <c r="B310" t="s">
        <v>12528</v>
      </c>
      <c r="C310" t="b">
        <v>1</v>
      </c>
    </row>
    <row r="311" spans="1:3" x14ac:dyDescent="0.2">
      <c r="A311" t="s">
        <v>22147</v>
      </c>
      <c r="B311" t="s">
        <v>16095</v>
      </c>
      <c r="C311" t="b">
        <v>1</v>
      </c>
    </row>
    <row r="312" spans="1:3" x14ac:dyDescent="0.2">
      <c r="A312" t="s">
        <v>1106</v>
      </c>
      <c r="B312" t="s">
        <v>47</v>
      </c>
      <c r="C312" t="b">
        <v>1</v>
      </c>
    </row>
    <row r="313" spans="1:3" x14ac:dyDescent="0.2">
      <c r="A313" t="s">
        <v>22984</v>
      </c>
      <c r="B313" t="s">
        <v>14795</v>
      </c>
      <c r="C313" t="b">
        <v>1</v>
      </c>
    </row>
    <row r="314" spans="1:3" x14ac:dyDescent="0.2">
      <c r="A314" t="s">
        <v>1108</v>
      </c>
      <c r="B314" t="s">
        <v>2</v>
      </c>
      <c r="C314" t="b">
        <v>1</v>
      </c>
    </row>
    <row r="315" spans="1:3" x14ac:dyDescent="0.2">
      <c r="A315" t="s">
        <v>1112</v>
      </c>
      <c r="B315" t="s">
        <v>17873</v>
      </c>
      <c r="C315" t="b">
        <v>1</v>
      </c>
    </row>
    <row r="316" spans="1:3" x14ac:dyDescent="0.2">
      <c r="A316" t="s">
        <v>8373</v>
      </c>
      <c r="B316" t="s">
        <v>16087</v>
      </c>
      <c r="C316" t="b">
        <v>1</v>
      </c>
    </row>
    <row r="317" spans="1:3" x14ac:dyDescent="0.2">
      <c r="A317" t="s">
        <v>956</v>
      </c>
      <c r="B317" t="s">
        <v>14883</v>
      </c>
      <c r="C317" t="b">
        <v>1</v>
      </c>
    </row>
    <row r="318" spans="1:3" x14ac:dyDescent="0.2">
      <c r="A318" t="s">
        <v>956</v>
      </c>
      <c r="B318" t="s">
        <v>14883</v>
      </c>
      <c r="C318" t="b">
        <v>1</v>
      </c>
    </row>
    <row r="319" spans="1:3" x14ac:dyDescent="0.2">
      <c r="A319" t="s">
        <v>8903</v>
      </c>
      <c r="B319" t="s">
        <v>16096</v>
      </c>
      <c r="C319" t="b">
        <v>1</v>
      </c>
    </row>
    <row r="320" spans="1:3" x14ac:dyDescent="0.2">
      <c r="A320" t="s">
        <v>22789</v>
      </c>
      <c r="B320" t="s">
        <v>14683</v>
      </c>
      <c r="C320" t="b">
        <v>1</v>
      </c>
    </row>
    <row r="321" spans="1:3" x14ac:dyDescent="0.2">
      <c r="A321" t="s">
        <v>898</v>
      </c>
      <c r="B321" t="s">
        <v>18357</v>
      </c>
      <c r="C321" t="b">
        <v>1</v>
      </c>
    </row>
    <row r="322" spans="1:3" x14ac:dyDescent="0.2">
      <c r="A322" t="s">
        <v>12046</v>
      </c>
      <c r="B322" t="s">
        <v>13554</v>
      </c>
      <c r="C322" t="b">
        <v>1</v>
      </c>
    </row>
    <row r="323" spans="1:3" x14ac:dyDescent="0.2">
      <c r="A323" t="s">
        <v>8034</v>
      </c>
      <c r="B323" t="s">
        <v>18507</v>
      </c>
      <c r="C323" t="b">
        <v>1</v>
      </c>
    </row>
    <row r="324" spans="1:3" x14ac:dyDescent="0.2">
      <c r="A324" t="s">
        <v>1025</v>
      </c>
      <c r="B324" t="s">
        <v>43</v>
      </c>
      <c r="C324" t="b">
        <v>1</v>
      </c>
    </row>
    <row r="325" spans="1:3" x14ac:dyDescent="0.2">
      <c r="A325" t="s">
        <v>1025</v>
      </c>
      <c r="B325" t="s">
        <v>43</v>
      </c>
      <c r="C325" t="b">
        <v>1</v>
      </c>
    </row>
    <row r="326" spans="1:3" x14ac:dyDescent="0.2">
      <c r="A326" t="s">
        <v>1027</v>
      </c>
      <c r="B326" t="s">
        <v>14726</v>
      </c>
      <c r="C326" t="b">
        <v>1</v>
      </c>
    </row>
    <row r="327" spans="1:3" x14ac:dyDescent="0.2">
      <c r="A327" t="s">
        <v>1027</v>
      </c>
      <c r="B327" t="s">
        <v>14726</v>
      </c>
      <c r="C327" t="b">
        <v>1</v>
      </c>
    </row>
    <row r="328" spans="1:3" x14ac:dyDescent="0.2">
      <c r="A328" t="s">
        <v>21048</v>
      </c>
      <c r="B328" t="s">
        <v>16104</v>
      </c>
      <c r="C328" t="b">
        <v>1</v>
      </c>
    </row>
    <row r="329" spans="1:3" x14ac:dyDescent="0.2">
      <c r="A329" t="s">
        <v>1087</v>
      </c>
      <c r="B329" t="s">
        <v>14797</v>
      </c>
      <c r="C329" t="b">
        <v>1</v>
      </c>
    </row>
    <row r="330" spans="1:3" x14ac:dyDescent="0.2">
      <c r="A330" t="s">
        <v>992</v>
      </c>
      <c r="B330" t="s">
        <v>12910</v>
      </c>
      <c r="C330" t="b">
        <v>1</v>
      </c>
    </row>
    <row r="331" spans="1:3" x14ac:dyDescent="0.2">
      <c r="A331" t="s">
        <v>11183</v>
      </c>
      <c r="B331" t="s">
        <v>16105</v>
      </c>
      <c r="C331" t="b">
        <v>1</v>
      </c>
    </row>
    <row r="332" spans="1:3" x14ac:dyDescent="0.2">
      <c r="A332" t="s">
        <v>22918</v>
      </c>
      <c r="B332" t="s">
        <v>14886</v>
      </c>
      <c r="C332" t="b">
        <v>1</v>
      </c>
    </row>
    <row r="333" spans="1:3" x14ac:dyDescent="0.2">
      <c r="A333" t="s">
        <v>22214</v>
      </c>
      <c r="B333" t="s">
        <v>19162</v>
      </c>
      <c r="C333" t="b">
        <v>1</v>
      </c>
    </row>
    <row r="334" spans="1:3" x14ac:dyDescent="0.2">
      <c r="A334" t="s">
        <v>21395</v>
      </c>
      <c r="B334" t="s">
        <v>14686</v>
      </c>
      <c r="C334" t="b">
        <v>1</v>
      </c>
    </row>
    <row r="335" spans="1:3" x14ac:dyDescent="0.2">
      <c r="A335" t="s">
        <v>22226</v>
      </c>
      <c r="B335" t="s">
        <v>16097</v>
      </c>
      <c r="C335" t="b">
        <v>1</v>
      </c>
    </row>
    <row r="336" spans="1:3" x14ac:dyDescent="0.2">
      <c r="A336" t="s">
        <v>21061</v>
      </c>
      <c r="B336" t="s">
        <v>16106</v>
      </c>
      <c r="C336" t="b">
        <v>1</v>
      </c>
    </row>
    <row r="337" spans="1:3" x14ac:dyDescent="0.2">
      <c r="A337" t="s">
        <v>1003</v>
      </c>
      <c r="B337" t="s">
        <v>16099</v>
      </c>
      <c r="C337" t="b">
        <v>1</v>
      </c>
    </row>
    <row r="338" spans="1:3" x14ac:dyDescent="0.2">
      <c r="A338" t="s">
        <v>960</v>
      </c>
      <c r="B338" t="s">
        <v>14879</v>
      </c>
      <c r="C338" t="b">
        <v>1</v>
      </c>
    </row>
    <row r="339" spans="1:3" x14ac:dyDescent="0.2">
      <c r="A339" t="s">
        <v>960</v>
      </c>
      <c r="B339" t="s">
        <v>14879</v>
      </c>
      <c r="C339" t="b">
        <v>1</v>
      </c>
    </row>
    <row r="340" spans="1:3" x14ac:dyDescent="0.2">
      <c r="A340" t="s">
        <v>1905</v>
      </c>
      <c r="B340" t="s">
        <v>16112</v>
      </c>
      <c r="C340" t="b">
        <v>1</v>
      </c>
    </row>
    <row r="341" spans="1:3" x14ac:dyDescent="0.2">
      <c r="A341" t="s">
        <v>1905</v>
      </c>
      <c r="B341" t="s">
        <v>16112</v>
      </c>
      <c r="C341" t="b">
        <v>1</v>
      </c>
    </row>
    <row r="342" spans="1:3" x14ac:dyDescent="0.2">
      <c r="A342" t="s">
        <v>22995</v>
      </c>
      <c r="B342" t="s">
        <v>14794</v>
      </c>
      <c r="C342" t="b">
        <v>1</v>
      </c>
    </row>
    <row r="343" spans="1:3" x14ac:dyDescent="0.2">
      <c r="A343" t="s">
        <v>22240</v>
      </c>
      <c r="B343" t="s">
        <v>19145</v>
      </c>
      <c r="C343" t="b">
        <v>1</v>
      </c>
    </row>
    <row r="344" spans="1:3" x14ac:dyDescent="0.2">
      <c r="A344" t="s">
        <v>21422</v>
      </c>
      <c r="B344" t="s">
        <v>16090</v>
      </c>
      <c r="C344" t="b">
        <v>1</v>
      </c>
    </row>
    <row r="345" spans="1:3" x14ac:dyDescent="0.2">
      <c r="A345" t="s">
        <v>21422</v>
      </c>
      <c r="B345" t="s">
        <v>16090</v>
      </c>
      <c r="C345" t="b">
        <v>1</v>
      </c>
    </row>
    <row r="346" spans="1:3" x14ac:dyDescent="0.2">
      <c r="A346" t="s">
        <v>22239</v>
      </c>
      <c r="B346" t="s">
        <v>16091</v>
      </c>
      <c r="C346" t="b">
        <v>1</v>
      </c>
    </row>
    <row r="347" spans="1:3" x14ac:dyDescent="0.2">
      <c r="A347" t="s">
        <v>888</v>
      </c>
      <c r="B347" t="s">
        <v>40</v>
      </c>
      <c r="C347" t="b">
        <v>1</v>
      </c>
    </row>
    <row r="348" spans="1:3" x14ac:dyDescent="0.2">
      <c r="A348" t="s">
        <v>21087</v>
      </c>
      <c r="B348" t="s">
        <v>18358</v>
      </c>
      <c r="C348" t="b">
        <v>1</v>
      </c>
    </row>
    <row r="349" spans="1:3" x14ac:dyDescent="0.2">
      <c r="A349" t="s">
        <v>890</v>
      </c>
      <c r="B349" t="s">
        <v>13426</v>
      </c>
      <c r="C349" t="b">
        <v>1</v>
      </c>
    </row>
    <row r="350" spans="1:3" x14ac:dyDescent="0.2">
      <c r="A350" t="s">
        <v>21436</v>
      </c>
      <c r="B350" t="s">
        <v>14772</v>
      </c>
      <c r="C350" t="b">
        <v>1</v>
      </c>
    </row>
    <row r="351" spans="1:3" x14ac:dyDescent="0.2">
      <c r="A351" t="s">
        <v>8375</v>
      </c>
      <c r="B351" t="s">
        <v>13427</v>
      </c>
      <c r="C351" t="b">
        <v>1</v>
      </c>
    </row>
    <row r="352" spans="1:3" x14ac:dyDescent="0.2">
      <c r="A352" t="s">
        <v>997</v>
      </c>
      <c r="B352" t="s">
        <v>14607</v>
      </c>
      <c r="C352" t="b">
        <v>1</v>
      </c>
    </row>
    <row r="353" spans="1:3" x14ac:dyDescent="0.2">
      <c r="A353" t="s">
        <v>997</v>
      </c>
      <c r="B353" t="s">
        <v>14607</v>
      </c>
      <c r="C353" t="b">
        <v>1</v>
      </c>
    </row>
    <row r="354" spans="1:3" x14ac:dyDescent="0.2">
      <c r="A354" t="s">
        <v>918</v>
      </c>
      <c r="B354" t="s">
        <v>42</v>
      </c>
      <c r="C354" t="b">
        <v>1</v>
      </c>
    </row>
    <row r="355" spans="1:3" x14ac:dyDescent="0.2">
      <c r="A355" t="s">
        <v>6964</v>
      </c>
      <c r="B355" t="s">
        <v>16113</v>
      </c>
      <c r="C355" t="b">
        <v>1</v>
      </c>
    </row>
    <row r="356" spans="1:3" x14ac:dyDescent="0.2">
      <c r="A356" t="s">
        <v>21852</v>
      </c>
      <c r="B356" t="s">
        <v>14836</v>
      </c>
      <c r="C356" t="b">
        <v>1</v>
      </c>
    </row>
    <row r="357" spans="1:3" x14ac:dyDescent="0.2">
      <c r="A357" t="s">
        <v>1005</v>
      </c>
      <c r="B357" t="s">
        <v>16100</v>
      </c>
      <c r="C357" t="b">
        <v>1</v>
      </c>
    </row>
    <row r="358" spans="1:3" x14ac:dyDescent="0.2">
      <c r="A358" t="s">
        <v>20535</v>
      </c>
      <c r="B358" t="s">
        <v>18784</v>
      </c>
      <c r="C358" t="b">
        <v>1</v>
      </c>
    </row>
    <row r="359" spans="1:3" x14ac:dyDescent="0.2">
      <c r="A359" t="s">
        <v>11190</v>
      </c>
      <c r="B359" t="s">
        <v>16107</v>
      </c>
      <c r="C359" t="b">
        <v>1</v>
      </c>
    </row>
    <row r="360" spans="1:3" x14ac:dyDescent="0.2">
      <c r="A360" t="s">
        <v>11190</v>
      </c>
      <c r="B360" t="s">
        <v>16107</v>
      </c>
      <c r="C360" t="b">
        <v>1</v>
      </c>
    </row>
    <row r="361" spans="1:3" x14ac:dyDescent="0.2">
      <c r="A361" t="s">
        <v>1118</v>
      </c>
      <c r="B361" t="s">
        <v>16032</v>
      </c>
      <c r="C361" t="b">
        <v>1</v>
      </c>
    </row>
    <row r="362" spans="1:3" x14ac:dyDescent="0.2">
      <c r="A362" t="s">
        <v>1120</v>
      </c>
      <c r="B362" t="s">
        <v>17880</v>
      </c>
      <c r="C362" t="b">
        <v>1</v>
      </c>
    </row>
    <row r="363" spans="1:3" x14ac:dyDescent="0.2">
      <c r="A363" t="s">
        <v>22238</v>
      </c>
      <c r="B363" t="s">
        <v>19144</v>
      </c>
      <c r="C363" t="b">
        <v>1</v>
      </c>
    </row>
    <row r="364" spans="1:3" x14ac:dyDescent="0.2">
      <c r="A364" t="s">
        <v>22294</v>
      </c>
      <c r="B364" t="s">
        <v>13555</v>
      </c>
      <c r="C364" t="b">
        <v>1</v>
      </c>
    </row>
    <row r="365" spans="1:3" x14ac:dyDescent="0.2">
      <c r="A365" t="s">
        <v>904</v>
      </c>
      <c r="B365" t="s">
        <v>14815</v>
      </c>
      <c r="C365" t="b">
        <v>1</v>
      </c>
    </row>
    <row r="366" spans="1:3" x14ac:dyDescent="0.2">
      <c r="A366" t="s">
        <v>904</v>
      </c>
      <c r="B366" t="s">
        <v>14815</v>
      </c>
      <c r="C366" t="b">
        <v>1</v>
      </c>
    </row>
    <row r="367" spans="1:3" x14ac:dyDescent="0.2">
      <c r="A367" t="s">
        <v>9299</v>
      </c>
      <c r="B367" t="s">
        <v>16101</v>
      </c>
      <c r="C367" t="b">
        <v>1</v>
      </c>
    </row>
    <row r="368" spans="1:3" x14ac:dyDescent="0.2">
      <c r="A368" t="s">
        <v>9299</v>
      </c>
      <c r="B368" t="s">
        <v>16101</v>
      </c>
      <c r="C368" t="b">
        <v>1</v>
      </c>
    </row>
    <row r="369" spans="1:3" x14ac:dyDescent="0.2">
      <c r="A369" t="s">
        <v>20389</v>
      </c>
      <c r="B369" t="s">
        <v>19147</v>
      </c>
      <c r="C369" t="b">
        <v>1</v>
      </c>
    </row>
    <row r="370" spans="1:3" x14ac:dyDescent="0.2">
      <c r="A370" t="s">
        <v>1114</v>
      </c>
      <c r="B370" t="s">
        <v>13206</v>
      </c>
      <c r="C370" t="b">
        <v>1</v>
      </c>
    </row>
    <row r="371" spans="1:3" x14ac:dyDescent="0.2">
      <c r="A371" t="s">
        <v>1909</v>
      </c>
      <c r="B371" t="s">
        <v>12633</v>
      </c>
      <c r="C371" t="b">
        <v>1</v>
      </c>
    </row>
    <row r="372" spans="1:3" x14ac:dyDescent="0.2">
      <c r="A372" t="s">
        <v>968</v>
      </c>
      <c r="B372" t="s">
        <v>14878</v>
      </c>
      <c r="C372" t="b">
        <v>1</v>
      </c>
    </row>
    <row r="373" spans="1:3" x14ac:dyDescent="0.2">
      <c r="A373" t="s">
        <v>1031</v>
      </c>
      <c r="B373" t="s">
        <v>44</v>
      </c>
      <c r="C373" t="b">
        <v>1</v>
      </c>
    </row>
    <row r="374" spans="1:3" x14ac:dyDescent="0.2">
      <c r="A374" t="s">
        <v>958</v>
      </c>
      <c r="B374" t="s">
        <v>14618</v>
      </c>
      <c r="C374" t="b">
        <v>1</v>
      </c>
    </row>
    <row r="375" spans="1:3" x14ac:dyDescent="0.2">
      <c r="A375" t="s">
        <v>21117</v>
      </c>
      <c r="B375" t="s">
        <v>16108</v>
      </c>
      <c r="C375" t="b">
        <v>1</v>
      </c>
    </row>
    <row r="376" spans="1:3" x14ac:dyDescent="0.2">
      <c r="A376" t="s">
        <v>962</v>
      </c>
      <c r="B376" t="s">
        <v>18765</v>
      </c>
      <c r="C376" t="b">
        <v>1</v>
      </c>
    </row>
    <row r="377" spans="1:3" x14ac:dyDescent="0.2">
      <c r="A377" t="s">
        <v>966</v>
      </c>
      <c r="B377" t="s">
        <v>14614</v>
      </c>
      <c r="C377" t="b">
        <v>1</v>
      </c>
    </row>
    <row r="378" spans="1:3" x14ac:dyDescent="0.2">
      <c r="A378" t="s">
        <v>21485</v>
      </c>
      <c r="B378" t="s">
        <v>18791</v>
      </c>
      <c r="C378" t="b">
        <v>1</v>
      </c>
    </row>
    <row r="379" spans="1:3" x14ac:dyDescent="0.2">
      <c r="A379" t="s">
        <v>1092</v>
      </c>
      <c r="B379" t="s">
        <v>13115</v>
      </c>
      <c r="C379" t="b">
        <v>1</v>
      </c>
    </row>
    <row r="380" spans="1:3" x14ac:dyDescent="0.2">
      <c r="A380" t="s">
        <v>933</v>
      </c>
      <c r="B380" t="s">
        <v>14803</v>
      </c>
      <c r="C380" t="b">
        <v>1</v>
      </c>
    </row>
    <row r="381" spans="1:3" x14ac:dyDescent="0.2">
      <c r="A381" t="s">
        <v>933</v>
      </c>
      <c r="B381" t="s">
        <v>14803</v>
      </c>
      <c r="C381" t="b">
        <v>1</v>
      </c>
    </row>
    <row r="382" spans="1:3" x14ac:dyDescent="0.2">
      <c r="A382" t="s">
        <v>21130</v>
      </c>
      <c r="B382" t="s">
        <v>12537</v>
      </c>
      <c r="C382" t="b">
        <v>1</v>
      </c>
    </row>
    <row r="383" spans="1:3" x14ac:dyDescent="0.2">
      <c r="A383" t="s">
        <v>22838</v>
      </c>
      <c r="B383" t="s">
        <v>14700</v>
      </c>
      <c r="C383" t="b">
        <v>1</v>
      </c>
    </row>
    <row r="384" spans="1:3" x14ac:dyDescent="0.2">
      <c r="A384" t="s">
        <v>11197</v>
      </c>
      <c r="B384" t="s">
        <v>16109</v>
      </c>
      <c r="C384" t="b">
        <v>1</v>
      </c>
    </row>
    <row r="385" spans="1:3" x14ac:dyDescent="0.2">
      <c r="A385" t="s">
        <v>970</v>
      </c>
      <c r="B385" t="s">
        <v>15994</v>
      </c>
      <c r="C385" t="b">
        <v>1</v>
      </c>
    </row>
    <row r="386" spans="1:3" x14ac:dyDescent="0.2">
      <c r="A386" t="s">
        <v>1122</v>
      </c>
      <c r="B386" t="s">
        <v>14690</v>
      </c>
      <c r="C386" t="b">
        <v>1</v>
      </c>
    </row>
    <row r="387" spans="1:3" x14ac:dyDescent="0.2">
      <c r="A387" t="s">
        <v>1029</v>
      </c>
      <c r="B387" t="s">
        <v>14870</v>
      </c>
      <c r="C387" t="b">
        <v>1</v>
      </c>
    </row>
    <row r="388" spans="1:3" x14ac:dyDescent="0.2">
      <c r="A388" t="s">
        <v>1029</v>
      </c>
      <c r="B388" t="s">
        <v>14870</v>
      </c>
      <c r="C388" t="b">
        <v>1</v>
      </c>
    </row>
    <row r="389" spans="1:3" x14ac:dyDescent="0.2">
      <c r="A389" t="s">
        <v>1124</v>
      </c>
      <c r="B389" t="s">
        <v>17894</v>
      </c>
      <c r="C389" t="b">
        <v>1</v>
      </c>
    </row>
    <row r="390" spans="1:3" x14ac:dyDescent="0.2">
      <c r="A390" t="s">
        <v>972</v>
      </c>
      <c r="B390" t="s">
        <v>18779</v>
      </c>
      <c r="C390" t="b">
        <v>1</v>
      </c>
    </row>
    <row r="391" spans="1:3" x14ac:dyDescent="0.2">
      <c r="A391" t="s">
        <v>929</v>
      </c>
      <c r="B391" t="s">
        <v>14801</v>
      </c>
      <c r="C391" t="b">
        <v>1</v>
      </c>
    </row>
    <row r="392" spans="1:3" x14ac:dyDescent="0.2">
      <c r="A392" t="s">
        <v>929</v>
      </c>
      <c r="B392" t="s">
        <v>14801</v>
      </c>
      <c r="C392" t="b">
        <v>1</v>
      </c>
    </row>
    <row r="393" spans="1:3" x14ac:dyDescent="0.2">
      <c r="A393" t="s">
        <v>21512</v>
      </c>
      <c r="B393" t="s">
        <v>16114</v>
      </c>
      <c r="C393" t="b">
        <v>1</v>
      </c>
    </row>
    <row r="394" spans="1:3" x14ac:dyDescent="0.2">
      <c r="A394" t="s">
        <v>1066</v>
      </c>
      <c r="B394" t="s">
        <v>14796</v>
      </c>
      <c r="C394" t="b">
        <v>1</v>
      </c>
    </row>
    <row r="395" spans="1:3" x14ac:dyDescent="0.2">
      <c r="A395" t="s">
        <v>7545</v>
      </c>
      <c r="B395" t="s">
        <v>16089</v>
      </c>
      <c r="C395" t="b">
        <v>1</v>
      </c>
    </row>
    <row r="396" spans="1:3" x14ac:dyDescent="0.2">
      <c r="A396" t="s">
        <v>1016</v>
      </c>
      <c r="B396" t="s">
        <v>14884</v>
      </c>
      <c r="C396" t="b">
        <v>1</v>
      </c>
    </row>
    <row r="397" spans="1:3" x14ac:dyDescent="0.2">
      <c r="A397" t="s">
        <v>1016</v>
      </c>
      <c r="B397" t="s">
        <v>14884</v>
      </c>
      <c r="C397" t="b">
        <v>1</v>
      </c>
    </row>
    <row r="398" spans="1:3" x14ac:dyDescent="0.2">
      <c r="A398" t="s">
        <v>1069</v>
      </c>
      <c r="B398" t="s">
        <v>13048</v>
      </c>
      <c r="C398" t="b">
        <v>1</v>
      </c>
    </row>
    <row r="399" spans="1:3" x14ac:dyDescent="0.2">
      <c r="A399" t="s">
        <v>926</v>
      </c>
      <c r="B399" t="s">
        <v>14295</v>
      </c>
      <c r="C399" t="b">
        <v>1</v>
      </c>
    </row>
    <row r="400" spans="1:3" x14ac:dyDescent="0.2">
      <c r="A400" t="s">
        <v>974</v>
      </c>
      <c r="B400" t="s">
        <v>14616</v>
      </c>
      <c r="C400" t="b">
        <v>1</v>
      </c>
    </row>
    <row r="401" spans="1:3" x14ac:dyDescent="0.2">
      <c r="A401" t="s">
        <v>21162</v>
      </c>
      <c r="B401" t="s">
        <v>14773</v>
      </c>
      <c r="C401" t="b">
        <v>1</v>
      </c>
    </row>
    <row r="402" spans="1:3" x14ac:dyDescent="0.2">
      <c r="A402" t="s">
        <v>1035</v>
      </c>
      <c r="B402" t="s">
        <v>45</v>
      </c>
      <c r="C402" t="b">
        <v>1</v>
      </c>
    </row>
    <row r="403" spans="1:3" x14ac:dyDescent="0.2">
      <c r="A403" t="s">
        <v>1035</v>
      </c>
      <c r="B403" t="s">
        <v>45</v>
      </c>
      <c r="C403" t="b">
        <v>1</v>
      </c>
    </row>
    <row r="404" spans="1:3" x14ac:dyDescent="0.2">
      <c r="A404" t="s">
        <v>906</v>
      </c>
      <c r="B404" t="s">
        <v>14819</v>
      </c>
      <c r="C404" t="b">
        <v>1</v>
      </c>
    </row>
    <row r="405" spans="1:3" x14ac:dyDescent="0.2">
      <c r="A405" t="s">
        <v>906</v>
      </c>
      <c r="B405" t="s">
        <v>14819</v>
      </c>
      <c r="C405" t="b">
        <v>1</v>
      </c>
    </row>
    <row r="406" spans="1:3" x14ac:dyDescent="0.2">
      <c r="A406" t="s">
        <v>22947</v>
      </c>
      <c r="B406" t="s">
        <v>14887</v>
      </c>
      <c r="C406" t="b">
        <v>1</v>
      </c>
    </row>
    <row r="407" spans="1:3" x14ac:dyDescent="0.2">
      <c r="A407" t="s">
        <v>922</v>
      </c>
      <c r="B407" t="s">
        <v>16092</v>
      </c>
      <c r="C407" t="b">
        <v>1</v>
      </c>
    </row>
    <row r="408" spans="1:3" x14ac:dyDescent="0.2">
      <c r="A408" t="s">
        <v>22948</v>
      </c>
      <c r="B408" t="s">
        <v>14888</v>
      </c>
      <c r="C408" t="b">
        <v>1</v>
      </c>
    </row>
    <row r="409" spans="1:3" x14ac:dyDescent="0.2">
      <c r="A409" t="s">
        <v>1073</v>
      </c>
      <c r="B409" t="s">
        <v>13049</v>
      </c>
      <c r="C409" t="b">
        <v>1</v>
      </c>
    </row>
    <row r="410" spans="1:3" x14ac:dyDescent="0.2">
      <c r="A410" t="s">
        <v>1775</v>
      </c>
      <c r="B410" t="s">
        <v>14725</v>
      </c>
      <c r="C410" t="b">
        <v>1</v>
      </c>
    </row>
    <row r="411" spans="1:3" x14ac:dyDescent="0.2">
      <c r="A411" t="s">
        <v>1081</v>
      </c>
      <c r="B411" t="s">
        <v>13050</v>
      </c>
      <c r="C411" t="b">
        <v>1</v>
      </c>
    </row>
    <row r="412" spans="1:3" x14ac:dyDescent="0.2">
      <c r="A412" t="s">
        <v>1081</v>
      </c>
      <c r="B412" t="s">
        <v>13050</v>
      </c>
      <c r="C412" t="b">
        <v>1</v>
      </c>
    </row>
    <row r="413" spans="1:3" x14ac:dyDescent="0.2">
      <c r="A413" t="s">
        <v>22670</v>
      </c>
      <c r="B413" t="s">
        <v>12545</v>
      </c>
      <c r="C413" t="b">
        <v>1</v>
      </c>
    </row>
    <row r="414" spans="1:3" x14ac:dyDescent="0.2">
      <c r="A414" t="s">
        <v>896</v>
      </c>
      <c r="B414" t="s">
        <v>41</v>
      </c>
      <c r="C414" t="b">
        <v>1</v>
      </c>
    </row>
    <row r="415" spans="1:3" x14ac:dyDescent="0.2">
      <c r="A415" t="s">
        <v>900</v>
      </c>
      <c r="B415" t="s">
        <v>14687</v>
      </c>
      <c r="C415" t="b">
        <v>1</v>
      </c>
    </row>
    <row r="416" spans="1:3" x14ac:dyDescent="0.2">
      <c r="A416" t="s">
        <v>21184</v>
      </c>
      <c r="B416" t="s">
        <v>16093</v>
      </c>
      <c r="C416" t="b">
        <v>1</v>
      </c>
    </row>
    <row r="417" spans="1:3" x14ac:dyDescent="0.2">
      <c r="A417" t="s">
        <v>22856</v>
      </c>
      <c r="B417" t="s">
        <v>13429</v>
      </c>
      <c r="C417" t="b">
        <v>1</v>
      </c>
    </row>
    <row r="418" spans="1:3" x14ac:dyDescent="0.2">
      <c r="A418" t="s">
        <v>978</v>
      </c>
      <c r="B418" t="s">
        <v>14615</v>
      </c>
      <c r="C418" t="b">
        <v>1</v>
      </c>
    </row>
    <row r="419" spans="1:3" x14ac:dyDescent="0.2">
      <c r="A419" t="s">
        <v>21556</v>
      </c>
      <c r="B419" t="s">
        <v>14774</v>
      </c>
      <c r="C419" t="b">
        <v>1</v>
      </c>
    </row>
    <row r="420" spans="1:3" x14ac:dyDescent="0.2">
      <c r="A420" t="s">
        <v>1725</v>
      </c>
      <c r="B420" t="s">
        <v>16115</v>
      </c>
      <c r="C420" t="b">
        <v>1</v>
      </c>
    </row>
    <row r="421" spans="1:3" x14ac:dyDescent="0.2">
      <c r="A421" t="s">
        <v>22392</v>
      </c>
      <c r="B421" t="s">
        <v>16098</v>
      </c>
      <c r="C421" t="b">
        <v>1</v>
      </c>
    </row>
    <row r="422" spans="1:3" x14ac:dyDescent="0.2">
      <c r="A422" t="s">
        <v>1083</v>
      </c>
      <c r="B422" t="s">
        <v>13051</v>
      </c>
      <c r="C422" t="b">
        <v>1</v>
      </c>
    </row>
    <row r="423" spans="1:3" x14ac:dyDescent="0.2">
      <c r="A423" t="s">
        <v>1116</v>
      </c>
      <c r="B423" t="s">
        <v>48</v>
      </c>
      <c r="C423" t="b">
        <v>1</v>
      </c>
    </row>
    <row r="424" spans="1:3" x14ac:dyDescent="0.2">
      <c r="A424" t="s">
        <v>21575</v>
      </c>
      <c r="B424" t="s">
        <v>14734</v>
      </c>
      <c r="C424" t="b">
        <v>1</v>
      </c>
    </row>
    <row r="425" spans="1:3" x14ac:dyDescent="0.2">
      <c r="A425" t="s">
        <v>914</v>
      </c>
      <c r="B425" t="s">
        <v>14817</v>
      </c>
      <c r="C425" t="b">
        <v>1</v>
      </c>
    </row>
    <row r="426" spans="1:3" x14ac:dyDescent="0.2">
      <c r="A426" t="s">
        <v>914</v>
      </c>
      <c r="B426" t="s">
        <v>14817</v>
      </c>
      <c r="C426" t="b">
        <v>1</v>
      </c>
    </row>
    <row r="427" spans="1:3" x14ac:dyDescent="0.2">
      <c r="A427" t="s">
        <v>1131</v>
      </c>
      <c r="B427" t="s">
        <v>13207</v>
      </c>
      <c r="C427" t="b">
        <v>1</v>
      </c>
    </row>
    <row r="428" spans="1:3" x14ac:dyDescent="0.2">
      <c r="A428" t="s">
        <v>23013</v>
      </c>
      <c r="B428" t="s">
        <v>13052</v>
      </c>
      <c r="C428" t="b">
        <v>1</v>
      </c>
    </row>
    <row r="429" spans="1:3" x14ac:dyDescent="0.2">
      <c r="A429" t="s">
        <v>1060</v>
      </c>
      <c r="B429" t="s">
        <v>17893</v>
      </c>
      <c r="C429" t="b">
        <v>1</v>
      </c>
    </row>
    <row r="430" spans="1:3" x14ac:dyDescent="0.2">
      <c r="A430" t="s">
        <v>22438</v>
      </c>
      <c r="B430" t="s">
        <v>19146</v>
      </c>
      <c r="C430" t="b">
        <v>1</v>
      </c>
    </row>
    <row r="431" spans="1:3" x14ac:dyDescent="0.2">
      <c r="A431" t="s">
        <v>22437</v>
      </c>
      <c r="B431" t="s">
        <v>14955</v>
      </c>
      <c r="C431" t="b">
        <v>1</v>
      </c>
    </row>
    <row r="432" spans="1:3" x14ac:dyDescent="0.2">
      <c r="A432" t="s">
        <v>982</v>
      </c>
      <c r="B432" t="s">
        <v>14617</v>
      </c>
      <c r="C432" t="b">
        <v>1</v>
      </c>
    </row>
    <row r="433" spans="1:3" x14ac:dyDescent="0.2">
      <c r="A433" t="s">
        <v>1038</v>
      </c>
      <c r="B433" t="s">
        <v>13860</v>
      </c>
      <c r="C433" t="b">
        <v>1</v>
      </c>
    </row>
    <row r="434" spans="1:3" x14ac:dyDescent="0.2">
      <c r="A434" t="s">
        <v>1110</v>
      </c>
      <c r="B434" t="s">
        <v>14805</v>
      </c>
      <c r="C434" t="b">
        <v>1</v>
      </c>
    </row>
    <row r="435" spans="1:3" x14ac:dyDescent="0.2">
      <c r="A435" t="s">
        <v>984</v>
      </c>
      <c r="B435" t="s">
        <v>15741</v>
      </c>
      <c r="C435" t="b">
        <v>1</v>
      </c>
    </row>
    <row r="436" spans="1:3" x14ac:dyDescent="0.2">
      <c r="A436" t="s">
        <v>22725</v>
      </c>
      <c r="B436" t="s">
        <v>12784</v>
      </c>
      <c r="C436" t="b">
        <v>1</v>
      </c>
    </row>
    <row r="437" spans="1:3" x14ac:dyDescent="0.2">
      <c r="A437" t="s">
        <v>1095</v>
      </c>
      <c r="B437" t="s">
        <v>13430</v>
      </c>
      <c r="C437" t="b">
        <v>1</v>
      </c>
    </row>
    <row r="438" spans="1:3" x14ac:dyDescent="0.2">
      <c r="A438" t="s">
        <v>1023</v>
      </c>
      <c r="B438" t="s">
        <v>14369</v>
      </c>
      <c r="C438" t="b">
        <v>1</v>
      </c>
    </row>
    <row r="439" spans="1:3" x14ac:dyDescent="0.2">
      <c r="A439" t="s">
        <v>1012</v>
      </c>
      <c r="B439" t="s">
        <v>14741</v>
      </c>
      <c r="C439" t="b">
        <v>1</v>
      </c>
    </row>
    <row r="440" spans="1:3" x14ac:dyDescent="0.2">
      <c r="A440" t="s">
        <v>986</v>
      </c>
      <c r="B440" t="s">
        <v>14613</v>
      </c>
      <c r="C440" t="b">
        <v>1</v>
      </c>
    </row>
    <row r="441" spans="1:3" x14ac:dyDescent="0.2">
      <c r="A441" t="s">
        <v>986</v>
      </c>
      <c r="B441" t="s">
        <v>14613</v>
      </c>
      <c r="C441" t="b">
        <v>1</v>
      </c>
    </row>
    <row r="442" spans="1:3" x14ac:dyDescent="0.2">
      <c r="A442" t="s">
        <v>20276</v>
      </c>
      <c r="B442" t="s">
        <v>17892</v>
      </c>
      <c r="C442" t="b">
        <v>1</v>
      </c>
    </row>
    <row r="443" spans="1:3" x14ac:dyDescent="0.2">
      <c r="A443" t="s">
        <v>20276</v>
      </c>
      <c r="B443" t="s">
        <v>17892</v>
      </c>
      <c r="C443" t="b">
        <v>1</v>
      </c>
    </row>
    <row r="444" spans="1:3" x14ac:dyDescent="0.2">
      <c r="A444" t="s">
        <v>908</v>
      </c>
      <c r="B444" t="s">
        <v>14818</v>
      </c>
      <c r="C444" t="b">
        <v>1</v>
      </c>
    </row>
    <row r="445" spans="1:3" x14ac:dyDescent="0.2">
      <c r="A445" t="s">
        <v>908</v>
      </c>
      <c r="B445" t="s">
        <v>14818</v>
      </c>
      <c r="C445" t="b">
        <v>1</v>
      </c>
    </row>
    <row r="446" spans="1:3" x14ac:dyDescent="0.2">
      <c r="A446" t="s">
        <v>1018</v>
      </c>
      <c r="B446" t="s">
        <v>14885</v>
      </c>
      <c r="C446" t="b">
        <v>1</v>
      </c>
    </row>
    <row r="447" spans="1:3" x14ac:dyDescent="0.2">
      <c r="A447" t="s">
        <v>910</v>
      </c>
      <c r="B447" t="s">
        <v>14816</v>
      </c>
      <c r="C447" t="b">
        <v>1</v>
      </c>
    </row>
    <row r="448" spans="1:3" x14ac:dyDescent="0.2">
      <c r="A448" t="s">
        <v>910</v>
      </c>
      <c r="B448" t="s">
        <v>14816</v>
      </c>
      <c r="C448" t="b">
        <v>1</v>
      </c>
    </row>
    <row r="449" spans="1:3" x14ac:dyDescent="0.2">
      <c r="A449" t="s">
        <v>21484</v>
      </c>
      <c r="B449" t="s">
        <v>14735</v>
      </c>
      <c r="C449" t="b">
        <v>1</v>
      </c>
    </row>
    <row r="450" spans="1:3" x14ac:dyDescent="0.2">
      <c r="A450" t="s">
        <v>22463</v>
      </c>
      <c r="B450" t="s">
        <v>14829</v>
      </c>
      <c r="C450" t="b">
        <v>1</v>
      </c>
    </row>
    <row r="451" spans="1:3" x14ac:dyDescent="0.2">
      <c r="A451" t="s">
        <v>1134</v>
      </c>
      <c r="B451" t="s">
        <v>12452</v>
      </c>
      <c r="C451" t="b">
        <v>1</v>
      </c>
    </row>
    <row r="452" spans="1:3" x14ac:dyDescent="0.2">
      <c r="A452" t="s">
        <v>1134</v>
      </c>
      <c r="B452" t="s">
        <v>12452</v>
      </c>
      <c r="C452" t="b">
        <v>1</v>
      </c>
    </row>
    <row r="453" spans="1:3" x14ac:dyDescent="0.2">
      <c r="A453" t="s">
        <v>1136</v>
      </c>
      <c r="B453" t="s">
        <v>12551</v>
      </c>
      <c r="C453" t="b">
        <v>1</v>
      </c>
    </row>
    <row r="454" spans="1:3" x14ac:dyDescent="0.2">
      <c r="A454" t="s">
        <v>1136</v>
      </c>
      <c r="B454" t="s">
        <v>12551</v>
      </c>
      <c r="C454" t="b">
        <v>1</v>
      </c>
    </row>
    <row r="455" spans="1:3" x14ac:dyDescent="0.2">
      <c r="A455" t="s">
        <v>4344</v>
      </c>
      <c r="B455" t="s">
        <v>16117</v>
      </c>
      <c r="C455" t="b">
        <v>1</v>
      </c>
    </row>
    <row r="456" spans="1:3" x14ac:dyDescent="0.2">
      <c r="A456" t="s">
        <v>1208</v>
      </c>
      <c r="B456" t="s">
        <v>14370</v>
      </c>
      <c r="C456" t="b">
        <v>1</v>
      </c>
    </row>
    <row r="457" spans="1:3" x14ac:dyDescent="0.2">
      <c r="A457" t="s">
        <v>1230</v>
      </c>
      <c r="B457" t="s">
        <v>14838</v>
      </c>
      <c r="C457" t="b">
        <v>1</v>
      </c>
    </row>
    <row r="458" spans="1:3" x14ac:dyDescent="0.2">
      <c r="A458" t="s">
        <v>22477</v>
      </c>
      <c r="B458" t="s">
        <v>14792</v>
      </c>
      <c r="C458" t="b">
        <v>1</v>
      </c>
    </row>
    <row r="459" spans="1:3" x14ac:dyDescent="0.2">
      <c r="A459" t="s">
        <v>1222</v>
      </c>
      <c r="B459" t="s">
        <v>14846</v>
      </c>
      <c r="C459" t="b">
        <v>1</v>
      </c>
    </row>
    <row r="460" spans="1:3" x14ac:dyDescent="0.2">
      <c r="A460" t="s">
        <v>1188</v>
      </c>
      <c r="B460" t="s">
        <v>14746</v>
      </c>
      <c r="C460" t="b">
        <v>1</v>
      </c>
    </row>
    <row r="461" spans="1:3" x14ac:dyDescent="0.2">
      <c r="A461" t="s">
        <v>1142</v>
      </c>
      <c r="B461" t="s">
        <v>13038</v>
      </c>
      <c r="C461" t="b">
        <v>1</v>
      </c>
    </row>
    <row r="462" spans="1:3" x14ac:dyDescent="0.2">
      <c r="A462" t="s">
        <v>1142</v>
      </c>
      <c r="B462" t="s">
        <v>13038</v>
      </c>
      <c r="C462" t="b">
        <v>1</v>
      </c>
    </row>
    <row r="463" spans="1:3" x14ac:dyDescent="0.2">
      <c r="A463" t="s">
        <v>1146</v>
      </c>
      <c r="B463" t="s">
        <v>14674</v>
      </c>
      <c r="C463" t="b">
        <v>1</v>
      </c>
    </row>
    <row r="464" spans="1:3" x14ac:dyDescent="0.2">
      <c r="A464" t="s">
        <v>20618</v>
      </c>
      <c r="B464" t="s">
        <v>18936</v>
      </c>
      <c r="C464" t="b">
        <v>1</v>
      </c>
    </row>
    <row r="465" spans="1:3" x14ac:dyDescent="0.2">
      <c r="A465" t="s">
        <v>1148</v>
      </c>
      <c r="B465" t="s">
        <v>18941</v>
      </c>
      <c r="C465" t="b">
        <v>1</v>
      </c>
    </row>
    <row r="466" spans="1:3" x14ac:dyDescent="0.2">
      <c r="A466" t="s">
        <v>1154</v>
      </c>
      <c r="B466" t="s">
        <v>18937</v>
      </c>
      <c r="C466" t="b">
        <v>1</v>
      </c>
    </row>
    <row r="467" spans="1:3" x14ac:dyDescent="0.2">
      <c r="A467" t="s">
        <v>20246</v>
      </c>
      <c r="B467" t="s">
        <v>13590</v>
      </c>
      <c r="C467" t="b">
        <v>1</v>
      </c>
    </row>
    <row r="468" spans="1:3" x14ac:dyDescent="0.2">
      <c r="A468" t="s">
        <v>20428</v>
      </c>
      <c r="B468" t="s">
        <v>18573</v>
      </c>
      <c r="C468" t="b">
        <v>1</v>
      </c>
    </row>
    <row r="469" spans="1:3" x14ac:dyDescent="0.2">
      <c r="A469" t="s">
        <v>1160</v>
      </c>
      <c r="B469" t="s">
        <v>49</v>
      </c>
      <c r="C469" t="b">
        <v>1</v>
      </c>
    </row>
    <row r="470" spans="1:3" x14ac:dyDescent="0.2">
      <c r="A470" t="s">
        <v>20672</v>
      </c>
      <c r="B470" t="s">
        <v>16118</v>
      </c>
      <c r="C470" t="b">
        <v>1</v>
      </c>
    </row>
    <row r="471" spans="1:3" x14ac:dyDescent="0.2">
      <c r="A471" t="s">
        <v>9426</v>
      </c>
      <c r="B471" t="s">
        <v>16125</v>
      </c>
      <c r="C471" t="b">
        <v>1</v>
      </c>
    </row>
    <row r="472" spans="1:3" x14ac:dyDescent="0.2">
      <c r="A472" t="s">
        <v>22527</v>
      </c>
      <c r="B472" t="s">
        <v>18542</v>
      </c>
      <c r="C472" t="b">
        <v>1</v>
      </c>
    </row>
    <row r="473" spans="1:3" x14ac:dyDescent="0.2">
      <c r="A473" t="s">
        <v>22531</v>
      </c>
      <c r="B473" t="s">
        <v>13039</v>
      </c>
      <c r="C473" t="b">
        <v>1</v>
      </c>
    </row>
    <row r="474" spans="1:3" x14ac:dyDescent="0.2">
      <c r="A474" t="s">
        <v>1167</v>
      </c>
      <c r="B474" t="s">
        <v>50</v>
      </c>
      <c r="C474" t="b">
        <v>1</v>
      </c>
    </row>
    <row r="475" spans="1:3" x14ac:dyDescent="0.2">
      <c r="A475" t="s">
        <v>1165</v>
      </c>
      <c r="B475" t="s">
        <v>18932</v>
      </c>
      <c r="C475" t="b">
        <v>1</v>
      </c>
    </row>
    <row r="476" spans="1:3" x14ac:dyDescent="0.2">
      <c r="A476" t="s">
        <v>1175</v>
      </c>
      <c r="B476" t="s">
        <v>13040</v>
      </c>
      <c r="C476" t="b">
        <v>1</v>
      </c>
    </row>
    <row r="477" spans="1:3" x14ac:dyDescent="0.2">
      <c r="A477" t="s">
        <v>1232</v>
      </c>
      <c r="B477" t="s">
        <v>14839</v>
      </c>
      <c r="C477" t="b">
        <v>1</v>
      </c>
    </row>
    <row r="478" spans="1:3" x14ac:dyDescent="0.2">
      <c r="A478" t="s">
        <v>22546</v>
      </c>
      <c r="B478" t="s">
        <v>13043</v>
      </c>
      <c r="C478" t="b">
        <v>1</v>
      </c>
    </row>
    <row r="479" spans="1:3" x14ac:dyDescent="0.2">
      <c r="A479" t="s">
        <v>9428</v>
      </c>
      <c r="B479" t="s">
        <v>16126</v>
      </c>
      <c r="C479" t="b">
        <v>1</v>
      </c>
    </row>
    <row r="480" spans="1:3" x14ac:dyDescent="0.2">
      <c r="A480" t="s">
        <v>1234</v>
      </c>
      <c r="B480" t="s">
        <v>14840</v>
      </c>
      <c r="C480" t="b">
        <v>1</v>
      </c>
    </row>
    <row r="481" spans="1:3" x14ac:dyDescent="0.2">
      <c r="A481" t="s">
        <v>1162</v>
      </c>
      <c r="B481" t="s">
        <v>12634</v>
      </c>
      <c r="C481" t="b">
        <v>1</v>
      </c>
    </row>
    <row r="482" spans="1:3" x14ac:dyDescent="0.2">
      <c r="A482" t="s">
        <v>22560</v>
      </c>
      <c r="B482" t="s">
        <v>14793</v>
      </c>
      <c r="C482" t="b">
        <v>1</v>
      </c>
    </row>
    <row r="483" spans="1:3" x14ac:dyDescent="0.2">
      <c r="A483" t="s">
        <v>1144</v>
      </c>
      <c r="B483" t="s">
        <v>12550</v>
      </c>
      <c r="C483" t="b">
        <v>1</v>
      </c>
    </row>
    <row r="484" spans="1:3" x14ac:dyDescent="0.2">
      <c r="A484" t="s">
        <v>1144</v>
      </c>
      <c r="B484" t="s">
        <v>12550</v>
      </c>
      <c r="C484" t="b">
        <v>1</v>
      </c>
    </row>
    <row r="485" spans="1:3" x14ac:dyDescent="0.2">
      <c r="A485" t="s">
        <v>1144</v>
      </c>
      <c r="B485" t="s">
        <v>12550</v>
      </c>
      <c r="C485" t="b">
        <v>1</v>
      </c>
    </row>
    <row r="486" spans="1:3" x14ac:dyDescent="0.2">
      <c r="A486" t="s">
        <v>1144</v>
      </c>
      <c r="B486" t="s">
        <v>12550</v>
      </c>
      <c r="C486" t="b">
        <v>1</v>
      </c>
    </row>
    <row r="487" spans="1:3" x14ac:dyDescent="0.2">
      <c r="A487" t="s">
        <v>1144</v>
      </c>
      <c r="B487" t="s">
        <v>12550</v>
      </c>
      <c r="C487" t="b">
        <v>1</v>
      </c>
    </row>
    <row r="488" spans="1:3" x14ac:dyDescent="0.2">
      <c r="A488" t="s">
        <v>1138</v>
      </c>
      <c r="B488" t="s">
        <v>12552</v>
      </c>
      <c r="C488" t="b">
        <v>1</v>
      </c>
    </row>
    <row r="489" spans="1:3" x14ac:dyDescent="0.2">
      <c r="A489" t="s">
        <v>1138</v>
      </c>
      <c r="B489" t="s">
        <v>12552</v>
      </c>
      <c r="C489" t="b">
        <v>1</v>
      </c>
    </row>
    <row r="490" spans="1:3" x14ac:dyDescent="0.2">
      <c r="A490" t="s">
        <v>22574</v>
      </c>
      <c r="B490" t="s">
        <v>18543</v>
      </c>
      <c r="C490" t="b">
        <v>1</v>
      </c>
    </row>
    <row r="491" spans="1:3" x14ac:dyDescent="0.2">
      <c r="A491" t="s">
        <v>22225</v>
      </c>
      <c r="B491" t="s">
        <v>13819</v>
      </c>
      <c r="C491" t="b">
        <v>1</v>
      </c>
    </row>
    <row r="492" spans="1:3" x14ac:dyDescent="0.2">
      <c r="A492" t="s">
        <v>1177</v>
      </c>
      <c r="B492" t="s">
        <v>3</v>
      </c>
      <c r="C492" t="b">
        <v>1</v>
      </c>
    </row>
    <row r="493" spans="1:3" x14ac:dyDescent="0.2">
      <c r="A493" t="s">
        <v>1171</v>
      </c>
      <c r="B493" t="s">
        <v>12733</v>
      </c>
      <c r="C493" t="b">
        <v>1</v>
      </c>
    </row>
    <row r="494" spans="1:3" x14ac:dyDescent="0.2">
      <c r="A494" t="s">
        <v>22230</v>
      </c>
      <c r="B494" t="s">
        <v>14847</v>
      </c>
      <c r="C494" t="b">
        <v>1</v>
      </c>
    </row>
    <row r="495" spans="1:3" x14ac:dyDescent="0.2">
      <c r="A495" t="s">
        <v>1236</v>
      </c>
      <c r="B495" t="s">
        <v>13820</v>
      </c>
      <c r="C495" t="b">
        <v>1</v>
      </c>
    </row>
    <row r="496" spans="1:3" x14ac:dyDescent="0.2">
      <c r="A496" t="s">
        <v>1238</v>
      </c>
      <c r="B496" t="s">
        <v>14841</v>
      </c>
      <c r="C496" t="b">
        <v>1</v>
      </c>
    </row>
    <row r="497" spans="1:3" x14ac:dyDescent="0.2">
      <c r="A497" t="s">
        <v>1240</v>
      </c>
      <c r="B497" t="s">
        <v>14845</v>
      </c>
      <c r="C497" t="b">
        <v>1</v>
      </c>
    </row>
    <row r="498" spans="1:3" x14ac:dyDescent="0.2">
      <c r="A498" t="s">
        <v>2016</v>
      </c>
      <c r="B498" t="s">
        <v>16124</v>
      </c>
      <c r="C498" t="b">
        <v>1</v>
      </c>
    </row>
    <row r="499" spans="1:3" x14ac:dyDescent="0.2">
      <c r="A499" t="s">
        <v>1181</v>
      </c>
      <c r="B499" t="s">
        <v>12554</v>
      </c>
      <c r="C499" t="b">
        <v>1</v>
      </c>
    </row>
    <row r="500" spans="1:3" x14ac:dyDescent="0.2">
      <c r="A500" t="s">
        <v>1152</v>
      </c>
      <c r="B500" t="s">
        <v>13041</v>
      </c>
      <c r="C500" t="b">
        <v>1</v>
      </c>
    </row>
    <row r="501" spans="1:3" x14ac:dyDescent="0.2">
      <c r="A501" t="s">
        <v>1156</v>
      </c>
      <c r="B501" t="s">
        <v>17895</v>
      </c>
      <c r="C501" t="b">
        <v>1</v>
      </c>
    </row>
    <row r="502" spans="1:3" x14ac:dyDescent="0.2">
      <c r="A502" t="s">
        <v>1220</v>
      </c>
      <c r="B502" t="s">
        <v>13821</v>
      </c>
      <c r="C502" t="b">
        <v>1</v>
      </c>
    </row>
    <row r="503" spans="1:3" x14ac:dyDescent="0.2">
      <c r="A503" t="s">
        <v>1201</v>
      </c>
      <c r="B503" t="s">
        <v>13682</v>
      </c>
      <c r="C503" t="b">
        <v>1</v>
      </c>
    </row>
    <row r="504" spans="1:3" x14ac:dyDescent="0.2">
      <c r="A504" t="s">
        <v>1226</v>
      </c>
      <c r="B504" t="s">
        <v>13822</v>
      </c>
      <c r="C504" t="b">
        <v>1</v>
      </c>
    </row>
    <row r="505" spans="1:3" x14ac:dyDescent="0.2">
      <c r="A505" t="s">
        <v>1228</v>
      </c>
      <c r="B505" t="s">
        <v>17871</v>
      </c>
      <c r="C505" t="b">
        <v>1</v>
      </c>
    </row>
    <row r="506" spans="1:3" x14ac:dyDescent="0.2">
      <c r="A506" t="s">
        <v>20630</v>
      </c>
      <c r="B506" t="s">
        <v>17872</v>
      </c>
      <c r="C506" t="b">
        <v>1</v>
      </c>
    </row>
    <row r="507" spans="1:3" x14ac:dyDescent="0.2">
      <c r="A507" t="s">
        <v>1242</v>
      </c>
      <c r="B507" t="s">
        <v>14842</v>
      </c>
      <c r="C507" t="b">
        <v>1</v>
      </c>
    </row>
    <row r="508" spans="1:3" x14ac:dyDescent="0.2">
      <c r="A508" t="s">
        <v>22285</v>
      </c>
      <c r="B508" t="s">
        <v>14849</v>
      </c>
      <c r="C508" t="b">
        <v>1</v>
      </c>
    </row>
    <row r="509" spans="1:3" x14ac:dyDescent="0.2">
      <c r="A509" t="s">
        <v>1191</v>
      </c>
      <c r="B509" t="s">
        <v>14860</v>
      </c>
      <c r="C509" t="b">
        <v>1</v>
      </c>
    </row>
    <row r="510" spans="1:3" x14ac:dyDescent="0.2">
      <c r="A510" t="s">
        <v>22618</v>
      </c>
      <c r="B510" t="s">
        <v>13042</v>
      </c>
      <c r="C510" t="b">
        <v>1</v>
      </c>
    </row>
    <row r="511" spans="1:3" x14ac:dyDescent="0.2">
      <c r="A511" t="s">
        <v>1244</v>
      </c>
      <c r="B511" t="s">
        <v>14843</v>
      </c>
      <c r="C511" t="b">
        <v>1</v>
      </c>
    </row>
    <row r="512" spans="1:3" x14ac:dyDescent="0.2">
      <c r="A512" t="s">
        <v>1173</v>
      </c>
      <c r="B512" t="s">
        <v>12553</v>
      </c>
      <c r="C512" t="b">
        <v>1</v>
      </c>
    </row>
    <row r="513" spans="1:3" x14ac:dyDescent="0.2">
      <c r="A513" t="s">
        <v>22331</v>
      </c>
      <c r="B513" t="s">
        <v>14848</v>
      </c>
      <c r="C513" t="b">
        <v>1</v>
      </c>
    </row>
    <row r="514" spans="1:3" x14ac:dyDescent="0.2">
      <c r="A514" t="s">
        <v>9460</v>
      </c>
      <c r="B514" t="s">
        <v>16127</v>
      </c>
      <c r="C514" t="b">
        <v>1</v>
      </c>
    </row>
    <row r="515" spans="1:3" x14ac:dyDescent="0.2">
      <c r="A515" t="s">
        <v>9225</v>
      </c>
      <c r="B515" t="s">
        <v>16123</v>
      </c>
      <c r="C515" t="b">
        <v>1</v>
      </c>
    </row>
    <row r="516" spans="1:3" x14ac:dyDescent="0.2">
      <c r="A516" t="s">
        <v>1140</v>
      </c>
      <c r="B516" t="s">
        <v>12453</v>
      </c>
      <c r="C516" t="b">
        <v>1</v>
      </c>
    </row>
    <row r="517" spans="1:3" x14ac:dyDescent="0.2">
      <c r="A517" t="s">
        <v>1140</v>
      </c>
      <c r="B517" t="s">
        <v>12453</v>
      </c>
      <c r="C517" t="b">
        <v>1</v>
      </c>
    </row>
    <row r="518" spans="1:3" x14ac:dyDescent="0.2">
      <c r="A518" t="s">
        <v>22367</v>
      </c>
      <c r="B518" t="s">
        <v>14747</v>
      </c>
      <c r="C518" t="b">
        <v>1</v>
      </c>
    </row>
    <row r="519" spans="1:3" x14ac:dyDescent="0.2">
      <c r="A519" t="s">
        <v>1183</v>
      </c>
      <c r="B519" t="s">
        <v>53</v>
      </c>
      <c r="C519" t="b">
        <v>1</v>
      </c>
    </row>
    <row r="520" spans="1:3" x14ac:dyDescent="0.2">
      <c r="A520" t="s">
        <v>22376</v>
      </c>
      <c r="B520" t="s">
        <v>13823</v>
      </c>
      <c r="C520" t="b">
        <v>1</v>
      </c>
    </row>
    <row r="521" spans="1:3" x14ac:dyDescent="0.2">
      <c r="A521" t="s">
        <v>1185</v>
      </c>
      <c r="B521" t="s">
        <v>14791</v>
      </c>
      <c r="C521" t="b">
        <v>1</v>
      </c>
    </row>
    <row r="522" spans="1:3" x14ac:dyDescent="0.2">
      <c r="A522" t="s">
        <v>1246</v>
      </c>
      <c r="B522" t="s">
        <v>14844</v>
      </c>
      <c r="C522" t="b">
        <v>1</v>
      </c>
    </row>
    <row r="523" spans="1:3" x14ac:dyDescent="0.2">
      <c r="A523" t="s">
        <v>2746</v>
      </c>
      <c r="B523" t="s">
        <v>16119</v>
      </c>
      <c r="C523" t="b">
        <v>1</v>
      </c>
    </row>
    <row r="524" spans="1:3" x14ac:dyDescent="0.2">
      <c r="A524" t="s">
        <v>22384</v>
      </c>
      <c r="B524" t="s">
        <v>14850</v>
      </c>
      <c r="C524" t="b">
        <v>1</v>
      </c>
    </row>
    <row r="525" spans="1:3" x14ac:dyDescent="0.2">
      <c r="A525" t="s">
        <v>22859</v>
      </c>
      <c r="B525" t="s">
        <v>14733</v>
      </c>
      <c r="C525" t="b">
        <v>1</v>
      </c>
    </row>
    <row r="526" spans="1:3" x14ac:dyDescent="0.2">
      <c r="A526" t="s">
        <v>22690</v>
      </c>
      <c r="B526" t="s">
        <v>12454</v>
      </c>
      <c r="C526" t="b">
        <v>1</v>
      </c>
    </row>
    <row r="527" spans="1:3" x14ac:dyDescent="0.2">
      <c r="A527" t="s">
        <v>22708</v>
      </c>
      <c r="B527" t="s">
        <v>15783</v>
      </c>
      <c r="C527" t="b">
        <v>1</v>
      </c>
    </row>
    <row r="528" spans="1:3" x14ac:dyDescent="0.2">
      <c r="A528" t="s">
        <v>22559</v>
      </c>
      <c r="B528" t="s">
        <v>14675</v>
      </c>
      <c r="C528" t="b">
        <v>1</v>
      </c>
    </row>
    <row r="529" spans="1:3" x14ac:dyDescent="0.2">
      <c r="A529" t="s">
        <v>22714</v>
      </c>
      <c r="B529" t="s">
        <v>16122</v>
      </c>
      <c r="C529" t="b">
        <v>1</v>
      </c>
    </row>
    <row r="530" spans="1:3" x14ac:dyDescent="0.2">
      <c r="A530" t="s">
        <v>1203</v>
      </c>
      <c r="B530" t="s">
        <v>13683</v>
      </c>
      <c r="C530" t="b">
        <v>1</v>
      </c>
    </row>
    <row r="531" spans="1:3" x14ac:dyDescent="0.2">
      <c r="A531" t="s">
        <v>21247</v>
      </c>
      <c r="B531" t="s">
        <v>16121</v>
      </c>
      <c r="C531" t="b">
        <v>1</v>
      </c>
    </row>
    <row r="532" spans="1:3" x14ac:dyDescent="0.2">
      <c r="A532" t="s">
        <v>22459</v>
      </c>
      <c r="B532" t="s">
        <v>16116</v>
      </c>
      <c r="C532" t="b">
        <v>1</v>
      </c>
    </row>
    <row r="533" spans="1:3" x14ac:dyDescent="0.2">
      <c r="A533" t="s">
        <v>21245</v>
      </c>
      <c r="B533" t="s">
        <v>16120</v>
      </c>
      <c r="C533" t="b">
        <v>1</v>
      </c>
    </row>
    <row r="534" spans="1:3" x14ac:dyDescent="0.2">
      <c r="A534" t="s">
        <v>22470</v>
      </c>
      <c r="B534" t="s">
        <v>16130</v>
      </c>
      <c r="C534" t="b">
        <v>1</v>
      </c>
    </row>
    <row r="535" spans="1:3" x14ac:dyDescent="0.2">
      <c r="A535" t="s">
        <v>20943</v>
      </c>
      <c r="B535" t="s">
        <v>12546</v>
      </c>
      <c r="C535" t="b">
        <v>1</v>
      </c>
    </row>
    <row r="536" spans="1:3" x14ac:dyDescent="0.2">
      <c r="A536" t="s">
        <v>22473</v>
      </c>
      <c r="B536" t="s">
        <v>16131</v>
      </c>
      <c r="C536" t="b">
        <v>1</v>
      </c>
    </row>
    <row r="537" spans="1:3" x14ac:dyDescent="0.2">
      <c r="A537" t="s">
        <v>22071</v>
      </c>
      <c r="B537" t="s">
        <v>13993</v>
      </c>
      <c r="C537" t="b">
        <v>1</v>
      </c>
    </row>
    <row r="538" spans="1:3" x14ac:dyDescent="0.2">
      <c r="A538" t="s">
        <v>23019</v>
      </c>
      <c r="B538" t="s">
        <v>16146</v>
      </c>
      <c r="C538" t="b">
        <v>1</v>
      </c>
    </row>
    <row r="539" spans="1:3" x14ac:dyDescent="0.2">
      <c r="A539" t="s">
        <v>1249</v>
      </c>
      <c r="B539" t="s">
        <v>13252</v>
      </c>
      <c r="C539" t="b">
        <v>1</v>
      </c>
    </row>
    <row r="540" spans="1:3" x14ac:dyDescent="0.2">
      <c r="A540" t="s">
        <v>1267</v>
      </c>
      <c r="B540" t="s">
        <v>14710</v>
      </c>
      <c r="C540" t="b">
        <v>1</v>
      </c>
    </row>
    <row r="541" spans="1:3" x14ac:dyDescent="0.2">
      <c r="A541" t="s">
        <v>4173</v>
      </c>
      <c r="B541" t="s">
        <v>18656</v>
      </c>
      <c r="C541" t="b">
        <v>1</v>
      </c>
    </row>
    <row r="542" spans="1:3" x14ac:dyDescent="0.2">
      <c r="A542" t="s">
        <v>4173</v>
      </c>
      <c r="B542" t="s">
        <v>18656</v>
      </c>
      <c r="C542" t="b">
        <v>1</v>
      </c>
    </row>
    <row r="543" spans="1:3" x14ac:dyDescent="0.2">
      <c r="A543" t="s">
        <v>1305</v>
      </c>
      <c r="B543" t="s">
        <v>14142</v>
      </c>
      <c r="C543" t="b">
        <v>1</v>
      </c>
    </row>
    <row r="544" spans="1:3" x14ac:dyDescent="0.2">
      <c r="A544" t="s">
        <v>1321</v>
      </c>
      <c r="B544" t="s">
        <v>14492</v>
      </c>
      <c r="C544" t="b">
        <v>1</v>
      </c>
    </row>
    <row r="545" spans="1:3" x14ac:dyDescent="0.2">
      <c r="A545" t="s">
        <v>1307</v>
      </c>
      <c r="B545" t="s">
        <v>14855</v>
      </c>
      <c r="C545" t="b">
        <v>1</v>
      </c>
    </row>
    <row r="546" spans="1:3" x14ac:dyDescent="0.2">
      <c r="A546" t="s">
        <v>1256</v>
      </c>
      <c r="B546" t="s">
        <v>14812</v>
      </c>
      <c r="C546" t="b">
        <v>1</v>
      </c>
    </row>
    <row r="547" spans="1:3" x14ac:dyDescent="0.2">
      <c r="A547" t="s">
        <v>1309</v>
      </c>
      <c r="B547" t="s">
        <v>15957</v>
      </c>
      <c r="C547" t="b">
        <v>1</v>
      </c>
    </row>
    <row r="548" spans="1:3" x14ac:dyDescent="0.2">
      <c r="A548" t="s">
        <v>1271</v>
      </c>
      <c r="B548" t="s">
        <v>13824</v>
      </c>
      <c r="C548" t="b">
        <v>1</v>
      </c>
    </row>
    <row r="549" spans="1:3" x14ac:dyDescent="0.2">
      <c r="A549" t="s">
        <v>21291</v>
      </c>
      <c r="B549" t="s">
        <v>13825</v>
      </c>
      <c r="C549" t="b">
        <v>1</v>
      </c>
    </row>
    <row r="550" spans="1:3" x14ac:dyDescent="0.2">
      <c r="A550" t="s">
        <v>22752</v>
      </c>
      <c r="B550" t="s">
        <v>19038</v>
      </c>
      <c r="C550" t="b">
        <v>1</v>
      </c>
    </row>
    <row r="551" spans="1:3" x14ac:dyDescent="0.2">
      <c r="A551" t="s">
        <v>22492</v>
      </c>
      <c r="B551" t="s">
        <v>14371</v>
      </c>
      <c r="C551" t="b">
        <v>1</v>
      </c>
    </row>
    <row r="552" spans="1:3" x14ac:dyDescent="0.2">
      <c r="A552" t="s">
        <v>22492</v>
      </c>
      <c r="B552" t="s">
        <v>14371</v>
      </c>
      <c r="C552" t="b">
        <v>1</v>
      </c>
    </row>
    <row r="553" spans="1:3" x14ac:dyDescent="0.2">
      <c r="A553" t="s">
        <v>21293</v>
      </c>
      <c r="B553" t="s">
        <v>15784</v>
      </c>
      <c r="C553" t="b">
        <v>1</v>
      </c>
    </row>
    <row r="554" spans="1:3" x14ac:dyDescent="0.2">
      <c r="A554" t="s">
        <v>2002</v>
      </c>
      <c r="B554" t="s">
        <v>16132</v>
      </c>
      <c r="C554" t="b">
        <v>1</v>
      </c>
    </row>
    <row r="555" spans="1:3" x14ac:dyDescent="0.2">
      <c r="A555" t="s">
        <v>1333</v>
      </c>
      <c r="B555" t="s">
        <v>13685</v>
      </c>
      <c r="C555" t="b">
        <v>1</v>
      </c>
    </row>
    <row r="556" spans="1:3" x14ac:dyDescent="0.2">
      <c r="A556" t="s">
        <v>1258</v>
      </c>
      <c r="B556" t="s">
        <v>14813</v>
      </c>
      <c r="C556" t="b">
        <v>1</v>
      </c>
    </row>
    <row r="557" spans="1:3" x14ac:dyDescent="0.2">
      <c r="A557" t="s">
        <v>2004</v>
      </c>
      <c r="B557" t="s">
        <v>16133</v>
      </c>
      <c r="C557" t="b">
        <v>1</v>
      </c>
    </row>
    <row r="558" spans="1:3" x14ac:dyDescent="0.2">
      <c r="A558" t="s">
        <v>4574</v>
      </c>
      <c r="B558" t="s">
        <v>16128</v>
      </c>
      <c r="C558" t="b">
        <v>1</v>
      </c>
    </row>
    <row r="559" spans="1:3" x14ac:dyDescent="0.2">
      <c r="A559" t="s">
        <v>1275</v>
      </c>
      <c r="B559" t="s">
        <v>14711</v>
      </c>
      <c r="C559" t="b">
        <v>1</v>
      </c>
    </row>
    <row r="560" spans="1:3" x14ac:dyDescent="0.2">
      <c r="A560" t="s">
        <v>4576</v>
      </c>
      <c r="B560" t="s">
        <v>17896</v>
      </c>
      <c r="C560" t="b">
        <v>1</v>
      </c>
    </row>
    <row r="561" spans="1:3" x14ac:dyDescent="0.2">
      <c r="A561" t="s">
        <v>1339</v>
      </c>
      <c r="B561" t="s">
        <v>13686</v>
      </c>
      <c r="C561" t="b">
        <v>1</v>
      </c>
    </row>
    <row r="562" spans="1:3" x14ac:dyDescent="0.2">
      <c r="A562" t="s">
        <v>22520</v>
      </c>
      <c r="B562" t="s">
        <v>12637</v>
      </c>
      <c r="C562" t="b">
        <v>1</v>
      </c>
    </row>
    <row r="563" spans="1:3" x14ac:dyDescent="0.2">
      <c r="A563" t="s">
        <v>21704</v>
      </c>
      <c r="B563" t="s">
        <v>12556</v>
      </c>
      <c r="C563" t="b">
        <v>1</v>
      </c>
    </row>
    <row r="564" spans="1:3" x14ac:dyDescent="0.2">
      <c r="A564" t="s">
        <v>21703</v>
      </c>
      <c r="B564" t="s">
        <v>12771</v>
      </c>
      <c r="C564" t="b">
        <v>1</v>
      </c>
    </row>
    <row r="565" spans="1:3" x14ac:dyDescent="0.2">
      <c r="A565" t="s">
        <v>22526</v>
      </c>
      <c r="B565" t="s">
        <v>16134</v>
      </c>
      <c r="C565" t="b">
        <v>1</v>
      </c>
    </row>
    <row r="566" spans="1:3" x14ac:dyDescent="0.2">
      <c r="A566" t="s">
        <v>1311</v>
      </c>
      <c r="B566" t="s">
        <v>55</v>
      </c>
      <c r="C566" t="b">
        <v>1</v>
      </c>
    </row>
    <row r="567" spans="1:3" x14ac:dyDescent="0.2">
      <c r="A567" t="s">
        <v>1311</v>
      </c>
      <c r="B567" t="s">
        <v>55</v>
      </c>
      <c r="C567" t="b">
        <v>1</v>
      </c>
    </row>
    <row r="568" spans="1:3" x14ac:dyDescent="0.2">
      <c r="A568" t="s">
        <v>20942</v>
      </c>
      <c r="B568" t="s">
        <v>12534</v>
      </c>
      <c r="C568" t="b">
        <v>1</v>
      </c>
    </row>
    <row r="569" spans="1:3" x14ac:dyDescent="0.2">
      <c r="A569" t="s">
        <v>1294</v>
      </c>
      <c r="B569" t="s">
        <v>14673</v>
      </c>
      <c r="C569" t="b">
        <v>1</v>
      </c>
    </row>
    <row r="570" spans="1:3" x14ac:dyDescent="0.2">
      <c r="A570" t="s">
        <v>4494</v>
      </c>
      <c r="B570" t="s">
        <v>12635</v>
      </c>
      <c r="C570" t="b">
        <v>1</v>
      </c>
    </row>
    <row r="571" spans="1:3" x14ac:dyDescent="0.2">
      <c r="A571" t="s">
        <v>2223</v>
      </c>
      <c r="B571" t="s">
        <v>16147</v>
      </c>
      <c r="C571" t="b">
        <v>1</v>
      </c>
    </row>
    <row r="572" spans="1:3" x14ac:dyDescent="0.2">
      <c r="A572" t="s">
        <v>2223</v>
      </c>
      <c r="B572" t="s">
        <v>16147</v>
      </c>
      <c r="C572" t="b">
        <v>1</v>
      </c>
    </row>
    <row r="573" spans="1:3" x14ac:dyDescent="0.2">
      <c r="A573" t="s">
        <v>21740</v>
      </c>
      <c r="B573" t="s">
        <v>14720</v>
      </c>
      <c r="C573" t="b">
        <v>1</v>
      </c>
    </row>
    <row r="574" spans="1:3" x14ac:dyDescent="0.2">
      <c r="A574" t="s">
        <v>6357</v>
      </c>
      <c r="B574" t="s">
        <v>16157</v>
      </c>
      <c r="C574" t="b">
        <v>1</v>
      </c>
    </row>
    <row r="575" spans="1:3" x14ac:dyDescent="0.2">
      <c r="A575" t="s">
        <v>1260</v>
      </c>
      <c r="B575" t="s">
        <v>14691</v>
      </c>
      <c r="C575" t="b">
        <v>1</v>
      </c>
    </row>
    <row r="576" spans="1:3" x14ac:dyDescent="0.2">
      <c r="A576" t="s">
        <v>3014</v>
      </c>
      <c r="B576" t="s">
        <v>16153</v>
      </c>
      <c r="C576" t="b">
        <v>1</v>
      </c>
    </row>
    <row r="577" spans="1:3" x14ac:dyDescent="0.2">
      <c r="A577" t="s">
        <v>1285</v>
      </c>
      <c r="B577" t="s">
        <v>13684</v>
      </c>
      <c r="C577" t="b">
        <v>1</v>
      </c>
    </row>
    <row r="578" spans="1:3" x14ac:dyDescent="0.2">
      <c r="A578" t="s">
        <v>22215</v>
      </c>
      <c r="B578" t="s">
        <v>14491</v>
      </c>
      <c r="C578" t="b">
        <v>1</v>
      </c>
    </row>
    <row r="579" spans="1:3" x14ac:dyDescent="0.2">
      <c r="A579" t="s">
        <v>6052</v>
      </c>
      <c r="B579" t="s">
        <v>12638</v>
      </c>
      <c r="C579" t="b">
        <v>1</v>
      </c>
    </row>
    <row r="580" spans="1:3" x14ac:dyDescent="0.2">
      <c r="A580" t="s">
        <v>6052</v>
      </c>
      <c r="B580" t="s">
        <v>12638</v>
      </c>
      <c r="C580" t="b">
        <v>1</v>
      </c>
    </row>
    <row r="581" spans="1:3" x14ac:dyDescent="0.2">
      <c r="A581" t="s">
        <v>2006</v>
      </c>
      <c r="B581" t="s">
        <v>16135</v>
      </c>
      <c r="C581" t="b">
        <v>1</v>
      </c>
    </row>
    <row r="582" spans="1:3" x14ac:dyDescent="0.2">
      <c r="A582" t="s">
        <v>2018</v>
      </c>
      <c r="B582" t="s">
        <v>16136</v>
      </c>
      <c r="C582" t="b">
        <v>1</v>
      </c>
    </row>
    <row r="583" spans="1:3" x14ac:dyDescent="0.2">
      <c r="A583" t="s">
        <v>2018</v>
      </c>
      <c r="B583" t="s">
        <v>16136</v>
      </c>
      <c r="C583" t="b">
        <v>1</v>
      </c>
    </row>
    <row r="584" spans="1:3" x14ac:dyDescent="0.2">
      <c r="A584" t="s">
        <v>2024</v>
      </c>
      <c r="B584" t="s">
        <v>17897</v>
      </c>
      <c r="C584" t="b">
        <v>1</v>
      </c>
    </row>
    <row r="585" spans="1:3" x14ac:dyDescent="0.2">
      <c r="A585" t="s">
        <v>1273</v>
      </c>
      <c r="B585" t="s">
        <v>13826</v>
      </c>
      <c r="C585" t="b">
        <v>1</v>
      </c>
    </row>
    <row r="586" spans="1:3" x14ac:dyDescent="0.2">
      <c r="A586" t="s">
        <v>7807</v>
      </c>
      <c r="B586" t="s">
        <v>14304</v>
      </c>
      <c r="C586" t="b">
        <v>1</v>
      </c>
    </row>
    <row r="587" spans="1:3" x14ac:dyDescent="0.2">
      <c r="A587" t="s">
        <v>22597</v>
      </c>
      <c r="B587" t="s">
        <v>14742</v>
      </c>
      <c r="C587" t="b">
        <v>1</v>
      </c>
    </row>
    <row r="588" spans="1:3" x14ac:dyDescent="0.2">
      <c r="A588" t="s">
        <v>1355</v>
      </c>
      <c r="B588" t="s">
        <v>13091</v>
      </c>
      <c r="C588" t="b">
        <v>1</v>
      </c>
    </row>
    <row r="589" spans="1:3" x14ac:dyDescent="0.2">
      <c r="A589" t="s">
        <v>1264</v>
      </c>
      <c r="B589" t="s">
        <v>14814</v>
      </c>
      <c r="C589" t="b">
        <v>1</v>
      </c>
    </row>
    <row r="590" spans="1:3" x14ac:dyDescent="0.2">
      <c r="A590" t="s">
        <v>1341</v>
      </c>
      <c r="B590" t="s">
        <v>16156</v>
      </c>
      <c r="C590" t="b">
        <v>1</v>
      </c>
    </row>
    <row r="591" spans="1:3" x14ac:dyDescent="0.2">
      <c r="A591" t="s">
        <v>2280</v>
      </c>
      <c r="B591" t="s">
        <v>16148</v>
      </c>
      <c r="C591" t="b">
        <v>1</v>
      </c>
    </row>
    <row r="592" spans="1:3" x14ac:dyDescent="0.2">
      <c r="A592" t="s">
        <v>22276</v>
      </c>
      <c r="B592" t="s">
        <v>14811</v>
      </c>
      <c r="C592" t="b">
        <v>1</v>
      </c>
    </row>
    <row r="593" spans="1:3" x14ac:dyDescent="0.2">
      <c r="A593" t="s">
        <v>1360</v>
      </c>
      <c r="B593" t="s">
        <v>13994</v>
      </c>
      <c r="C593" t="b">
        <v>1</v>
      </c>
    </row>
    <row r="594" spans="1:3" x14ac:dyDescent="0.2">
      <c r="A594" t="s">
        <v>3018</v>
      </c>
      <c r="B594" t="s">
        <v>16154</v>
      </c>
      <c r="C594" t="b">
        <v>1</v>
      </c>
    </row>
    <row r="595" spans="1:3" x14ac:dyDescent="0.2">
      <c r="A595" t="s">
        <v>1262</v>
      </c>
      <c r="B595" t="s">
        <v>14692</v>
      </c>
      <c r="C595" t="b">
        <v>1</v>
      </c>
    </row>
    <row r="596" spans="1:3" x14ac:dyDescent="0.2">
      <c r="A596" t="s">
        <v>21478</v>
      </c>
      <c r="B596" t="s">
        <v>14670</v>
      </c>
      <c r="C596" t="b">
        <v>1</v>
      </c>
    </row>
    <row r="597" spans="1:3" x14ac:dyDescent="0.2">
      <c r="A597" t="s">
        <v>22830</v>
      </c>
      <c r="B597" t="s">
        <v>16145</v>
      </c>
      <c r="C597" t="b">
        <v>1</v>
      </c>
    </row>
    <row r="598" spans="1:3" x14ac:dyDescent="0.2">
      <c r="A598" t="s">
        <v>1335</v>
      </c>
      <c r="B598" t="s">
        <v>14834</v>
      </c>
      <c r="C598" t="b">
        <v>1</v>
      </c>
    </row>
    <row r="599" spans="1:3" x14ac:dyDescent="0.2">
      <c r="A599" t="s">
        <v>3024</v>
      </c>
      <c r="B599" t="s">
        <v>16155</v>
      </c>
      <c r="C599" t="b">
        <v>1</v>
      </c>
    </row>
    <row r="600" spans="1:3" x14ac:dyDescent="0.2">
      <c r="A600" t="s">
        <v>22629</v>
      </c>
      <c r="B600" t="s">
        <v>16137</v>
      </c>
      <c r="C600" t="b">
        <v>1</v>
      </c>
    </row>
    <row r="601" spans="1:3" x14ac:dyDescent="0.2">
      <c r="A601" t="s">
        <v>7811</v>
      </c>
      <c r="B601" t="s">
        <v>16142</v>
      </c>
      <c r="C601" t="b">
        <v>1</v>
      </c>
    </row>
    <row r="602" spans="1:3" x14ac:dyDescent="0.2">
      <c r="A602" t="s">
        <v>7813</v>
      </c>
      <c r="B602" t="s">
        <v>16143</v>
      </c>
      <c r="C602" t="b">
        <v>1</v>
      </c>
    </row>
    <row r="603" spans="1:3" x14ac:dyDescent="0.2">
      <c r="A603" t="s">
        <v>1329</v>
      </c>
      <c r="B603" t="s">
        <v>56</v>
      </c>
      <c r="C603" t="b">
        <v>1</v>
      </c>
    </row>
    <row r="604" spans="1:3" x14ac:dyDescent="0.2">
      <c r="A604" t="s">
        <v>1329</v>
      </c>
      <c r="B604" t="s">
        <v>56</v>
      </c>
      <c r="C604" t="b">
        <v>1</v>
      </c>
    </row>
    <row r="605" spans="1:3" x14ac:dyDescent="0.2">
      <c r="A605" t="s">
        <v>1323</v>
      </c>
      <c r="B605" t="s">
        <v>17898</v>
      </c>
      <c r="C605" t="b">
        <v>1</v>
      </c>
    </row>
    <row r="606" spans="1:3" x14ac:dyDescent="0.2">
      <c r="A606" t="s">
        <v>1277</v>
      </c>
      <c r="B606" t="s">
        <v>13827</v>
      </c>
      <c r="C606" t="b">
        <v>1</v>
      </c>
    </row>
    <row r="607" spans="1:3" x14ac:dyDescent="0.2">
      <c r="A607" t="s">
        <v>7732</v>
      </c>
      <c r="B607" t="s">
        <v>13995</v>
      </c>
      <c r="C607" t="b">
        <v>1</v>
      </c>
    </row>
    <row r="608" spans="1:3" x14ac:dyDescent="0.2">
      <c r="A608" t="s">
        <v>7732</v>
      </c>
      <c r="B608" t="s">
        <v>13995</v>
      </c>
      <c r="C608" t="b">
        <v>1</v>
      </c>
    </row>
    <row r="609" spans="1:3" x14ac:dyDescent="0.2">
      <c r="A609" t="s">
        <v>7734</v>
      </c>
      <c r="B609" t="s">
        <v>19047</v>
      </c>
      <c r="C609" t="b">
        <v>1</v>
      </c>
    </row>
    <row r="610" spans="1:3" x14ac:dyDescent="0.2">
      <c r="A610" t="s">
        <v>7734</v>
      </c>
      <c r="B610" t="s">
        <v>19047</v>
      </c>
      <c r="C610" t="b">
        <v>1</v>
      </c>
    </row>
    <row r="611" spans="1:3" x14ac:dyDescent="0.2">
      <c r="A611" t="s">
        <v>1325</v>
      </c>
      <c r="B611" t="s">
        <v>18736</v>
      </c>
      <c r="C611" t="b">
        <v>1</v>
      </c>
    </row>
    <row r="612" spans="1:3" x14ac:dyDescent="0.2">
      <c r="A612" t="s">
        <v>2030</v>
      </c>
      <c r="B612" t="s">
        <v>16138</v>
      </c>
      <c r="C612" t="b">
        <v>1</v>
      </c>
    </row>
    <row r="613" spans="1:3" x14ac:dyDescent="0.2">
      <c r="A613" t="s">
        <v>22354</v>
      </c>
      <c r="B613" t="s">
        <v>18812</v>
      </c>
      <c r="C613" t="b">
        <v>1</v>
      </c>
    </row>
    <row r="614" spans="1:3" x14ac:dyDescent="0.2">
      <c r="A614" t="s">
        <v>1279</v>
      </c>
      <c r="B614" t="s">
        <v>13828</v>
      </c>
      <c r="C614" t="b">
        <v>1</v>
      </c>
    </row>
    <row r="615" spans="1:3" x14ac:dyDescent="0.2">
      <c r="A615" t="s">
        <v>1327</v>
      </c>
      <c r="B615" t="s">
        <v>14493</v>
      </c>
      <c r="C615" t="b">
        <v>1</v>
      </c>
    </row>
    <row r="616" spans="1:3" x14ac:dyDescent="0.2">
      <c r="A616" t="s">
        <v>11460</v>
      </c>
      <c r="B616" t="s">
        <v>16139</v>
      </c>
      <c r="C616" t="b">
        <v>1</v>
      </c>
    </row>
    <row r="617" spans="1:3" x14ac:dyDescent="0.2">
      <c r="A617" t="s">
        <v>2298</v>
      </c>
      <c r="B617" t="s">
        <v>16149</v>
      </c>
      <c r="C617" t="b">
        <v>1</v>
      </c>
    </row>
    <row r="618" spans="1:3" x14ac:dyDescent="0.2">
      <c r="A618" t="s">
        <v>1337</v>
      </c>
      <c r="B618" t="s">
        <v>14833</v>
      </c>
      <c r="C618" t="b">
        <v>1</v>
      </c>
    </row>
    <row r="619" spans="1:3" x14ac:dyDescent="0.2">
      <c r="A619" t="s">
        <v>8558</v>
      </c>
      <c r="B619" t="s">
        <v>16129</v>
      </c>
      <c r="C619" t="b">
        <v>1</v>
      </c>
    </row>
    <row r="620" spans="1:3" x14ac:dyDescent="0.2">
      <c r="A620" t="s">
        <v>4177</v>
      </c>
      <c r="B620" t="s">
        <v>16140</v>
      </c>
      <c r="C620" t="b">
        <v>1</v>
      </c>
    </row>
    <row r="621" spans="1:3" x14ac:dyDescent="0.2">
      <c r="A621" t="s">
        <v>21962</v>
      </c>
      <c r="B621" t="s">
        <v>14143</v>
      </c>
      <c r="C621" t="b">
        <v>1</v>
      </c>
    </row>
    <row r="622" spans="1:3" x14ac:dyDescent="0.2">
      <c r="A622" t="s">
        <v>22682</v>
      </c>
      <c r="B622" t="s">
        <v>18657</v>
      </c>
      <c r="C622" t="b">
        <v>1</v>
      </c>
    </row>
    <row r="623" spans="1:3" x14ac:dyDescent="0.2">
      <c r="A623" t="s">
        <v>22682</v>
      </c>
      <c r="B623" t="s">
        <v>18657</v>
      </c>
      <c r="C623" t="b">
        <v>1</v>
      </c>
    </row>
    <row r="624" spans="1:3" x14ac:dyDescent="0.2">
      <c r="A624" t="s">
        <v>21981</v>
      </c>
      <c r="B624" t="s">
        <v>16144</v>
      </c>
      <c r="C624" t="b">
        <v>1</v>
      </c>
    </row>
    <row r="625" spans="1:3" x14ac:dyDescent="0.2">
      <c r="A625" t="s">
        <v>6363</v>
      </c>
      <c r="B625" t="s">
        <v>16158</v>
      </c>
      <c r="C625" t="b">
        <v>1</v>
      </c>
    </row>
    <row r="626" spans="1:3" x14ac:dyDescent="0.2">
      <c r="A626" t="s">
        <v>21202</v>
      </c>
      <c r="B626" t="s">
        <v>12843</v>
      </c>
      <c r="C626" t="b">
        <v>1</v>
      </c>
    </row>
    <row r="627" spans="1:3" x14ac:dyDescent="0.2">
      <c r="A627" t="s">
        <v>2324</v>
      </c>
      <c r="B627" t="s">
        <v>16150</v>
      </c>
      <c r="C627" t="b">
        <v>1</v>
      </c>
    </row>
    <row r="628" spans="1:3" x14ac:dyDescent="0.2">
      <c r="A628" t="s">
        <v>1347</v>
      </c>
      <c r="B628" t="s">
        <v>13687</v>
      </c>
      <c r="C628" t="b">
        <v>1</v>
      </c>
    </row>
    <row r="629" spans="1:3" x14ac:dyDescent="0.2">
      <c r="A629" t="s">
        <v>2328</v>
      </c>
      <c r="B629" t="s">
        <v>16151</v>
      </c>
      <c r="C629" t="b">
        <v>1</v>
      </c>
    </row>
    <row r="630" spans="1:3" x14ac:dyDescent="0.2">
      <c r="A630" t="s">
        <v>2328</v>
      </c>
      <c r="B630" t="s">
        <v>16151</v>
      </c>
      <c r="C630" t="b">
        <v>1</v>
      </c>
    </row>
    <row r="631" spans="1:3" x14ac:dyDescent="0.2">
      <c r="A631" t="s">
        <v>22868</v>
      </c>
      <c r="B631" t="s">
        <v>16159</v>
      </c>
      <c r="C631" t="b">
        <v>1</v>
      </c>
    </row>
    <row r="632" spans="1:3" x14ac:dyDescent="0.2">
      <c r="A632" t="s">
        <v>1315</v>
      </c>
      <c r="B632" t="s">
        <v>14144</v>
      </c>
      <c r="C632" t="b">
        <v>1</v>
      </c>
    </row>
    <row r="633" spans="1:3" x14ac:dyDescent="0.2">
      <c r="A633" t="s">
        <v>1315</v>
      </c>
      <c r="B633" t="s">
        <v>14144</v>
      </c>
      <c r="C633" t="b">
        <v>1</v>
      </c>
    </row>
    <row r="634" spans="1:3" x14ac:dyDescent="0.2">
      <c r="A634" t="s">
        <v>22002</v>
      </c>
      <c r="B634" t="s">
        <v>12636</v>
      </c>
      <c r="C634" t="b">
        <v>1</v>
      </c>
    </row>
    <row r="635" spans="1:3" x14ac:dyDescent="0.2">
      <c r="A635" t="s">
        <v>22430</v>
      </c>
      <c r="B635" t="s">
        <v>12776</v>
      </c>
      <c r="C635" t="b">
        <v>1</v>
      </c>
    </row>
    <row r="636" spans="1:3" x14ac:dyDescent="0.2">
      <c r="A636" t="s">
        <v>7678</v>
      </c>
      <c r="B636" t="s">
        <v>16141</v>
      </c>
      <c r="C636" t="b">
        <v>1</v>
      </c>
    </row>
    <row r="637" spans="1:3" x14ac:dyDescent="0.2">
      <c r="A637" t="s">
        <v>1352</v>
      </c>
      <c r="B637" t="s">
        <v>13431</v>
      </c>
      <c r="C637" t="b">
        <v>1</v>
      </c>
    </row>
    <row r="638" spans="1:3" x14ac:dyDescent="0.2">
      <c r="A638" t="s">
        <v>21236</v>
      </c>
      <c r="B638" t="s">
        <v>16152</v>
      </c>
      <c r="C638" t="b">
        <v>1</v>
      </c>
    </row>
    <row r="639" spans="1:3" x14ac:dyDescent="0.2">
      <c r="A639" t="s">
        <v>1373</v>
      </c>
      <c r="B639" t="s">
        <v>14820</v>
      </c>
      <c r="C639" t="b">
        <v>1</v>
      </c>
    </row>
    <row r="640" spans="1:3" x14ac:dyDescent="0.2">
      <c r="A640" t="s">
        <v>1386</v>
      </c>
      <c r="B640" t="s">
        <v>14821</v>
      </c>
      <c r="C640" t="b">
        <v>1</v>
      </c>
    </row>
    <row r="641" spans="1:3" x14ac:dyDescent="0.2">
      <c r="A641" t="s">
        <v>6644</v>
      </c>
      <c r="B641" t="s">
        <v>16160</v>
      </c>
      <c r="C641" t="b">
        <v>1</v>
      </c>
    </row>
    <row r="642" spans="1:3" x14ac:dyDescent="0.2">
      <c r="A642" t="s">
        <v>6644</v>
      </c>
      <c r="B642" t="s">
        <v>16160</v>
      </c>
      <c r="C642" t="b">
        <v>1</v>
      </c>
    </row>
    <row r="643" spans="1:3" x14ac:dyDescent="0.2">
      <c r="A643" t="s">
        <v>1410</v>
      </c>
      <c r="B643" t="s">
        <v>12936</v>
      </c>
      <c r="C643" t="b">
        <v>1</v>
      </c>
    </row>
    <row r="644" spans="1:3" x14ac:dyDescent="0.2">
      <c r="A644" t="s">
        <v>1407</v>
      </c>
      <c r="B644" t="s">
        <v>14300</v>
      </c>
      <c r="C644" t="b">
        <v>1</v>
      </c>
    </row>
    <row r="645" spans="1:3" x14ac:dyDescent="0.2">
      <c r="A645" t="s">
        <v>1394</v>
      </c>
      <c r="B645" t="s">
        <v>16163</v>
      </c>
      <c r="C645" t="b">
        <v>1</v>
      </c>
    </row>
    <row r="646" spans="1:3" x14ac:dyDescent="0.2">
      <c r="A646" t="s">
        <v>1390</v>
      </c>
      <c r="B646" t="s">
        <v>58</v>
      </c>
      <c r="C646" t="b">
        <v>1</v>
      </c>
    </row>
    <row r="647" spans="1:3" x14ac:dyDescent="0.2">
      <c r="A647" t="s">
        <v>1392</v>
      </c>
      <c r="B647" t="s">
        <v>59</v>
      </c>
      <c r="C647" t="b">
        <v>1</v>
      </c>
    </row>
    <row r="648" spans="1:3" x14ac:dyDescent="0.2">
      <c r="A648" t="s">
        <v>6649</v>
      </c>
      <c r="B648" t="s">
        <v>16161</v>
      </c>
      <c r="C648" t="b">
        <v>1</v>
      </c>
    </row>
    <row r="649" spans="1:3" x14ac:dyDescent="0.2">
      <c r="A649" t="s">
        <v>1364</v>
      </c>
      <c r="B649" t="s">
        <v>57</v>
      </c>
      <c r="C649" t="b">
        <v>1</v>
      </c>
    </row>
    <row r="650" spans="1:3" x14ac:dyDescent="0.2">
      <c r="A650" t="s">
        <v>3908</v>
      </c>
      <c r="B650" t="s">
        <v>16164</v>
      </c>
      <c r="C650" t="b">
        <v>1</v>
      </c>
    </row>
    <row r="651" spans="1:3" x14ac:dyDescent="0.2">
      <c r="A651" t="s">
        <v>21115</v>
      </c>
      <c r="B651" t="s">
        <v>15785</v>
      </c>
      <c r="C651" t="b">
        <v>1</v>
      </c>
    </row>
    <row r="652" spans="1:3" x14ac:dyDescent="0.2">
      <c r="A652" t="s">
        <v>1398</v>
      </c>
      <c r="B652" t="s">
        <v>13688</v>
      </c>
      <c r="C652" t="b">
        <v>1</v>
      </c>
    </row>
    <row r="653" spans="1:3" x14ac:dyDescent="0.2">
      <c r="A653" t="s">
        <v>6661</v>
      </c>
      <c r="B653" t="s">
        <v>16162</v>
      </c>
      <c r="C653" t="b">
        <v>1</v>
      </c>
    </row>
    <row r="654" spans="1:3" x14ac:dyDescent="0.2">
      <c r="A654" t="s">
        <v>8642</v>
      </c>
      <c r="B654" t="s">
        <v>16165</v>
      </c>
      <c r="C654" t="b">
        <v>1</v>
      </c>
    </row>
    <row r="655" spans="1:3" x14ac:dyDescent="0.2">
      <c r="A655" t="s">
        <v>1404</v>
      </c>
      <c r="B655" t="s">
        <v>14705</v>
      </c>
      <c r="C655" t="b">
        <v>1</v>
      </c>
    </row>
    <row r="656" spans="1:3" x14ac:dyDescent="0.2">
      <c r="A656" t="s">
        <v>20882</v>
      </c>
      <c r="B656" t="s">
        <v>13689</v>
      </c>
      <c r="C656" t="b">
        <v>1</v>
      </c>
    </row>
    <row r="657" spans="1:3" x14ac:dyDescent="0.2">
      <c r="A657" t="s">
        <v>1368</v>
      </c>
      <c r="B657" t="s">
        <v>14494</v>
      </c>
      <c r="C657" t="b">
        <v>1</v>
      </c>
    </row>
    <row r="658" spans="1:3" x14ac:dyDescent="0.2">
      <c r="A658" t="s">
        <v>3910</v>
      </c>
      <c r="B658" t="s">
        <v>16166</v>
      </c>
      <c r="C658" t="b">
        <v>1</v>
      </c>
    </row>
    <row r="659" spans="1:3" x14ac:dyDescent="0.2">
      <c r="A659" t="s">
        <v>1415</v>
      </c>
      <c r="B659" t="s">
        <v>12432</v>
      </c>
      <c r="C659" t="b">
        <v>1</v>
      </c>
    </row>
    <row r="660" spans="1:3" x14ac:dyDescent="0.2">
      <c r="A660" t="s">
        <v>1542</v>
      </c>
      <c r="B660" t="s">
        <v>14100</v>
      </c>
      <c r="C660" t="b">
        <v>1</v>
      </c>
    </row>
    <row r="661" spans="1:3" x14ac:dyDescent="0.2">
      <c r="A661" t="s">
        <v>1546</v>
      </c>
      <c r="B661" t="s">
        <v>14101</v>
      </c>
      <c r="C661" t="b">
        <v>1</v>
      </c>
    </row>
    <row r="662" spans="1:3" x14ac:dyDescent="0.2">
      <c r="A662" t="s">
        <v>1548</v>
      </c>
      <c r="B662" t="s">
        <v>14777</v>
      </c>
      <c r="C662" t="b">
        <v>1</v>
      </c>
    </row>
    <row r="663" spans="1:3" x14ac:dyDescent="0.2">
      <c r="A663" t="s">
        <v>1550</v>
      </c>
      <c r="B663" t="s">
        <v>14102</v>
      </c>
      <c r="C663" t="b">
        <v>1</v>
      </c>
    </row>
    <row r="664" spans="1:3" x14ac:dyDescent="0.2">
      <c r="A664" t="s">
        <v>1497</v>
      </c>
      <c r="B664" t="s">
        <v>14155</v>
      </c>
      <c r="C664" t="b">
        <v>1</v>
      </c>
    </row>
    <row r="665" spans="1:3" x14ac:dyDescent="0.2">
      <c r="A665" t="s">
        <v>22076</v>
      </c>
      <c r="B665" t="s">
        <v>14822</v>
      </c>
      <c r="C665" t="b">
        <v>1</v>
      </c>
    </row>
    <row r="666" spans="1:3" x14ac:dyDescent="0.2">
      <c r="A666" t="s">
        <v>21281</v>
      </c>
      <c r="B666" t="s">
        <v>16174</v>
      </c>
      <c r="C666" t="b">
        <v>1</v>
      </c>
    </row>
    <row r="667" spans="1:3" x14ac:dyDescent="0.2">
      <c r="A667" t="s">
        <v>21281</v>
      </c>
      <c r="B667" t="s">
        <v>16174</v>
      </c>
      <c r="C667" t="b">
        <v>1</v>
      </c>
    </row>
    <row r="668" spans="1:3" x14ac:dyDescent="0.2">
      <c r="A668" t="s">
        <v>1513</v>
      </c>
      <c r="B668" t="s">
        <v>14807</v>
      </c>
      <c r="C668" t="b">
        <v>1</v>
      </c>
    </row>
    <row r="669" spans="1:3" x14ac:dyDescent="0.2">
      <c r="A669" t="s">
        <v>1552</v>
      </c>
      <c r="B669" t="s">
        <v>64</v>
      </c>
      <c r="C669" t="b">
        <v>1</v>
      </c>
    </row>
    <row r="670" spans="1:3" x14ac:dyDescent="0.2">
      <c r="A670" t="s">
        <v>1554</v>
      </c>
      <c r="B670" t="s">
        <v>14778</v>
      </c>
      <c r="C670" t="b">
        <v>1</v>
      </c>
    </row>
    <row r="671" spans="1:3" x14ac:dyDescent="0.2">
      <c r="A671" t="s">
        <v>20293</v>
      </c>
      <c r="B671" t="s">
        <v>14779</v>
      </c>
      <c r="C671" t="b">
        <v>1</v>
      </c>
    </row>
    <row r="672" spans="1:3" x14ac:dyDescent="0.2">
      <c r="A672" t="s">
        <v>20994</v>
      </c>
      <c r="B672" t="s">
        <v>13183</v>
      </c>
      <c r="C672" t="b">
        <v>1</v>
      </c>
    </row>
    <row r="673" spans="1:3" x14ac:dyDescent="0.2">
      <c r="A673" t="s">
        <v>1467</v>
      </c>
      <c r="B673" t="s">
        <v>15958</v>
      </c>
      <c r="C673" t="b">
        <v>1</v>
      </c>
    </row>
    <row r="674" spans="1:3" x14ac:dyDescent="0.2">
      <c r="A674" t="s">
        <v>20995</v>
      </c>
      <c r="B674" t="s">
        <v>15701</v>
      </c>
      <c r="C674" t="b">
        <v>1</v>
      </c>
    </row>
    <row r="675" spans="1:3" x14ac:dyDescent="0.2">
      <c r="A675" t="s">
        <v>1507</v>
      </c>
      <c r="B675" t="s">
        <v>19206</v>
      </c>
      <c r="C675" t="b">
        <v>1</v>
      </c>
    </row>
    <row r="676" spans="1:3" x14ac:dyDescent="0.2">
      <c r="A676" t="s">
        <v>22901</v>
      </c>
      <c r="B676" t="s">
        <v>12431</v>
      </c>
      <c r="C676" t="b">
        <v>1</v>
      </c>
    </row>
    <row r="677" spans="1:3" x14ac:dyDescent="0.2">
      <c r="A677" t="s">
        <v>21337</v>
      </c>
      <c r="B677" t="s">
        <v>14769</v>
      </c>
      <c r="C677" t="b">
        <v>1</v>
      </c>
    </row>
    <row r="678" spans="1:3" x14ac:dyDescent="0.2">
      <c r="A678" t="s">
        <v>20602</v>
      </c>
      <c r="B678" t="s">
        <v>14823</v>
      </c>
      <c r="C678" t="b">
        <v>1</v>
      </c>
    </row>
    <row r="679" spans="1:3" x14ac:dyDescent="0.2">
      <c r="A679" t="s">
        <v>20602</v>
      </c>
      <c r="B679" t="s">
        <v>14823</v>
      </c>
      <c r="C679" t="b">
        <v>1</v>
      </c>
    </row>
    <row r="680" spans="1:3" x14ac:dyDescent="0.2">
      <c r="A680" t="s">
        <v>1603</v>
      </c>
      <c r="B680" t="s">
        <v>65</v>
      </c>
      <c r="C680" t="b">
        <v>1</v>
      </c>
    </row>
    <row r="681" spans="1:3" x14ac:dyDescent="0.2">
      <c r="A681" t="s">
        <v>20109</v>
      </c>
      <c r="B681" t="s">
        <v>14104</v>
      </c>
      <c r="C681" t="b">
        <v>1</v>
      </c>
    </row>
    <row r="682" spans="1:3" x14ac:dyDescent="0.2">
      <c r="A682" t="s">
        <v>22162</v>
      </c>
      <c r="B682" t="s">
        <v>14103</v>
      </c>
      <c r="C682" t="b">
        <v>1</v>
      </c>
    </row>
    <row r="683" spans="1:3" x14ac:dyDescent="0.2">
      <c r="A683" t="s">
        <v>20299</v>
      </c>
      <c r="B683" t="s">
        <v>17902</v>
      </c>
      <c r="C683" t="b">
        <v>1</v>
      </c>
    </row>
    <row r="684" spans="1:3" x14ac:dyDescent="0.2">
      <c r="A684" t="s">
        <v>20348</v>
      </c>
      <c r="B684" t="s">
        <v>17903</v>
      </c>
      <c r="C684" t="b">
        <v>1</v>
      </c>
    </row>
    <row r="685" spans="1:3" x14ac:dyDescent="0.2">
      <c r="A685" t="s">
        <v>22910</v>
      </c>
      <c r="B685" t="s">
        <v>12850</v>
      </c>
      <c r="C685" t="b">
        <v>1</v>
      </c>
    </row>
    <row r="686" spans="1:3" x14ac:dyDescent="0.2">
      <c r="A686" t="s">
        <v>1527</v>
      </c>
      <c r="B686" t="s">
        <v>63</v>
      </c>
      <c r="C686" t="b">
        <v>1</v>
      </c>
    </row>
    <row r="687" spans="1:3" x14ac:dyDescent="0.2">
      <c r="A687" t="s">
        <v>1527</v>
      </c>
      <c r="B687" t="s">
        <v>63</v>
      </c>
      <c r="C687" t="b">
        <v>1</v>
      </c>
    </row>
    <row r="688" spans="1:3" x14ac:dyDescent="0.2">
      <c r="A688" t="s">
        <v>21346</v>
      </c>
      <c r="B688" t="s">
        <v>14770</v>
      </c>
      <c r="C688" t="b">
        <v>1</v>
      </c>
    </row>
    <row r="689" spans="1:3" x14ac:dyDescent="0.2">
      <c r="A689" t="s">
        <v>1437</v>
      </c>
      <c r="B689" t="s">
        <v>14830</v>
      </c>
      <c r="C689" t="b">
        <v>1</v>
      </c>
    </row>
    <row r="690" spans="1:3" x14ac:dyDescent="0.2">
      <c r="A690" t="s">
        <v>1529</v>
      </c>
      <c r="B690" t="s">
        <v>14876</v>
      </c>
      <c r="C690" t="b">
        <v>1</v>
      </c>
    </row>
    <row r="691" spans="1:3" x14ac:dyDescent="0.2">
      <c r="A691" t="s">
        <v>1537</v>
      </c>
      <c r="B691" t="s">
        <v>14875</v>
      </c>
      <c r="C691" t="b">
        <v>1</v>
      </c>
    </row>
    <row r="692" spans="1:3" x14ac:dyDescent="0.2">
      <c r="A692" t="s">
        <v>1537</v>
      </c>
      <c r="B692" t="s">
        <v>14875</v>
      </c>
      <c r="C692" t="b">
        <v>1</v>
      </c>
    </row>
    <row r="693" spans="1:3" x14ac:dyDescent="0.2">
      <c r="A693" t="s">
        <v>1535</v>
      </c>
      <c r="B693" t="s">
        <v>4</v>
      </c>
      <c r="C693" t="b">
        <v>1</v>
      </c>
    </row>
    <row r="694" spans="1:3" x14ac:dyDescent="0.2">
      <c r="A694" t="s">
        <v>1535</v>
      </c>
      <c r="B694" t="s">
        <v>4</v>
      </c>
      <c r="C694" t="b">
        <v>1</v>
      </c>
    </row>
    <row r="695" spans="1:3" x14ac:dyDescent="0.2">
      <c r="A695" t="s">
        <v>1533</v>
      </c>
      <c r="B695" t="s">
        <v>17901</v>
      </c>
      <c r="C695" t="b">
        <v>1</v>
      </c>
    </row>
    <row r="696" spans="1:3" x14ac:dyDescent="0.2">
      <c r="A696" t="s">
        <v>3437</v>
      </c>
      <c r="B696" t="s">
        <v>16172</v>
      </c>
      <c r="C696" t="b">
        <v>1</v>
      </c>
    </row>
    <row r="697" spans="1:3" x14ac:dyDescent="0.2">
      <c r="A697" t="s">
        <v>1495</v>
      </c>
      <c r="B697" t="s">
        <v>15959</v>
      </c>
      <c r="C697" t="b">
        <v>1</v>
      </c>
    </row>
    <row r="698" spans="1:3" x14ac:dyDescent="0.2">
      <c r="A698" t="s">
        <v>1501</v>
      </c>
      <c r="B698" t="s">
        <v>12555</v>
      </c>
      <c r="C698" t="b">
        <v>1</v>
      </c>
    </row>
    <row r="699" spans="1:3" x14ac:dyDescent="0.2">
      <c r="A699" t="s">
        <v>1425</v>
      </c>
      <c r="B699" t="s">
        <v>13184</v>
      </c>
      <c r="C699" t="b">
        <v>1</v>
      </c>
    </row>
    <row r="700" spans="1:3" x14ac:dyDescent="0.2">
      <c r="A700" t="s">
        <v>22193</v>
      </c>
      <c r="B700" t="s">
        <v>14105</v>
      </c>
      <c r="C700" t="b">
        <v>1</v>
      </c>
    </row>
    <row r="701" spans="1:3" x14ac:dyDescent="0.2">
      <c r="A701" t="s">
        <v>21369</v>
      </c>
      <c r="B701" t="s">
        <v>15786</v>
      </c>
      <c r="C701" t="b">
        <v>1</v>
      </c>
    </row>
    <row r="702" spans="1:3" x14ac:dyDescent="0.2">
      <c r="A702" t="s">
        <v>20298</v>
      </c>
      <c r="B702" t="s">
        <v>17904</v>
      </c>
      <c r="C702" t="b">
        <v>1</v>
      </c>
    </row>
    <row r="703" spans="1:3" x14ac:dyDescent="0.2">
      <c r="A703" t="s">
        <v>1427</v>
      </c>
      <c r="B703" t="s">
        <v>14799</v>
      </c>
      <c r="C703" t="b">
        <v>1</v>
      </c>
    </row>
    <row r="704" spans="1:3" x14ac:dyDescent="0.2">
      <c r="A704" t="s">
        <v>1429</v>
      </c>
      <c r="B704" t="s">
        <v>14798</v>
      </c>
      <c r="C704" t="b">
        <v>1</v>
      </c>
    </row>
    <row r="705" spans="1:3" x14ac:dyDescent="0.2">
      <c r="A705" t="s">
        <v>20356</v>
      </c>
      <c r="B705" t="s">
        <v>17899</v>
      </c>
      <c r="C705" t="b">
        <v>1</v>
      </c>
    </row>
    <row r="706" spans="1:3" x14ac:dyDescent="0.2">
      <c r="A706" t="s">
        <v>22201</v>
      </c>
      <c r="B706" t="s">
        <v>18359</v>
      </c>
      <c r="C706" t="b">
        <v>1</v>
      </c>
    </row>
    <row r="707" spans="1:3" x14ac:dyDescent="0.2">
      <c r="A707" t="s">
        <v>1472</v>
      </c>
      <c r="B707" t="s">
        <v>14858</v>
      </c>
      <c r="C707" t="b">
        <v>1</v>
      </c>
    </row>
    <row r="708" spans="1:3" x14ac:dyDescent="0.2">
      <c r="A708" t="s">
        <v>22916</v>
      </c>
      <c r="B708" t="s">
        <v>12853</v>
      </c>
      <c r="C708" t="b">
        <v>1</v>
      </c>
    </row>
    <row r="709" spans="1:3" x14ac:dyDescent="0.2">
      <c r="A709" t="s">
        <v>20355</v>
      </c>
      <c r="B709" t="s">
        <v>15990</v>
      </c>
      <c r="C709" t="b">
        <v>1</v>
      </c>
    </row>
    <row r="710" spans="1:3" x14ac:dyDescent="0.2">
      <c r="A710" t="s">
        <v>1581</v>
      </c>
      <c r="B710" t="s">
        <v>14495</v>
      </c>
      <c r="C710" t="b">
        <v>1</v>
      </c>
    </row>
    <row r="711" spans="1:3" x14ac:dyDescent="0.2">
      <c r="A711" t="s">
        <v>1581</v>
      </c>
      <c r="B711" t="s">
        <v>14495</v>
      </c>
      <c r="C711" t="b">
        <v>1</v>
      </c>
    </row>
    <row r="712" spans="1:3" x14ac:dyDescent="0.2">
      <c r="A712" t="s">
        <v>1434</v>
      </c>
      <c r="B712" t="s">
        <v>13432</v>
      </c>
      <c r="C712" t="b">
        <v>1</v>
      </c>
    </row>
    <row r="713" spans="1:3" x14ac:dyDescent="0.2">
      <c r="A713" t="s">
        <v>1007</v>
      </c>
      <c r="B713" t="s">
        <v>16173</v>
      </c>
      <c r="C713" t="b">
        <v>1</v>
      </c>
    </row>
    <row r="714" spans="1:3" x14ac:dyDescent="0.2">
      <c r="A714" t="s">
        <v>5979</v>
      </c>
      <c r="B714" t="s">
        <v>18611</v>
      </c>
      <c r="C714" t="b">
        <v>1</v>
      </c>
    </row>
    <row r="715" spans="1:3" x14ac:dyDescent="0.2">
      <c r="A715" t="s">
        <v>1590</v>
      </c>
      <c r="B715" t="s">
        <v>14602</v>
      </c>
      <c r="C715" t="b">
        <v>1</v>
      </c>
    </row>
    <row r="716" spans="1:3" x14ac:dyDescent="0.2">
      <c r="A716" t="s">
        <v>9517</v>
      </c>
      <c r="B716" t="s">
        <v>16175</v>
      </c>
      <c r="C716" t="b">
        <v>1</v>
      </c>
    </row>
    <row r="717" spans="1:3" x14ac:dyDescent="0.2">
      <c r="A717" t="s">
        <v>21419</v>
      </c>
      <c r="B717" t="s">
        <v>19064</v>
      </c>
      <c r="C717" t="b">
        <v>1</v>
      </c>
    </row>
    <row r="718" spans="1:3" x14ac:dyDescent="0.2">
      <c r="A718" t="s">
        <v>22254</v>
      </c>
      <c r="B718" t="s">
        <v>14784</v>
      </c>
      <c r="C718" t="b">
        <v>1</v>
      </c>
    </row>
    <row r="719" spans="1:3" x14ac:dyDescent="0.2">
      <c r="A719" t="s">
        <v>1515</v>
      </c>
      <c r="B719" t="s">
        <v>14809</v>
      </c>
      <c r="C719" t="b">
        <v>1</v>
      </c>
    </row>
    <row r="720" spans="1:3" x14ac:dyDescent="0.2">
      <c r="A720" t="s">
        <v>22927</v>
      </c>
      <c r="B720" t="s">
        <v>14789</v>
      </c>
      <c r="C720" t="b">
        <v>1</v>
      </c>
    </row>
    <row r="721" spans="1:3" x14ac:dyDescent="0.2">
      <c r="A721" t="s">
        <v>1450</v>
      </c>
      <c r="B721" t="s">
        <v>14151</v>
      </c>
      <c r="C721" t="b">
        <v>1</v>
      </c>
    </row>
    <row r="722" spans="1:3" x14ac:dyDescent="0.2">
      <c r="A722" t="s">
        <v>1479</v>
      </c>
      <c r="B722" t="s">
        <v>12970</v>
      </c>
      <c r="C722" t="b">
        <v>1</v>
      </c>
    </row>
    <row r="723" spans="1:3" x14ac:dyDescent="0.2">
      <c r="A723" t="s">
        <v>22931</v>
      </c>
      <c r="B723" t="s">
        <v>19197</v>
      </c>
      <c r="C723" t="b">
        <v>1</v>
      </c>
    </row>
    <row r="724" spans="1:3" x14ac:dyDescent="0.2">
      <c r="A724" t="s">
        <v>7421</v>
      </c>
      <c r="B724" t="s">
        <v>16169</v>
      </c>
      <c r="C724" t="b">
        <v>1</v>
      </c>
    </row>
    <row r="725" spans="1:3" x14ac:dyDescent="0.2">
      <c r="A725" t="s">
        <v>7421</v>
      </c>
      <c r="B725" t="s">
        <v>16169</v>
      </c>
      <c r="C725" t="b">
        <v>1</v>
      </c>
    </row>
    <row r="726" spans="1:3" x14ac:dyDescent="0.2">
      <c r="A726" t="s">
        <v>22934</v>
      </c>
      <c r="B726" t="s">
        <v>12851</v>
      </c>
      <c r="C726" t="b">
        <v>1</v>
      </c>
    </row>
    <row r="727" spans="1:3" x14ac:dyDescent="0.2">
      <c r="A727" t="s">
        <v>1454</v>
      </c>
      <c r="B727" t="s">
        <v>61</v>
      </c>
      <c r="C727" t="b">
        <v>1</v>
      </c>
    </row>
    <row r="728" spans="1:3" x14ac:dyDescent="0.2">
      <c r="A728" t="s">
        <v>21872</v>
      </c>
      <c r="B728" t="s">
        <v>14156</v>
      </c>
      <c r="C728" t="b">
        <v>1</v>
      </c>
    </row>
    <row r="729" spans="1:3" x14ac:dyDescent="0.2">
      <c r="A729" t="s">
        <v>22290</v>
      </c>
      <c r="B729" t="s">
        <v>12639</v>
      </c>
      <c r="C729" t="b">
        <v>1</v>
      </c>
    </row>
    <row r="730" spans="1:3" x14ac:dyDescent="0.2">
      <c r="A730" t="s">
        <v>20855</v>
      </c>
      <c r="B730" t="s">
        <v>13797</v>
      </c>
      <c r="C730" t="b">
        <v>1</v>
      </c>
    </row>
    <row r="731" spans="1:3" x14ac:dyDescent="0.2">
      <c r="A731" t="s">
        <v>1464</v>
      </c>
      <c r="B731" t="s">
        <v>14152</v>
      </c>
      <c r="C731" t="b">
        <v>1</v>
      </c>
    </row>
    <row r="732" spans="1:3" x14ac:dyDescent="0.2">
      <c r="A732" t="s">
        <v>21143</v>
      </c>
      <c r="B732" t="s">
        <v>16168</v>
      </c>
      <c r="C732" t="b">
        <v>1</v>
      </c>
    </row>
    <row r="733" spans="1:3" x14ac:dyDescent="0.2">
      <c r="A733" t="s">
        <v>4565</v>
      </c>
      <c r="B733" t="s">
        <v>16167</v>
      </c>
      <c r="C733" t="b">
        <v>1</v>
      </c>
    </row>
    <row r="734" spans="1:3" x14ac:dyDescent="0.2">
      <c r="A734" t="s">
        <v>22355</v>
      </c>
      <c r="B734" t="s">
        <v>14106</v>
      </c>
      <c r="C734" t="b">
        <v>1</v>
      </c>
    </row>
    <row r="735" spans="1:3" x14ac:dyDescent="0.2">
      <c r="A735" t="s">
        <v>21517</v>
      </c>
      <c r="B735" t="s">
        <v>14810</v>
      </c>
      <c r="C735" t="b">
        <v>1</v>
      </c>
    </row>
    <row r="736" spans="1:3" x14ac:dyDescent="0.2">
      <c r="A736" t="s">
        <v>21166</v>
      </c>
      <c r="B736" t="s">
        <v>14800</v>
      </c>
      <c r="C736" t="b">
        <v>1</v>
      </c>
    </row>
    <row r="737" spans="1:3" x14ac:dyDescent="0.2">
      <c r="A737" t="s">
        <v>1544</v>
      </c>
      <c r="B737" t="s">
        <v>16170</v>
      </c>
      <c r="C737" t="b">
        <v>1</v>
      </c>
    </row>
    <row r="738" spans="1:3" x14ac:dyDescent="0.2">
      <c r="A738" t="s">
        <v>22917</v>
      </c>
      <c r="B738" t="s">
        <v>12852</v>
      </c>
      <c r="C738" t="b">
        <v>1</v>
      </c>
    </row>
    <row r="739" spans="1:3" x14ac:dyDescent="0.2">
      <c r="A739" t="s">
        <v>22674</v>
      </c>
      <c r="B739" t="s">
        <v>15765</v>
      </c>
      <c r="C739" t="b">
        <v>1</v>
      </c>
    </row>
    <row r="740" spans="1:3" x14ac:dyDescent="0.2">
      <c r="A740" t="s">
        <v>1511</v>
      </c>
      <c r="B740" t="s">
        <v>62</v>
      </c>
      <c r="C740" t="b">
        <v>1</v>
      </c>
    </row>
    <row r="741" spans="1:3" x14ac:dyDescent="0.2">
      <c r="A741" t="s">
        <v>22387</v>
      </c>
      <c r="B741" t="s">
        <v>18484</v>
      </c>
      <c r="C741" t="b">
        <v>1</v>
      </c>
    </row>
    <row r="742" spans="1:3" x14ac:dyDescent="0.2">
      <c r="A742" t="s">
        <v>22391</v>
      </c>
      <c r="B742" t="s">
        <v>15787</v>
      </c>
      <c r="C742" t="b">
        <v>1</v>
      </c>
    </row>
    <row r="743" spans="1:3" x14ac:dyDescent="0.2">
      <c r="A743" t="s">
        <v>10083</v>
      </c>
      <c r="B743" t="s">
        <v>16176</v>
      </c>
      <c r="C743" t="b">
        <v>1</v>
      </c>
    </row>
    <row r="744" spans="1:3" x14ac:dyDescent="0.2">
      <c r="A744" t="s">
        <v>1444</v>
      </c>
      <c r="B744" t="s">
        <v>13726</v>
      </c>
      <c r="C744" t="b">
        <v>1</v>
      </c>
    </row>
    <row r="745" spans="1:3" x14ac:dyDescent="0.2">
      <c r="A745" t="s">
        <v>1560</v>
      </c>
      <c r="B745" t="s">
        <v>16171</v>
      </c>
      <c r="C745" t="b">
        <v>1</v>
      </c>
    </row>
    <row r="746" spans="1:3" x14ac:dyDescent="0.2">
      <c r="A746" t="s">
        <v>1477</v>
      </c>
      <c r="B746" t="s">
        <v>12971</v>
      </c>
      <c r="C746" t="b">
        <v>1</v>
      </c>
    </row>
    <row r="747" spans="1:3" x14ac:dyDescent="0.2">
      <c r="A747" t="s">
        <v>1442</v>
      </c>
      <c r="B747" t="s">
        <v>14976</v>
      </c>
      <c r="C747" t="b">
        <v>1</v>
      </c>
    </row>
    <row r="748" spans="1:3" x14ac:dyDescent="0.2">
      <c r="A748" t="s">
        <v>1485</v>
      </c>
      <c r="B748" t="s">
        <v>17900</v>
      </c>
      <c r="C748" t="b">
        <v>1</v>
      </c>
    </row>
    <row r="749" spans="1:3" x14ac:dyDescent="0.2">
      <c r="A749" t="s">
        <v>22865</v>
      </c>
      <c r="B749" t="s">
        <v>14787</v>
      </c>
      <c r="C749" t="b">
        <v>1</v>
      </c>
    </row>
    <row r="750" spans="1:3" x14ac:dyDescent="0.2">
      <c r="A750" t="s">
        <v>1488</v>
      </c>
      <c r="B750" t="s">
        <v>14851</v>
      </c>
      <c r="C750" t="b">
        <v>1</v>
      </c>
    </row>
    <row r="751" spans="1:3" x14ac:dyDescent="0.2">
      <c r="A751" t="s">
        <v>22864</v>
      </c>
      <c r="B751" t="s">
        <v>14872</v>
      </c>
      <c r="C751" t="b">
        <v>1</v>
      </c>
    </row>
    <row r="752" spans="1:3" x14ac:dyDescent="0.2">
      <c r="A752" t="s">
        <v>21971</v>
      </c>
      <c r="B752" t="s">
        <v>14837</v>
      </c>
      <c r="C752" t="b">
        <v>1</v>
      </c>
    </row>
    <row r="753" spans="1:3" x14ac:dyDescent="0.2">
      <c r="A753" t="s">
        <v>1470</v>
      </c>
      <c r="B753" t="s">
        <v>14154</v>
      </c>
      <c r="C753" t="b">
        <v>1</v>
      </c>
    </row>
    <row r="754" spans="1:3" x14ac:dyDescent="0.2">
      <c r="A754" t="s">
        <v>1470</v>
      </c>
      <c r="B754" t="s">
        <v>14154</v>
      </c>
      <c r="C754" t="b">
        <v>1</v>
      </c>
    </row>
    <row r="755" spans="1:3" x14ac:dyDescent="0.2">
      <c r="A755" t="s">
        <v>1557</v>
      </c>
      <c r="B755" t="s">
        <v>14099</v>
      </c>
      <c r="C755" t="b">
        <v>1</v>
      </c>
    </row>
    <row r="756" spans="1:3" x14ac:dyDescent="0.2">
      <c r="A756" t="s">
        <v>1474</v>
      </c>
      <c r="B756" t="s">
        <v>14857</v>
      </c>
      <c r="C756" t="b">
        <v>1</v>
      </c>
    </row>
    <row r="757" spans="1:3" x14ac:dyDescent="0.2">
      <c r="A757" t="s">
        <v>21591</v>
      </c>
      <c r="B757" t="s">
        <v>14824</v>
      </c>
      <c r="C757" t="b">
        <v>1</v>
      </c>
    </row>
    <row r="758" spans="1:3" x14ac:dyDescent="0.2">
      <c r="A758" t="s">
        <v>21591</v>
      </c>
      <c r="B758" t="s">
        <v>14824</v>
      </c>
      <c r="C758" t="b">
        <v>1</v>
      </c>
    </row>
    <row r="759" spans="1:3" x14ac:dyDescent="0.2">
      <c r="A759" t="s">
        <v>1418</v>
      </c>
      <c r="B759" t="s">
        <v>60</v>
      </c>
      <c r="C759" t="b">
        <v>1</v>
      </c>
    </row>
    <row r="760" spans="1:3" x14ac:dyDescent="0.2">
      <c r="A760" t="s">
        <v>1420</v>
      </c>
      <c r="B760" t="s">
        <v>14806</v>
      </c>
      <c r="C760" t="b">
        <v>1</v>
      </c>
    </row>
    <row r="761" spans="1:3" x14ac:dyDescent="0.2">
      <c r="A761" t="s">
        <v>1458</v>
      </c>
      <c r="B761" t="s">
        <v>14153</v>
      </c>
      <c r="C761" t="b">
        <v>1</v>
      </c>
    </row>
    <row r="762" spans="1:3" x14ac:dyDescent="0.2">
      <c r="A762" t="s">
        <v>22253</v>
      </c>
      <c r="B762" t="s">
        <v>14785</v>
      </c>
      <c r="C762" t="b">
        <v>1</v>
      </c>
    </row>
    <row r="763" spans="1:3" x14ac:dyDescent="0.2">
      <c r="A763" t="s">
        <v>21626</v>
      </c>
      <c r="B763" t="s">
        <v>18945</v>
      </c>
      <c r="C763" t="b">
        <v>1</v>
      </c>
    </row>
    <row r="764" spans="1:3" x14ac:dyDescent="0.2">
      <c r="A764" t="s">
        <v>1460</v>
      </c>
      <c r="B764" t="s">
        <v>14856</v>
      </c>
      <c r="C764" t="b">
        <v>1</v>
      </c>
    </row>
    <row r="765" spans="1:3" x14ac:dyDescent="0.2">
      <c r="A765" t="s">
        <v>9406</v>
      </c>
      <c r="B765" t="s">
        <v>18532</v>
      </c>
      <c r="C765" t="b">
        <v>1</v>
      </c>
    </row>
    <row r="766" spans="1:3" x14ac:dyDescent="0.2">
      <c r="A766" t="s">
        <v>1570</v>
      </c>
      <c r="B766" t="s">
        <v>14781</v>
      </c>
      <c r="C766" t="b">
        <v>1</v>
      </c>
    </row>
    <row r="767" spans="1:3" x14ac:dyDescent="0.2">
      <c r="A767" t="s">
        <v>1572</v>
      </c>
      <c r="B767" t="s">
        <v>14782</v>
      </c>
      <c r="C767" t="b">
        <v>1</v>
      </c>
    </row>
    <row r="768" spans="1:3" x14ac:dyDescent="0.2">
      <c r="A768" t="s">
        <v>1574</v>
      </c>
      <c r="B768" t="s">
        <v>14783</v>
      </c>
      <c r="C768" t="b">
        <v>1</v>
      </c>
    </row>
    <row r="769" spans="1:3" x14ac:dyDescent="0.2">
      <c r="A769" t="s">
        <v>1576</v>
      </c>
      <c r="B769" t="s">
        <v>17870</v>
      </c>
      <c r="C769" t="b">
        <v>1</v>
      </c>
    </row>
    <row r="770" spans="1:3" x14ac:dyDescent="0.2">
      <c r="A770" t="s">
        <v>1578</v>
      </c>
      <c r="B770" t="s">
        <v>14780</v>
      </c>
      <c r="C770" t="b">
        <v>1</v>
      </c>
    </row>
    <row r="771" spans="1:3" x14ac:dyDescent="0.2">
      <c r="A771" t="s">
        <v>1618</v>
      </c>
      <c r="B771" t="s">
        <v>18774</v>
      </c>
      <c r="C771" t="b">
        <v>1</v>
      </c>
    </row>
    <row r="772" spans="1:3" x14ac:dyDescent="0.2">
      <c r="A772" t="s">
        <v>22073</v>
      </c>
      <c r="B772" t="s">
        <v>13724</v>
      </c>
      <c r="C772" t="b">
        <v>1</v>
      </c>
    </row>
    <row r="773" spans="1:3" x14ac:dyDescent="0.2">
      <c r="A773" t="s">
        <v>1638</v>
      </c>
      <c r="B773" t="s">
        <v>12509</v>
      </c>
      <c r="C773" t="b">
        <v>1</v>
      </c>
    </row>
    <row r="774" spans="1:3" x14ac:dyDescent="0.2">
      <c r="A774" t="s">
        <v>1624</v>
      </c>
      <c r="B774" t="s">
        <v>14626</v>
      </c>
      <c r="C774" t="b">
        <v>1</v>
      </c>
    </row>
    <row r="775" spans="1:3" x14ac:dyDescent="0.2">
      <c r="A775" t="s">
        <v>1974</v>
      </c>
      <c r="B775" t="s">
        <v>13433</v>
      </c>
      <c r="C775" t="b">
        <v>1</v>
      </c>
    </row>
    <row r="776" spans="1:3" x14ac:dyDescent="0.2">
      <c r="A776" t="s">
        <v>862</v>
      </c>
      <c r="B776" t="s">
        <v>16179</v>
      </c>
      <c r="C776" t="b">
        <v>1</v>
      </c>
    </row>
    <row r="777" spans="1:3" x14ac:dyDescent="0.2">
      <c r="A777" t="s">
        <v>877</v>
      </c>
      <c r="B777" t="s">
        <v>16178</v>
      </c>
      <c r="C777" t="b">
        <v>1</v>
      </c>
    </row>
    <row r="778" spans="1:3" x14ac:dyDescent="0.2">
      <c r="A778" t="s">
        <v>20770</v>
      </c>
      <c r="B778" t="s">
        <v>16181</v>
      </c>
      <c r="C778" t="b">
        <v>1</v>
      </c>
    </row>
    <row r="779" spans="1:3" x14ac:dyDescent="0.2">
      <c r="A779" t="s">
        <v>1650</v>
      </c>
      <c r="B779" t="s">
        <v>13342</v>
      </c>
      <c r="C779" t="b">
        <v>1</v>
      </c>
    </row>
    <row r="780" spans="1:3" x14ac:dyDescent="0.2">
      <c r="A780" t="s">
        <v>1652</v>
      </c>
      <c r="B780" t="s">
        <v>68</v>
      </c>
      <c r="C780" t="b">
        <v>1</v>
      </c>
    </row>
    <row r="781" spans="1:3" x14ac:dyDescent="0.2">
      <c r="A781" t="s">
        <v>1652</v>
      </c>
      <c r="B781" t="s">
        <v>68</v>
      </c>
      <c r="C781" t="b">
        <v>1</v>
      </c>
    </row>
    <row r="782" spans="1:3" x14ac:dyDescent="0.2">
      <c r="A782" t="s">
        <v>22524</v>
      </c>
      <c r="B782" t="s">
        <v>13343</v>
      </c>
      <c r="C782" t="b">
        <v>1</v>
      </c>
    </row>
    <row r="783" spans="1:3" x14ac:dyDescent="0.2">
      <c r="A783" t="s">
        <v>22136</v>
      </c>
      <c r="B783" t="s">
        <v>16182</v>
      </c>
      <c r="C783" t="b">
        <v>1</v>
      </c>
    </row>
    <row r="784" spans="1:3" x14ac:dyDescent="0.2">
      <c r="A784" t="s">
        <v>1610</v>
      </c>
      <c r="B784" t="s">
        <v>13725</v>
      </c>
      <c r="C784" t="b">
        <v>1</v>
      </c>
    </row>
    <row r="785" spans="1:3" x14ac:dyDescent="0.2">
      <c r="A785" t="s">
        <v>1654</v>
      </c>
      <c r="B785" t="s">
        <v>13344</v>
      </c>
      <c r="C785" t="b">
        <v>1</v>
      </c>
    </row>
    <row r="786" spans="1:3" x14ac:dyDescent="0.2">
      <c r="A786" t="s">
        <v>1644</v>
      </c>
      <c r="B786" t="s">
        <v>67</v>
      </c>
      <c r="C786" t="b">
        <v>1</v>
      </c>
    </row>
    <row r="787" spans="1:3" x14ac:dyDescent="0.2">
      <c r="A787" t="s">
        <v>1612</v>
      </c>
      <c r="B787" t="s">
        <v>19161</v>
      </c>
      <c r="C787" t="b">
        <v>1</v>
      </c>
    </row>
    <row r="788" spans="1:3" x14ac:dyDescent="0.2">
      <c r="A788" t="s">
        <v>21765</v>
      </c>
      <c r="B788" t="s">
        <v>14026</v>
      </c>
      <c r="C788" t="b">
        <v>1</v>
      </c>
    </row>
    <row r="789" spans="1:3" x14ac:dyDescent="0.2">
      <c r="A789" t="s">
        <v>21764</v>
      </c>
      <c r="B789" t="s">
        <v>16177</v>
      </c>
      <c r="C789" t="b">
        <v>1</v>
      </c>
    </row>
    <row r="790" spans="1:3" x14ac:dyDescent="0.2">
      <c r="A790" t="s">
        <v>21776</v>
      </c>
      <c r="B790" t="s">
        <v>14068</v>
      </c>
      <c r="C790" t="b">
        <v>1</v>
      </c>
    </row>
    <row r="791" spans="1:3" x14ac:dyDescent="0.2">
      <c r="A791" t="s">
        <v>22562</v>
      </c>
      <c r="B791" t="s">
        <v>13345</v>
      </c>
      <c r="C791" t="b">
        <v>1</v>
      </c>
    </row>
    <row r="792" spans="1:3" x14ac:dyDescent="0.2">
      <c r="A792" t="s">
        <v>22573</v>
      </c>
      <c r="B792" t="s">
        <v>15789</v>
      </c>
      <c r="C792" t="b">
        <v>1</v>
      </c>
    </row>
    <row r="793" spans="1:3" x14ac:dyDescent="0.2">
      <c r="A793" t="s">
        <v>5349</v>
      </c>
      <c r="B793" t="s">
        <v>14069</v>
      </c>
      <c r="C793" t="b">
        <v>1</v>
      </c>
    </row>
    <row r="794" spans="1:3" x14ac:dyDescent="0.2">
      <c r="A794" t="s">
        <v>21418</v>
      </c>
      <c r="B794" t="s">
        <v>13272</v>
      </c>
      <c r="C794" t="b">
        <v>1</v>
      </c>
    </row>
    <row r="795" spans="1:3" x14ac:dyDescent="0.2">
      <c r="A795" t="s">
        <v>5363</v>
      </c>
      <c r="B795" t="s">
        <v>14070</v>
      </c>
      <c r="C795" t="b">
        <v>1</v>
      </c>
    </row>
    <row r="796" spans="1:3" x14ac:dyDescent="0.2">
      <c r="A796" t="s">
        <v>1626</v>
      </c>
      <c r="B796" t="s">
        <v>66</v>
      </c>
      <c r="C796" t="b">
        <v>1</v>
      </c>
    </row>
    <row r="797" spans="1:3" x14ac:dyDescent="0.2">
      <c r="A797" t="s">
        <v>1640</v>
      </c>
      <c r="B797" t="s">
        <v>15788</v>
      </c>
      <c r="C797" t="b">
        <v>1</v>
      </c>
    </row>
    <row r="798" spans="1:3" x14ac:dyDescent="0.2">
      <c r="A798" t="s">
        <v>1632</v>
      </c>
      <c r="B798" t="s">
        <v>14627</v>
      </c>
      <c r="C798" t="b">
        <v>1</v>
      </c>
    </row>
    <row r="799" spans="1:3" x14ac:dyDescent="0.2">
      <c r="A799" t="s">
        <v>1635</v>
      </c>
      <c r="B799" t="s">
        <v>13829</v>
      </c>
      <c r="C799" t="b">
        <v>1</v>
      </c>
    </row>
    <row r="800" spans="1:3" x14ac:dyDescent="0.2">
      <c r="A800" t="s">
        <v>1635</v>
      </c>
      <c r="B800" t="s">
        <v>13829</v>
      </c>
      <c r="C800" t="b">
        <v>1</v>
      </c>
    </row>
    <row r="801" spans="1:3" x14ac:dyDescent="0.2">
      <c r="A801" t="s">
        <v>881</v>
      </c>
      <c r="B801" t="s">
        <v>16180</v>
      </c>
      <c r="C801" t="b">
        <v>1</v>
      </c>
    </row>
    <row r="802" spans="1:3" x14ac:dyDescent="0.2">
      <c r="A802" t="s">
        <v>2458</v>
      </c>
      <c r="B802" t="s">
        <v>14708</v>
      </c>
      <c r="C802" t="b">
        <v>1</v>
      </c>
    </row>
    <row r="803" spans="1:3" x14ac:dyDescent="0.2">
      <c r="A803" t="s">
        <v>1630</v>
      </c>
      <c r="B803" t="s">
        <v>14925</v>
      </c>
      <c r="C803" t="b">
        <v>1</v>
      </c>
    </row>
    <row r="804" spans="1:3" x14ac:dyDescent="0.2">
      <c r="A804" t="s">
        <v>1622</v>
      </c>
      <c r="B804" t="s">
        <v>14628</v>
      </c>
      <c r="C804" t="b">
        <v>1</v>
      </c>
    </row>
    <row r="805" spans="1:3" x14ac:dyDescent="0.2">
      <c r="A805" t="s">
        <v>20906</v>
      </c>
      <c r="B805" t="s">
        <v>14107</v>
      </c>
      <c r="C805" t="b">
        <v>1</v>
      </c>
    </row>
    <row r="806" spans="1:3" x14ac:dyDescent="0.2">
      <c r="A806" t="s">
        <v>1646</v>
      </c>
      <c r="B806" t="s">
        <v>18778</v>
      </c>
      <c r="C806" t="b">
        <v>1</v>
      </c>
    </row>
    <row r="807" spans="1:3" x14ac:dyDescent="0.2">
      <c r="A807" t="s">
        <v>1656</v>
      </c>
      <c r="B807" t="s">
        <v>15790</v>
      </c>
      <c r="C807" t="b">
        <v>1</v>
      </c>
    </row>
    <row r="808" spans="1:3" x14ac:dyDescent="0.2">
      <c r="A808" t="s">
        <v>20920</v>
      </c>
      <c r="B808" t="s">
        <v>14910</v>
      </c>
      <c r="C808" t="b">
        <v>1</v>
      </c>
    </row>
    <row r="809" spans="1:3" x14ac:dyDescent="0.2">
      <c r="A809" t="s">
        <v>1667</v>
      </c>
      <c r="B809" t="s">
        <v>18924</v>
      </c>
      <c r="C809" t="b">
        <v>1</v>
      </c>
    </row>
    <row r="810" spans="1:3" x14ac:dyDescent="0.2">
      <c r="A810" t="s">
        <v>1667</v>
      </c>
      <c r="B810" t="s">
        <v>18924</v>
      </c>
      <c r="C810" t="b">
        <v>1</v>
      </c>
    </row>
    <row r="811" spans="1:3" x14ac:dyDescent="0.2">
      <c r="A811" t="s">
        <v>1659</v>
      </c>
      <c r="B811" t="s">
        <v>18912</v>
      </c>
      <c r="C811" t="b">
        <v>1</v>
      </c>
    </row>
    <row r="812" spans="1:3" x14ac:dyDescent="0.2">
      <c r="A812" t="s">
        <v>1712</v>
      </c>
      <c r="B812" t="s">
        <v>13747</v>
      </c>
      <c r="C812" t="b">
        <v>1</v>
      </c>
    </row>
    <row r="813" spans="1:3" x14ac:dyDescent="0.2">
      <c r="A813" t="s">
        <v>12391</v>
      </c>
      <c r="B813" t="s">
        <v>16183</v>
      </c>
      <c r="C813" t="b">
        <v>1</v>
      </c>
    </row>
    <row r="814" spans="1:3" x14ac:dyDescent="0.2">
      <c r="A814" t="s">
        <v>21750</v>
      </c>
      <c r="B814" t="s">
        <v>16185</v>
      </c>
      <c r="C814" t="b">
        <v>1</v>
      </c>
    </row>
    <row r="815" spans="1:3" x14ac:dyDescent="0.2">
      <c r="A815" t="s">
        <v>1661</v>
      </c>
      <c r="B815" t="s">
        <v>18916</v>
      </c>
      <c r="C815" t="b">
        <v>1</v>
      </c>
    </row>
    <row r="816" spans="1:3" x14ac:dyDescent="0.2">
      <c r="A816" t="s">
        <v>20371</v>
      </c>
      <c r="B816" t="s">
        <v>18938</v>
      </c>
      <c r="C816" t="b">
        <v>1</v>
      </c>
    </row>
    <row r="817" spans="1:3" x14ac:dyDescent="0.2">
      <c r="A817" t="s">
        <v>1681</v>
      </c>
      <c r="B817" t="s">
        <v>13000</v>
      </c>
      <c r="C817" t="b">
        <v>1</v>
      </c>
    </row>
    <row r="818" spans="1:3" x14ac:dyDescent="0.2">
      <c r="A818" t="s">
        <v>1665</v>
      </c>
      <c r="B818" t="s">
        <v>69</v>
      </c>
      <c r="C818" t="b">
        <v>1</v>
      </c>
    </row>
    <row r="819" spans="1:3" x14ac:dyDescent="0.2">
      <c r="A819" t="s">
        <v>1665</v>
      </c>
      <c r="B819" t="s">
        <v>69</v>
      </c>
      <c r="C819" t="b">
        <v>1</v>
      </c>
    </row>
    <row r="820" spans="1:3" x14ac:dyDescent="0.2">
      <c r="A820" t="s">
        <v>1663</v>
      </c>
      <c r="B820" t="s">
        <v>13001</v>
      </c>
      <c r="C820" t="b">
        <v>1</v>
      </c>
    </row>
    <row r="821" spans="1:3" x14ac:dyDescent="0.2">
      <c r="A821" t="s">
        <v>1669</v>
      </c>
      <c r="B821" t="s">
        <v>14891</v>
      </c>
      <c r="C821" t="b">
        <v>1</v>
      </c>
    </row>
    <row r="822" spans="1:3" x14ac:dyDescent="0.2">
      <c r="A822" t="s">
        <v>1669</v>
      </c>
      <c r="B822" t="s">
        <v>14891</v>
      </c>
      <c r="C822" t="b">
        <v>1</v>
      </c>
    </row>
    <row r="823" spans="1:3" x14ac:dyDescent="0.2">
      <c r="A823" t="s">
        <v>1673</v>
      </c>
      <c r="B823" t="s">
        <v>18939</v>
      </c>
      <c r="C823" t="b">
        <v>1</v>
      </c>
    </row>
    <row r="824" spans="1:3" x14ac:dyDescent="0.2">
      <c r="A824" t="s">
        <v>1673</v>
      </c>
      <c r="B824" t="s">
        <v>18939</v>
      </c>
      <c r="C824" t="b">
        <v>1</v>
      </c>
    </row>
    <row r="825" spans="1:3" x14ac:dyDescent="0.2">
      <c r="A825" t="s">
        <v>1687</v>
      </c>
      <c r="B825" t="s">
        <v>14977</v>
      </c>
      <c r="C825" t="b">
        <v>1</v>
      </c>
    </row>
    <row r="826" spans="1:3" x14ac:dyDescent="0.2">
      <c r="A826" t="s">
        <v>21833</v>
      </c>
      <c r="B826" t="s">
        <v>13002</v>
      </c>
      <c r="C826" t="b">
        <v>1</v>
      </c>
    </row>
    <row r="827" spans="1:3" x14ac:dyDescent="0.2">
      <c r="A827" t="s">
        <v>1677</v>
      </c>
      <c r="B827" t="s">
        <v>13003</v>
      </c>
      <c r="C827" t="b">
        <v>1</v>
      </c>
    </row>
    <row r="828" spans="1:3" x14ac:dyDescent="0.2">
      <c r="A828" t="s">
        <v>21845</v>
      </c>
      <c r="B828" t="s">
        <v>18360</v>
      </c>
      <c r="C828" t="b">
        <v>1</v>
      </c>
    </row>
    <row r="829" spans="1:3" x14ac:dyDescent="0.2">
      <c r="A829" t="s">
        <v>1679</v>
      </c>
      <c r="B829" t="s">
        <v>70</v>
      </c>
      <c r="C829" t="b">
        <v>1</v>
      </c>
    </row>
    <row r="830" spans="1:3" x14ac:dyDescent="0.2">
      <c r="A830" t="s">
        <v>1683</v>
      </c>
      <c r="B830" t="s">
        <v>14894</v>
      </c>
      <c r="C830" t="b">
        <v>1</v>
      </c>
    </row>
    <row r="831" spans="1:3" x14ac:dyDescent="0.2">
      <c r="A831" t="s">
        <v>1675</v>
      </c>
      <c r="B831" t="s">
        <v>14895</v>
      </c>
      <c r="C831" t="b">
        <v>1</v>
      </c>
    </row>
    <row r="832" spans="1:3" x14ac:dyDescent="0.2">
      <c r="A832" t="s">
        <v>1675</v>
      </c>
      <c r="B832" t="s">
        <v>14895</v>
      </c>
      <c r="C832" t="b">
        <v>1</v>
      </c>
    </row>
    <row r="833" spans="1:3" x14ac:dyDescent="0.2">
      <c r="A833" t="s">
        <v>1685</v>
      </c>
      <c r="B833" t="s">
        <v>13004</v>
      </c>
      <c r="C833" t="b">
        <v>1</v>
      </c>
    </row>
    <row r="834" spans="1:3" x14ac:dyDescent="0.2">
      <c r="A834" t="s">
        <v>1689</v>
      </c>
      <c r="B834" t="s">
        <v>13005</v>
      </c>
      <c r="C834" t="b">
        <v>1</v>
      </c>
    </row>
    <row r="835" spans="1:3" x14ac:dyDescent="0.2">
      <c r="A835" t="s">
        <v>1691</v>
      </c>
      <c r="B835" t="s">
        <v>12999</v>
      </c>
      <c r="C835" t="b">
        <v>1</v>
      </c>
    </row>
    <row r="836" spans="1:3" x14ac:dyDescent="0.2">
      <c r="A836" t="s">
        <v>1691</v>
      </c>
      <c r="B836" t="s">
        <v>12999</v>
      </c>
      <c r="C836" t="b">
        <v>1</v>
      </c>
    </row>
    <row r="837" spans="1:3" x14ac:dyDescent="0.2">
      <c r="A837" t="s">
        <v>1693</v>
      </c>
      <c r="B837" t="s">
        <v>14890</v>
      </c>
      <c r="C837" t="b">
        <v>1</v>
      </c>
    </row>
    <row r="838" spans="1:3" x14ac:dyDescent="0.2">
      <c r="A838" t="s">
        <v>1693</v>
      </c>
      <c r="B838" t="s">
        <v>14890</v>
      </c>
      <c r="C838" t="b">
        <v>1</v>
      </c>
    </row>
    <row r="839" spans="1:3" x14ac:dyDescent="0.2">
      <c r="A839" t="s">
        <v>1695</v>
      </c>
      <c r="B839" t="s">
        <v>18940</v>
      </c>
      <c r="C839" t="b">
        <v>1</v>
      </c>
    </row>
    <row r="840" spans="1:3" x14ac:dyDescent="0.2">
      <c r="A840" t="s">
        <v>1695</v>
      </c>
      <c r="B840" t="s">
        <v>18940</v>
      </c>
      <c r="C840" t="b">
        <v>1</v>
      </c>
    </row>
    <row r="841" spans="1:3" x14ac:dyDescent="0.2">
      <c r="A841" t="s">
        <v>1697</v>
      </c>
      <c r="B841" t="s">
        <v>17905</v>
      </c>
      <c r="C841" t="b">
        <v>1</v>
      </c>
    </row>
    <row r="842" spans="1:3" x14ac:dyDescent="0.2">
      <c r="A842" t="s">
        <v>1697</v>
      </c>
      <c r="B842" t="s">
        <v>17905</v>
      </c>
      <c r="C842" t="b">
        <v>1</v>
      </c>
    </row>
    <row r="843" spans="1:3" x14ac:dyDescent="0.2">
      <c r="A843" t="s">
        <v>20411</v>
      </c>
      <c r="B843" t="s">
        <v>14893</v>
      </c>
      <c r="C843" t="b">
        <v>1</v>
      </c>
    </row>
    <row r="844" spans="1:3" x14ac:dyDescent="0.2">
      <c r="A844" t="s">
        <v>1699</v>
      </c>
      <c r="B844" t="s">
        <v>18935</v>
      </c>
      <c r="C844" t="b">
        <v>1</v>
      </c>
    </row>
    <row r="845" spans="1:3" x14ac:dyDescent="0.2">
      <c r="A845" t="s">
        <v>1699</v>
      </c>
      <c r="B845" t="s">
        <v>18935</v>
      </c>
      <c r="C845" t="b">
        <v>1</v>
      </c>
    </row>
    <row r="846" spans="1:3" x14ac:dyDescent="0.2">
      <c r="A846" t="s">
        <v>7994</v>
      </c>
      <c r="B846" t="s">
        <v>16186</v>
      </c>
      <c r="C846" t="b">
        <v>1</v>
      </c>
    </row>
    <row r="847" spans="1:3" x14ac:dyDescent="0.2">
      <c r="A847" t="s">
        <v>1701</v>
      </c>
      <c r="B847" t="s">
        <v>72</v>
      </c>
      <c r="C847" t="b">
        <v>1</v>
      </c>
    </row>
    <row r="848" spans="1:3" x14ac:dyDescent="0.2">
      <c r="A848" t="s">
        <v>21943</v>
      </c>
      <c r="B848" t="s">
        <v>16184</v>
      </c>
      <c r="C848" t="b">
        <v>1</v>
      </c>
    </row>
    <row r="849" spans="1:3" x14ac:dyDescent="0.2">
      <c r="A849" t="s">
        <v>21948</v>
      </c>
      <c r="B849" t="s">
        <v>14892</v>
      </c>
      <c r="C849" t="b">
        <v>1</v>
      </c>
    </row>
    <row r="850" spans="1:3" x14ac:dyDescent="0.2">
      <c r="A850" t="s">
        <v>21957</v>
      </c>
      <c r="B850" t="s">
        <v>18828</v>
      </c>
      <c r="C850" t="b">
        <v>1</v>
      </c>
    </row>
    <row r="851" spans="1:3" x14ac:dyDescent="0.2">
      <c r="A851" t="s">
        <v>1703</v>
      </c>
      <c r="B851" t="s">
        <v>73</v>
      </c>
      <c r="C851" t="b">
        <v>1</v>
      </c>
    </row>
    <row r="852" spans="1:3" x14ac:dyDescent="0.2">
      <c r="A852" t="s">
        <v>1706</v>
      </c>
      <c r="B852" t="s">
        <v>14896</v>
      </c>
      <c r="C852" t="b">
        <v>1</v>
      </c>
    </row>
    <row r="853" spans="1:3" x14ac:dyDescent="0.2">
      <c r="A853" t="s">
        <v>21998</v>
      </c>
      <c r="B853" t="s">
        <v>13006</v>
      </c>
      <c r="C853" t="b">
        <v>1</v>
      </c>
    </row>
    <row r="854" spans="1:3" x14ac:dyDescent="0.2">
      <c r="A854" t="s">
        <v>1709</v>
      </c>
      <c r="B854" t="s">
        <v>13007</v>
      </c>
      <c r="C854" t="b">
        <v>1</v>
      </c>
    </row>
    <row r="855" spans="1:3" x14ac:dyDescent="0.2">
      <c r="A855" t="s">
        <v>1715</v>
      </c>
      <c r="B855" t="s">
        <v>14978</v>
      </c>
      <c r="C855" t="b">
        <v>1</v>
      </c>
    </row>
    <row r="856" spans="1:3" x14ac:dyDescent="0.2">
      <c r="A856" t="s">
        <v>1718</v>
      </c>
      <c r="B856" t="s">
        <v>18361</v>
      </c>
      <c r="C856" t="b">
        <v>1</v>
      </c>
    </row>
    <row r="857" spans="1:3" x14ac:dyDescent="0.2">
      <c r="A857" t="s">
        <v>21510</v>
      </c>
      <c r="B857" t="s">
        <v>13208</v>
      </c>
      <c r="C857" t="b">
        <v>1</v>
      </c>
    </row>
    <row r="858" spans="1:3" x14ac:dyDescent="0.2">
      <c r="A858" t="s">
        <v>1721</v>
      </c>
      <c r="B858" t="s">
        <v>13209</v>
      </c>
      <c r="C858" t="b">
        <v>1</v>
      </c>
    </row>
    <row r="859" spans="1:3" x14ac:dyDescent="0.2">
      <c r="A859" t="s">
        <v>1731</v>
      </c>
      <c r="B859" t="s">
        <v>74</v>
      </c>
      <c r="C859" t="b">
        <v>1</v>
      </c>
    </row>
    <row r="860" spans="1:3" x14ac:dyDescent="0.2">
      <c r="A860" t="s">
        <v>1731</v>
      </c>
      <c r="B860" t="s">
        <v>74</v>
      </c>
      <c r="C860" t="b">
        <v>1</v>
      </c>
    </row>
    <row r="861" spans="1:3" x14ac:dyDescent="0.2">
      <c r="A861" t="s">
        <v>1745</v>
      </c>
      <c r="B861" t="s">
        <v>14496</v>
      </c>
      <c r="C861" t="b">
        <v>1</v>
      </c>
    </row>
    <row r="862" spans="1:3" x14ac:dyDescent="0.2">
      <c r="A862" t="s">
        <v>1745</v>
      </c>
      <c r="B862" t="s">
        <v>14496</v>
      </c>
      <c r="C862" t="b">
        <v>1</v>
      </c>
    </row>
    <row r="863" spans="1:3" x14ac:dyDescent="0.2">
      <c r="A863" t="s">
        <v>11999</v>
      </c>
      <c r="B863" t="s">
        <v>16187</v>
      </c>
      <c r="C863" t="b">
        <v>1</v>
      </c>
    </row>
    <row r="864" spans="1:3" x14ac:dyDescent="0.2">
      <c r="A864" t="s">
        <v>1539</v>
      </c>
      <c r="B864" t="s">
        <v>16188</v>
      </c>
      <c r="C864" t="b">
        <v>1</v>
      </c>
    </row>
    <row r="865" spans="1:3" x14ac:dyDescent="0.2">
      <c r="A865" t="s">
        <v>1539</v>
      </c>
      <c r="B865" t="s">
        <v>16188</v>
      </c>
      <c r="C865" t="b">
        <v>1</v>
      </c>
    </row>
    <row r="866" spans="1:3" x14ac:dyDescent="0.2">
      <c r="A866" t="s">
        <v>1735</v>
      </c>
      <c r="B866" t="s">
        <v>75</v>
      </c>
      <c r="C866" t="b">
        <v>1</v>
      </c>
    </row>
    <row r="867" spans="1:3" x14ac:dyDescent="0.2">
      <c r="A867" t="s">
        <v>1735</v>
      </c>
      <c r="B867" t="s">
        <v>75</v>
      </c>
      <c r="C867" t="b">
        <v>1</v>
      </c>
    </row>
    <row r="868" spans="1:3" x14ac:dyDescent="0.2">
      <c r="A868" t="s">
        <v>1737</v>
      </c>
      <c r="B868" t="s">
        <v>14913</v>
      </c>
      <c r="C868" t="b">
        <v>1</v>
      </c>
    </row>
    <row r="869" spans="1:3" x14ac:dyDescent="0.2">
      <c r="A869" t="s">
        <v>1737</v>
      </c>
      <c r="B869" t="s">
        <v>14913</v>
      </c>
      <c r="C869" t="b">
        <v>1</v>
      </c>
    </row>
    <row r="870" spans="1:3" x14ac:dyDescent="0.2">
      <c r="A870" t="s">
        <v>1747</v>
      </c>
      <c r="B870" t="s">
        <v>14915</v>
      </c>
      <c r="C870" t="b">
        <v>1</v>
      </c>
    </row>
    <row r="871" spans="1:3" x14ac:dyDescent="0.2">
      <c r="A871" t="s">
        <v>1747</v>
      </c>
      <c r="B871" t="s">
        <v>14915</v>
      </c>
      <c r="C871" t="b">
        <v>1</v>
      </c>
    </row>
    <row r="872" spans="1:3" x14ac:dyDescent="0.2">
      <c r="A872" t="s">
        <v>1739</v>
      </c>
      <c r="B872" t="s">
        <v>14914</v>
      </c>
      <c r="C872" t="b">
        <v>1</v>
      </c>
    </row>
    <row r="873" spans="1:3" x14ac:dyDescent="0.2">
      <c r="A873" t="s">
        <v>1739</v>
      </c>
      <c r="B873" t="s">
        <v>14914</v>
      </c>
      <c r="C873" t="b">
        <v>1</v>
      </c>
    </row>
    <row r="874" spans="1:3" x14ac:dyDescent="0.2">
      <c r="A874" t="s">
        <v>1739</v>
      </c>
      <c r="B874" t="s">
        <v>14914</v>
      </c>
      <c r="C874" t="b">
        <v>1</v>
      </c>
    </row>
    <row r="875" spans="1:3" x14ac:dyDescent="0.2">
      <c r="A875" t="s">
        <v>1739</v>
      </c>
      <c r="B875" t="s">
        <v>14914</v>
      </c>
      <c r="C875" t="b">
        <v>1</v>
      </c>
    </row>
    <row r="876" spans="1:3" x14ac:dyDescent="0.2">
      <c r="A876" t="s">
        <v>11839</v>
      </c>
      <c r="B876" t="s">
        <v>16189</v>
      </c>
      <c r="C876" t="b">
        <v>1</v>
      </c>
    </row>
    <row r="877" spans="1:3" x14ac:dyDescent="0.2">
      <c r="A877" t="s">
        <v>21757</v>
      </c>
      <c r="B877" t="s">
        <v>18518</v>
      </c>
      <c r="C877" t="b">
        <v>1</v>
      </c>
    </row>
    <row r="878" spans="1:3" x14ac:dyDescent="0.2">
      <c r="A878" t="s">
        <v>21757</v>
      </c>
      <c r="B878" t="s">
        <v>18518</v>
      </c>
      <c r="C878" t="b">
        <v>1</v>
      </c>
    </row>
    <row r="879" spans="1:3" x14ac:dyDescent="0.2">
      <c r="A879" t="s">
        <v>5410</v>
      </c>
      <c r="B879" t="s">
        <v>16190</v>
      </c>
      <c r="C879" t="b">
        <v>1</v>
      </c>
    </row>
    <row r="880" spans="1:3" x14ac:dyDescent="0.2">
      <c r="A880" t="s">
        <v>20839</v>
      </c>
      <c r="B880" t="s">
        <v>14917</v>
      </c>
      <c r="C880" t="b">
        <v>1</v>
      </c>
    </row>
    <row r="881" spans="1:3" x14ac:dyDescent="0.2">
      <c r="A881" t="s">
        <v>1757</v>
      </c>
      <c r="B881" t="s">
        <v>15791</v>
      </c>
      <c r="C881" t="b">
        <v>1</v>
      </c>
    </row>
    <row r="882" spans="1:3" x14ac:dyDescent="0.2">
      <c r="A882" t="s">
        <v>1759</v>
      </c>
      <c r="B882" t="s">
        <v>17851</v>
      </c>
      <c r="C882" t="b">
        <v>1</v>
      </c>
    </row>
    <row r="883" spans="1:3" x14ac:dyDescent="0.2">
      <c r="A883" t="s">
        <v>1741</v>
      </c>
      <c r="B883" t="s">
        <v>14919</v>
      </c>
      <c r="C883" t="b">
        <v>1</v>
      </c>
    </row>
    <row r="884" spans="1:3" x14ac:dyDescent="0.2">
      <c r="A884" t="s">
        <v>20874</v>
      </c>
      <c r="B884" t="s">
        <v>14918</v>
      </c>
      <c r="C884" t="b">
        <v>1</v>
      </c>
    </row>
    <row r="885" spans="1:3" x14ac:dyDescent="0.2">
      <c r="A885" t="s">
        <v>1743</v>
      </c>
      <c r="B885" t="s">
        <v>76</v>
      </c>
      <c r="C885" t="b">
        <v>1</v>
      </c>
    </row>
    <row r="886" spans="1:3" x14ac:dyDescent="0.2">
      <c r="A886" t="s">
        <v>1743</v>
      </c>
      <c r="B886" t="s">
        <v>76</v>
      </c>
      <c r="C886" t="b">
        <v>1</v>
      </c>
    </row>
    <row r="887" spans="1:3" x14ac:dyDescent="0.2">
      <c r="A887" t="s">
        <v>1749</v>
      </c>
      <c r="B887" t="s">
        <v>14916</v>
      </c>
      <c r="C887" t="b">
        <v>1</v>
      </c>
    </row>
    <row r="888" spans="1:3" x14ac:dyDescent="0.2">
      <c r="A888" t="s">
        <v>1749</v>
      </c>
      <c r="B888" t="s">
        <v>14916</v>
      </c>
      <c r="C888" t="b">
        <v>1</v>
      </c>
    </row>
    <row r="889" spans="1:3" x14ac:dyDescent="0.2">
      <c r="A889" t="s">
        <v>1751</v>
      </c>
      <c r="B889" t="s">
        <v>14497</v>
      </c>
      <c r="C889" t="b">
        <v>1</v>
      </c>
    </row>
    <row r="890" spans="1:3" x14ac:dyDescent="0.2">
      <c r="A890" t="s">
        <v>1753</v>
      </c>
      <c r="B890" t="s">
        <v>14920</v>
      </c>
      <c r="C890" t="b">
        <v>1</v>
      </c>
    </row>
    <row r="891" spans="1:3" x14ac:dyDescent="0.2">
      <c r="A891" t="s">
        <v>20413</v>
      </c>
      <c r="B891" t="s">
        <v>17906</v>
      </c>
      <c r="C891" t="b">
        <v>1</v>
      </c>
    </row>
    <row r="892" spans="1:3" x14ac:dyDescent="0.2">
      <c r="A892" t="s">
        <v>1762</v>
      </c>
      <c r="B892" t="s">
        <v>13034</v>
      </c>
      <c r="C892" t="b">
        <v>1</v>
      </c>
    </row>
    <row r="893" spans="1:3" x14ac:dyDescent="0.2">
      <c r="A893" t="s">
        <v>1765</v>
      </c>
      <c r="B893" t="s">
        <v>13112</v>
      </c>
      <c r="C893" t="b">
        <v>1</v>
      </c>
    </row>
    <row r="894" spans="1:3" x14ac:dyDescent="0.2">
      <c r="A894" t="s">
        <v>1767</v>
      </c>
      <c r="B894" t="s">
        <v>16191</v>
      </c>
      <c r="C894" t="b">
        <v>1</v>
      </c>
    </row>
    <row r="895" spans="1:3" x14ac:dyDescent="0.2">
      <c r="A895" t="s">
        <v>21079</v>
      </c>
      <c r="B895" t="s">
        <v>16192</v>
      </c>
      <c r="C895" t="b">
        <v>1</v>
      </c>
    </row>
    <row r="896" spans="1:3" x14ac:dyDescent="0.2">
      <c r="A896" t="s">
        <v>1801</v>
      </c>
      <c r="B896" t="s">
        <v>14901</v>
      </c>
      <c r="C896" t="b">
        <v>1</v>
      </c>
    </row>
    <row r="897" spans="1:3" x14ac:dyDescent="0.2">
      <c r="A897" t="s">
        <v>1784</v>
      </c>
      <c r="B897" t="s">
        <v>14906</v>
      </c>
      <c r="C897" t="b">
        <v>1</v>
      </c>
    </row>
    <row r="898" spans="1:3" x14ac:dyDescent="0.2">
      <c r="A898" t="s">
        <v>21719</v>
      </c>
      <c r="B898" t="s">
        <v>14717</v>
      </c>
      <c r="C898" t="b">
        <v>1</v>
      </c>
    </row>
    <row r="899" spans="1:3" x14ac:dyDescent="0.2">
      <c r="A899" t="s">
        <v>21031</v>
      </c>
      <c r="B899" t="s">
        <v>14908</v>
      </c>
      <c r="C899" t="b">
        <v>1</v>
      </c>
    </row>
    <row r="900" spans="1:3" x14ac:dyDescent="0.2">
      <c r="A900" t="s">
        <v>1862</v>
      </c>
      <c r="B900" t="s">
        <v>14902</v>
      </c>
      <c r="C900" t="b">
        <v>1</v>
      </c>
    </row>
    <row r="901" spans="1:3" x14ac:dyDescent="0.2">
      <c r="A901" t="s">
        <v>21376</v>
      </c>
      <c r="B901" t="s">
        <v>14922</v>
      </c>
      <c r="C901" t="b">
        <v>1</v>
      </c>
    </row>
    <row r="902" spans="1:3" x14ac:dyDescent="0.2">
      <c r="A902" t="s">
        <v>1821</v>
      </c>
      <c r="B902" t="s">
        <v>13008</v>
      </c>
      <c r="C902" t="b">
        <v>1</v>
      </c>
    </row>
    <row r="903" spans="1:3" x14ac:dyDescent="0.2">
      <c r="A903" t="s">
        <v>1825</v>
      </c>
      <c r="B903" t="s">
        <v>78</v>
      </c>
      <c r="C903" t="b">
        <v>1</v>
      </c>
    </row>
    <row r="904" spans="1:3" x14ac:dyDescent="0.2">
      <c r="A904" t="s">
        <v>21849</v>
      </c>
      <c r="B904" t="s">
        <v>14718</v>
      </c>
      <c r="C904" t="b">
        <v>1</v>
      </c>
    </row>
    <row r="905" spans="1:3" x14ac:dyDescent="0.2">
      <c r="A905" t="s">
        <v>11325</v>
      </c>
      <c r="B905" t="s">
        <v>14911</v>
      </c>
      <c r="C905" t="b">
        <v>1</v>
      </c>
    </row>
    <row r="906" spans="1:3" x14ac:dyDescent="0.2">
      <c r="A906" t="s">
        <v>11327</v>
      </c>
      <c r="B906" t="s">
        <v>17907</v>
      </c>
      <c r="C906" t="b">
        <v>1</v>
      </c>
    </row>
    <row r="907" spans="1:3" x14ac:dyDescent="0.2">
      <c r="A907" t="s">
        <v>1866</v>
      </c>
      <c r="B907" t="s">
        <v>14904</v>
      </c>
      <c r="C907" t="b">
        <v>1</v>
      </c>
    </row>
    <row r="908" spans="1:3" x14ac:dyDescent="0.2">
      <c r="A908" t="s">
        <v>21375</v>
      </c>
      <c r="B908" t="s">
        <v>14923</v>
      </c>
      <c r="C908" t="b">
        <v>1</v>
      </c>
    </row>
    <row r="909" spans="1:3" x14ac:dyDescent="0.2">
      <c r="A909" t="s">
        <v>21375</v>
      </c>
      <c r="B909" t="s">
        <v>14923</v>
      </c>
      <c r="C909" t="b">
        <v>1</v>
      </c>
    </row>
    <row r="910" spans="1:3" x14ac:dyDescent="0.2">
      <c r="A910" t="s">
        <v>21477</v>
      </c>
      <c r="B910" t="s">
        <v>18661</v>
      </c>
      <c r="C910" t="b">
        <v>1</v>
      </c>
    </row>
    <row r="911" spans="1:3" x14ac:dyDescent="0.2">
      <c r="A911" t="s">
        <v>1780</v>
      </c>
      <c r="B911" t="s">
        <v>13902</v>
      </c>
      <c r="C911" t="b">
        <v>1</v>
      </c>
    </row>
    <row r="912" spans="1:3" x14ac:dyDescent="0.2">
      <c r="A912" t="s">
        <v>20195</v>
      </c>
      <c r="B912" t="s">
        <v>14907</v>
      </c>
      <c r="C912" t="b">
        <v>1</v>
      </c>
    </row>
    <row r="913" spans="1:3" x14ac:dyDescent="0.2">
      <c r="A913" t="s">
        <v>1782</v>
      </c>
      <c r="B913" t="s">
        <v>17676</v>
      </c>
      <c r="C913" t="b">
        <v>1</v>
      </c>
    </row>
    <row r="914" spans="1:3" x14ac:dyDescent="0.2">
      <c r="A914" t="s">
        <v>1788</v>
      </c>
      <c r="B914" t="s">
        <v>13903</v>
      </c>
      <c r="C914" t="b">
        <v>1</v>
      </c>
    </row>
    <row r="915" spans="1:3" x14ac:dyDescent="0.2">
      <c r="A915" t="s">
        <v>1793</v>
      </c>
      <c r="B915" t="s">
        <v>16193</v>
      </c>
      <c r="C915" t="b">
        <v>1</v>
      </c>
    </row>
    <row r="916" spans="1:3" x14ac:dyDescent="0.2">
      <c r="A916" t="s">
        <v>1831</v>
      </c>
      <c r="B916" t="s">
        <v>18927</v>
      </c>
      <c r="C916" t="b">
        <v>1</v>
      </c>
    </row>
    <row r="917" spans="1:3" x14ac:dyDescent="0.2">
      <c r="A917" t="s">
        <v>1870</v>
      </c>
      <c r="B917" t="s">
        <v>13434</v>
      </c>
      <c r="C917" t="b">
        <v>1</v>
      </c>
    </row>
    <row r="918" spans="1:3" x14ac:dyDescent="0.2">
      <c r="A918" t="s">
        <v>1864</v>
      </c>
      <c r="B918" t="s">
        <v>14903</v>
      </c>
      <c r="C918" t="b">
        <v>1</v>
      </c>
    </row>
    <row r="919" spans="1:3" x14ac:dyDescent="0.2">
      <c r="A919" t="s">
        <v>1773</v>
      </c>
      <c r="B919" t="s">
        <v>14724</v>
      </c>
      <c r="C919" t="b">
        <v>1</v>
      </c>
    </row>
    <row r="920" spans="1:3" x14ac:dyDescent="0.2">
      <c r="A920" t="s">
        <v>1837</v>
      </c>
      <c r="B920" t="s">
        <v>79</v>
      </c>
      <c r="C920" t="b">
        <v>1</v>
      </c>
    </row>
    <row r="921" spans="1:3" x14ac:dyDescent="0.2">
      <c r="A921" t="s">
        <v>1839</v>
      </c>
      <c r="B921" t="s">
        <v>16194</v>
      </c>
      <c r="C921" t="b">
        <v>1</v>
      </c>
    </row>
    <row r="922" spans="1:3" x14ac:dyDescent="0.2">
      <c r="A922" t="s">
        <v>1803</v>
      </c>
      <c r="B922" t="s">
        <v>13185</v>
      </c>
      <c r="C922" t="b">
        <v>1</v>
      </c>
    </row>
    <row r="923" spans="1:3" x14ac:dyDescent="0.2">
      <c r="A923" t="s">
        <v>1803</v>
      </c>
      <c r="B923" t="s">
        <v>13185</v>
      </c>
      <c r="C923" t="b">
        <v>1</v>
      </c>
    </row>
    <row r="924" spans="1:3" x14ac:dyDescent="0.2">
      <c r="A924" t="s">
        <v>1884</v>
      </c>
      <c r="B924" t="s">
        <v>14909</v>
      </c>
      <c r="C924" t="b">
        <v>1</v>
      </c>
    </row>
    <row r="925" spans="1:3" x14ac:dyDescent="0.2">
      <c r="A925" t="s">
        <v>7244</v>
      </c>
      <c r="B925" t="s">
        <v>16195</v>
      </c>
      <c r="C925" t="b">
        <v>1</v>
      </c>
    </row>
    <row r="926" spans="1:3" x14ac:dyDescent="0.2">
      <c r="A926" t="s">
        <v>1872</v>
      </c>
      <c r="B926" t="s">
        <v>13435</v>
      </c>
      <c r="C926" t="b">
        <v>1</v>
      </c>
    </row>
    <row r="927" spans="1:3" x14ac:dyDescent="0.2">
      <c r="A927" t="s">
        <v>1791</v>
      </c>
      <c r="B927" t="s">
        <v>13186</v>
      </c>
      <c r="C927" t="b">
        <v>1</v>
      </c>
    </row>
    <row r="928" spans="1:3" x14ac:dyDescent="0.2">
      <c r="A928" t="s">
        <v>1799</v>
      </c>
      <c r="B928" t="s">
        <v>77</v>
      </c>
      <c r="C928" t="b">
        <v>1</v>
      </c>
    </row>
    <row r="929" spans="1:3" x14ac:dyDescent="0.2">
      <c r="A929" t="s">
        <v>21630</v>
      </c>
      <c r="B929" t="s">
        <v>14924</v>
      </c>
      <c r="C929" t="b">
        <v>1</v>
      </c>
    </row>
    <row r="930" spans="1:3" x14ac:dyDescent="0.2">
      <c r="A930" t="s">
        <v>1805</v>
      </c>
      <c r="B930" t="s">
        <v>17908</v>
      </c>
      <c r="C930" t="b">
        <v>1</v>
      </c>
    </row>
    <row r="931" spans="1:3" x14ac:dyDescent="0.2">
      <c r="A931" t="s">
        <v>1807</v>
      </c>
      <c r="B931" t="s">
        <v>17909</v>
      </c>
      <c r="C931" t="b">
        <v>1</v>
      </c>
    </row>
    <row r="932" spans="1:3" x14ac:dyDescent="0.2">
      <c r="A932" t="s">
        <v>1809</v>
      </c>
      <c r="B932" t="s">
        <v>17910</v>
      </c>
      <c r="C932" t="b">
        <v>1</v>
      </c>
    </row>
    <row r="933" spans="1:3" x14ac:dyDescent="0.2">
      <c r="A933" t="s">
        <v>1811</v>
      </c>
      <c r="B933" t="s">
        <v>17911</v>
      </c>
      <c r="C933" t="b">
        <v>1</v>
      </c>
    </row>
    <row r="934" spans="1:3" x14ac:dyDescent="0.2">
      <c r="A934" t="s">
        <v>22038</v>
      </c>
      <c r="B934" t="s">
        <v>18362</v>
      </c>
      <c r="C934" t="b">
        <v>1</v>
      </c>
    </row>
    <row r="935" spans="1:3" x14ac:dyDescent="0.2">
      <c r="A935" t="s">
        <v>1928</v>
      </c>
      <c r="B935" t="s">
        <v>12911</v>
      </c>
      <c r="C935" t="b">
        <v>1</v>
      </c>
    </row>
    <row r="936" spans="1:3" x14ac:dyDescent="0.2">
      <c r="A936" t="s">
        <v>20664</v>
      </c>
      <c r="B936" t="s">
        <v>15754</v>
      </c>
      <c r="C936" t="b">
        <v>1</v>
      </c>
    </row>
    <row r="937" spans="1:3" x14ac:dyDescent="0.2">
      <c r="A937" t="s">
        <v>21672</v>
      </c>
      <c r="B937" t="s">
        <v>16198</v>
      </c>
      <c r="C937" t="b">
        <v>1</v>
      </c>
    </row>
    <row r="938" spans="1:3" x14ac:dyDescent="0.2">
      <c r="A938" t="s">
        <v>1875</v>
      </c>
      <c r="B938" t="s">
        <v>14650</v>
      </c>
      <c r="C938" t="b">
        <v>1</v>
      </c>
    </row>
    <row r="939" spans="1:3" x14ac:dyDescent="0.2">
      <c r="A939" t="s">
        <v>20367</v>
      </c>
      <c r="B939" t="s">
        <v>13149</v>
      </c>
      <c r="C939" t="b">
        <v>1</v>
      </c>
    </row>
    <row r="940" spans="1:3" x14ac:dyDescent="0.2">
      <c r="A940" t="s">
        <v>20368</v>
      </c>
      <c r="B940" t="s">
        <v>14899</v>
      </c>
      <c r="C940" t="b">
        <v>1</v>
      </c>
    </row>
    <row r="941" spans="1:3" x14ac:dyDescent="0.2">
      <c r="A941" t="s">
        <v>1890</v>
      </c>
      <c r="B941" t="s">
        <v>15792</v>
      </c>
      <c r="C941" t="b">
        <v>1</v>
      </c>
    </row>
    <row r="942" spans="1:3" x14ac:dyDescent="0.2">
      <c r="A942" t="s">
        <v>21785</v>
      </c>
      <c r="B942" t="s">
        <v>16200</v>
      </c>
      <c r="C942" t="b">
        <v>1</v>
      </c>
    </row>
    <row r="943" spans="1:3" x14ac:dyDescent="0.2">
      <c r="A943" t="s">
        <v>6332</v>
      </c>
      <c r="B943" t="s">
        <v>16196</v>
      </c>
      <c r="C943" t="b">
        <v>1</v>
      </c>
    </row>
    <row r="944" spans="1:3" x14ac:dyDescent="0.2">
      <c r="A944" t="s">
        <v>1899</v>
      </c>
      <c r="B944" t="s">
        <v>14912</v>
      </c>
      <c r="C944" t="b">
        <v>1</v>
      </c>
    </row>
    <row r="945" spans="1:3" x14ac:dyDescent="0.2">
      <c r="A945" t="s">
        <v>21398</v>
      </c>
      <c r="B945" t="s">
        <v>14979</v>
      </c>
      <c r="C945" t="b">
        <v>1</v>
      </c>
    </row>
    <row r="946" spans="1:3" x14ac:dyDescent="0.2">
      <c r="A946" t="s">
        <v>1903</v>
      </c>
      <c r="B946" t="s">
        <v>81</v>
      </c>
      <c r="C946" t="b">
        <v>1</v>
      </c>
    </row>
    <row r="947" spans="1:3" x14ac:dyDescent="0.2">
      <c r="A947" t="s">
        <v>1903</v>
      </c>
      <c r="B947" t="s">
        <v>81</v>
      </c>
      <c r="C947" t="b">
        <v>1</v>
      </c>
    </row>
    <row r="948" spans="1:3" x14ac:dyDescent="0.2">
      <c r="A948" t="s">
        <v>21077</v>
      </c>
      <c r="B948" t="s">
        <v>14939</v>
      </c>
      <c r="C948" t="b">
        <v>1</v>
      </c>
    </row>
    <row r="949" spans="1:3" x14ac:dyDescent="0.2">
      <c r="A949" t="s">
        <v>21826</v>
      </c>
      <c r="B949" t="s">
        <v>15793</v>
      </c>
      <c r="C949" t="b">
        <v>1</v>
      </c>
    </row>
    <row r="950" spans="1:3" x14ac:dyDescent="0.2">
      <c r="A950" t="s">
        <v>21825</v>
      </c>
      <c r="B950" t="s">
        <v>19191</v>
      </c>
      <c r="C950" t="b">
        <v>1</v>
      </c>
    </row>
    <row r="951" spans="1:3" x14ac:dyDescent="0.2">
      <c r="A951" t="s">
        <v>21082</v>
      </c>
      <c r="B951" t="s">
        <v>14941</v>
      </c>
      <c r="C951" t="b">
        <v>1</v>
      </c>
    </row>
    <row r="952" spans="1:3" x14ac:dyDescent="0.2">
      <c r="A952" t="s">
        <v>1224</v>
      </c>
      <c r="B952" t="s">
        <v>16197</v>
      </c>
      <c r="C952" t="b">
        <v>1</v>
      </c>
    </row>
    <row r="953" spans="1:3" x14ac:dyDescent="0.2">
      <c r="A953" t="s">
        <v>21099</v>
      </c>
      <c r="B953" t="s">
        <v>14937</v>
      </c>
      <c r="C953" t="b">
        <v>1</v>
      </c>
    </row>
    <row r="954" spans="1:3" x14ac:dyDescent="0.2">
      <c r="A954" t="s">
        <v>1914</v>
      </c>
      <c r="B954" t="s">
        <v>14897</v>
      </c>
      <c r="C954" t="b">
        <v>1</v>
      </c>
    </row>
    <row r="955" spans="1:3" x14ac:dyDescent="0.2">
      <c r="A955" t="s">
        <v>20687</v>
      </c>
      <c r="B955" t="s">
        <v>16199</v>
      </c>
      <c r="C955" t="b">
        <v>1</v>
      </c>
    </row>
    <row r="956" spans="1:3" x14ac:dyDescent="0.2">
      <c r="A956" t="s">
        <v>20386</v>
      </c>
      <c r="B956" t="s">
        <v>14938</v>
      </c>
      <c r="C956" t="b">
        <v>1</v>
      </c>
    </row>
    <row r="957" spans="1:3" x14ac:dyDescent="0.2">
      <c r="A957" t="s">
        <v>20388</v>
      </c>
      <c r="B957" t="s">
        <v>14940</v>
      </c>
      <c r="C957" t="b">
        <v>1</v>
      </c>
    </row>
    <row r="958" spans="1:3" x14ac:dyDescent="0.2">
      <c r="A958" t="s">
        <v>20571</v>
      </c>
      <c r="B958" t="s">
        <v>14942</v>
      </c>
      <c r="C958" t="b">
        <v>1</v>
      </c>
    </row>
    <row r="959" spans="1:3" x14ac:dyDescent="0.2">
      <c r="A959" t="s">
        <v>1907</v>
      </c>
      <c r="B959" t="s">
        <v>12471</v>
      </c>
      <c r="C959" t="b">
        <v>1</v>
      </c>
    </row>
    <row r="960" spans="1:3" x14ac:dyDescent="0.2">
      <c r="A960" t="s">
        <v>21903</v>
      </c>
      <c r="B960" t="s">
        <v>16201</v>
      </c>
      <c r="C960" t="b">
        <v>1</v>
      </c>
    </row>
    <row r="961" spans="1:3" x14ac:dyDescent="0.2">
      <c r="A961" t="s">
        <v>1887</v>
      </c>
      <c r="B961" t="s">
        <v>14165</v>
      </c>
      <c r="C961" t="b">
        <v>1</v>
      </c>
    </row>
    <row r="962" spans="1:3" x14ac:dyDescent="0.2">
      <c r="A962" t="s">
        <v>1887</v>
      </c>
      <c r="B962" t="s">
        <v>14165</v>
      </c>
      <c r="C962" t="b">
        <v>1</v>
      </c>
    </row>
    <row r="963" spans="1:3" x14ac:dyDescent="0.2">
      <c r="A963" t="s">
        <v>1919</v>
      </c>
      <c r="B963" t="s">
        <v>12912</v>
      </c>
      <c r="C963" t="b">
        <v>1</v>
      </c>
    </row>
    <row r="964" spans="1:3" x14ac:dyDescent="0.2">
      <c r="A964" t="s">
        <v>1921</v>
      </c>
      <c r="B964" t="s">
        <v>19132</v>
      </c>
      <c r="C964" t="b">
        <v>1</v>
      </c>
    </row>
    <row r="965" spans="1:3" x14ac:dyDescent="0.2">
      <c r="A965" t="s">
        <v>21160</v>
      </c>
      <c r="B965" t="s">
        <v>14763</v>
      </c>
      <c r="C965" t="b">
        <v>1</v>
      </c>
    </row>
    <row r="966" spans="1:3" x14ac:dyDescent="0.2">
      <c r="A966" t="s">
        <v>20385</v>
      </c>
      <c r="B966" t="s">
        <v>14765</v>
      </c>
      <c r="C966" t="b">
        <v>1</v>
      </c>
    </row>
    <row r="967" spans="1:3" x14ac:dyDescent="0.2">
      <c r="A967" t="s">
        <v>20387</v>
      </c>
      <c r="B967" t="s">
        <v>14766</v>
      </c>
      <c r="C967" t="b">
        <v>1</v>
      </c>
    </row>
    <row r="968" spans="1:3" x14ac:dyDescent="0.2">
      <c r="A968" t="s">
        <v>20635</v>
      </c>
      <c r="B968" t="s">
        <v>14764</v>
      </c>
      <c r="C968" t="b">
        <v>1</v>
      </c>
    </row>
    <row r="969" spans="1:3" x14ac:dyDescent="0.2">
      <c r="A969" t="s">
        <v>20572</v>
      </c>
      <c r="B969" t="s">
        <v>14767</v>
      </c>
      <c r="C969" t="b">
        <v>1</v>
      </c>
    </row>
    <row r="970" spans="1:3" x14ac:dyDescent="0.2">
      <c r="A970" t="s">
        <v>20698</v>
      </c>
      <c r="B970" t="s">
        <v>14898</v>
      </c>
      <c r="C970" t="b">
        <v>1</v>
      </c>
    </row>
    <row r="971" spans="1:3" x14ac:dyDescent="0.2">
      <c r="A971" t="s">
        <v>1925</v>
      </c>
      <c r="B971" t="s">
        <v>14768</v>
      </c>
      <c r="C971" t="b">
        <v>1</v>
      </c>
    </row>
    <row r="972" spans="1:3" x14ac:dyDescent="0.2">
      <c r="A972" t="s">
        <v>1930</v>
      </c>
      <c r="B972" t="s">
        <v>19131</v>
      </c>
      <c r="C972" t="b">
        <v>1</v>
      </c>
    </row>
    <row r="973" spans="1:3" x14ac:dyDescent="0.2">
      <c r="A973" t="s">
        <v>21954</v>
      </c>
      <c r="B973" t="s">
        <v>19190</v>
      </c>
      <c r="C973" t="b">
        <v>1</v>
      </c>
    </row>
    <row r="974" spans="1:3" x14ac:dyDescent="0.2">
      <c r="A974" t="s">
        <v>21566</v>
      </c>
      <c r="B974" t="s">
        <v>14900</v>
      </c>
      <c r="C974" t="b">
        <v>1</v>
      </c>
    </row>
    <row r="975" spans="1:3" x14ac:dyDescent="0.2">
      <c r="A975" t="s">
        <v>20570</v>
      </c>
      <c r="B975" t="s">
        <v>19128</v>
      </c>
      <c r="C975" t="b">
        <v>1</v>
      </c>
    </row>
    <row r="976" spans="1:3" x14ac:dyDescent="0.2">
      <c r="A976" t="s">
        <v>1892</v>
      </c>
      <c r="B976" t="s">
        <v>12885</v>
      </c>
      <c r="C976" t="b">
        <v>1</v>
      </c>
    </row>
    <row r="977" spans="1:3" x14ac:dyDescent="0.2">
      <c r="A977" t="s">
        <v>1894</v>
      </c>
      <c r="B977" t="s">
        <v>18564</v>
      </c>
      <c r="C977" t="b">
        <v>1</v>
      </c>
    </row>
    <row r="978" spans="1:3" x14ac:dyDescent="0.2">
      <c r="A978" t="s">
        <v>1882</v>
      </c>
      <c r="B978" t="s">
        <v>13996</v>
      </c>
      <c r="C978" t="b">
        <v>1</v>
      </c>
    </row>
    <row r="979" spans="1:3" x14ac:dyDescent="0.2">
      <c r="A979" t="s">
        <v>20709</v>
      </c>
      <c r="B979" t="s">
        <v>15753</v>
      </c>
      <c r="C979" t="b">
        <v>1</v>
      </c>
    </row>
    <row r="980" spans="1:3" x14ac:dyDescent="0.2">
      <c r="A980" t="s">
        <v>1923</v>
      </c>
      <c r="B980" t="s">
        <v>14936</v>
      </c>
      <c r="C980" t="b">
        <v>1</v>
      </c>
    </row>
    <row r="981" spans="1:3" x14ac:dyDescent="0.2">
      <c r="A981" t="s">
        <v>1896</v>
      </c>
      <c r="B981" t="s">
        <v>80</v>
      </c>
      <c r="C981" t="b">
        <v>1</v>
      </c>
    </row>
    <row r="982" spans="1:3" x14ac:dyDescent="0.2">
      <c r="A982" t="s">
        <v>1912</v>
      </c>
      <c r="B982" t="s">
        <v>13033</v>
      </c>
      <c r="C982" t="b">
        <v>1</v>
      </c>
    </row>
    <row r="983" spans="1:3" x14ac:dyDescent="0.2">
      <c r="A983" t="s">
        <v>20933</v>
      </c>
      <c r="B983" t="s">
        <v>14963</v>
      </c>
      <c r="C983" t="b">
        <v>1</v>
      </c>
    </row>
    <row r="984" spans="1:3" x14ac:dyDescent="0.2">
      <c r="A984" t="s">
        <v>20933</v>
      </c>
      <c r="B984" t="s">
        <v>14963</v>
      </c>
      <c r="C984" t="b">
        <v>1</v>
      </c>
    </row>
    <row r="985" spans="1:3" x14ac:dyDescent="0.2">
      <c r="A985" t="s">
        <v>20523</v>
      </c>
      <c r="B985" t="s">
        <v>14964</v>
      </c>
      <c r="C985" t="b">
        <v>1</v>
      </c>
    </row>
    <row r="986" spans="1:3" x14ac:dyDescent="0.2">
      <c r="A986" t="s">
        <v>9052</v>
      </c>
      <c r="B986" t="s">
        <v>16206</v>
      </c>
      <c r="C986" t="b">
        <v>1</v>
      </c>
    </row>
    <row r="987" spans="1:3" x14ac:dyDescent="0.2">
      <c r="A987" t="s">
        <v>9054</v>
      </c>
      <c r="B987" t="s">
        <v>16207</v>
      </c>
      <c r="C987" t="b">
        <v>1</v>
      </c>
    </row>
    <row r="988" spans="1:3" x14ac:dyDescent="0.2">
      <c r="A988" t="s">
        <v>1972</v>
      </c>
      <c r="B988" t="s">
        <v>14980</v>
      </c>
      <c r="C988" t="b">
        <v>1</v>
      </c>
    </row>
    <row r="989" spans="1:3" x14ac:dyDescent="0.2">
      <c r="A989" t="s">
        <v>21695</v>
      </c>
      <c r="B989" t="s">
        <v>16203</v>
      </c>
      <c r="C989" t="b">
        <v>1</v>
      </c>
    </row>
    <row r="990" spans="1:3" x14ac:dyDescent="0.2">
      <c r="A990" t="s">
        <v>9106</v>
      </c>
      <c r="B990" t="s">
        <v>16208</v>
      </c>
      <c r="C990" t="b">
        <v>1</v>
      </c>
    </row>
    <row r="991" spans="1:3" x14ac:dyDescent="0.2">
      <c r="A991" t="s">
        <v>9106</v>
      </c>
      <c r="B991" t="s">
        <v>16208</v>
      </c>
      <c r="C991" t="b">
        <v>1</v>
      </c>
    </row>
    <row r="992" spans="1:3" x14ac:dyDescent="0.2">
      <c r="A992" t="s">
        <v>9275</v>
      </c>
      <c r="B992" t="s">
        <v>16209</v>
      </c>
      <c r="C992" t="b">
        <v>1</v>
      </c>
    </row>
    <row r="993" spans="1:3" x14ac:dyDescent="0.2">
      <c r="A993" t="s">
        <v>1950</v>
      </c>
      <c r="B993" t="s">
        <v>14108</v>
      </c>
      <c r="C993" t="b">
        <v>1</v>
      </c>
    </row>
    <row r="994" spans="1:3" x14ac:dyDescent="0.2">
      <c r="A994" t="s">
        <v>1952</v>
      </c>
      <c r="B994" t="s">
        <v>17912</v>
      </c>
      <c r="C994" t="b">
        <v>1</v>
      </c>
    </row>
    <row r="995" spans="1:3" x14ac:dyDescent="0.2">
      <c r="A995" t="s">
        <v>1954</v>
      </c>
      <c r="B995" t="s">
        <v>17913</v>
      </c>
      <c r="C995" t="b">
        <v>1</v>
      </c>
    </row>
    <row r="996" spans="1:3" x14ac:dyDescent="0.2">
      <c r="A996" t="s">
        <v>1956</v>
      </c>
      <c r="B996" t="s">
        <v>17914</v>
      </c>
      <c r="C996" t="b">
        <v>1</v>
      </c>
    </row>
    <row r="997" spans="1:3" x14ac:dyDescent="0.2">
      <c r="A997" t="s">
        <v>1958</v>
      </c>
      <c r="B997" t="s">
        <v>17915</v>
      </c>
      <c r="C997" t="b">
        <v>1</v>
      </c>
    </row>
    <row r="998" spans="1:3" x14ac:dyDescent="0.2">
      <c r="A998" t="s">
        <v>22237</v>
      </c>
      <c r="B998" t="s">
        <v>13556</v>
      </c>
      <c r="C998" t="b">
        <v>1</v>
      </c>
    </row>
    <row r="999" spans="1:3" x14ac:dyDescent="0.2">
      <c r="A999" t="s">
        <v>1962</v>
      </c>
      <c r="B999" t="s">
        <v>16202</v>
      </c>
      <c r="C999" t="b">
        <v>1</v>
      </c>
    </row>
    <row r="1000" spans="1:3" x14ac:dyDescent="0.2">
      <c r="A1000" t="s">
        <v>9078</v>
      </c>
      <c r="B1000" t="s">
        <v>18982</v>
      </c>
      <c r="C1000" t="b">
        <v>1</v>
      </c>
    </row>
    <row r="1001" spans="1:3" x14ac:dyDescent="0.2">
      <c r="A1001" t="s">
        <v>1960</v>
      </c>
      <c r="B1001" t="s">
        <v>14109</v>
      </c>
      <c r="C1001" t="b">
        <v>1</v>
      </c>
    </row>
    <row r="1002" spans="1:3" x14ac:dyDescent="0.2">
      <c r="A1002" t="s">
        <v>1964</v>
      </c>
      <c r="B1002" t="s">
        <v>17916</v>
      </c>
      <c r="C1002" t="b">
        <v>1</v>
      </c>
    </row>
    <row r="1003" spans="1:3" x14ac:dyDescent="0.2">
      <c r="A1003" t="s">
        <v>1966</v>
      </c>
      <c r="B1003" t="s">
        <v>17917</v>
      </c>
      <c r="C1003" t="b">
        <v>1</v>
      </c>
    </row>
    <row r="1004" spans="1:3" x14ac:dyDescent="0.2">
      <c r="A1004" t="s">
        <v>1968</v>
      </c>
      <c r="B1004" t="s">
        <v>18622</v>
      </c>
      <c r="C1004" t="b">
        <v>1</v>
      </c>
    </row>
    <row r="1005" spans="1:3" x14ac:dyDescent="0.2">
      <c r="A1005" t="s">
        <v>20524</v>
      </c>
      <c r="B1005" t="s">
        <v>14965</v>
      </c>
      <c r="C1005" t="b">
        <v>1</v>
      </c>
    </row>
    <row r="1006" spans="1:3" x14ac:dyDescent="0.2">
      <c r="A1006" t="s">
        <v>22665</v>
      </c>
      <c r="B1006" t="s">
        <v>12558</v>
      </c>
      <c r="C1006" t="b">
        <v>1</v>
      </c>
    </row>
    <row r="1007" spans="1:3" x14ac:dyDescent="0.2">
      <c r="A1007" t="s">
        <v>21177</v>
      </c>
      <c r="B1007" t="s">
        <v>13690</v>
      </c>
      <c r="C1007" t="b">
        <v>1</v>
      </c>
    </row>
    <row r="1008" spans="1:3" x14ac:dyDescent="0.2">
      <c r="A1008" t="s">
        <v>21216</v>
      </c>
      <c r="B1008" t="s">
        <v>15794</v>
      </c>
      <c r="C1008" t="b">
        <v>1</v>
      </c>
    </row>
    <row r="1009" spans="1:3" x14ac:dyDescent="0.2">
      <c r="A1009" t="s">
        <v>21216</v>
      </c>
      <c r="B1009" t="s">
        <v>15794</v>
      </c>
      <c r="C1009" t="b">
        <v>1</v>
      </c>
    </row>
    <row r="1010" spans="1:3" x14ac:dyDescent="0.2">
      <c r="A1010" t="s">
        <v>7246</v>
      </c>
      <c r="B1010" t="s">
        <v>16204</v>
      </c>
      <c r="C1010" t="b">
        <v>1</v>
      </c>
    </row>
    <row r="1011" spans="1:3" x14ac:dyDescent="0.2">
      <c r="A1011" t="s">
        <v>22019</v>
      </c>
      <c r="B1011" t="s">
        <v>16205</v>
      </c>
      <c r="C1011" t="b">
        <v>1</v>
      </c>
    </row>
    <row r="1012" spans="1:3" x14ac:dyDescent="0.2">
      <c r="A1012" t="s">
        <v>20739</v>
      </c>
      <c r="B1012" t="s">
        <v>14982</v>
      </c>
      <c r="C1012" t="b">
        <v>1</v>
      </c>
    </row>
    <row r="1013" spans="1:3" x14ac:dyDescent="0.2">
      <c r="A1013" t="s">
        <v>21295</v>
      </c>
      <c r="B1013" t="s">
        <v>16211</v>
      </c>
      <c r="C1013" t="b">
        <v>1</v>
      </c>
    </row>
    <row r="1014" spans="1:3" x14ac:dyDescent="0.2">
      <c r="A1014" t="s">
        <v>21302</v>
      </c>
      <c r="B1014" t="s">
        <v>14027</v>
      </c>
      <c r="C1014" t="b">
        <v>1</v>
      </c>
    </row>
    <row r="1015" spans="1:3" x14ac:dyDescent="0.2">
      <c r="A1015" t="s">
        <v>21015</v>
      </c>
      <c r="B1015" t="s">
        <v>18495</v>
      </c>
      <c r="C1015" t="b">
        <v>1</v>
      </c>
    </row>
    <row r="1016" spans="1:3" x14ac:dyDescent="0.2">
      <c r="A1016" t="s">
        <v>22176</v>
      </c>
      <c r="B1016" t="s">
        <v>16210</v>
      </c>
      <c r="C1016" t="b">
        <v>1</v>
      </c>
    </row>
    <row r="1017" spans="1:3" x14ac:dyDescent="0.2">
      <c r="A1017" t="s">
        <v>21038</v>
      </c>
      <c r="B1017" t="s">
        <v>12809</v>
      </c>
      <c r="C1017" t="b">
        <v>1</v>
      </c>
    </row>
    <row r="1018" spans="1:3" x14ac:dyDescent="0.2">
      <c r="A1018" t="s">
        <v>21146</v>
      </c>
      <c r="B1018" t="s">
        <v>12542</v>
      </c>
      <c r="C1018" t="b">
        <v>1</v>
      </c>
    </row>
    <row r="1019" spans="1:3" x14ac:dyDescent="0.2">
      <c r="A1019" t="s">
        <v>20196</v>
      </c>
      <c r="B1019" t="s">
        <v>12734</v>
      </c>
      <c r="C1019" t="b">
        <v>1</v>
      </c>
    </row>
    <row r="1020" spans="1:3" x14ac:dyDescent="0.2">
      <c r="A1020" t="s">
        <v>20634</v>
      </c>
      <c r="B1020" t="s">
        <v>12767</v>
      </c>
      <c r="C1020" t="b">
        <v>1</v>
      </c>
    </row>
    <row r="1021" spans="1:3" x14ac:dyDescent="0.2">
      <c r="A1021" t="s">
        <v>21533</v>
      </c>
      <c r="B1021" t="s">
        <v>14962</v>
      </c>
      <c r="C1021" t="b">
        <v>1</v>
      </c>
    </row>
    <row r="1022" spans="1:3" x14ac:dyDescent="0.2">
      <c r="A1022" t="s">
        <v>21987</v>
      </c>
      <c r="B1022" t="s">
        <v>14981</v>
      </c>
      <c r="C1022" t="b">
        <v>1</v>
      </c>
    </row>
    <row r="1023" spans="1:3" x14ac:dyDescent="0.2">
      <c r="A1023" t="s">
        <v>3078</v>
      </c>
      <c r="B1023" t="s">
        <v>5</v>
      </c>
      <c r="C1023" t="b">
        <v>1</v>
      </c>
    </row>
    <row r="1024" spans="1:3" x14ac:dyDescent="0.2">
      <c r="A1024" t="s">
        <v>2000</v>
      </c>
      <c r="B1024" t="s">
        <v>82</v>
      </c>
      <c r="C1024" t="b">
        <v>1</v>
      </c>
    </row>
    <row r="1025" spans="1:3" x14ac:dyDescent="0.2">
      <c r="A1025" t="s">
        <v>4385</v>
      </c>
      <c r="B1025" t="s">
        <v>16215</v>
      </c>
      <c r="C1025" t="b">
        <v>1</v>
      </c>
    </row>
    <row r="1026" spans="1:3" x14ac:dyDescent="0.2">
      <c r="A1026" t="s">
        <v>2008</v>
      </c>
      <c r="B1026" t="s">
        <v>14499</v>
      </c>
      <c r="C1026" t="b">
        <v>1</v>
      </c>
    </row>
    <row r="1027" spans="1:3" x14ac:dyDescent="0.2">
      <c r="A1027" t="s">
        <v>8279</v>
      </c>
      <c r="B1027" t="s">
        <v>16212</v>
      </c>
      <c r="C1027" t="b">
        <v>1</v>
      </c>
    </row>
    <row r="1028" spans="1:3" x14ac:dyDescent="0.2">
      <c r="A1028" t="s">
        <v>21714</v>
      </c>
      <c r="B1028" t="s">
        <v>12640</v>
      </c>
      <c r="C1028" t="b">
        <v>1</v>
      </c>
    </row>
    <row r="1029" spans="1:3" x14ac:dyDescent="0.2">
      <c r="A1029" t="s">
        <v>21204</v>
      </c>
      <c r="B1029" t="s">
        <v>18631</v>
      </c>
      <c r="C1029" t="b">
        <v>1</v>
      </c>
    </row>
    <row r="1030" spans="1:3" x14ac:dyDescent="0.2">
      <c r="A1030" t="s">
        <v>2035</v>
      </c>
      <c r="B1030" t="s">
        <v>12441</v>
      </c>
      <c r="C1030" t="b">
        <v>1</v>
      </c>
    </row>
    <row r="1031" spans="1:3" x14ac:dyDescent="0.2">
      <c r="A1031" t="s">
        <v>1986</v>
      </c>
      <c r="B1031" t="s">
        <v>15985</v>
      </c>
      <c r="C1031" t="b">
        <v>1</v>
      </c>
    </row>
    <row r="1032" spans="1:3" x14ac:dyDescent="0.2">
      <c r="A1032" t="s">
        <v>1296</v>
      </c>
      <c r="B1032" t="s">
        <v>12998</v>
      </c>
      <c r="C1032" t="b">
        <v>1</v>
      </c>
    </row>
    <row r="1033" spans="1:3" x14ac:dyDescent="0.2">
      <c r="A1033" t="s">
        <v>1298</v>
      </c>
      <c r="B1033" t="s">
        <v>17918</v>
      </c>
      <c r="C1033" t="b">
        <v>1</v>
      </c>
    </row>
    <row r="1034" spans="1:3" x14ac:dyDescent="0.2">
      <c r="A1034" t="s">
        <v>2010</v>
      </c>
      <c r="B1034" t="s">
        <v>16214</v>
      </c>
      <c r="C1034" t="b">
        <v>1</v>
      </c>
    </row>
    <row r="1035" spans="1:3" x14ac:dyDescent="0.2">
      <c r="A1035" t="s">
        <v>2012</v>
      </c>
      <c r="B1035" t="s">
        <v>83</v>
      </c>
      <c r="C1035" t="b">
        <v>1</v>
      </c>
    </row>
    <row r="1036" spans="1:3" x14ac:dyDescent="0.2">
      <c r="A1036" t="s">
        <v>2012</v>
      </c>
      <c r="B1036" t="s">
        <v>83</v>
      </c>
      <c r="C1036" t="b">
        <v>1</v>
      </c>
    </row>
    <row r="1037" spans="1:3" x14ac:dyDescent="0.2">
      <c r="A1037" t="s">
        <v>2014</v>
      </c>
      <c r="B1037" t="s">
        <v>17677</v>
      </c>
      <c r="C1037" t="b">
        <v>1</v>
      </c>
    </row>
    <row r="1038" spans="1:3" x14ac:dyDescent="0.2">
      <c r="A1038" t="s">
        <v>2022</v>
      </c>
      <c r="B1038" t="s">
        <v>17678</v>
      </c>
      <c r="C1038" t="b">
        <v>1</v>
      </c>
    </row>
    <row r="1039" spans="1:3" x14ac:dyDescent="0.2">
      <c r="A1039" t="s">
        <v>21818</v>
      </c>
      <c r="B1039" t="s">
        <v>12641</v>
      </c>
      <c r="C1039" t="b">
        <v>1</v>
      </c>
    </row>
    <row r="1040" spans="1:3" x14ac:dyDescent="0.2">
      <c r="A1040" t="s">
        <v>1979</v>
      </c>
      <c r="B1040" t="s">
        <v>12903</v>
      </c>
      <c r="C1040" t="b">
        <v>1</v>
      </c>
    </row>
    <row r="1041" spans="1:3" x14ac:dyDescent="0.2">
      <c r="A1041" t="s">
        <v>1997</v>
      </c>
      <c r="B1041" t="s">
        <v>12503</v>
      </c>
      <c r="C1041" t="b">
        <v>1</v>
      </c>
    </row>
    <row r="1042" spans="1:3" x14ac:dyDescent="0.2">
      <c r="A1042" t="s">
        <v>1997</v>
      </c>
      <c r="B1042" t="s">
        <v>12503</v>
      </c>
      <c r="C1042" t="b">
        <v>1</v>
      </c>
    </row>
    <row r="1043" spans="1:3" x14ac:dyDescent="0.2">
      <c r="A1043" t="s">
        <v>2028</v>
      </c>
      <c r="B1043" t="s">
        <v>14498</v>
      </c>
      <c r="C1043" t="b">
        <v>1</v>
      </c>
    </row>
    <row r="1044" spans="1:3" x14ac:dyDescent="0.2">
      <c r="A1044" t="s">
        <v>2028</v>
      </c>
      <c r="B1044" t="s">
        <v>14498</v>
      </c>
      <c r="C1044" t="b">
        <v>1</v>
      </c>
    </row>
    <row r="1045" spans="1:3" x14ac:dyDescent="0.2">
      <c r="A1045" t="s">
        <v>22395</v>
      </c>
      <c r="B1045" t="s">
        <v>12483</v>
      </c>
      <c r="C1045" t="b">
        <v>1</v>
      </c>
    </row>
    <row r="1046" spans="1:3" x14ac:dyDescent="0.2">
      <c r="A1046" t="s">
        <v>11136</v>
      </c>
      <c r="B1046" t="s">
        <v>16213</v>
      </c>
      <c r="C1046" t="b">
        <v>1</v>
      </c>
    </row>
    <row r="1047" spans="1:3" x14ac:dyDescent="0.2">
      <c r="A1047" t="s">
        <v>21633</v>
      </c>
      <c r="B1047" t="s">
        <v>16217</v>
      </c>
      <c r="C1047" t="b">
        <v>1</v>
      </c>
    </row>
    <row r="1048" spans="1:3" x14ac:dyDescent="0.2">
      <c r="A1048" t="s">
        <v>2161</v>
      </c>
      <c r="B1048" t="s">
        <v>14373</v>
      </c>
      <c r="C1048" t="b">
        <v>1</v>
      </c>
    </row>
    <row r="1049" spans="1:3" x14ac:dyDescent="0.2">
      <c r="A1049" t="s">
        <v>21638</v>
      </c>
      <c r="B1049" t="s">
        <v>12898</v>
      </c>
      <c r="C1049" t="b">
        <v>1</v>
      </c>
    </row>
    <row r="1050" spans="1:3" x14ac:dyDescent="0.2">
      <c r="A1050" t="s">
        <v>2345</v>
      </c>
      <c r="B1050" t="s">
        <v>13150</v>
      </c>
      <c r="C1050" t="b">
        <v>1</v>
      </c>
    </row>
    <row r="1051" spans="1:3" x14ac:dyDescent="0.2">
      <c r="A1051" t="s">
        <v>10753</v>
      </c>
      <c r="B1051" t="s">
        <v>16218</v>
      </c>
      <c r="C1051" t="b">
        <v>1</v>
      </c>
    </row>
    <row r="1052" spans="1:3" x14ac:dyDescent="0.2">
      <c r="A1052" t="s">
        <v>20200</v>
      </c>
      <c r="B1052" t="s">
        <v>12609</v>
      </c>
      <c r="C1052" t="b">
        <v>1</v>
      </c>
    </row>
    <row r="1053" spans="1:3" x14ac:dyDescent="0.2">
      <c r="A1053" t="s">
        <v>22065</v>
      </c>
      <c r="B1053" t="s">
        <v>13772</v>
      </c>
      <c r="C1053" t="b">
        <v>1</v>
      </c>
    </row>
    <row r="1054" spans="1:3" x14ac:dyDescent="0.2">
      <c r="A1054" t="s">
        <v>10760</v>
      </c>
      <c r="B1054" t="s">
        <v>16219</v>
      </c>
      <c r="C1054" t="b">
        <v>1</v>
      </c>
    </row>
    <row r="1055" spans="1:3" x14ac:dyDescent="0.2">
      <c r="A1055" t="s">
        <v>10760</v>
      </c>
      <c r="B1055" t="s">
        <v>16219</v>
      </c>
      <c r="C1055" t="b">
        <v>1</v>
      </c>
    </row>
    <row r="1056" spans="1:3" x14ac:dyDescent="0.2">
      <c r="A1056" t="s">
        <v>3233</v>
      </c>
      <c r="B1056" t="s">
        <v>18612</v>
      </c>
      <c r="C1056" t="b">
        <v>1</v>
      </c>
    </row>
    <row r="1057" spans="1:3" x14ac:dyDescent="0.2">
      <c r="A1057" t="s">
        <v>3233</v>
      </c>
      <c r="B1057" t="s">
        <v>18612</v>
      </c>
      <c r="C1057" t="b">
        <v>1</v>
      </c>
    </row>
    <row r="1058" spans="1:3" x14ac:dyDescent="0.2">
      <c r="A1058" t="s">
        <v>2163</v>
      </c>
      <c r="B1058" t="s">
        <v>94</v>
      </c>
      <c r="C1058" t="b">
        <v>1</v>
      </c>
    </row>
    <row r="1059" spans="1:3" x14ac:dyDescent="0.2">
      <c r="A1059" t="s">
        <v>2163</v>
      </c>
      <c r="B1059" t="s">
        <v>94</v>
      </c>
      <c r="C1059" t="b">
        <v>1</v>
      </c>
    </row>
    <row r="1060" spans="1:3" x14ac:dyDescent="0.2">
      <c r="A1060" t="s">
        <v>2165</v>
      </c>
      <c r="B1060" t="s">
        <v>95</v>
      </c>
      <c r="C1060" t="b">
        <v>1</v>
      </c>
    </row>
    <row r="1061" spans="1:3" x14ac:dyDescent="0.2">
      <c r="A1061" t="s">
        <v>22475</v>
      </c>
      <c r="B1061" t="s">
        <v>14983</v>
      </c>
      <c r="C1061" t="b">
        <v>1</v>
      </c>
    </row>
    <row r="1062" spans="1:3" x14ac:dyDescent="0.2">
      <c r="A1062" t="s">
        <v>20957</v>
      </c>
      <c r="B1062" t="s">
        <v>16235</v>
      </c>
      <c r="C1062" t="b">
        <v>1</v>
      </c>
    </row>
    <row r="1063" spans="1:3" x14ac:dyDescent="0.2">
      <c r="A1063" t="s">
        <v>2179</v>
      </c>
      <c r="B1063" t="s">
        <v>14987</v>
      </c>
      <c r="C1063" t="b">
        <v>1</v>
      </c>
    </row>
    <row r="1064" spans="1:3" x14ac:dyDescent="0.2">
      <c r="A1064" t="s">
        <v>2177</v>
      </c>
      <c r="B1064" t="s">
        <v>18632</v>
      </c>
      <c r="C1064" t="b">
        <v>1</v>
      </c>
    </row>
    <row r="1065" spans="1:3" x14ac:dyDescent="0.2">
      <c r="A1065" t="s">
        <v>22501</v>
      </c>
      <c r="B1065" t="s">
        <v>14500</v>
      </c>
      <c r="C1065" t="b">
        <v>1</v>
      </c>
    </row>
    <row r="1066" spans="1:3" x14ac:dyDescent="0.2">
      <c r="A1066" t="s">
        <v>22758</v>
      </c>
      <c r="B1066" t="s">
        <v>18613</v>
      </c>
      <c r="C1066" t="b">
        <v>1</v>
      </c>
    </row>
    <row r="1067" spans="1:3" x14ac:dyDescent="0.2">
      <c r="A1067" t="s">
        <v>20978</v>
      </c>
      <c r="B1067" t="s">
        <v>18662</v>
      </c>
      <c r="C1067" t="b">
        <v>1</v>
      </c>
    </row>
    <row r="1068" spans="1:3" x14ac:dyDescent="0.2">
      <c r="A1068" t="s">
        <v>2187</v>
      </c>
      <c r="B1068" t="s">
        <v>96</v>
      </c>
      <c r="C1068" t="b">
        <v>1</v>
      </c>
    </row>
    <row r="1069" spans="1:3" x14ac:dyDescent="0.2">
      <c r="A1069" t="s">
        <v>2187</v>
      </c>
      <c r="B1069" t="s">
        <v>96</v>
      </c>
      <c r="C1069" t="b">
        <v>1</v>
      </c>
    </row>
    <row r="1070" spans="1:3" x14ac:dyDescent="0.2">
      <c r="A1070" t="s">
        <v>20976</v>
      </c>
      <c r="B1070" t="s">
        <v>16216</v>
      </c>
      <c r="C1070" t="b">
        <v>1</v>
      </c>
    </row>
    <row r="1071" spans="1:3" x14ac:dyDescent="0.2">
      <c r="A1071" t="s">
        <v>2189</v>
      </c>
      <c r="B1071" t="s">
        <v>16236</v>
      </c>
      <c r="C1071" t="b">
        <v>1</v>
      </c>
    </row>
    <row r="1072" spans="1:3" x14ac:dyDescent="0.2">
      <c r="A1072" t="s">
        <v>2189</v>
      </c>
      <c r="B1072" t="s">
        <v>16236</v>
      </c>
      <c r="C1072" t="b">
        <v>1</v>
      </c>
    </row>
    <row r="1073" spans="1:3" x14ac:dyDescent="0.2">
      <c r="A1073" t="s">
        <v>21701</v>
      </c>
      <c r="B1073" t="s">
        <v>12642</v>
      </c>
      <c r="C1073" t="b">
        <v>1</v>
      </c>
    </row>
    <row r="1074" spans="1:3" x14ac:dyDescent="0.2">
      <c r="A1074" t="s">
        <v>2122</v>
      </c>
      <c r="B1074" t="s">
        <v>13210</v>
      </c>
      <c r="C1074" t="b">
        <v>1</v>
      </c>
    </row>
    <row r="1075" spans="1:3" x14ac:dyDescent="0.2">
      <c r="A1075" t="s">
        <v>2122</v>
      </c>
      <c r="B1075" t="s">
        <v>13210</v>
      </c>
      <c r="C1075" t="b">
        <v>1</v>
      </c>
    </row>
    <row r="1076" spans="1:3" x14ac:dyDescent="0.2">
      <c r="A1076" t="s">
        <v>2202</v>
      </c>
      <c r="B1076" t="s">
        <v>97</v>
      </c>
      <c r="C1076" t="b">
        <v>1</v>
      </c>
    </row>
    <row r="1077" spans="1:3" x14ac:dyDescent="0.2">
      <c r="A1077" t="s">
        <v>20290</v>
      </c>
      <c r="B1077" t="s">
        <v>18961</v>
      </c>
      <c r="C1077" t="b">
        <v>1</v>
      </c>
    </row>
    <row r="1078" spans="1:3" x14ac:dyDescent="0.2">
      <c r="A1078" t="s">
        <v>20290</v>
      </c>
      <c r="B1078" t="s">
        <v>18961</v>
      </c>
      <c r="C1078" t="b">
        <v>1</v>
      </c>
    </row>
    <row r="1079" spans="1:3" x14ac:dyDescent="0.2">
      <c r="A1079" t="s">
        <v>20473</v>
      </c>
      <c r="B1079" t="s">
        <v>17920</v>
      </c>
      <c r="C1079" t="b">
        <v>1</v>
      </c>
    </row>
    <row r="1080" spans="1:3" x14ac:dyDescent="0.2">
      <c r="A1080" t="s">
        <v>20473</v>
      </c>
      <c r="B1080" t="s">
        <v>17920</v>
      </c>
      <c r="C1080" t="b">
        <v>1</v>
      </c>
    </row>
    <row r="1081" spans="1:3" x14ac:dyDescent="0.2">
      <c r="A1081" t="s">
        <v>2124</v>
      </c>
      <c r="B1081" t="s">
        <v>17921</v>
      </c>
      <c r="C1081" t="b">
        <v>1</v>
      </c>
    </row>
    <row r="1082" spans="1:3" x14ac:dyDescent="0.2">
      <c r="A1082" t="s">
        <v>2124</v>
      </c>
      <c r="B1082" t="s">
        <v>17921</v>
      </c>
      <c r="C1082" t="b">
        <v>1</v>
      </c>
    </row>
    <row r="1083" spans="1:3" x14ac:dyDescent="0.2">
      <c r="A1083" t="s">
        <v>20537</v>
      </c>
      <c r="B1083" t="s">
        <v>17922</v>
      </c>
      <c r="C1083" t="b">
        <v>1</v>
      </c>
    </row>
    <row r="1084" spans="1:3" x14ac:dyDescent="0.2">
      <c r="A1084" t="s">
        <v>20537</v>
      </c>
      <c r="B1084" t="s">
        <v>17922</v>
      </c>
      <c r="C1084" t="b">
        <v>1</v>
      </c>
    </row>
    <row r="1085" spans="1:3" x14ac:dyDescent="0.2">
      <c r="A1085" t="s">
        <v>20266</v>
      </c>
      <c r="B1085" t="s">
        <v>15723</v>
      </c>
      <c r="C1085" t="b">
        <v>1</v>
      </c>
    </row>
    <row r="1086" spans="1:3" x14ac:dyDescent="0.2">
      <c r="A1086" t="s">
        <v>20266</v>
      </c>
      <c r="B1086" t="s">
        <v>15723</v>
      </c>
      <c r="C1086" t="b">
        <v>1</v>
      </c>
    </row>
    <row r="1087" spans="1:3" x14ac:dyDescent="0.2">
      <c r="A1087" t="s">
        <v>21709</v>
      </c>
      <c r="B1087" t="s">
        <v>12643</v>
      </c>
      <c r="C1087" t="b">
        <v>1</v>
      </c>
    </row>
    <row r="1088" spans="1:3" x14ac:dyDescent="0.2">
      <c r="A1088" t="s">
        <v>2290</v>
      </c>
      <c r="B1088" t="s">
        <v>14376</v>
      </c>
      <c r="C1088" t="b">
        <v>1</v>
      </c>
    </row>
    <row r="1089" spans="1:3" x14ac:dyDescent="0.2">
      <c r="A1089" t="s">
        <v>2290</v>
      </c>
      <c r="B1089" t="s">
        <v>14376</v>
      </c>
      <c r="C1089" t="b">
        <v>1</v>
      </c>
    </row>
    <row r="1090" spans="1:3" x14ac:dyDescent="0.2">
      <c r="A1090" t="s">
        <v>22780</v>
      </c>
      <c r="B1090" t="s">
        <v>16247</v>
      </c>
      <c r="C1090" t="b">
        <v>1</v>
      </c>
    </row>
    <row r="1091" spans="1:3" x14ac:dyDescent="0.2">
      <c r="A1091" t="s">
        <v>12277</v>
      </c>
      <c r="B1091" t="s">
        <v>16237</v>
      </c>
      <c r="C1091" t="b">
        <v>1</v>
      </c>
    </row>
    <row r="1092" spans="1:3" x14ac:dyDescent="0.2">
      <c r="A1092" t="s">
        <v>22543</v>
      </c>
      <c r="B1092" t="s">
        <v>15795</v>
      </c>
      <c r="C1092" t="b">
        <v>1</v>
      </c>
    </row>
    <row r="1093" spans="1:3" x14ac:dyDescent="0.2">
      <c r="A1093" t="s">
        <v>22985</v>
      </c>
      <c r="B1093" t="s">
        <v>15796</v>
      </c>
      <c r="C1093" t="b">
        <v>1</v>
      </c>
    </row>
    <row r="1094" spans="1:3" x14ac:dyDescent="0.2">
      <c r="A1094" t="s">
        <v>2046</v>
      </c>
      <c r="B1094" t="s">
        <v>14480</v>
      </c>
      <c r="C1094" t="b">
        <v>1</v>
      </c>
    </row>
    <row r="1095" spans="1:3" x14ac:dyDescent="0.2">
      <c r="A1095" t="s">
        <v>2220</v>
      </c>
      <c r="B1095" t="s">
        <v>98</v>
      </c>
      <c r="C1095" t="b">
        <v>1</v>
      </c>
    </row>
    <row r="1096" spans="1:3" x14ac:dyDescent="0.2">
      <c r="A1096" t="s">
        <v>2348</v>
      </c>
      <c r="B1096" t="s">
        <v>13151</v>
      </c>
      <c r="C1096" t="b">
        <v>1</v>
      </c>
    </row>
    <row r="1097" spans="1:3" x14ac:dyDescent="0.2">
      <c r="A1097" t="s">
        <v>21345</v>
      </c>
      <c r="B1097" t="s">
        <v>14986</v>
      </c>
      <c r="C1097" t="b">
        <v>1</v>
      </c>
    </row>
    <row r="1098" spans="1:3" x14ac:dyDescent="0.2">
      <c r="A1098" t="s">
        <v>2048</v>
      </c>
      <c r="B1098" t="s">
        <v>16238</v>
      </c>
      <c r="C1098" t="b">
        <v>1</v>
      </c>
    </row>
    <row r="1099" spans="1:3" x14ac:dyDescent="0.2">
      <c r="A1099" t="s">
        <v>2076</v>
      </c>
      <c r="B1099" t="s">
        <v>13211</v>
      </c>
      <c r="C1099" t="b">
        <v>1</v>
      </c>
    </row>
    <row r="1100" spans="1:3" x14ac:dyDescent="0.2">
      <c r="A1100" t="s">
        <v>2241</v>
      </c>
      <c r="B1100" t="s">
        <v>14374</v>
      </c>
      <c r="C1100" t="b">
        <v>1</v>
      </c>
    </row>
    <row r="1101" spans="1:3" x14ac:dyDescent="0.2">
      <c r="A1101" t="s">
        <v>4825</v>
      </c>
      <c r="B1101" t="s">
        <v>16220</v>
      </c>
      <c r="C1101" t="b">
        <v>1</v>
      </c>
    </row>
    <row r="1102" spans="1:3" x14ac:dyDescent="0.2">
      <c r="A1102" t="s">
        <v>4836</v>
      </c>
      <c r="B1102" t="s">
        <v>16221</v>
      </c>
      <c r="C1102" t="b">
        <v>1</v>
      </c>
    </row>
    <row r="1103" spans="1:3" x14ac:dyDescent="0.2">
      <c r="A1103" t="s">
        <v>4836</v>
      </c>
      <c r="B1103" t="s">
        <v>16221</v>
      </c>
      <c r="C1103" t="b">
        <v>1</v>
      </c>
    </row>
    <row r="1104" spans="1:3" x14ac:dyDescent="0.2">
      <c r="A1104" t="s">
        <v>2243</v>
      </c>
      <c r="B1104" t="s">
        <v>16232</v>
      </c>
      <c r="C1104" t="b">
        <v>1</v>
      </c>
    </row>
    <row r="1105" spans="1:3" x14ac:dyDescent="0.2">
      <c r="A1105" t="s">
        <v>2245</v>
      </c>
      <c r="B1105" t="s">
        <v>18738</v>
      </c>
      <c r="C1105" t="b">
        <v>1</v>
      </c>
    </row>
    <row r="1106" spans="1:3" x14ac:dyDescent="0.2">
      <c r="A1106" t="s">
        <v>2245</v>
      </c>
      <c r="B1106" t="s">
        <v>18738</v>
      </c>
      <c r="C1106" t="b">
        <v>1</v>
      </c>
    </row>
    <row r="1107" spans="1:3" x14ac:dyDescent="0.2">
      <c r="A1107" t="s">
        <v>6345</v>
      </c>
      <c r="B1107" t="s">
        <v>18498</v>
      </c>
      <c r="C1107" t="b">
        <v>1</v>
      </c>
    </row>
    <row r="1108" spans="1:3" x14ac:dyDescent="0.2">
      <c r="A1108" t="s">
        <v>2082</v>
      </c>
      <c r="B1108" t="s">
        <v>13212</v>
      </c>
      <c r="C1108" t="b">
        <v>1</v>
      </c>
    </row>
    <row r="1109" spans="1:3" x14ac:dyDescent="0.2">
      <c r="A1109" t="s">
        <v>5892</v>
      </c>
      <c r="B1109" t="s">
        <v>13213</v>
      </c>
      <c r="C1109" t="b">
        <v>1</v>
      </c>
    </row>
    <row r="1110" spans="1:3" x14ac:dyDescent="0.2">
      <c r="A1110" t="s">
        <v>2247</v>
      </c>
      <c r="B1110" t="s">
        <v>14988</v>
      </c>
      <c r="C1110" t="b">
        <v>1</v>
      </c>
    </row>
    <row r="1111" spans="1:3" x14ac:dyDescent="0.2">
      <c r="A1111" t="s">
        <v>3402</v>
      </c>
      <c r="B1111" t="s">
        <v>16246</v>
      </c>
      <c r="C1111" t="b">
        <v>1</v>
      </c>
    </row>
    <row r="1112" spans="1:3" x14ac:dyDescent="0.2">
      <c r="A1112" t="s">
        <v>2225</v>
      </c>
      <c r="B1112" t="s">
        <v>16239</v>
      </c>
      <c r="C1112" t="b">
        <v>1</v>
      </c>
    </row>
    <row r="1113" spans="1:3" x14ac:dyDescent="0.2">
      <c r="A1113" t="s">
        <v>2206</v>
      </c>
      <c r="B1113" t="s">
        <v>14377</v>
      </c>
      <c r="C1113" t="b">
        <v>1</v>
      </c>
    </row>
    <row r="1114" spans="1:3" x14ac:dyDescent="0.2">
      <c r="A1114" t="s">
        <v>10755</v>
      </c>
      <c r="B1114" t="s">
        <v>16222</v>
      </c>
      <c r="C1114" t="b">
        <v>1</v>
      </c>
    </row>
    <row r="1115" spans="1:3" x14ac:dyDescent="0.2">
      <c r="A1115" t="s">
        <v>2255</v>
      </c>
      <c r="B1115" t="s">
        <v>99</v>
      </c>
      <c r="C1115" t="b">
        <v>1</v>
      </c>
    </row>
    <row r="1116" spans="1:3" x14ac:dyDescent="0.2">
      <c r="A1116" t="s">
        <v>2255</v>
      </c>
      <c r="B1116" t="s">
        <v>99</v>
      </c>
      <c r="C1116" t="b">
        <v>1</v>
      </c>
    </row>
    <row r="1117" spans="1:3" x14ac:dyDescent="0.2">
      <c r="A1117" t="s">
        <v>2086</v>
      </c>
      <c r="B1117" t="s">
        <v>13214</v>
      </c>
      <c r="C1117" t="b">
        <v>1</v>
      </c>
    </row>
    <row r="1118" spans="1:3" x14ac:dyDescent="0.2">
      <c r="A1118" t="s">
        <v>2086</v>
      </c>
      <c r="B1118" t="s">
        <v>13214</v>
      </c>
      <c r="C1118" t="b">
        <v>1</v>
      </c>
    </row>
    <row r="1119" spans="1:3" x14ac:dyDescent="0.2">
      <c r="A1119" t="s">
        <v>2086</v>
      </c>
      <c r="B1119" t="s">
        <v>13214</v>
      </c>
      <c r="C1119" t="b">
        <v>1</v>
      </c>
    </row>
    <row r="1120" spans="1:3" x14ac:dyDescent="0.2">
      <c r="A1120" t="s">
        <v>2086</v>
      </c>
      <c r="B1120" t="s">
        <v>13214</v>
      </c>
      <c r="C1120" t="b">
        <v>1</v>
      </c>
    </row>
    <row r="1121" spans="1:3" x14ac:dyDescent="0.2">
      <c r="A1121" t="s">
        <v>5894</v>
      </c>
      <c r="B1121" t="s">
        <v>18952</v>
      </c>
      <c r="C1121" t="b">
        <v>1</v>
      </c>
    </row>
    <row r="1122" spans="1:3" x14ac:dyDescent="0.2">
      <c r="A1122" t="s">
        <v>3235</v>
      </c>
      <c r="B1122" t="s">
        <v>18614</v>
      </c>
      <c r="C1122" t="b">
        <v>1</v>
      </c>
    </row>
    <row r="1123" spans="1:3" x14ac:dyDescent="0.2">
      <c r="A1123" t="s">
        <v>3235</v>
      </c>
      <c r="B1123" t="s">
        <v>18614</v>
      </c>
      <c r="C1123" t="b">
        <v>1</v>
      </c>
    </row>
    <row r="1124" spans="1:3" x14ac:dyDescent="0.2">
      <c r="A1124" t="s">
        <v>2267</v>
      </c>
      <c r="B1124" t="s">
        <v>100</v>
      </c>
      <c r="C1124" t="b">
        <v>1</v>
      </c>
    </row>
    <row r="1125" spans="1:3" x14ac:dyDescent="0.2">
      <c r="A1125" t="s">
        <v>2267</v>
      </c>
      <c r="B1125" t="s">
        <v>100</v>
      </c>
      <c r="C1125" t="b">
        <v>1</v>
      </c>
    </row>
    <row r="1126" spans="1:3" x14ac:dyDescent="0.2">
      <c r="A1126" t="s">
        <v>2272</v>
      </c>
      <c r="B1126" t="s">
        <v>16233</v>
      </c>
      <c r="C1126" t="b">
        <v>1</v>
      </c>
    </row>
    <row r="1127" spans="1:3" x14ac:dyDescent="0.2">
      <c r="A1127" t="s">
        <v>2272</v>
      </c>
      <c r="B1127" t="s">
        <v>16233</v>
      </c>
      <c r="C1127" t="b">
        <v>1</v>
      </c>
    </row>
    <row r="1128" spans="1:3" x14ac:dyDescent="0.2">
      <c r="A1128" t="s">
        <v>20224</v>
      </c>
      <c r="B1128" t="s">
        <v>17935</v>
      </c>
      <c r="C1128" t="b">
        <v>1</v>
      </c>
    </row>
    <row r="1129" spans="1:3" x14ac:dyDescent="0.2">
      <c r="A1129" t="s">
        <v>20224</v>
      </c>
      <c r="B1129" t="s">
        <v>17935</v>
      </c>
      <c r="C1129" t="b">
        <v>1</v>
      </c>
    </row>
    <row r="1130" spans="1:3" x14ac:dyDescent="0.2">
      <c r="A1130" t="s">
        <v>20224</v>
      </c>
      <c r="B1130" t="s">
        <v>17935</v>
      </c>
      <c r="C1130" t="b">
        <v>1</v>
      </c>
    </row>
    <row r="1131" spans="1:3" x14ac:dyDescent="0.2">
      <c r="A1131" t="s">
        <v>20224</v>
      </c>
      <c r="B1131" t="s">
        <v>17935</v>
      </c>
      <c r="C1131" t="b">
        <v>1</v>
      </c>
    </row>
    <row r="1132" spans="1:3" x14ac:dyDescent="0.2">
      <c r="A1132" t="s">
        <v>20224</v>
      </c>
      <c r="B1132" t="s">
        <v>17935</v>
      </c>
      <c r="C1132" t="b">
        <v>1</v>
      </c>
    </row>
    <row r="1133" spans="1:3" x14ac:dyDescent="0.2">
      <c r="A1133" t="s">
        <v>20224</v>
      </c>
      <c r="B1133" t="s">
        <v>17935</v>
      </c>
      <c r="C1133" t="b">
        <v>1</v>
      </c>
    </row>
    <row r="1134" spans="1:3" x14ac:dyDescent="0.2">
      <c r="A1134" t="s">
        <v>20224</v>
      </c>
      <c r="B1134" t="s">
        <v>17935</v>
      </c>
      <c r="C1134" t="b">
        <v>1</v>
      </c>
    </row>
    <row r="1135" spans="1:3" x14ac:dyDescent="0.2">
      <c r="A1135" t="s">
        <v>20224</v>
      </c>
      <c r="B1135" t="s">
        <v>17935</v>
      </c>
      <c r="C1135" t="b">
        <v>1</v>
      </c>
    </row>
    <row r="1136" spans="1:3" x14ac:dyDescent="0.2">
      <c r="A1136" t="s">
        <v>20648</v>
      </c>
      <c r="B1136" t="s">
        <v>18574</v>
      </c>
      <c r="C1136" t="b">
        <v>1</v>
      </c>
    </row>
    <row r="1137" spans="1:3" x14ac:dyDescent="0.2">
      <c r="A1137" t="s">
        <v>20648</v>
      </c>
      <c r="B1137" t="s">
        <v>18574</v>
      </c>
      <c r="C1137" t="b">
        <v>1</v>
      </c>
    </row>
    <row r="1138" spans="1:3" x14ac:dyDescent="0.2">
      <c r="A1138" t="s">
        <v>2270</v>
      </c>
      <c r="B1138" t="s">
        <v>18575</v>
      </c>
      <c r="C1138" t="b">
        <v>1</v>
      </c>
    </row>
    <row r="1139" spans="1:3" x14ac:dyDescent="0.2">
      <c r="A1139" t="s">
        <v>2270</v>
      </c>
      <c r="B1139" t="s">
        <v>18575</v>
      </c>
      <c r="C1139" t="b">
        <v>1</v>
      </c>
    </row>
    <row r="1140" spans="1:3" x14ac:dyDescent="0.2">
      <c r="A1140" t="s">
        <v>2169</v>
      </c>
      <c r="B1140" t="s">
        <v>14372</v>
      </c>
      <c r="C1140" t="b">
        <v>1</v>
      </c>
    </row>
    <row r="1141" spans="1:3" x14ac:dyDescent="0.2">
      <c r="A1141" t="s">
        <v>2169</v>
      </c>
      <c r="B1141" t="s">
        <v>14372</v>
      </c>
      <c r="C1141" t="b">
        <v>1</v>
      </c>
    </row>
    <row r="1142" spans="1:3" x14ac:dyDescent="0.2">
      <c r="A1142" t="s">
        <v>2090</v>
      </c>
      <c r="B1142" t="s">
        <v>16223</v>
      </c>
      <c r="C1142" t="b">
        <v>1</v>
      </c>
    </row>
    <row r="1143" spans="1:3" x14ac:dyDescent="0.2">
      <c r="A1143" t="s">
        <v>2090</v>
      </c>
      <c r="B1143" t="s">
        <v>16223</v>
      </c>
      <c r="C1143" t="b">
        <v>1</v>
      </c>
    </row>
    <row r="1144" spans="1:3" x14ac:dyDescent="0.2">
      <c r="A1144" t="s">
        <v>2173</v>
      </c>
      <c r="B1144" t="s">
        <v>17936</v>
      </c>
      <c r="C1144" t="b">
        <v>1</v>
      </c>
    </row>
    <row r="1145" spans="1:3" x14ac:dyDescent="0.2">
      <c r="A1145" t="s">
        <v>2084</v>
      </c>
      <c r="B1145" t="s">
        <v>85</v>
      </c>
      <c r="C1145" t="b">
        <v>1</v>
      </c>
    </row>
    <row r="1146" spans="1:3" x14ac:dyDescent="0.2">
      <c r="A1146" t="s">
        <v>2084</v>
      </c>
      <c r="B1146" t="s">
        <v>85</v>
      </c>
      <c r="C1146" t="b">
        <v>1</v>
      </c>
    </row>
    <row r="1147" spans="1:3" x14ac:dyDescent="0.2">
      <c r="A1147" t="s">
        <v>2092</v>
      </c>
      <c r="B1147" t="s">
        <v>17923</v>
      </c>
      <c r="C1147" t="b">
        <v>1</v>
      </c>
    </row>
    <row r="1148" spans="1:3" x14ac:dyDescent="0.2">
      <c r="A1148" t="s">
        <v>2092</v>
      </c>
      <c r="B1148" t="s">
        <v>17923</v>
      </c>
      <c r="C1148" t="b">
        <v>1</v>
      </c>
    </row>
    <row r="1149" spans="1:3" x14ac:dyDescent="0.2">
      <c r="A1149" t="s">
        <v>2094</v>
      </c>
      <c r="B1149" t="s">
        <v>17924</v>
      </c>
      <c r="C1149" t="b">
        <v>1</v>
      </c>
    </row>
    <row r="1150" spans="1:3" x14ac:dyDescent="0.2">
      <c r="A1150" t="s">
        <v>2094</v>
      </c>
      <c r="B1150" t="s">
        <v>17924</v>
      </c>
      <c r="C1150" t="b">
        <v>1</v>
      </c>
    </row>
    <row r="1151" spans="1:3" x14ac:dyDescent="0.2">
      <c r="A1151" t="s">
        <v>10762</v>
      </c>
      <c r="B1151" t="s">
        <v>16224</v>
      </c>
      <c r="C1151" t="b">
        <v>1</v>
      </c>
    </row>
    <row r="1152" spans="1:3" x14ac:dyDescent="0.2">
      <c r="A1152" t="s">
        <v>10762</v>
      </c>
      <c r="B1152" t="s">
        <v>16224</v>
      </c>
      <c r="C1152" t="b">
        <v>1</v>
      </c>
    </row>
    <row r="1153" spans="1:3" x14ac:dyDescent="0.2">
      <c r="A1153" t="s">
        <v>10795</v>
      </c>
      <c r="B1153" t="s">
        <v>17925</v>
      </c>
      <c r="C1153" t="b">
        <v>1</v>
      </c>
    </row>
    <row r="1154" spans="1:3" x14ac:dyDescent="0.2">
      <c r="A1154" t="s">
        <v>10795</v>
      </c>
      <c r="B1154" t="s">
        <v>17925</v>
      </c>
      <c r="C1154" t="b">
        <v>1</v>
      </c>
    </row>
    <row r="1155" spans="1:3" x14ac:dyDescent="0.2">
      <c r="A1155" t="s">
        <v>10764</v>
      </c>
      <c r="B1155" t="s">
        <v>17926</v>
      </c>
      <c r="C1155" t="b">
        <v>1</v>
      </c>
    </row>
    <row r="1156" spans="1:3" x14ac:dyDescent="0.2">
      <c r="A1156" t="s">
        <v>10764</v>
      </c>
      <c r="B1156" t="s">
        <v>17926</v>
      </c>
      <c r="C1156" t="b">
        <v>1</v>
      </c>
    </row>
    <row r="1157" spans="1:3" x14ac:dyDescent="0.2">
      <c r="A1157" t="s">
        <v>10766</v>
      </c>
      <c r="B1157" t="s">
        <v>17927</v>
      </c>
      <c r="C1157" t="b">
        <v>1</v>
      </c>
    </row>
    <row r="1158" spans="1:3" x14ac:dyDescent="0.2">
      <c r="A1158" t="s">
        <v>10766</v>
      </c>
      <c r="B1158" t="s">
        <v>17927</v>
      </c>
      <c r="C1158" t="b">
        <v>1</v>
      </c>
    </row>
    <row r="1159" spans="1:3" x14ac:dyDescent="0.2">
      <c r="A1159" t="s">
        <v>2274</v>
      </c>
      <c r="B1159" t="s">
        <v>14989</v>
      </c>
      <c r="C1159" t="b">
        <v>1</v>
      </c>
    </row>
    <row r="1160" spans="1:3" x14ac:dyDescent="0.2">
      <c r="A1160" t="s">
        <v>20398</v>
      </c>
      <c r="B1160" t="s">
        <v>18739</v>
      </c>
      <c r="C1160" t="b">
        <v>1</v>
      </c>
    </row>
    <row r="1161" spans="1:3" x14ac:dyDescent="0.2">
      <c r="A1161" t="s">
        <v>20398</v>
      </c>
      <c r="B1161" t="s">
        <v>18739</v>
      </c>
      <c r="C1161" t="b">
        <v>1</v>
      </c>
    </row>
    <row r="1162" spans="1:3" x14ac:dyDescent="0.2">
      <c r="A1162" t="s">
        <v>21088</v>
      </c>
      <c r="B1162" t="s">
        <v>14990</v>
      </c>
      <c r="C1162" t="b">
        <v>1</v>
      </c>
    </row>
    <row r="1163" spans="1:3" x14ac:dyDescent="0.2">
      <c r="A1163" t="s">
        <v>2148</v>
      </c>
      <c r="B1163" t="s">
        <v>92</v>
      </c>
      <c r="C1163" t="b">
        <v>1</v>
      </c>
    </row>
    <row r="1164" spans="1:3" x14ac:dyDescent="0.2">
      <c r="A1164" t="s">
        <v>21850</v>
      </c>
      <c r="B1164" t="s">
        <v>15798</v>
      </c>
      <c r="C1164" t="b">
        <v>1</v>
      </c>
    </row>
    <row r="1165" spans="1:3" x14ac:dyDescent="0.2">
      <c r="A1165" t="s">
        <v>2284</v>
      </c>
      <c r="B1165" t="s">
        <v>18664</v>
      </c>
      <c r="C1165" t="b">
        <v>1</v>
      </c>
    </row>
    <row r="1166" spans="1:3" x14ac:dyDescent="0.2">
      <c r="A1166" t="s">
        <v>2276</v>
      </c>
      <c r="B1166" t="s">
        <v>14378</v>
      </c>
      <c r="C1166" t="b">
        <v>1</v>
      </c>
    </row>
    <row r="1167" spans="1:3" x14ac:dyDescent="0.2">
      <c r="A1167" t="s">
        <v>2278</v>
      </c>
      <c r="B1167" t="s">
        <v>101</v>
      </c>
      <c r="C1167" t="b">
        <v>1</v>
      </c>
    </row>
    <row r="1168" spans="1:3" x14ac:dyDescent="0.2">
      <c r="A1168" t="s">
        <v>20399</v>
      </c>
      <c r="B1168" t="s">
        <v>18740</v>
      </c>
      <c r="C1168" t="b">
        <v>1</v>
      </c>
    </row>
    <row r="1169" spans="1:3" x14ac:dyDescent="0.2">
      <c r="A1169" t="s">
        <v>2150</v>
      </c>
      <c r="B1169" t="s">
        <v>14505</v>
      </c>
      <c r="C1169" t="b">
        <v>1</v>
      </c>
    </row>
    <row r="1170" spans="1:3" x14ac:dyDescent="0.2">
      <c r="A1170" t="s">
        <v>2152</v>
      </c>
      <c r="B1170" t="s">
        <v>93</v>
      </c>
      <c r="C1170" t="b">
        <v>1</v>
      </c>
    </row>
    <row r="1171" spans="1:3" x14ac:dyDescent="0.2">
      <c r="A1171" t="s">
        <v>2261</v>
      </c>
      <c r="B1171" t="s">
        <v>14379</v>
      </c>
      <c r="C1171" t="b">
        <v>1</v>
      </c>
    </row>
    <row r="1172" spans="1:3" x14ac:dyDescent="0.2">
      <c r="A1172" t="s">
        <v>2265</v>
      </c>
      <c r="B1172" t="s">
        <v>14380</v>
      </c>
      <c r="C1172" t="b">
        <v>1</v>
      </c>
    </row>
    <row r="1173" spans="1:3" x14ac:dyDescent="0.2">
      <c r="A1173" t="s">
        <v>2265</v>
      </c>
      <c r="B1173" t="s">
        <v>14380</v>
      </c>
      <c r="C1173" t="b">
        <v>1</v>
      </c>
    </row>
    <row r="1174" spans="1:3" x14ac:dyDescent="0.2">
      <c r="A1174" t="s">
        <v>20407</v>
      </c>
      <c r="B1174" t="s">
        <v>17937</v>
      </c>
      <c r="C1174" t="b">
        <v>1</v>
      </c>
    </row>
    <row r="1175" spans="1:3" x14ac:dyDescent="0.2">
      <c r="A1175" t="s">
        <v>20407</v>
      </c>
      <c r="B1175" t="s">
        <v>17937</v>
      </c>
      <c r="C1175" t="b">
        <v>1</v>
      </c>
    </row>
    <row r="1176" spans="1:3" x14ac:dyDescent="0.2">
      <c r="A1176" t="s">
        <v>11919</v>
      </c>
      <c r="B1176" t="s">
        <v>14502</v>
      </c>
      <c r="C1176" t="b">
        <v>1</v>
      </c>
    </row>
    <row r="1177" spans="1:3" x14ac:dyDescent="0.2">
      <c r="A1177" t="s">
        <v>2100</v>
      </c>
      <c r="B1177" t="s">
        <v>86</v>
      </c>
      <c r="C1177" t="b">
        <v>1</v>
      </c>
    </row>
    <row r="1178" spans="1:3" x14ac:dyDescent="0.2">
      <c r="A1178" t="s">
        <v>2100</v>
      </c>
      <c r="B1178" t="s">
        <v>86</v>
      </c>
      <c r="C1178" t="b">
        <v>1</v>
      </c>
    </row>
    <row r="1179" spans="1:3" x14ac:dyDescent="0.2">
      <c r="A1179" t="s">
        <v>21892</v>
      </c>
      <c r="B1179" t="s">
        <v>16225</v>
      </c>
      <c r="C1179" t="b">
        <v>1</v>
      </c>
    </row>
    <row r="1180" spans="1:3" x14ac:dyDescent="0.2">
      <c r="A1180" t="s">
        <v>21892</v>
      </c>
      <c r="B1180" t="s">
        <v>16225</v>
      </c>
      <c r="C1180" t="b">
        <v>1</v>
      </c>
    </row>
    <row r="1181" spans="1:3" x14ac:dyDescent="0.2">
      <c r="A1181" t="s">
        <v>21893</v>
      </c>
      <c r="B1181" t="s">
        <v>15724</v>
      </c>
      <c r="C1181" t="b">
        <v>1</v>
      </c>
    </row>
    <row r="1182" spans="1:3" x14ac:dyDescent="0.2">
      <c r="A1182" t="s">
        <v>21893</v>
      </c>
      <c r="B1182" t="s">
        <v>15724</v>
      </c>
      <c r="C1182" t="b">
        <v>1</v>
      </c>
    </row>
    <row r="1183" spans="1:3" x14ac:dyDescent="0.2">
      <c r="A1183" t="s">
        <v>20220</v>
      </c>
      <c r="B1183" t="s">
        <v>18958</v>
      </c>
      <c r="C1183" t="b">
        <v>1</v>
      </c>
    </row>
    <row r="1184" spans="1:3" x14ac:dyDescent="0.2">
      <c r="A1184" t="s">
        <v>20220</v>
      </c>
      <c r="B1184" t="s">
        <v>18958</v>
      </c>
      <c r="C1184" t="b">
        <v>1</v>
      </c>
    </row>
    <row r="1185" spans="1:3" x14ac:dyDescent="0.2">
      <c r="A1185" t="s">
        <v>20457</v>
      </c>
      <c r="B1185" t="s">
        <v>17928</v>
      </c>
      <c r="C1185" t="b">
        <v>1</v>
      </c>
    </row>
    <row r="1186" spans="1:3" x14ac:dyDescent="0.2">
      <c r="A1186" t="s">
        <v>20457</v>
      </c>
      <c r="B1186" t="s">
        <v>17928</v>
      </c>
      <c r="C1186" t="b">
        <v>1</v>
      </c>
    </row>
    <row r="1187" spans="1:3" x14ac:dyDescent="0.2">
      <c r="A1187" t="s">
        <v>20219</v>
      </c>
      <c r="B1187" t="s">
        <v>17843</v>
      </c>
      <c r="C1187" t="b">
        <v>1</v>
      </c>
    </row>
    <row r="1188" spans="1:3" x14ac:dyDescent="0.2">
      <c r="A1188" t="s">
        <v>20219</v>
      </c>
      <c r="B1188" t="s">
        <v>17843</v>
      </c>
      <c r="C1188" t="b">
        <v>1</v>
      </c>
    </row>
    <row r="1189" spans="1:3" x14ac:dyDescent="0.2">
      <c r="A1189" t="s">
        <v>20475</v>
      </c>
      <c r="B1189" t="s">
        <v>18957</v>
      </c>
      <c r="C1189" t="b">
        <v>1</v>
      </c>
    </row>
    <row r="1190" spans="1:3" x14ac:dyDescent="0.2">
      <c r="A1190" t="s">
        <v>20475</v>
      </c>
      <c r="B1190" t="s">
        <v>18957</v>
      </c>
      <c r="C1190" t="b">
        <v>1</v>
      </c>
    </row>
    <row r="1191" spans="1:3" x14ac:dyDescent="0.2">
      <c r="A1191" t="s">
        <v>20476</v>
      </c>
      <c r="B1191" t="s">
        <v>17844</v>
      </c>
      <c r="C1191" t="b">
        <v>1</v>
      </c>
    </row>
    <row r="1192" spans="1:3" x14ac:dyDescent="0.2">
      <c r="A1192" t="s">
        <v>20476</v>
      </c>
      <c r="B1192" t="s">
        <v>17844</v>
      </c>
      <c r="C1192" t="b">
        <v>1</v>
      </c>
    </row>
    <row r="1193" spans="1:3" x14ac:dyDescent="0.2">
      <c r="A1193" t="s">
        <v>2102</v>
      </c>
      <c r="B1193" t="s">
        <v>87</v>
      </c>
      <c r="C1193" t="b">
        <v>1</v>
      </c>
    </row>
    <row r="1194" spans="1:3" x14ac:dyDescent="0.2">
      <c r="A1194" t="s">
        <v>21479</v>
      </c>
      <c r="B1194" t="s">
        <v>13557</v>
      </c>
      <c r="C1194" t="b">
        <v>1</v>
      </c>
    </row>
    <row r="1195" spans="1:3" x14ac:dyDescent="0.2">
      <c r="A1195" t="s">
        <v>2106</v>
      </c>
      <c r="B1195" t="s">
        <v>88</v>
      </c>
      <c r="C1195" t="b">
        <v>1</v>
      </c>
    </row>
    <row r="1196" spans="1:3" x14ac:dyDescent="0.2">
      <c r="A1196" t="s">
        <v>22633</v>
      </c>
      <c r="B1196" t="s">
        <v>18525</v>
      </c>
      <c r="C1196" t="b">
        <v>1</v>
      </c>
    </row>
    <row r="1197" spans="1:3" x14ac:dyDescent="0.2">
      <c r="A1197" t="s">
        <v>2108</v>
      </c>
      <c r="B1197" t="s">
        <v>12719</v>
      </c>
      <c r="C1197" t="b">
        <v>1</v>
      </c>
    </row>
    <row r="1198" spans="1:3" x14ac:dyDescent="0.2">
      <c r="A1198" t="s">
        <v>20201</v>
      </c>
      <c r="B1198" t="s">
        <v>12735</v>
      </c>
      <c r="C1198" t="b">
        <v>1</v>
      </c>
    </row>
    <row r="1199" spans="1:3" x14ac:dyDescent="0.2">
      <c r="A1199" t="s">
        <v>20241</v>
      </c>
      <c r="B1199" t="s">
        <v>12728</v>
      </c>
      <c r="C1199" t="b">
        <v>1</v>
      </c>
    </row>
    <row r="1200" spans="1:3" x14ac:dyDescent="0.2">
      <c r="A1200" t="s">
        <v>2110</v>
      </c>
      <c r="B1200" t="s">
        <v>12720</v>
      </c>
      <c r="C1200" t="b">
        <v>1</v>
      </c>
    </row>
    <row r="1201" spans="1:3" x14ac:dyDescent="0.2">
      <c r="A1201" t="s">
        <v>20283</v>
      </c>
      <c r="B1201" t="s">
        <v>12729</v>
      </c>
      <c r="C1201" t="b">
        <v>1</v>
      </c>
    </row>
    <row r="1202" spans="1:3" x14ac:dyDescent="0.2">
      <c r="A1202" t="s">
        <v>20264</v>
      </c>
      <c r="B1202" t="s">
        <v>12736</v>
      </c>
      <c r="C1202" t="b">
        <v>1</v>
      </c>
    </row>
    <row r="1203" spans="1:3" x14ac:dyDescent="0.2">
      <c r="A1203" t="s">
        <v>20267</v>
      </c>
      <c r="B1203" t="s">
        <v>17929</v>
      </c>
      <c r="C1203" t="b">
        <v>1</v>
      </c>
    </row>
    <row r="1204" spans="1:3" x14ac:dyDescent="0.2">
      <c r="A1204" t="s">
        <v>20267</v>
      </c>
      <c r="B1204" t="s">
        <v>17929</v>
      </c>
      <c r="C1204" t="b">
        <v>1</v>
      </c>
    </row>
    <row r="1205" spans="1:3" x14ac:dyDescent="0.2">
      <c r="A1205" t="s">
        <v>20329</v>
      </c>
      <c r="B1205" t="s">
        <v>12730</v>
      </c>
      <c r="C1205" t="b">
        <v>1</v>
      </c>
    </row>
    <row r="1206" spans="1:3" x14ac:dyDescent="0.2">
      <c r="A1206" t="s">
        <v>20263</v>
      </c>
      <c r="B1206" t="s">
        <v>12731</v>
      </c>
      <c r="C1206" t="b">
        <v>1</v>
      </c>
    </row>
    <row r="1207" spans="1:3" x14ac:dyDescent="0.2">
      <c r="A1207" t="s">
        <v>20383</v>
      </c>
      <c r="B1207" t="s">
        <v>12732</v>
      </c>
      <c r="C1207" t="b">
        <v>1</v>
      </c>
    </row>
    <row r="1208" spans="1:3" x14ac:dyDescent="0.2">
      <c r="A1208" t="s">
        <v>20586</v>
      </c>
      <c r="B1208" t="s">
        <v>12737</v>
      </c>
      <c r="C1208" t="b">
        <v>1</v>
      </c>
    </row>
    <row r="1209" spans="1:3" x14ac:dyDescent="0.2">
      <c r="A1209" t="s">
        <v>3472</v>
      </c>
      <c r="B1209" t="s">
        <v>16226</v>
      </c>
      <c r="C1209" t="b">
        <v>1</v>
      </c>
    </row>
    <row r="1210" spans="1:3" x14ac:dyDescent="0.2">
      <c r="A1210" t="s">
        <v>3472</v>
      </c>
      <c r="B1210" t="s">
        <v>16226</v>
      </c>
      <c r="C1210" t="b">
        <v>1</v>
      </c>
    </row>
    <row r="1211" spans="1:3" x14ac:dyDescent="0.2">
      <c r="A1211" t="s">
        <v>2175</v>
      </c>
      <c r="B1211" t="s">
        <v>16240</v>
      </c>
      <c r="C1211" t="b">
        <v>1</v>
      </c>
    </row>
    <row r="1212" spans="1:3" x14ac:dyDescent="0.2">
      <c r="A1212" t="s">
        <v>21912</v>
      </c>
      <c r="B1212" t="s">
        <v>15725</v>
      </c>
      <c r="C1212" t="b">
        <v>1</v>
      </c>
    </row>
    <row r="1213" spans="1:3" x14ac:dyDescent="0.2">
      <c r="A1213" t="s">
        <v>21912</v>
      </c>
      <c r="B1213" t="s">
        <v>15725</v>
      </c>
      <c r="C1213" t="b">
        <v>1</v>
      </c>
    </row>
    <row r="1214" spans="1:3" x14ac:dyDescent="0.2">
      <c r="A1214" t="s">
        <v>20596</v>
      </c>
      <c r="B1214" t="s">
        <v>18665</v>
      </c>
      <c r="C1214" t="b">
        <v>1</v>
      </c>
    </row>
    <row r="1215" spans="1:3" x14ac:dyDescent="0.2">
      <c r="A1215" t="s">
        <v>20596</v>
      </c>
      <c r="B1215" t="s">
        <v>18665</v>
      </c>
      <c r="C1215" t="b">
        <v>1</v>
      </c>
    </row>
    <row r="1216" spans="1:3" x14ac:dyDescent="0.2">
      <c r="A1216" t="s">
        <v>2337</v>
      </c>
      <c r="B1216" t="s">
        <v>12902</v>
      </c>
      <c r="C1216" t="b">
        <v>1</v>
      </c>
    </row>
    <row r="1217" spans="1:3" x14ac:dyDescent="0.2">
      <c r="A1217" t="s">
        <v>20490</v>
      </c>
      <c r="B1217" t="s">
        <v>15726</v>
      </c>
      <c r="C1217" t="b">
        <v>1</v>
      </c>
    </row>
    <row r="1218" spans="1:3" x14ac:dyDescent="0.2">
      <c r="A1218" t="s">
        <v>20490</v>
      </c>
      <c r="B1218" t="s">
        <v>15726</v>
      </c>
      <c r="C1218" t="b">
        <v>1</v>
      </c>
    </row>
    <row r="1219" spans="1:3" x14ac:dyDescent="0.2">
      <c r="A1219" t="s">
        <v>2116</v>
      </c>
      <c r="B1219" t="s">
        <v>16227</v>
      </c>
      <c r="C1219" t="b">
        <v>1</v>
      </c>
    </row>
    <row r="1220" spans="1:3" x14ac:dyDescent="0.2">
      <c r="A1220" t="s">
        <v>2116</v>
      </c>
      <c r="B1220" t="s">
        <v>16227</v>
      </c>
      <c r="C1220" t="b">
        <v>1</v>
      </c>
    </row>
    <row r="1221" spans="1:3" x14ac:dyDescent="0.2">
      <c r="A1221" t="s">
        <v>2118</v>
      </c>
      <c r="B1221" t="s">
        <v>16228</v>
      </c>
      <c r="C1221" t="b">
        <v>1</v>
      </c>
    </row>
    <row r="1222" spans="1:3" x14ac:dyDescent="0.2">
      <c r="A1222" t="s">
        <v>2118</v>
      </c>
      <c r="B1222" t="s">
        <v>16228</v>
      </c>
      <c r="C1222" t="b">
        <v>1</v>
      </c>
    </row>
    <row r="1223" spans="1:3" x14ac:dyDescent="0.2">
      <c r="A1223" t="s">
        <v>2052</v>
      </c>
      <c r="B1223" t="s">
        <v>18363</v>
      </c>
      <c r="C1223" t="b">
        <v>1</v>
      </c>
    </row>
    <row r="1224" spans="1:3" x14ac:dyDescent="0.2">
      <c r="A1224" t="s">
        <v>2056</v>
      </c>
      <c r="B1224" t="s">
        <v>14482</v>
      </c>
      <c r="C1224" t="b">
        <v>1</v>
      </c>
    </row>
    <row r="1225" spans="1:3" x14ac:dyDescent="0.2">
      <c r="A1225" t="s">
        <v>22844</v>
      </c>
      <c r="B1225" t="s">
        <v>16248</v>
      </c>
      <c r="C1225" t="b">
        <v>1</v>
      </c>
    </row>
    <row r="1226" spans="1:3" x14ac:dyDescent="0.2">
      <c r="A1226" t="s">
        <v>22650</v>
      </c>
      <c r="B1226" t="s">
        <v>14984</v>
      </c>
      <c r="C1226" t="b">
        <v>1</v>
      </c>
    </row>
    <row r="1227" spans="1:3" x14ac:dyDescent="0.2">
      <c r="A1227" t="s">
        <v>11933</v>
      </c>
      <c r="B1227" t="s">
        <v>14503</v>
      </c>
      <c r="C1227" t="b">
        <v>1</v>
      </c>
    </row>
    <row r="1228" spans="1:3" x14ac:dyDescent="0.2">
      <c r="A1228" t="s">
        <v>22655</v>
      </c>
      <c r="B1228" t="s">
        <v>18526</v>
      </c>
      <c r="C1228" t="b">
        <v>1</v>
      </c>
    </row>
    <row r="1229" spans="1:3" x14ac:dyDescent="0.2">
      <c r="A1229" t="s">
        <v>2043</v>
      </c>
      <c r="B1229" t="s">
        <v>15797</v>
      </c>
      <c r="C1229" t="b">
        <v>1</v>
      </c>
    </row>
    <row r="1230" spans="1:3" x14ac:dyDescent="0.2">
      <c r="A1230" t="s">
        <v>2294</v>
      </c>
      <c r="B1230" t="s">
        <v>18666</v>
      </c>
      <c r="C1230" t="b">
        <v>1</v>
      </c>
    </row>
    <row r="1231" spans="1:3" x14ac:dyDescent="0.2">
      <c r="A1231" t="s">
        <v>2294</v>
      </c>
      <c r="B1231" t="s">
        <v>18666</v>
      </c>
      <c r="C1231" t="b">
        <v>1</v>
      </c>
    </row>
    <row r="1232" spans="1:3" x14ac:dyDescent="0.2">
      <c r="A1232" t="s">
        <v>11921</v>
      </c>
      <c r="B1232" t="s">
        <v>14504</v>
      </c>
      <c r="C1232" t="b">
        <v>1</v>
      </c>
    </row>
    <row r="1233" spans="1:3" x14ac:dyDescent="0.2">
      <c r="A1233" t="s">
        <v>20396</v>
      </c>
      <c r="B1233" t="s">
        <v>18667</v>
      </c>
      <c r="C1233" t="b">
        <v>1</v>
      </c>
    </row>
    <row r="1234" spans="1:3" x14ac:dyDescent="0.2">
      <c r="A1234" t="s">
        <v>2112</v>
      </c>
      <c r="B1234" t="s">
        <v>89</v>
      </c>
      <c r="C1234" t="b">
        <v>1</v>
      </c>
    </row>
    <row r="1235" spans="1:3" x14ac:dyDescent="0.2">
      <c r="A1235" t="s">
        <v>2112</v>
      </c>
      <c r="B1235" t="s">
        <v>89</v>
      </c>
      <c r="C1235" t="b">
        <v>1</v>
      </c>
    </row>
    <row r="1236" spans="1:3" x14ac:dyDescent="0.2">
      <c r="A1236" t="s">
        <v>2288</v>
      </c>
      <c r="B1236" t="s">
        <v>102</v>
      </c>
      <c r="C1236" t="b">
        <v>1</v>
      </c>
    </row>
    <row r="1237" spans="1:3" x14ac:dyDescent="0.2">
      <c r="A1237" t="s">
        <v>2288</v>
      </c>
      <c r="B1237" t="s">
        <v>102</v>
      </c>
      <c r="C1237" t="b">
        <v>1</v>
      </c>
    </row>
    <row r="1238" spans="1:3" x14ac:dyDescent="0.2">
      <c r="A1238" t="s">
        <v>20956</v>
      </c>
      <c r="B1238" t="s">
        <v>14991</v>
      </c>
      <c r="C1238" t="b">
        <v>1</v>
      </c>
    </row>
    <row r="1239" spans="1:3" x14ac:dyDescent="0.2">
      <c r="A1239" t="s">
        <v>22372</v>
      </c>
      <c r="B1239" t="s">
        <v>16234</v>
      </c>
      <c r="C1239" t="b">
        <v>1</v>
      </c>
    </row>
    <row r="1240" spans="1:3" x14ac:dyDescent="0.2">
      <c r="A1240" t="s">
        <v>11939</v>
      </c>
      <c r="B1240" t="s">
        <v>14985</v>
      </c>
      <c r="C1240" t="b">
        <v>1</v>
      </c>
    </row>
    <row r="1241" spans="1:3" x14ac:dyDescent="0.2">
      <c r="A1241" t="s">
        <v>2114</v>
      </c>
      <c r="B1241" t="s">
        <v>17679</v>
      </c>
      <c r="C1241" t="b">
        <v>1</v>
      </c>
    </row>
    <row r="1242" spans="1:3" x14ac:dyDescent="0.2">
      <c r="A1242" t="s">
        <v>2114</v>
      </c>
      <c r="B1242" t="s">
        <v>17679</v>
      </c>
      <c r="C1242" t="b">
        <v>1</v>
      </c>
    </row>
    <row r="1243" spans="1:3" x14ac:dyDescent="0.2">
      <c r="A1243" t="s">
        <v>2130</v>
      </c>
      <c r="B1243" t="s">
        <v>17930</v>
      </c>
      <c r="C1243" t="b">
        <v>1</v>
      </c>
    </row>
    <row r="1244" spans="1:3" x14ac:dyDescent="0.2">
      <c r="A1244" t="s">
        <v>2130</v>
      </c>
      <c r="B1244" t="s">
        <v>17930</v>
      </c>
      <c r="C1244" t="b">
        <v>1</v>
      </c>
    </row>
    <row r="1245" spans="1:3" x14ac:dyDescent="0.2">
      <c r="A1245" t="s">
        <v>20145</v>
      </c>
      <c r="B1245" t="s">
        <v>17840</v>
      </c>
      <c r="C1245" t="b">
        <v>1</v>
      </c>
    </row>
    <row r="1246" spans="1:3" x14ac:dyDescent="0.2">
      <c r="A1246" t="s">
        <v>20145</v>
      </c>
      <c r="B1246" t="s">
        <v>17840</v>
      </c>
      <c r="C1246" t="b">
        <v>1</v>
      </c>
    </row>
    <row r="1247" spans="1:3" x14ac:dyDescent="0.2">
      <c r="A1247" t="s">
        <v>20474</v>
      </c>
      <c r="B1247" t="s">
        <v>17931</v>
      </c>
      <c r="C1247" t="b">
        <v>1</v>
      </c>
    </row>
    <row r="1248" spans="1:3" x14ac:dyDescent="0.2">
      <c r="A1248" t="s">
        <v>20474</v>
      </c>
      <c r="B1248" t="s">
        <v>17931</v>
      </c>
      <c r="C1248" t="b">
        <v>1</v>
      </c>
    </row>
    <row r="1249" spans="1:3" x14ac:dyDescent="0.2">
      <c r="A1249" t="s">
        <v>20491</v>
      </c>
      <c r="B1249" t="s">
        <v>17932</v>
      </c>
      <c r="C1249" t="b">
        <v>1</v>
      </c>
    </row>
    <row r="1250" spans="1:3" x14ac:dyDescent="0.2">
      <c r="A1250" t="s">
        <v>20491</v>
      </c>
      <c r="B1250" t="s">
        <v>17932</v>
      </c>
      <c r="C1250" t="b">
        <v>1</v>
      </c>
    </row>
    <row r="1251" spans="1:3" x14ac:dyDescent="0.2">
      <c r="A1251" t="s">
        <v>2120</v>
      </c>
      <c r="B1251" t="s">
        <v>90</v>
      </c>
      <c r="C1251" t="b">
        <v>1</v>
      </c>
    </row>
    <row r="1252" spans="1:3" x14ac:dyDescent="0.2">
      <c r="A1252" t="s">
        <v>2120</v>
      </c>
      <c r="B1252" t="s">
        <v>90</v>
      </c>
      <c r="C1252" t="b">
        <v>1</v>
      </c>
    </row>
    <row r="1253" spans="1:3" x14ac:dyDescent="0.2">
      <c r="A1253" t="s">
        <v>20472</v>
      </c>
      <c r="B1253" t="s">
        <v>17841</v>
      </c>
      <c r="C1253" t="b">
        <v>1</v>
      </c>
    </row>
    <row r="1254" spans="1:3" x14ac:dyDescent="0.2">
      <c r="A1254" t="s">
        <v>20472</v>
      </c>
      <c r="B1254" t="s">
        <v>17841</v>
      </c>
      <c r="C1254" t="b">
        <v>1</v>
      </c>
    </row>
    <row r="1255" spans="1:3" x14ac:dyDescent="0.2">
      <c r="A1255" t="s">
        <v>20544</v>
      </c>
      <c r="B1255" t="s">
        <v>17933</v>
      </c>
      <c r="C1255" t="b">
        <v>1</v>
      </c>
    </row>
    <row r="1256" spans="1:3" x14ac:dyDescent="0.2">
      <c r="A1256" t="s">
        <v>20544</v>
      </c>
      <c r="B1256" t="s">
        <v>17933</v>
      </c>
      <c r="C1256" t="b">
        <v>1</v>
      </c>
    </row>
    <row r="1257" spans="1:3" x14ac:dyDescent="0.2">
      <c r="A1257" t="s">
        <v>20162</v>
      </c>
      <c r="B1257" t="s">
        <v>17842</v>
      </c>
      <c r="C1257" t="b">
        <v>1</v>
      </c>
    </row>
    <row r="1258" spans="1:3" x14ac:dyDescent="0.2">
      <c r="A1258" t="s">
        <v>20162</v>
      </c>
      <c r="B1258" t="s">
        <v>17842</v>
      </c>
      <c r="C1258" t="b">
        <v>1</v>
      </c>
    </row>
    <row r="1259" spans="1:3" x14ac:dyDescent="0.2">
      <c r="A1259" t="s">
        <v>2237</v>
      </c>
      <c r="B1259" t="s">
        <v>14381</v>
      </c>
      <c r="C1259" t="b">
        <v>1</v>
      </c>
    </row>
    <row r="1260" spans="1:3" x14ac:dyDescent="0.2">
      <c r="A1260" t="s">
        <v>2227</v>
      </c>
      <c r="B1260" t="s">
        <v>17938</v>
      </c>
      <c r="C1260" t="b">
        <v>1</v>
      </c>
    </row>
    <row r="1261" spans="1:3" x14ac:dyDescent="0.2">
      <c r="A1261" t="s">
        <v>2296</v>
      </c>
      <c r="B1261" t="s">
        <v>14382</v>
      </c>
      <c r="C1261" t="b">
        <v>1</v>
      </c>
    </row>
    <row r="1262" spans="1:3" x14ac:dyDescent="0.2">
      <c r="A1262" t="s">
        <v>2304</v>
      </c>
      <c r="B1262" t="s">
        <v>14375</v>
      </c>
      <c r="C1262" t="b">
        <v>1</v>
      </c>
    </row>
    <row r="1263" spans="1:3" x14ac:dyDescent="0.2">
      <c r="A1263" t="s">
        <v>2306</v>
      </c>
      <c r="B1263" t="s">
        <v>103</v>
      </c>
      <c r="C1263" t="b">
        <v>1</v>
      </c>
    </row>
    <row r="1264" spans="1:3" x14ac:dyDescent="0.2">
      <c r="A1264" t="s">
        <v>2306</v>
      </c>
      <c r="B1264" t="s">
        <v>103</v>
      </c>
      <c r="C1264" t="b">
        <v>1</v>
      </c>
    </row>
    <row r="1265" spans="1:3" x14ac:dyDescent="0.2">
      <c r="A1265" t="s">
        <v>20543</v>
      </c>
      <c r="B1265" t="s">
        <v>15722</v>
      </c>
      <c r="C1265" t="b">
        <v>1</v>
      </c>
    </row>
    <row r="1266" spans="1:3" x14ac:dyDescent="0.2">
      <c r="A1266" t="s">
        <v>20543</v>
      </c>
      <c r="B1266" t="s">
        <v>15722</v>
      </c>
      <c r="C1266" t="b">
        <v>1</v>
      </c>
    </row>
    <row r="1267" spans="1:3" x14ac:dyDescent="0.2">
      <c r="A1267" t="s">
        <v>2251</v>
      </c>
      <c r="B1267" t="s">
        <v>17939</v>
      </c>
      <c r="C1267" t="b">
        <v>1</v>
      </c>
    </row>
    <row r="1268" spans="1:3" x14ac:dyDescent="0.2">
      <c r="A1268" t="s">
        <v>2310</v>
      </c>
      <c r="B1268" t="s">
        <v>17940</v>
      </c>
      <c r="C1268" t="b">
        <v>1</v>
      </c>
    </row>
    <row r="1269" spans="1:3" x14ac:dyDescent="0.2">
      <c r="A1269" t="s">
        <v>2310</v>
      </c>
      <c r="B1269" t="s">
        <v>17940</v>
      </c>
      <c r="C1269" t="b">
        <v>1</v>
      </c>
    </row>
    <row r="1270" spans="1:3" x14ac:dyDescent="0.2">
      <c r="A1270" t="s">
        <v>2312</v>
      </c>
      <c r="B1270" t="s">
        <v>17941</v>
      </c>
      <c r="C1270" t="b">
        <v>1</v>
      </c>
    </row>
    <row r="1271" spans="1:3" x14ac:dyDescent="0.2">
      <c r="A1271" t="s">
        <v>2312</v>
      </c>
      <c r="B1271" t="s">
        <v>17941</v>
      </c>
      <c r="C1271" t="b">
        <v>1</v>
      </c>
    </row>
    <row r="1272" spans="1:3" x14ac:dyDescent="0.2">
      <c r="A1272" t="s">
        <v>2253</v>
      </c>
      <c r="B1272" t="s">
        <v>17942</v>
      </c>
      <c r="C1272" t="b">
        <v>1</v>
      </c>
    </row>
    <row r="1273" spans="1:3" x14ac:dyDescent="0.2">
      <c r="A1273" t="s">
        <v>2314</v>
      </c>
      <c r="B1273" t="s">
        <v>104</v>
      </c>
      <c r="C1273" t="b">
        <v>1</v>
      </c>
    </row>
    <row r="1274" spans="1:3" x14ac:dyDescent="0.2">
      <c r="A1274" t="s">
        <v>2322</v>
      </c>
      <c r="B1274" t="s">
        <v>105</v>
      </c>
      <c r="C1274" t="b">
        <v>1</v>
      </c>
    </row>
    <row r="1275" spans="1:3" x14ac:dyDescent="0.2">
      <c r="A1275" t="s">
        <v>2316</v>
      </c>
      <c r="B1275" t="s">
        <v>14383</v>
      </c>
      <c r="C1275" t="b">
        <v>1</v>
      </c>
    </row>
    <row r="1276" spans="1:3" x14ac:dyDescent="0.2">
      <c r="A1276" t="s">
        <v>22698</v>
      </c>
      <c r="B1276" t="s">
        <v>14501</v>
      </c>
      <c r="C1276" t="b">
        <v>1</v>
      </c>
    </row>
    <row r="1277" spans="1:3" x14ac:dyDescent="0.2">
      <c r="A1277" t="s">
        <v>21208</v>
      </c>
      <c r="B1277" t="s">
        <v>15105</v>
      </c>
      <c r="C1277" t="b">
        <v>1</v>
      </c>
    </row>
    <row r="1278" spans="1:3" x14ac:dyDescent="0.2">
      <c r="A1278" t="s">
        <v>20493</v>
      </c>
      <c r="B1278" t="s">
        <v>17919</v>
      </c>
      <c r="C1278" t="b">
        <v>1</v>
      </c>
    </row>
    <row r="1279" spans="1:3" x14ac:dyDescent="0.2">
      <c r="A1279" t="s">
        <v>2070</v>
      </c>
      <c r="B1279" t="s">
        <v>14481</v>
      </c>
      <c r="C1279" t="b">
        <v>1</v>
      </c>
    </row>
    <row r="1280" spans="1:3" x14ac:dyDescent="0.2">
      <c r="A1280" t="s">
        <v>2326</v>
      </c>
      <c r="B1280" t="s">
        <v>106</v>
      </c>
      <c r="C1280" t="b">
        <v>1</v>
      </c>
    </row>
    <row r="1281" spans="1:3" x14ac:dyDescent="0.2">
      <c r="A1281" t="s">
        <v>2326</v>
      </c>
      <c r="B1281" t="s">
        <v>106</v>
      </c>
      <c r="C1281" t="b">
        <v>1</v>
      </c>
    </row>
    <row r="1282" spans="1:3" x14ac:dyDescent="0.2">
      <c r="A1282" t="s">
        <v>2330</v>
      </c>
      <c r="B1282" t="s">
        <v>17680</v>
      </c>
      <c r="C1282" t="b">
        <v>1</v>
      </c>
    </row>
    <row r="1283" spans="1:3" x14ac:dyDescent="0.2">
      <c r="A1283" t="s">
        <v>2330</v>
      </c>
      <c r="B1283" t="s">
        <v>17680</v>
      </c>
      <c r="C1283" t="b">
        <v>1</v>
      </c>
    </row>
    <row r="1284" spans="1:3" x14ac:dyDescent="0.2">
      <c r="A1284" t="s">
        <v>2332</v>
      </c>
      <c r="B1284" t="s">
        <v>17681</v>
      </c>
      <c r="C1284" t="b">
        <v>1</v>
      </c>
    </row>
    <row r="1285" spans="1:3" x14ac:dyDescent="0.2">
      <c r="A1285" t="s">
        <v>2332</v>
      </c>
      <c r="B1285" t="s">
        <v>17681</v>
      </c>
      <c r="C1285" t="b">
        <v>1</v>
      </c>
    </row>
    <row r="1286" spans="1:3" x14ac:dyDescent="0.2">
      <c r="A1286" t="s">
        <v>2334</v>
      </c>
      <c r="B1286" t="s">
        <v>17943</v>
      </c>
      <c r="C1286" t="b">
        <v>1</v>
      </c>
    </row>
    <row r="1287" spans="1:3" x14ac:dyDescent="0.2">
      <c r="A1287" t="s">
        <v>2334</v>
      </c>
      <c r="B1287" t="s">
        <v>17943</v>
      </c>
      <c r="C1287" t="b">
        <v>1</v>
      </c>
    </row>
    <row r="1288" spans="1:3" x14ac:dyDescent="0.2">
      <c r="A1288" t="s">
        <v>21217</v>
      </c>
      <c r="B1288" t="s">
        <v>16241</v>
      </c>
      <c r="C1288" t="b">
        <v>1</v>
      </c>
    </row>
    <row r="1289" spans="1:3" x14ac:dyDescent="0.2">
      <c r="A1289" t="s">
        <v>2142</v>
      </c>
      <c r="B1289" t="s">
        <v>91</v>
      </c>
      <c r="C1289" t="b">
        <v>1</v>
      </c>
    </row>
    <row r="1290" spans="1:3" x14ac:dyDescent="0.2">
      <c r="A1290" t="s">
        <v>2144</v>
      </c>
      <c r="B1290" t="s">
        <v>17934</v>
      </c>
      <c r="C1290" t="b">
        <v>1</v>
      </c>
    </row>
    <row r="1291" spans="1:3" x14ac:dyDescent="0.2">
      <c r="A1291" t="s">
        <v>2181</v>
      </c>
      <c r="B1291" t="s">
        <v>14384</v>
      </c>
      <c r="C1291" t="b">
        <v>1</v>
      </c>
    </row>
    <row r="1292" spans="1:3" x14ac:dyDescent="0.2">
      <c r="A1292" t="s">
        <v>22012</v>
      </c>
      <c r="B1292" t="s">
        <v>16229</v>
      </c>
      <c r="C1292" t="b">
        <v>1</v>
      </c>
    </row>
    <row r="1293" spans="1:3" x14ac:dyDescent="0.2">
      <c r="A1293" t="s">
        <v>22012</v>
      </c>
      <c r="B1293" t="s">
        <v>16229</v>
      </c>
      <c r="C1293" t="b">
        <v>1</v>
      </c>
    </row>
    <row r="1294" spans="1:3" x14ac:dyDescent="0.2">
      <c r="A1294" t="s">
        <v>6337</v>
      </c>
      <c r="B1294" t="s">
        <v>16249</v>
      </c>
      <c r="C1294" t="b">
        <v>1</v>
      </c>
    </row>
    <row r="1295" spans="1:3" x14ac:dyDescent="0.2">
      <c r="A1295" t="s">
        <v>22013</v>
      </c>
      <c r="B1295" t="s">
        <v>16243</v>
      </c>
      <c r="C1295" t="b">
        <v>1</v>
      </c>
    </row>
    <row r="1296" spans="1:3" x14ac:dyDescent="0.2">
      <c r="A1296" t="s">
        <v>2208</v>
      </c>
      <c r="B1296" t="s">
        <v>14385</v>
      </c>
      <c r="C1296" t="b">
        <v>1</v>
      </c>
    </row>
    <row r="1297" spans="1:3" x14ac:dyDescent="0.2">
      <c r="A1297" t="s">
        <v>2208</v>
      </c>
      <c r="B1297" t="s">
        <v>14385</v>
      </c>
      <c r="C1297" t="b">
        <v>1</v>
      </c>
    </row>
    <row r="1298" spans="1:3" x14ac:dyDescent="0.2">
      <c r="A1298" t="s">
        <v>11844</v>
      </c>
      <c r="B1298" t="s">
        <v>16231</v>
      </c>
      <c r="C1298" t="b">
        <v>1</v>
      </c>
    </row>
    <row r="1299" spans="1:3" x14ac:dyDescent="0.2">
      <c r="A1299" t="s">
        <v>2318</v>
      </c>
      <c r="B1299" t="s">
        <v>18668</v>
      </c>
      <c r="C1299" t="b">
        <v>1</v>
      </c>
    </row>
    <row r="1300" spans="1:3" x14ac:dyDescent="0.2">
      <c r="A1300" t="s">
        <v>22016</v>
      </c>
      <c r="B1300" t="s">
        <v>16245</v>
      </c>
      <c r="C1300" t="b">
        <v>1</v>
      </c>
    </row>
    <row r="1301" spans="1:3" x14ac:dyDescent="0.2">
      <c r="A1301" t="s">
        <v>22729</v>
      </c>
      <c r="B1301" t="s">
        <v>18899</v>
      </c>
      <c r="C1301" t="b">
        <v>1</v>
      </c>
    </row>
    <row r="1302" spans="1:3" x14ac:dyDescent="0.2">
      <c r="A1302" t="s">
        <v>22454</v>
      </c>
      <c r="B1302" t="s">
        <v>16244</v>
      </c>
      <c r="C1302" t="b">
        <v>1</v>
      </c>
    </row>
    <row r="1303" spans="1:3" x14ac:dyDescent="0.2">
      <c r="A1303" t="s">
        <v>2239</v>
      </c>
      <c r="B1303" t="s">
        <v>16242</v>
      </c>
      <c r="C1303" t="b">
        <v>1</v>
      </c>
    </row>
    <row r="1304" spans="1:3" x14ac:dyDescent="0.2">
      <c r="A1304" t="s">
        <v>2210</v>
      </c>
      <c r="B1304" t="s">
        <v>14386</v>
      </c>
      <c r="C1304" t="b">
        <v>1</v>
      </c>
    </row>
    <row r="1305" spans="1:3" x14ac:dyDescent="0.2">
      <c r="A1305" t="s">
        <v>2096</v>
      </c>
      <c r="B1305" t="s">
        <v>16230</v>
      </c>
      <c r="C1305" t="b">
        <v>1</v>
      </c>
    </row>
    <row r="1306" spans="1:3" x14ac:dyDescent="0.2">
      <c r="A1306" t="s">
        <v>2096</v>
      </c>
      <c r="B1306" t="s">
        <v>16230</v>
      </c>
      <c r="C1306" t="b">
        <v>1</v>
      </c>
    </row>
    <row r="1307" spans="1:3" x14ac:dyDescent="0.2">
      <c r="A1307" t="s">
        <v>19372</v>
      </c>
      <c r="B1307" t="s">
        <v>14992</v>
      </c>
      <c r="C1307" t="b">
        <v>1</v>
      </c>
    </row>
    <row r="1308" spans="1:3" x14ac:dyDescent="0.2">
      <c r="A1308" t="s">
        <v>2364</v>
      </c>
      <c r="B1308" t="s">
        <v>14995</v>
      </c>
      <c r="C1308" t="b">
        <v>1</v>
      </c>
    </row>
    <row r="1309" spans="1:3" x14ac:dyDescent="0.2">
      <c r="A1309" t="s">
        <v>2369</v>
      </c>
      <c r="B1309" t="s">
        <v>14326</v>
      </c>
      <c r="C1309" t="b">
        <v>1</v>
      </c>
    </row>
    <row r="1310" spans="1:3" x14ac:dyDescent="0.2">
      <c r="A1310" t="s">
        <v>22092</v>
      </c>
      <c r="B1310" t="s">
        <v>16250</v>
      </c>
      <c r="C1310" t="b">
        <v>1</v>
      </c>
    </row>
    <row r="1311" spans="1:3" x14ac:dyDescent="0.2">
      <c r="A1311" t="s">
        <v>2559</v>
      </c>
      <c r="B1311" t="s">
        <v>16253</v>
      </c>
      <c r="C1311" t="b">
        <v>1</v>
      </c>
    </row>
    <row r="1312" spans="1:3" x14ac:dyDescent="0.2">
      <c r="A1312" t="s">
        <v>2559</v>
      </c>
      <c r="B1312" t="s">
        <v>16253</v>
      </c>
      <c r="C1312" t="b">
        <v>1</v>
      </c>
    </row>
    <row r="1313" spans="1:3" x14ac:dyDescent="0.2">
      <c r="A1313" t="s">
        <v>2561</v>
      </c>
      <c r="B1313" t="s">
        <v>17944</v>
      </c>
      <c r="C1313" t="b">
        <v>1</v>
      </c>
    </row>
    <row r="1314" spans="1:3" x14ac:dyDescent="0.2">
      <c r="A1314" t="s">
        <v>2561</v>
      </c>
      <c r="B1314" t="s">
        <v>17944</v>
      </c>
      <c r="C1314" t="b">
        <v>1</v>
      </c>
    </row>
    <row r="1315" spans="1:3" x14ac:dyDescent="0.2">
      <c r="A1315" t="s">
        <v>20761</v>
      </c>
      <c r="B1315" t="s">
        <v>18786</v>
      </c>
      <c r="C1315" t="b">
        <v>1</v>
      </c>
    </row>
    <row r="1316" spans="1:3" x14ac:dyDescent="0.2">
      <c r="A1316" t="s">
        <v>2353</v>
      </c>
      <c r="B1316" t="s">
        <v>13709</v>
      </c>
      <c r="C1316" t="b">
        <v>1</v>
      </c>
    </row>
    <row r="1317" spans="1:3" x14ac:dyDescent="0.2">
      <c r="A1317" t="s">
        <v>21034</v>
      </c>
      <c r="B1317" t="s">
        <v>14996</v>
      </c>
      <c r="C1317" t="b">
        <v>1</v>
      </c>
    </row>
    <row r="1318" spans="1:3" x14ac:dyDescent="0.2">
      <c r="A1318" t="s">
        <v>2384</v>
      </c>
      <c r="B1318" t="s">
        <v>13691</v>
      </c>
      <c r="C1318" t="b">
        <v>1</v>
      </c>
    </row>
    <row r="1319" spans="1:3" x14ac:dyDescent="0.2">
      <c r="A1319" t="s">
        <v>2563</v>
      </c>
      <c r="B1319" t="s">
        <v>16254</v>
      </c>
      <c r="C1319" t="b">
        <v>1</v>
      </c>
    </row>
    <row r="1320" spans="1:3" x14ac:dyDescent="0.2">
      <c r="A1320" t="s">
        <v>2563</v>
      </c>
      <c r="B1320" t="s">
        <v>16254</v>
      </c>
      <c r="C1320" t="b">
        <v>1</v>
      </c>
    </row>
    <row r="1321" spans="1:3" x14ac:dyDescent="0.2">
      <c r="A1321" t="s">
        <v>22804</v>
      </c>
      <c r="B1321" t="s">
        <v>15799</v>
      </c>
      <c r="C1321" t="b">
        <v>1</v>
      </c>
    </row>
    <row r="1322" spans="1:3" x14ac:dyDescent="0.2">
      <c r="A1322" t="s">
        <v>2376</v>
      </c>
      <c r="B1322" t="s">
        <v>13692</v>
      </c>
      <c r="C1322" t="b">
        <v>1</v>
      </c>
    </row>
    <row r="1323" spans="1:3" x14ac:dyDescent="0.2">
      <c r="A1323" t="s">
        <v>2355</v>
      </c>
      <c r="B1323" t="s">
        <v>13710</v>
      </c>
      <c r="C1323" t="b">
        <v>1</v>
      </c>
    </row>
    <row r="1324" spans="1:3" x14ac:dyDescent="0.2">
      <c r="A1324" t="s">
        <v>21854</v>
      </c>
      <c r="B1324" t="s">
        <v>14993</v>
      </c>
      <c r="C1324" t="b">
        <v>1</v>
      </c>
    </row>
    <row r="1325" spans="1:3" x14ac:dyDescent="0.2">
      <c r="A1325" t="s">
        <v>2382</v>
      </c>
      <c r="B1325" t="s">
        <v>14997</v>
      </c>
      <c r="C1325" t="b">
        <v>1</v>
      </c>
    </row>
    <row r="1326" spans="1:3" x14ac:dyDescent="0.2">
      <c r="A1326" t="s">
        <v>21133</v>
      </c>
      <c r="B1326" t="s">
        <v>13215</v>
      </c>
      <c r="C1326" t="b">
        <v>1</v>
      </c>
    </row>
    <row r="1327" spans="1:3" x14ac:dyDescent="0.2">
      <c r="A1327" t="s">
        <v>2378</v>
      </c>
      <c r="B1327" t="s">
        <v>16251</v>
      </c>
      <c r="C1327" t="b">
        <v>1</v>
      </c>
    </row>
    <row r="1328" spans="1:3" x14ac:dyDescent="0.2">
      <c r="A1328" t="s">
        <v>2386</v>
      </c>
      <c r="B1328" t="s">
        <v>12495</v>
      </c>
      <c r="C1328" t="b">
        <v>1</v>
      </c>
    </row>
    <row r="1329" spans="1:3" x14ac:dyDescent="0.2">
      <c r="A1329" t="s">
        <v>2359</v>
      </c>
      <c r="B1329" t="s">
        <v>14994</v>
      </c>
      <c r="C1329" t="b">
        <v>1</v>
      </c>
    </row>
    <row r="1330" spans="1:3" x14ac:dyDescent="0.2">
      <c r="A1330" t="s">
        <v>20889</v>
      </c>
      <c r="B1330" t="s">
        <v>14998</v>
      </c>
      <c r="C1330" t="b">
        <v>1</v>
      </c>
    </row>
    <row r="1331" spans="1:3" x14ac:dyDescent="0.2">
      <c r="A1331" t="s">
        <v>21565</v>
      </c>
      <c r="B1331" t="s">
        <v>18769</v>
      </c>
      <c r="C1331" t="b">
        <v>1</v>
      </c>
    </row>
    <row r="1332" spans="1:3" x14ac:dyDescent="0.2">
      <c r="A1332" t="s">
        <v>2380</v>
      </c>
      <c r="B1332" t="s">
        <v>16252</v>
      </c>
      <c r="C1332" t="b">
        <v>1</v>
      </c>
    </row>
    <row r="1333" spans="1:3" x14ac:dyDescent="0.2">
      <c r="A1333" t="s">
        <v>2389</v>
      </c>
      <c r="B1333" t="s">
        <v>14294</v>
      </c>
      <c r="C1333" t="b">
        <v>1</v>
      </c>
    </row>
    <row r="1334" spans="1:3" x14ac:dyDescent="0.2">
      <c r="A1334" t="s">
        <v>3000</v>
      </c>
      <c r="B1334" t="s">
        <v>17956</v>
      </c>
      <c r="C1334" t="b">
        <v>1</v>
      </c>
    </row>
    <row r="1335" spans="1:3" x14ac:dyDescent="0.2">
      <c r="A1335" t="s">
        <v>2641</v>
      </c>
      <c r="B1335" t="s">
        <v>118</v>
      </c>
      <c r="C1335" t="b">
        <v>1</v>
      </c>
    </row>
    <row r="1336" spans="1:3" x14ac:dyDescent="0.2">
      <c r="A1336" t="s">
        <v>20392</v>
      </c>
      <c r="B1336" t="s">
        <v>14329</v>
      </c>
      <c r="C1336" t="b">
        <v>1</v>
      </c>
    </row>
    <row r="1337" spans="1:3" x14ac:dyDescent="0.2">
      <c r="A1337" t="s">
        <v>647</v>
      </c>
      <c r="B1337" t="s">
        <v>16264</v>
      </c>
      <c r="C1337" t="b">
        <v>1</v>
      </c>
    </row>
    <row r="1338" spans="1:3" x14ac:dyDescent="0.2">
      <c r="A1338" t="s">
        <v>12369</v>
      </c>
      <c r="B1338" t="s">
        <v>16270</v>
      </c>
      <c r="C1338" t="b">
        <v>1</v>
      </c>
    </row>
    <row r="1339" spans="1:3" x14ac:dyDescent="0.2">
      <c r="A1339" t="s">
        <v>2691</v>
      </c>
      <c r="B1339" t="s">
        <v>12934</v>
      </c>
      <c r="C1339" t="b">
        <v>1</v>
      </c>
    </row>
    <row r="1340" spans="1:3" x14ac:dyDescent="0.2">
      <c r="A1340" t="s">
        <v>20932</v>
      </c>
      <c r="B1340" t="s">
        <v>15016</v>
      </c>
      <c r="C1340" t="b">
        <v>1</v>
      </c>
    </row>
    <row r="1341" spans="1:3" x14ac:dyDescent="0.2">
      <c r="A1341" t="s">
        <v>10504</v>
      </c>
      <c r="B1341" t="s">
        <v>13346</v>
      </c>
      <c r="C1341" t="b">
        <v>1</v>
      </c>
    </row>
    <row r="1342" spans="1:3" x14ac:dyDescent="0.2">
      <c r="A1342" t="s">
        <v>2501</v>
      </c>
      <c r="B1342" t="s">
        <v>16275</v>
      </c>
      <c r="C1342" t="b">
        <v>1</v>
      </c>
    </row>
    <row r="1343" spans="1:3" x14ac:dyDescent="0.2">
      <c r="A1343" t="s">
        <v>2572</v>
      </c>
      <c r="B1343" t="s">
        <v>17682</v>
      </c>
      <c r="C1343" t="b">
        <v>1</v>
      </c>
    </row>
    <row r="1344" spans="1:3" x14ac:dyDescent="0.2">
      <c r="A1344" t="s">
        <v>2574</v>
      </c>
      <c r="B1344" t="s">
        <v>17867</v>
      </c>
      <c r="C1344" t="b">
        <v>1</v>
      </c>
    </row>
    <row r="1345" spans="1:3" x14ac:dyDescent="0.2">
      <c r="A1345" t="s">
        <v>2429</v>
      </c>
      <c r="B1345" t="s">
        <v>12514</v>
      </c>
      <c r="C1345" t="b">
        <v>1</v>
      </c>
    </row>
    <row r="1346" spans="1:3" x14ac:dyDescent="0.2">
      <c r="A1346" t="s">
        <v>2580</v>
      </c>
      <c r="B1346" t="s">
        <v>116</v>
      </c>
      <c r="C1346" t="b">
        <v>1</v>
      </c>
    </row>
    <row r="1347" spans="1:3" x14ac:dyDescent="0.2">
      <c r="A1347" t="s">
        <v>2580</v>
      </c>
      <c r="B1347" t="s">
        <v>116</v>
      </c>
      <c r="C1347" t="b">
        <v>1</v>
      </c>
    </row>
    <row r="1348" spans="1:3" x14ac:dyDescent="0.2">
      <c r="A1348" t="s">
        <v>10510</v>
      </c>
      <c r="B1348" t="s">
        <v>13347</v>
      </c>
      <c r="C1348" t="b">
        <v>1</v>
      </c>
    </row>
    <row r="1349" spans="1:3" x14ac:dyDescent="0.2">
      <c r="A1349" t="s">
        <v>3237</v>
      </c>
      <c r="B1349" t="s">
        <v>16288</v>
      </c>
      <c r="C1349" t="b">
        <v>1</v>
      </c>
    </row>
    <row r="1350" spans="1:3" x14ac:dyDescent="0.2">
      <c r="A1350" t="s">
        <v>3237</v>
      </c>
      <c r="B1350" t="s">
        <v>16288</v>
      </c>
      <c r="C1350" t="b">
        <v>1</v>
      </c>
    </row>
    <row r="1351" spans="1:3" x14ac:dyDescent="0.2">
      <c r="A1351" t="s">
        <v>22476</v>
      </c>
      <c r="B1351" t="s">
        <v>16265</v>
      </c>
      <c r="C1351" t="b">
        <v>1</v>
      </c>
    </row>
    <row r="1352" spans="1:3" x14ac:dyDescent="0.2">
      <c r="A1352" t="s">
        <v>2586</v>
      </c>
      <c r="B1352" t="s">
        <v>15006</v>
      </c>
      <c r="C1352" t="b">
        <v>1</v>
      </c>
    </row>
    <row r="1353" spans="1:3" x14ac:dyDescent="0.2">
      <c r="A1353" t="s">
        <v>1813</v>
      </c>
      <c r="B1353" t="s">
        <v>16278</v>
      </c>
      <c r="C1353" t="b">
        <v>1</v>
      </c>
    </row>
    <row r="1354" spans="1:3" x14ac:dyDescent="0.2">
      <c r="A1354" t="s">
        <v>2704</v>
      </c>
      <c r="B1354" t="s">
        <v>16295</v>
      </c>
      <c r="C1354" t="b">
        <v>1</v>
      </c>
    </row>
    <row r="1355" spans="1:3" x14ac:dyDescent="0.2">
      <c r="A1355" t="s">
        <v>21673</v>
      </c>
      <c r="B1355" t="s">
        <v>12549</v>
      </c>
      <c r="C1355" t="b">
        <v>1</v>
      </c>
    </row>
    <row r="1356" spans="1:3" x14ac:dyDescent="0.2">
      <c r="A1356" t="s">
        <v>21674</v>
      </c>
      <c r="B1356" t="s">
        <v>14608</v>
      </c>
      <c r="C1356" t="b">
        <v>1</v>
      </c>
    </row>
    <row r="1357" spans="1:3" x14ac:dyDescent="0.2">
      <c r="A1357" t="s">
        <v>22975</v>
      </c>
      <c r="B1357" t="s">
        <v>16274</v>
      </c>
      <c r="C1357" t="b">
        <v>1</v>
      </c>
    </row>
    <row r="1358" spans="1:3" x14ac:dyDescent="0.2">
      <c r="A1358" t="s">
        <v>10524</v>
      </c>
      <c r="B1358" t="s">
        <v>18826</v>
      </c>
      <c r="C1358" t="b">
        <v>1</v>
      </c>
    </row>
    <row r="1359" spans="1:3" x14ac:dyDescent="0.2">
      <c r="A1359" t="s">
        <v>22098</v>
      </c>
      <c r="B1359" t="s">
        <v>14030</v>
      </c>
      <c r="C1359" t="b">
        <v>1</v>
      </c>
    </row>
    <row r="1360" spans="1:3" x14ac:dyDescent="0.2">
      <c r="A1360" t="s">
        <v>20750</v>
      </c>
      <c r="B1360" t="s">
        <v>14330</v>
      </c>
      <c r="C1360" t="b">
        <v>1</v>
      </c>
    </row>
    <row r="1361" spans="1:3" x14ac:dyDescent="0.2">
      <c r="A1361" t="s">
        <v>20977</v>
      </c>
      <c r="B1361" t="s">
        <v>16257</v>
      </c>
      <c r="C1361" t="b">
        <v>1</v>
      </c>
    </row>
    <row r="1362" spans="1:3" x14ac:dyDescent="0.2">
      <c r="A1362" t="s">
        <v>21689</v>
      </c>
      <c r="B1362" t="s">
        <v>16313</v>
      </c>
      <c r="C1362" t="b">
        <v>1</v>
      </c>
    </row>
    <row r="1363" spans="1:3" x14ac:dyDescent="0.2">
      <c r="A1363" t="s">
        <v>22105</v>
      </c>
      <c r="B1363" t="s">
        <v>18947</v>
      </c>
      <c r="C1363" t="b">
        <v>1</v>
      </c>
    </row>
    <row r="1364" spans="1:3" x14ac:dyDescent="0.2">
      <c r="A1364" t="s">
        <v>2557</v>
      </c>
      <c r="B1364" t="s">
        <v>114</v>
      </c>
      <c r="C1364" t="b">
        <v>1</v>
      </c>
    </row>
    <row r="1365" spans="1:3" x14ac:dyDescent="0.2">
      <c r="A1365" t="s">
        <v>2557</v>
      </c>
      <c r="B1365" t="s">
        <v>114</v>
      </c>
      <c r="C1365" t="b">
        <v>1</v>
      </c>
    </row>
    <row r="1366" spans="1:3" x14ac:dyDescent="0.2">
      <c r="A1366" t="s">
        <v>2719</v>
      </c>
      <c r="B1366" t="s">
        <v>122</v>
      </c>
      <c r="C1366" t="b">
        <v>1</v>
      </c>
    </row>
    <row r="1367" spans="1:3" x14ac:dyDescent="0.2">
      <c r="A1367" t="s">
        <v>20763</v>
      </c>
      <c r="B1367" t="s">
        <v>14331</v>
      </c>
      <c r="C1367" t="b">
        <v>1</v>
      </c>
    </row>
    <row r="1368" spans="1:3" x14ac:dyDescent="0.2">
      <c r="A1368" t="s">
        <v>20755</v>
      </c>
      <c r="B1368" t="s">
        <v>13438</v>
      </c>
      <c r="C1368" t="b">
        <v>1</v>
      </c>
    </row>
    <row r="1369" spans="1:3" x14ac:dyDescent="0.2">
      <c r="A1369" t="s">
        <v>20755</v>
      </c>
      <c r="B1369" t="s">
        <v>13438</v>
      </c>
      <c r="C1369" t="b">
        <v>1</v>
      </c>
    </row>
    <row r="1370" spans="1:3" x14ac:dyDescent="0.2">
      <c r="A1370" t="s">
        <v>22117</v>
      </c>
      <c r="B1370" t="s">
        <v>14031</v>
      </c>
      <c r="C1370" t="b">
        <v>1</v>
      </c>
    </row>
    <row r="1371" spans="1:3" x14ac:dyDescent="0.2">
      <c r="A1371" t="s">
        <v>22509</v>
      </c>
      <c r="B1371" t="s">
        <v>19025</v>
      </c>
      <c r="C1371" t="b">
        <v>1</v>
      </c>
    </row>
    <row r="1372" spans="1:3" x14ac:dyDescent="0.2">
      <c r="A1372" t="s">
        <v>20756</v>
      </c>
      <c r="B1372" t="s">
        <v>16261</v>
      </c>
      <c r="C1372" t="b">
        <v>1</v>
      </c>
    </row>
    <row r="1373" spans="1:3" x14ac:dyDescent="0.2">
      <c r="A1373" t="s">
        <v>2410</v>
      </c>
      <c r="B1373" t="s">
        <v>16263</v>
      </c>
      <c r="C1373" t="b">
        <v>1</v>
      </c>
    </row>
    <row r="1374" spans="1:3" x14ac:dyDescent="0.2">
      <c r="A1374" t="s">
        <v>3226</v>
      </c>
      <c r="B1374" t="s">
        <v>16281</v>
      </c>
      <c r="C1374" t="b">
        <v>1</v>
      </c>
    </row>
    <row r="1375" spans="1:3" x14ac:dyDescent="0.2">
      <c r="A1375" t="s">
        <v>22977</v>
      </c>
      <c r="B1375" t="s">
        <v>16320</v>
      </c>
      <c r="C1375" t="b">
        <v>1</v>
      </c>
    </row>
    <row r="1376" spans="1:3" x14ac:dyDescent="0.2">
      <c r="A1376" t="s">
        <v>20992</v>
      </c>
      <c r="B1376" t="s">
        <v>18829</v>
      </c>
      <c r="C1376" t="b">
        <v>1</v>
      </c>
    </row>
    <row r="1377" spans="1:3" x14ac:dyDescent="0.2">
      <c r="A1377" t="s">
        <v>2602</v>
      </c>
      <c r="B1377" t="s">
        <v>13217</v>
      </c>
      <c r="C1377" t="b">
        <v>1</v>
      </c>
    </row>
    <row r="1378" spans="1:3" x14ac:dyDescent="0.2">
      <c r="A1378" t="s">
        <v>20769</v>
      </c>
      <c r="B1378" t="s">
        <v>15001</v>
      </c>
      <c r="C1378" t="b">
        <v>1</v>
      </c>
    </row>
    <row r="1379" spans="1:3" x14ac:dyDescent="0.2">
      <c r="A1379" t="s">
        <v>2689</v>
      </c>
      <c r="B1379" t="s">
        <v>15954</v>
      </c>
      <c r="C1379" t="b">
        <v>1</v>
      </c>
    </row>
    <row r="1380" spans="1:3" x14ac:dyDescent="0.2">
      <c r="A1380" t="s">
        <v>2600</v>
      </c>
      <c r="B1380" t="s">
        <v>18953</v>
      </c>
      <c r="C1380" t="b">
        <v>1</v>
      </c>
    </row>
    <row r="1381" spans="1:3" x14ac:dyDescent="0.2">
      <c r="A1381" t="s">
        <v>22127</v>
      </c>
      <c r="B1381" t="s">
        <v>15714</v>
      </c>
      <c r="C1381" t="b">
        <v>1</v>
      </c>
    </row>
    <row r="1382" spans="1:3" x14ac:dyDescent="0.2">
      <c r="A1382" t="s">
        <v>22127</v>
      </c>
      <c r="B1382" t="s">
        <v>15714</v>
      </c>
      <c r="C1382" t="b">
        <v>1</v>
      </c>
    </row>
    <row r="1383" spans="1:3" x14ac:dyDescent="0.2">
      <c r="A1383" t="s">
        <v>21004</v>
      </c>
      <c r="B1383" t="s">
        <v>18821</v>
      </c>
      <c r="C1383" t="b">
        <v>1</v>
      </c>
    </row>
    <row r="1384" spans="1:3" x14ac:dyDescent="0.2">
      <c r="A1384" t="s">
        <v>22131</v>
      </c>
      <c r="B1384" t="s">
        <v>14788</v>
      </c>
      <c r="C1384" t="b">
        <v>1</v>
      </c>
    </row>
    <row r="1385" spans="1:3" x14ac:dyDescent="0.2">
      <c r="A1385" t="s">
        <v>2533</v>
      </c>
      <c r="B1385" t="s">
        <v>14596</v>
      </c>
      <c r="C1385" t="b">
        <v>1</v>
      </c>
    </row>
    <row r="1386" spans="1:3" x14ac:dyDescent="0.2">
      <c r="A1386" t="s">
        <v>10526</v>
      </c>
      <c r="B1386" t="s">
        <v>13348</v>
      </c>
      <c r="C1386" t="b">
        <v>1</v>
      </c>
    </row>
    <row r="1387" spans="1:3" x14ac:dyDescent="0.2">
      <c r="A1387" t="s">
        <v>2631</v>
      </c>
      <c r="B1387" t="s">
        <v>13591</v>
      </c>
      <c r="C1387" t="b">
        <v>1</v>
      </c>
    </row>
    <row r="1388" spans="1:3" x14ac:dyDescent="0.2">
      <c r="A1388" t="s">
        <v>20777</v>
      </c>
      <c r="B1388" t="s">
        <v>15008</v>
      </c>
      <c r="C1388" t="b">
        <v>1</v>
      </c>
    </row>
    <row r="1389" spans="1:3" x14ac:dyDescent="0.2">
      <c r="A1389" t="s">
        <v>20779</v>
      </c>
      <c r="B1389" t="s">
        <v>16296</v>
      </c>
      <c r="C1389" t="b">
        <v>1</v>
      </c>
    </row>
    <row r="1390" spans="1:3" x14ac:dyDescent="0.2">
      <c r="A1390" t="s">
        <v>21327</v>
      </c>
      <c r="B1390" t="s">
        <v>16255</v>
      </c>
      <c r="C1390" t="b">
        <v>1</v>
      </c>
    </row>
    <row r="1391" spans="1:3" x14ac:dyDescent="0.2">
      <c r="A1391" t="s">
        <v>21007</v>
      </c>
      <c r="B1391" t="s">
        <v>16258</v>
      </c>
      <c r="C1391" t="b">
        <v>1</v>
      </c>
    </row>
    <row r="1392" spans="1:3" x14ac:dyDescent="0.2">
      <c r="A1392" t="s">
        <v>3585</v>
      </c>
      <c r="B1392" t="s">
        <v>16285</v>
      </c>
      <c r="C1392" t="b">
        <v>1</v>
      </c>
    </row>
    <row r="1393" spans="1:3" x14ac:dyDescent="0.2">
      <c r="A1393" t="s">
        <v>2633</v>
      </c>
      <c r="B1393" t="s">
        <v>17950</v>
      </c>
      <c r="C1393" t="b">
        <v>1</v>
      </c>
    </row>
    <row r="1394" spans="1:3" x14ac:dyDescent="0.2">
      <c r="A1394" t="s">
        <v>2643</v>
      </c>
      <c r="B1394" t="s">
        <v>14110</v>
      </c>
      <c r="C1394" t="b">
        <v>1</v>
      </c>
    </row>
    <row r="1395" spans="1:3" x14ac:dyDescent="0.2">
      <c r="A1395" t="s">
        <v>6919</v>
      </c>
      <c r="B1395" t="s">
        <v>16283</v>
      </c>
      <c r="C1395" t="b">
        <v>1</v>
      </c>
    </row>
    <row r="1396" spans="1:3" x14ac:dyDescent="0.2">
      <c r="A1396" t="s">
        <v>21718</v>
      </c>
      <c r="B1396" t="s">
        <v>15749</v>
      </c>
      <c r="C1396" t="b">
        <v>1</v>
      </c>
    </row>
    <row r="1397" spans="1:3" x14ac:dyDescent="0.2">
      <c r="A1397" t="s">
        <v>21340</v>
      </c>
      <c r="B1397" t="s">
        <v>12616</v>
      </c>
      <c r="C1397" t="b">
        <v>1</v>
      </c>
    </row>
    <row r="1398" spans="1:3" x14ac:dyDescent="0.2">
      <c r="A1398" t="s">
        <v>22146</v>
      </c>
      <c r="B1398" t="s">
        <v>15018</v>
      </c>
      <c r="C1398" t="b">
        <v>1</v>
      </c>
    </row>
    <row r="1399" spans="1:3" x14ac:dyDescent="0.2">
      <c r="A1399" t="s">
        <v>3944</v>
      </c>
      <c r="B1399" t="s">
        <v>16284</v>
      </c>
      <c r="C1399" t="b">
        <v>1</v>
      </c>
    </row>
    <row r="1400" spans="1:3" x14ac:dyDescent="0.2">
      <c r="A1400" t="s">
        <v>3944</v>
      </c>
      <c r="B1400" t="s">
        <v>16284</v>
      </c>
      <c r="C1400" t="b">
        <v>1</v>
      </c>
    </row>
    <row r="1401" spans="1:3" x14ac:dyDescent="0.2">
      <c r="A1401" t="s">
        <v>2589</v>
      </c>
      <c r="B1401" t="s">
        <v>13189</v>
      </c>
      <c r="C1401" t="b">
        <v>1</v>
      </c>
    </row>
    <row r="1402" spans="1:3" x14ac:dyDescent="0.2">
      <c r="A1402" t="s">
        <v>2503</v>
      </c>
      <c r="B1402" t="s">
        <v>16276</v>
      </c>
      <c r="C1402" t="b">
        <v>1</v>
      </c>
    </row>
    <row r="1403" spans="1:3" x14ac:dyDescent="0.2">
      <c r="A1403" t="s">
        <v>21027</v>
      </c>
      <c r="B1403" t="s">
        <v>18822</v>
      </c>
      <c r="C1403" t="b">
        <v>1</v>
      </c>
    </row>
    <row r="1404" spans="1:3" x14ac:dyDescent="0.2">
      <c r="A1404" t="s">
        <v>20786</v>
      </c>
      <c r="B1404" t="s">
        <v>14332</v>
      </c>
      <c r="C1404" t="b">
        <v>1</v>
      </c>
    </row>
    <row r="1405" spans="1:3" x14ac:dyDescent="0.2">
      <c r="A1405" t="s">
        <v>20622</v>
      </c>
      <c r="B1405" t="s">
        <v>17683</v>
      </c>
      <c r="C1405" t="b">
        <v>1</v>
      </c>
    </row>
    <row r="1406" spans="1:3" x14ac:dyDescent="0.2">
      <c r="A1406" t="s">
        <v>22541</v>
      </c>
      <c r="B1406" t="s">
        <v>13861</v>
      </c>
      <c r="C1406" t="b">
        <v>1</v>
      </c>
    </row>
    <row r="1407" spans="1:3" x14ac:dyDescent="0.2">
      <c r="A1407" t="s">
        <v>20791</v>
      </c>
      <c r="B1407" t="s">
        <v>12560</v>
      </c>
      <c r="C1407" t="b">
        <v>1</v>
      </c>
    </row>
    <row r="1408" spans="1:3" x14ac:dyDescent="0.2">
      <c r="A1408" t="s">
        <v>20794</v>
      </c>
      <c r="B1408" t="s">
        <v>15010</v>
      </c>
      <c r="C1408" t="b">
        <v>1</v>
      </c>
    </row>
    <row r="1409" spans="1:3" x14ac:dyDescent="0.2">
      <c r="A1409" t="s">
        <v>3579</v>
      </c>
      <c r="B1409" t="s">
        <v>16286</v>
      </c>
      <c r="C1409" t="b">
        <v>1</v>
      </c>
    </row>
    <row r="1410" spans="1:3" x14ac:dyDescent="0.2">
      <c r="A1410" t="s">
        <v>20790</v>
      </c>
      <c r="B1410" t="s">
        <v>15009</v>
      </c>
      <c r="C1410" t="b">
        <v>1</v>
      </c>
    </row>
    <row r="1411" spans="1:3" x14ac:dyDescent="0.2">
      <c r="A1411" t="s">
        <v>2670</v>
      </c>
      <c r="B1411" t="s">
        <v>18753</v>
      </c>
      <c r="C1411" t="b">
        <v>1</v>
      </c>
    </row>
    <row r="1412" spans="1:3" x14ac:dyDescent="0.2">
      <c r="A1412" t="s">
        <v>20793</v>
      </c>
      <c r="B1412" t="s">
        <v>14327</v>
      </c>
      <c r="C1412" t="b">
        <v>1</v>
      </c>
    </row>
    <row r="1413" spans="1:3" x14ac:dyDescent="0.2">
      <c r="A1413" t="s">
        <v>10530</v>
      </c>
      <c r="B1413" t="s">
        <v>16302</v>
      </c>
      <c r="C1413" t="b">
        <v>1</v>
      </c>
    </row>
    <row r="1414" spans="1:3" x14ac:dyDescent="0.2">
      <c r="A1414" t="s">
        <v>2616</v>
      </c>
      <c r="B1414" t="s">
        <v>13218</v>
      </c>
      <c r="C1414" t="b">
        <v>1</v>
      </c>
    </row>
    <row r="1415" spans="1:3" x14ac:dyDescent="0.2">
      <c r="A1415" t="s">
        <v>2608</v>
      </c>
      <c r="B1415" t="s">
        <v>17948</v>
      </c>
      <c r="C1415" t="b">
        <v>1</v>
      </c>
    </row>
    <row r="1416" spans="1:3" x14ac:dyDescent="0.2">
      <c r="A1416" t="s">
        <v>2535</v>
      </c>
      <c r="B1416" t="s">
        <v>14597</v>
      </c>
      <c r="C1416" t="b">
        <v>1</v>
      </c>
    </row>
    <row r="1417" spans="1:3" x14ac:dyDescent="0.2">
      <c r="A1417" t="s">
        <v>2695</v>
      </c>
      <c r="B1417" t="s">
        <v>12935</v>
      </c>
      <c r="C1417" t="b">
        <v>1</v>
      </c>
    </row>
    <row r="1418" spans="1:3" x14ac:dyDescent="0.2">
      <c r="A1418" t="s">
        <v>2525</v>
      </c>
      <c r="B1418" t="s">
        <v>15005</v>
      </c>
      <c r="C1418" t="b">
        <v>1</v>
      </c>
    </row>
    <row r="1419" spans="1:3" x14ac:dyDescent="0.2">
      <c r="A1419" t="s">
        <v>2413</v>
      </c>
      <c r="B1419" t="s">
        <v>14387</v>
      </c>
      <c r="C1419" t="b">
        <v>1</v>
      </c>
    </row>
    <row r="1420" spans="1:3" x14ac:dyDescent="0.2">
      <c r="A1420" t="s">
        <v>20330</v>
      </c>
      <c r="B1420" t="s">
        <v>17945</v>
      </c>
      <c r="C1420" t="b">
        <v>1</v>
      </c>
    </row>
    <row r="1421" spans="1:3" x14ac:dyDescent="0.2">
      <c r="A1421" t="s">
        <v>22170</v>
      </c>
      <c r="B1421" t="s">
        <v>12913</v>
      </c>
      <c r="C1421" t="b">
        <v>1</v>
      </c>
    </row>
    <row r="1422" spans="1:3" x14ac:dyDescent="0.2">
      <c r="A1422" t="s">
        <v>21033</v>
      </c>
      <c r="B1422" t="s">
        <v>16256</v>
      </c>
      <c r="C1422" t="b">
        <v>1</v>
      </c>
    </row>
    <row r="1423" spans="1:3" x14ac:dyDescent="0.2">
      <c r="A1423" t="s">
        <v>21035</v>
      </c>
      <c r="B1423" t="s">
        <v>18823</v>
      </c>
      <c r="C1423" t="b">
        <v>1</v>
      </c>
    </row>
    <row r="1424" spans="1:3" x14ac:dyDescent="0.2">
      <c r="A1424" t="s">
        <v>20804</v>
      </c>
      <c r="B1424" t="s">
        <v>14333</v>
      </c>
      <c r="C1424" t="b">
        <v>1</v>
      </c>
    </row>
    <row r="1425" spans="1:3" x14ac:dyDescent="0.2">
      <c r="A1425" t="s">
        <v>21036</v>
      </c>
      <c r="B1425" t="s">
        <v>13349</v>
      </c>
      <c r="C1425" t="b">
        <v>1</v>
      </c>
    </row>
    <row r="1426" spans="1:3" x14ac:dyDescent="0.2">
      <c r="A1426" t="s">
        <v>8188</v>
      </c>
      <c r="B1426" t="s">
        <v>12644</v>
      </c>
      <c r="C1426" t="b">
        <v>1</v>
      </c>
    </row>
    <row r="1427" spans="1:3" x14ac:dyDescent="0.2">
      <c r="A1427" t="s">
        <v>21037</v>
      </c>
      <c r="B1427" t="s">
        <v>16303</v>
      </c>
      <c r="C1427" t="b">
        <v>1</v>
      </c>
    </row>
    <row r="1428" spans="1:3" x14ac:dyDescent="0.2">
      <c r="A1428" t="s">
        <v>2591</v>
      </c>
      <c r="B1428" t="s">
        <v>13190</v>
      </c>
      <c r="C1428" t="b">
        <v>1</v>
      </c>
    </row>
    <row r="1429" spans="1:3" x14ac:dyDescent="0.2">
      <c r="A1429" t="s">
        <v>20808</v>
      </c>
      <c r="B1429" t="s">
        <v>14334</v>
      </c>
      <c r="C1429" t="b">
        <v>1</v>
      </c>
    </row>
    <row r="1430" spans="1:3" x14ac:dyDescent="0.2">
      <c r="A1430" t="s">
        <v>21761</v>
      </c>
      <c r="B1430" t="s">
        <v>16314</v>
      </c>
      <c r="C1430" t="b">
        <v>1</v>
      </c>
    </row>
    <row r="1431" spans="1:3" x14ac:dyDescent="0.2">
      <c r="A1431" t="s">
        <v>2584</v>
      </c>
      <c r="B1431" t="s">
        <v>18833</v>
      </c>
      <c r="C1431" t="b">
        <v>1</v>
      </c>
    </row>
    <row r="1432" spans="1:3" x14ac:dyDescent="0.2">
      <c r="A1432" t="s">
        <v>2584</v>
      </c>
      <c r="B1432" t="s">
        <v>18833</v>
      </c>
      <c r="C1432" t="b">
        <v>1</v>
      </c>
    </row>
    <row r="1433" spans="1:3" x14ac:dyDescent="0.2">
      <c r="A1433" t="s">
        <v>21762</v>
      </c>
      <c r="B1433" t="s">
        <v>14308</v>
      </c>
      <c r="C1433" t="b">
        <v>1</v>
      </c>
    </row>
    <row r="1434" spans="1:3" x14ac:dyDescent="0.2">
      <c r="A1434" t="s">
        <v>2576</v>
      </c>
      <c r="B1434" t="s">
        <v>13748</v>
      </c>
      <c r="C1434" t="b">
        <v>1</v>
      </c>
    </row>
    <row r="1435" spans="1:3" x14ac:dyDescent="0.2">
      <c r="A1435" t="s">
        <v>21763</v>
      </c>
      <c r="B1435" t="s">
        <v>15007</v>
      </c>
      <c r="C1435" t="b">
        <v>1</v>
      </c>
    </row>
    <row r="1436" spans="1:3" x14ac:dyDescent="0.2">
      <c r="A1436" t="s">
        <v>2393</v>
      </c>
      <c r="B1436" t="s">
        <v>107</v>
      </c>
      <c r="C1436" t="b">
        <v>1</v>
      </c>
    </row>
    <row r="1437" spans="1:3" x14ac:dyDescent="0.2">
      <c r="A1437" t="s">
        <v>22195</v>
      </c>
      <c r="B1437" t="s">
        <v>12914</v>
      </c>
      <c r="C1437" t="b">
        <v>1</v>
      </c>
    </row>
    <row r="1438" spans="1:3" x14ac:dyDescent="0.2">
      <c r="A1438" t="s">
        <v>22191</v>
      </c>
      <c r="B1438" t="s">
        <v>12559</v>
      </c>
      <c r="C1438" t="b">
        <v>1</v>
      </c>
    </row>
    <row r="1439" spans="1:3" x14ac:dyDescent="0.2">
      <c r="A1439" t="s">
        <v>20815</v>
      </c>
      <c r="B1439" t="s">
        <v>16294</v>
      </c>
      <c r="C1439" t="b">
        <v>1</v>
      </c>
    </row>
    <row r="1440" spans="1:3" x14ac:dyDescent="0.2">
      <c r="A1440" t="s">
        <v>2511</v>
      </c>
      <c r="B1440" t="s">
        <v>14032</v>
      </c>
      <c r="C1440" t="b">
        <v>1</v>
      </c>
    </row>
    <row r="1441" spans="1:3" x14ac:dyDescent="0.2">
      <c r="A1441" t="s">
        <v>2511</v>
      </c>
      <c r="B1441" t="s">
        <v>14032</v>
      </c>
      <c r="C1441" t="b">
        <v>1</v>
      </c>
    </row>
    <row r="1442" spans="1:3" x14ac:dyDescent="0.2">
      <c r="A1442" t="s">
        <v>21779</v>
      </c>
      <c r="B1442" t="s">
        <v>16260</v>
      </c>
      <c r="C1442" t="b">
        <v>1</v>
      </c>
    </row>
    <row r="1443" spans="1:3" x14ac:dyDescent="0.2">
      <c r="A1443" t="s">
        <v>22130</v>
      </c>
      <c r="B1443" t="s">
        <v>15002</v>
      </c>
      <c r="C1443" t="b">
        <v>1</v>
      </c>
    </row>
    <row r="1444" spans="1:3" x14ac:dyDescent="0.2">
      <c r="A1444" t="s">
        <v>22194</v>
      </c>
      <c r="B1444" t="s">
        <v>18909</v>
      </c>
      <c r="C1444" t="b">
        <v>1</v>
      </c>
    </row>
    <row r="1445" spans="1:3" x14ac:dyDescent="0.2">
      <c r="A1445" t="s">
        <v>2685</v>
      </c>
      <c r="B1445" t="s">
        <v>13719</v>
      </c>
      <c r="C1445" t="b">
        <v>1</v>
      </c>
    </row>
    <row r="1446" spans="1:3" x14ac:dyDescent="0.2">
      <c r="A1446" t="s">
        <v>7894</v>
      </c>
      <c r="B1446" t="s">
        <v>16324</v>
      </c>
      <c r="C1446" t="b">
        <v>1</v>
      </c>
    </row>
    <row r="1447" spans="1:3" x14ac:dyDescent="0.2">
      <c r="A1447" t="s">
        <v>2637</v>
      </c>
      <c r="B1447" t="s">
        <v>13592</v>
      </c>
      <c r="C1447" t="b">
        <v>1</v>
      </c>
    </row>
    <row r="1448" spans="1:3" x14ac:dyDescent="0.2">
      <c r="A1448" t="s">
        <v>20436</v>
      </c>
      <c r="B1448" t="s">
        <v>17951</v>
      </c>
      <c r="C1448" t="b">
        <v>1</v>
      </c>
    </row>
    <row r="1449" spans="1:3" x14ac:dyDescent="0.2">
      <c r="A1449" t="s">
        <v>2469</v>
      </c>
      <c r="B1449" t="s">
        <v>15004</v>
      </c>
      <c r="C1449" t="b">
        <v>1</v>
      </c>
    </row>
    <row r="1450" spans="1:3" x14ac:dyDescent="0.2">
      <c r="A1450" t="s">
        <v>21057</v>
      </c>
      <c r="B1450" t="s">
        <v>18824</v>
      </c>
      <c r="C1450" t="b">
        <v>1</v>
      </c>
    </row>
    <row r="1451" spans="1:3" x14ac:dyDescent="0.2">
      <c r="A1451" t="s">
        <v>20810</v>
      </c>
      <c r="B1451" t="s">
        <v>15986</v>
      </c>
      <c r="C1451" t="b">
        <v>1</v>
      </c>
    </row>
    <row r="1452" spans="1:3" x14ac:dyDescent="0.2">
      <c r="A1452" t="s">
        <v>2672</v>
      </c>
      <c r="B1452" t="s">
        <v>14335</v>
      </c>
      <c r="C1452" t="b">
        <v>1</v>
      </c>
    </row>
    <row r="1453" spans="1:3" x14ac:dyDescent="0.2">
      <c r="A1453" t="s">
        <v>2597</v>
      </c>
      <c r="B1453" t="s">
        <v>117</v>
      </c>
      <c r="C1453" t="b">
        <v>1</v>
      </c>
    </row>
    <row r="1454" spans="1:3" x14ac:dyDescent="0.2">
      <c r="A1454" t="s">
        <v>22227</v>
      </c>
      <c r="B1454" t="s">
        <v>16272</v>
      </c>
      <c r="C1454" t="b">
        <v>1</v>
      </c>
    </row>
    <row r="1455" spans="1:3" x14ac:dyDescent="0.2">
      <c r="A1455" t="s">
        <v>22231</v>
      </c>
      <c r="B1455" t="s">
        <v>13191</v>
      </c>
      <c r="C1455" t="b">
        <v>1</v>
      </c>
    </row>
    <row r="1456" spans="1:3" x14ac:dyDescent="0.2">
      <c r="A1456" t="s">
        <v>2531</v>
      </c>
      <c r="B1456" t="s">
        <v>14595</v>
      </c>
      <c r="C1456" t="b">
        <v>1</v>
      </c>
    </row>
    <row r="1457" spans="1:3" x14ac:dyDescent="0.2">
      <c r="A1457" t="s">
        <v>2551</v>
      </c>
      <c r="B1457" t="s">
        <v>13172</v>
      </c>
      <c r="C1457" t="b">
        <v>1</v>
      </c>
    </row>
    <row r="1458" spans="1:3" x14ac:dyDescent="0.2">
      <c r="A1458" t="s">
        <v>21409</v>
      </c>
      <c r="B1458" t="s">
        <v>16262</v>
      </c>
      <c r="C1458" t="b">
        <v>1</v>
      </c>
    </row>
    <row r="1459" spans="1:3" x14ac:dyDescent="0.2">
      <c r="A1459" t="s">
        <v>21410</v>
      </c>
      <c r="B1459" t="s">
        <v>13216</v>
      </c>
      <c r="C1459" t="b">
        <v>1</v>
      </c>
    </row>
    <row r="1460" spans="1:3" x14ac:dyDescent="0.2">
      <c r="A1460" t="s">
        <v>21819</v>
      </c>
      <c r="B1460" t="s">
        <v>16315</v>
      </c>
      <c r="C1460" t="b">
        <v>1</v>
      </c>
    </row>
    <row r="1461" spans="1:3" x14ac:dyDescent="0.2">
      <c r="A1461" t="s">
        <v>22590</v>
      </c>
      <c r="B1461" t="s">
        <v>15801</v>
      </c>
      <c r="C1461" t="b">
        <v>1</v>
      </c>
    </row>
    <row r="1462" spans="1:3" x14ac:dyDescent="0.2">
      <c r="A1462" t="s">
        <v>21081</v>
      </c>
      <c r="B1462" t="s">
        <v>13350</v>
      </c>
      <c r="C1462" t="b">
        <v>1</v>
      </c>
    </row>
    <row r="1463" spans="1:3" x14ac:dyDescent="0.2">
      <c r="A1463" t="s">
        <v>2755</v>
      </c>
      <c r="B1463" t="s">
        <v>15020</v>
      </c>
      <c r="C1463" t="b">
        <v>1</v>
      </c>
    </row>
    <row r="1464" spans="1:3" x14ac:dyDescent="0.2">
      <c r="A1464" t="s">
        <v>21817</v>
      </c>
      <c r="B1464" t="s">
        <v>16308</v>
      </c>
      <c r="C1464" t="b">
        <v>1</v>
      </c>
    </row>
    <row r="1465" spans="1:3" x14ac:dyDescent="0.2">
      <c r="A1465" t="s">
        <v>20373</v>
      </c>
      <c r="B1465" t="s">
        <v>18553</v>
      </c>
      <c r="C1465" t="b">
        <v>1</v>
      </c>
    </row>
    <row r="1466" spans="1:3" x14ac:dyDescent="0.2">
      <c r="A1466" t="s">
        <v>2635</v>
      </c>
      <c r="B1466" t="s">
        <v>16287</v>
      </c>
      <c r="C1466" t="b">
        <v>1</v>
      </c>
    </row>
    <row r="1467" spans="1:3" x14ac:dyDescent="0.2">
      <c r="A1467" t="s">
        <v>2674</v>
      </c>
      <c r="B1467" t="s">
        <v>14328</v>
      </c>
      <c r="C1467" t="b">
        <v>1</v>
      </c>
    </row>
    <row r="1468" spans="1:3" x14ac:dyDescent="0.2">
      <c r="A1468" t="s">
        <v>2595</v>
      </c>
      <c r="B1468" t="s">
        <v>13192</v>
      </c>
      <c r="C1468" t="b">
        <v>1</v>
      </c>
    </row>
    <row r="1469" spans="1:3" x14ac:dyDescent="0.2">
      <c r="A1469" t="s">
        <v>2701</v>
      </c>
      <c r="B1469" t="s">
        <v>15013</v>
      </c>
      <c r="C1469" t="b">
        <v>1</v>
      </c>
    </row>
    <row r="1470" spans="1:3" x14ac:dyDescent="0.2">
      <c r="A1470" t="s">
        <v>22250</v>
      </c>
      <c r="B1470" t="s">
        <v>14033</v>
      </c>
      <c r="C1470" t="b">
        <v>1</v>
      </c>
    </row>
    <row r="1471" spans="1:3" x14ac:dyDescent="0.2">
      <c r="A1471" t="s">
        <v>22244</v>
      </c>
      <c r="B1471" t="s">
        <v>16277</v>
      </c>
      <c r="C1471" t="b">
        <v>1</v>
      </c>
    </row>
    <row r="1472" spans="1:3" x14ac:dyDescent="0.2">
      <c r="A1472" t="s">
        <v>11874</v>
      </c>
      <c r="B1472" t="s">
        <v>16322</v>
      </c>
      <c r="C1472" t="b">
        <v>1</v>
      </c>
    </row>
    <row r="1473" spans="1:3" x14ac:dyDescent="0.2">
      <c r="A1473" t="s">
        <v>3261</v>
      </c>
      <c r="B1473" t="s">
        <v>16289</v>
      </c>
      <c r="C1473" t="b">
        <v>1</v>
      </c>
    </row>
    <row r="1474" spans="1:3" x14ac:dyDescent="0.2">
      <c r="A1474" t="s">
        <v>3261</v>
      </c>
      <c r="B1474" t="s">
        <v>16289</v>
      </c>
      <c r="C1474" t="b">
        <v>1</v>
      </c>
    </row>
    <row r="1475" spans="1:3" x14ac:dyDescent="0.2">
      <c r="A1475" t="s">
        <v>22246</v>
      </c>
      <c r="B1475" t="s">
        <v>15803</v>
      </c>
      <c r="C1475" t="b">
        <v>1</v>
      </c>
    </row>
    <row r="1476" spans="1:3" x14ac:dyDescent="0.2">
      <c r="A1476" t="s">
        <v>22815</v>
      </c>
      <c r="B1476" t="s">
        <v>13518</v>
      </c>
      <c r="C1476" t="b">
        <v>1</v>
      </c>
    </row>
    <row r="1477" spans="1:3" x14ac:dyDescent="0.2">
      <c r="A1477" t="s">
        <v>6719</v>
      </c>
      <c r="B1477" t="s">
        <v>18492</v>
      </c>
      <c r="C1477" t="b">
        <v>1</v>
      </c>
    </row>
    <row r="1478" spans="1:3" x14ac:dyDescent="0.2">
      <c r="A1478" t="s">
        <v>8053</v>
      </c>
      <c r="B1478" t="s">
        <v>16309</v>
      </c>
      <c r="C1478" t="b">
        <v>1</v>
      </c>
    </row>
    <row r="1479" spans="1:3" x14ac:dyDescent="0.2">
      <c r="A1479" t="s">
        <v>2709</v>
      </c>
      <c r="B1479" t="s">
        <v>15960</v>
      </c>
      <c r="C1479" t="b">
        <v>1</v>
      </c>
    </row>
    <row r="1480" spans="1:3" x14ac:dyDescent="0.2">
      <c r="A1480" t="s">
        <v>22261</v>
      </c>
      <c r="B1480" t="s">
        <v>19137</v>
      </c>
      <c r="C1480" t="b">
        <v>1</v>
      </c>
    </row>
    <row r="1481" spans="1:3" x14ac:dyDescent="0.2">
      <c r="A1481" t="s">
        <v>22263</v>
      </c>
      <c r="B1481" t="s">
        <v>12915</v>
      </c>
      <c r="C1481" t="b">
        <v>1</v>
      </c>
    </row>
    <row r="1482" spans="1:3" x14ac:dyDescent="0.2">
      <c r="A1482" t="s">
        <v>20843</v>
      </c>
      <c r="B1482" t="s">
        <v>14598</v>
      </c>
      <c r="C1482" t="b">
        <v>1</v>
      </c>
    </row>
    <row r="1483" spans="1:3" x14ac:dyDescent="0.2">
      <c r="A1483" t="s">
        <v>2408</v>
      </c>
      <c r="B1483" t="s">
        <v>13187</v>
      </c>
      <c r="C1483" t="b">
        <v>1</v>
      </c>
    </row>
    <row r="1484" spans="1:3" x14ac:dyDescent="0.2">
      <c r="A1484" t="s">
        <v>2647</v>
      </c>
      <c r="B1484" t="s">
        <v>16290</v>
      </c>
      <c r="C1484" t="b">
        <v>1</v>
      </c>
    </row>
    <row r="1485" spans="1:3" x14ac:dyDescent="0.2">
      <c r="A1485" t="s">
        <v>2649</v>
      </c>
      <c r="B1485" t="s">
        <v>16291</v>
      </c>
      <c r="C1485" t="b">
        <v>1</v>
      </c>
    </row>
    <row r="1486" spans="1:3" x14ac:dyDescent="0.2">
      <c r="A1486" t="s">
        <v>10745</v>
      </c>
      <c r="B1486" t="s">
        <v>16292</v>
      </c>
      <c r="C1486" t="b">
        <v>1</v>
      </c>
    </row>
    <row r="1487" spans="1:3" x14ac:dyDescent="0.2">
      <c r="A1487" t="s">
        <v>2683</v>
      </c>
      <c r="B1487" t="s">
        <v>15012</v>
      </c>
      <c r="C1487" t="b">
        <v>1</v>
      </c>
    </row>
    <row r="1488" spans="1:3" x14ac:dyDescent="0.2">
      <c r="A1488" t="s">
        <v>22606</v>
      </c>
      <c r="B1488" t="s">
        <v>16273</v>
      </c>
      <c r="C1488" t="b">
        <v>1</v>
      </c>
    </row>
    <row r="1489" spans="1:3" x14ac:dyDescent="0.2">
      <c r="A1489" t="s">
        <v>2397</v>
      </c>
      <c r="B1489" t="s">
        <v>13436</v>
      </c>
      <c r="C1489" t="b">
        <v>1</v>
      </c>
    </row>
    <row r="1490" spans="1:3" x14ac:dyDescent="0.2">
      <c r="A1490" t="s">
        <v>2513</v>
      </c>
      <c r="B1490" t="s">
        <v>14034</v>
      </c>
      <c r="C1490" t="b">
        <v>1</v>
      </c>
    </row>
    <row r="1491" spans="1:3" x14ac:dyDescent="0.2">
      <c r="A1491" t="s">
        <v>21868</v>
      </c>
      <c r="B1491" t="s">
        <v>18534</v>
      </c>
      <c r="C1491" t="b">
        <v>1</v>
      </c>
    </row>
    <row r="1492" spans="1:3" x14ac:dyDescent="0.2">
      <c r="A1492" t="s">
        <v>2492</v>
      </c>
      <c r="B1492" t="s">
        <v>110</v>
      </c>
      <c r="C1492" t="b">
        <v>1</v>
      </c>
    </row>
    <row r="1493" spans="1:3" x14ac:dyDescent="0.2">
      <c r="A1493" t="s">
        <v>20435</v>
      </c>
      <c r="B1493" t="s">
        <v>13593</v>
      </c>
      <c r="C1493" t="b">
        <v>1</v>
      </c>
    </row>
    <row r="1494" spans="1:3" x14ac:dyDescent="0.2">
      <c r="A1494" t="s">
        <v>7898</v>
      </c>
      <c r="B1494" t="s">
        <v>16325</v>
      </c>
      <c r="C1494" t="b">
        <v>1</v>
      </c>
    </row>
    <row r="1495" spans="1:3" x14ac:dyDescent="0.2">
      <c r="A1495" t="s">
        <v>8055</v>
      </c>
      <c r="B1495" t="s">
        <v>16310</v>
      </c>
      <c r="C1495" t="b">
        <v>1</v>
      </c>
    </row>
    <row r="1496" spans="1:3" x14ac:dyDescent="0.2">
      <c r="A1496" t="s">
        <v>21467</v>
      </c>
      <c r="B1496" t="s">
        <v>15015</v>
      </c>
      <c r="C1496" t="b">
        <v>1</v>
      </c>
    </row>
    <row r="1497" spans="1:3" x14ac:dyDescent="0.2">
      <c r="A1497" t="s">
        <v>1868</v>
      </c>
      <c r="B1497" t="s">
        <v>16301</v>
      </c>
      <c r="C1497" t="b">
        <v>1</v>
      </c>
    </row>
    <row r="1498" spans="1:3" x14ac:dyDescent="0.2">
      <c r="A1498" t="s">
        <v>21688</v>
      </c>
      <c r="B1498" t="s">
        <v>15017</v>
      </c>
      <c r="C1498" t="b">
        <v>1</v>
      </c>
    </row>
    <row r="1499" spans="1:3" x14ac:dyDescent="0.2">
      <c r="A1499" t="s">
        <v>6226</v>
      </c>
      <c r="B1499" t="s">
        <v>19126</v>
      </c>
      <c r="C1499" t="b">
        <v>1</v>
      </c>
    </row>
    <row r="1500" spans="1:3" x14ac:dyDescent="0.2">
      <c r="A1500" t="s">
        <v>10536</v>
      </c>
      <c r="B1500" t="s">
        <v>18817</v>
      </c>
      <c r="C1500" t="b">
        <v>1</v>
      </c>
    </row>
    <row r="1501" spans="1:3" x14ac:dyDescent="0.2">
      <c r="A1501" t="s">
        <v>20851</v>
      </c>
      <c r="B1501" t="s">
        <v>12561</v>
      </c>
      <c r="C1501" t="b">
        <v>1</v>
      </c>
    </row>
    <row r="1502" spans="1:3" x14ac:dyDescent="0.2">
      <c r="A1502" t="s">
        <v>22624</v>
      </c>
      <c r="B1502" t="s">
        <v>14999</v>
      </c>
      <c r="C1502" t="b">
        <v>1</v>
      </c>
    </row>
    <row r="1503" spans="1:3" x14ac:dyDescent="0.2">
      <c r="A1503" t="s">
        <v>22625</v>
      </c>
      <c r="B1503" t="s">
        <v>16266</v>
      </c>
      <c r="C1503" t="b">
        <v>1</v>
      </c>
    </row>
    <row r="1504" spans="1:3" x14ac:dyDescent="0.2">
      <c r="A1504" t="s">
        <v>10516</v>
      </c>
      <c r="B1504" t="s">
        <v>18819</v>
      </c>
      <c r="C1504" t="b">
        <v>1</v>
      </c>
    </row>
    <row r="1505" spans="1:3" x14ac:dyDescent="0.2">
      <c r="A1505" t="s">
        <v>21897</v>
      </c>
      <c r="B1505" t="s">
        <v>18365</v>
      </c>
      <c r="C1505" t="b">
        <v>1</v>
      </c>
    </row>
    <row r="1506" spans="1:3" x14ac:dyDescent="0.2">
      <c r="A1506" t="s">
        <v>2645</v>
      </c>
      <c r="B1506" t="s">
        <v>119</v>
      </c>
      <c r="C1506" t="b">
        <v>1</v>
      </c>
    </row>
    <row r="1507" spans="1:3" x14ac:dyDescent="0.2">
      <c r="A1507" t="s">
        <v>2653</v>
      </c>
      <c r="B1507" t="s">
        <v>17952</v>
      </c>
      <c r="C1507" t="b">
        <v>1</v>
      </c>
    </row>
    <row r="1508" spans="1:3" x14ac:dyDescent="0.2">
      <c r="A1508" t="s">
        <v>2659</v>
      </c>
      <c r="B1508" t="s">
        <v>17953</v>
      </c>
      <c r="C1508" t="b">
        <v>1</v>
      </c>
    </row>
    <row r="1509" spans="1:3" x14ac:dyDescent="0.2">
      <c r="A1509" t="s">
        <v>2663</v>
      </c>
      <c r="B1509" t="s">
        <v>17954</v>
      </c>
      <c r="C1509" t="b">
        <v>1</v>
      </c>
    </row>
    <row r="1510" spans="1:3" x14ac:dyDescent="0.2">
      <c r="A1510" t="s">
        <v>21127</v>
      </c>
      <c r="B1510" t="s">
        <v>16304</v>
      </c>
      <c r="C1510" t="b">
        <v>1</v>
      </c>
    </row>
    <row r="1511" spans="1:3" x14ac:dyDescent="0.2">
      <c r="A1511" t="s">
        <v>10542</v>
      </c>
      <c r="B1511" t="s">
        <v>13351</v>
      </c>
      <c r="C1511" t="b">
        <v>1</v>
      </c>
    </row>
    <row r="1512" spans="1:3" x14ac:dyDescent="0.2">
      <c r="A1512" t="s">
        <v>8057</v>
      </c>
      <c r="B1512" t="s">
        <v>16311</v>
      </c>
      <c r="C1512" t="b">
        <v>1</v>
      </c>
    </row>
    <row r="1513" spans="1:3" x14ac:dyDescent="0.2">
      <c r="A1513" t="s">
        <v>2431</v>
      </c>
      <c r="B1513" t="s">
        <v>12515</v>
      </c>
      <c r="C1513" t="b">
        <v>1</v>
      </c>
    </row>
    <row r="1514" spans="1:3" x14ac:dyDescent="0.2">
      <c r="A1514" t="s">
        <v>2422</v>
      </c>
      <c r="B1514" t="s">
        <v>16267</v>
      </c>
      <c r="C1514" t="b">
        <v>1</v>
      </c>
    </row>
    <row r="1515" spans="1:3" x14ac:dyDescent="0.2">
      <c r="A1515" t="s">
        <v>2433</v>
      </c>
      <c r="B1515" t="s">
        <v>12779</v>
      </c>
      <c r="C1515" t="b">
        <v>1</v>
      </c>
    </row>
    <row r="1516" spans="1:3" x14ac:dyDescent="0.2">
      <c r="A1516" t="s">
        <v>6268</v>
      </c>
      <c r="B1516" t="s">
        <v>16268</v>
      </c>
      <c r="C1516" t="b">
        <v>1</v>
      </c>
    </row>
    <row r="1517" spans="1:3" x14ac:dyDescent="0.2">
      <c r="A1517" t="s">
        <v>2731</v>
      </c>
      <c r="B1517" t="s">
        <v>14017</v>
      </c>
      <c r="C1517" t="b">
        <v>1</v>
      </c>
    </row>
    <row r="1518" spans="1:3" x14ac:dyDescent="0.2">
      <c r="A1518" t="s">
        <v>2713</v>
      </c>
      <c r="B1518" t="s">
        <v>15014</v>
      </c>
      <c r="C1518" t="b">
        <v>1</v>
      </c>
    </row>
    <row r="1519" spans="1:3" x14ac:dyDescent="0.2">
      <c r="A1519" t="s">
        <v>2711</v>
      </c>
      <c r="B1519" t="s">
        <v>18583</v>
      </c>
      <c r="C1519" t="b">
        <v>1</v>
      </c>
    </row>
    <row r="1520" spans="1:3" x14ac:dyDescent="0.2">
      <c r="A1520" t="s">
        <v>2546</v>
      </c>
      <c r="B1520" t="s">
        <v>13558</v>
      </c>
      <c r="C1520" t="b">
        <v>1</v>
      </c>
    </row>
    <row r="1521" spans="1:3" x14ac:dyDescent="0.2">
      <c r="A1521" t="s">
        <v>20869</v>
      </c>
      <c r="B1521" t="s">
        <v>12527</v>
      </c>
      <c r="C1521" t="b">
        <v>1</v>
      </c>
    </row>
    <row r="1522" spans="1:3" x14ac:dyDescent="0.2">
      <c r="A1522" t="s">
        <v>20990</v>
      </c>
      <c r="B1522" t="s">
        <v>13148</v>
      </c>
      <c r="C1522" t="b">
        <v>1</v>
      </c>
    </row>
    <row r="1523" spans="1:3" x14ac:dyDescent="0.2">
      <c r="A1523" t="s">
        <v>20433</v>
      </c>
      <c r="B1523" t="s">
        <v>14336</v>
      </c>
      <c r="C1523" t="b">
        <v>1</v>
      </c>
    </row>
    <row r="1524" spans="1:3" x14ac:dyDescent="0.2">
      <c r="A1524" t="s">
        <v>21493</v>
      </c>
      <c r="B1524" t="s">
        <v>19215</v>
      </c>
      <c r="C1524" t="b">
        <v>1</v>
      </c>
    </row>
    <row r="1525" spans="1:3" x14ac:dyDescent="0.2">
      <c r="A1525" t="s">
        <v>22334</v>
      </c>
      <c r="B1525" t="s">
        <v>14035</v>
      </c>
      <c r="C1525" t="b">
        <v>1</v>
      </c>
    </row>
    <row r="1526" spans="1:3" x14ac:dyDescent="0.2">
      <c r="A1526" t="s">
        <v>2506</v>
      </c>
      <c r="B1526" t="s">
        <v>12645</v>
      </c>
      <c r="C1526" t="b">
        <v>1</v>
      </c>
    </row>
    <row r="1527" spans="1:3" x14ac:dyDescent="0.2">
      <c r="A1527" t="s">
        <v>2506</v>
      </c>
      <c r="B1527" t="s">
        <v>12645</v>
      </c>
      <c r="C1527" t="b">
        <v>1</v>
      </c>
    </row>
    <row r="1528" spans="1:3" x14ac:dyDescent="0.2">
      <c r="A1528" t="s">
        <v>22639</v>
      </c>
      <c r="B1528" t="s">
        <v>16269</v>
      </c>
      <c r="C1528" t="b">
        <v>1</v>
      </c>
    </row>
    <row r="1529" spans="1:3" x14ac:dyDescent="0.2">
      <c r="A1529" t="s">
        <v>20434</v>
      </c>
      <c r="B1529" t="s">
        <v>17955</v>
      </c>
      <c r="C1529" t="b">
        <v>1</v>
      </c>
    </row>
    <row r="1530" spans="1:3" x14ac:dyDescent="0.2">
      <c r="A1530" t="s">
        <v>2515</v>
      </c>
      <c r="B1530" t="s">
        <v>14036</v>
      </c>
      <c r="C1530" t="b">
        <v>1</v>
      </c>
    </row>
    <row r="1531" spans="1:3" x14ac:dyDescent="0.2">
      <c r="A1531" t="s">
        <v>8575</v>
      </c>
      <c r="B1531" t="s">
        <v>16259</v>
      </c>
      <c r="C1531" t="b">
        <v>1</v>
      </c>
    </row>
    <row r="1532" spans="1:3" x14ac:dyDescent="0.2">
      <c r="A1532" t="s">
        <v>8644</v>
      </c>
      <c r="B1532" t="s">
        <v>16297</v>
      </c>
      <c r="C1532" t="b">
        <v>1</v>
      </c>
    </row>
    <row r="1533" spans="1:3" x14ac:dyDescent="0.2">
      <c r="A1533" t="s">
        <v>2471</v>
      </c>
      <c r="B1533" t="s">
        <v>15802</v>
      </c>
      <c r="C1533" t="b">
        <v>1</v>
      </c>
    </row>
    <row r="1534" spans="1:3" x14ac:dyDescent="0.2">
      <c r="A1534" t="s">
        <v>2676</v>
      </c>
      <c r="B1534" t="s">
        <v>18364</v>
      </c>
      <c r="C1534" t="b">
        <v>1</v>
      </c>
    </row>
    <row r="1535" spans="1:3" x14ac:dyDescent="0.2">
      <c r="A1535" t="s">
        <v>2517</v>
      </c>
      <c r="B1535" t="s">
        <v>17946</v>
      </c>
      <c r="C1535" t="b">
        <v>1</v>
      </c>
    </row>
    <row r="1536" spans="1:3" x14ac:dyDescent="0.2">
      <c r="A1536" t="s">
        <v>21155</v>
      </c>
      <c r="B1536" t="s">
        <v>18825</v>
      </c>
      <c r="C1536" t="b">
        <v>1</v>
      </c>
    </row>
    <row r="1537" spans="1:3" x14ac:dyDescent="0.2">
      <c r="A1537" t="s">
        <v>21158</v>
      </c>
      <c r="B1537" t="s">
        <v>13352</v>
      </c>
      <c r="C1537" t="b">
        <v>1</v>
      </c>
    </row>
    <row r="1538" spans="1:3" x14ac:dyDescent="0.2">
      <c r="A1538" t="s">
        <v>21921</v>
      </c>
      <c r="B1538" t="s">
        <v>15019</v>
      </c>
      <c r="C1538" t="b">
        <v>1</v>
      </c>
    </row>
    <row r="1539" spans="1:3" x14ac:dyDescent="0.2">
      <c r="A1539" t="s">
        <v>2456</v>
      </c>
      <c r="B1539" t="s">
        <v>13727</v>
      </c>
      <c r="C1539" t="b">
        <v>1</v>
      </c>
    </row>
    <row r="1540" spans="1:3" x14ac:dyDescent="0.2">
      <c r="A1540" t="s">
        <v>2401</v>
      </c>
      <c r="B1540" t="s">
        <v>108</v>
      </c>
      <c r="C1540" t="b">
        <v>1</v>
      </c>
    </row>
    <row r="1541" spans="1:3" x14ac:dyDescent="0.2">
      <c r="A1541" t="s">
        <v>2473</v>
      </c>
      <c r="B1541" t="s">
        <v>13774</v>
      </c>
      <c r="C1541" t="b">
        <v>1</v>
      </c>
    </row>
    <row r="1542" spans="1:3" x14ac:dyDescent="0.2">
      <c r="A1542" t="s">
        <v>22365</v>
      </c>
      <c r="B1542" t="s">
        <v>14037</v>
      </c>
      <c r="C1542" t="b">
        <v>1</v>
      </c>
    </row>
    <row r="1543" spans="1:3" x14ac:dyDescent="0.2">
      <c r="A1543" t="s">
        <v>22663</v>
      </c>
      <c r="B1543" t="s">
        <v>16271</v>
      </c>
      <c r="C1543" t="b">
        <v>1</v>
      </c>
    </row>
    <row r="1544" spans="1:3" x14ac:dyDescent="0.2">
      <c r="A1544" t="s">
        <v>2678</v>
      </c>
      <c r="B1544" t="s">
        <v>15011</v>
      </c>
      <c r="C1544" t="b">
        <v>1</v>
      </c>
    </row>
    <row r="1545" spans="1:3" x14ac:dyDescent="0.2">
      <c r="A1545" t="s">
        <v>21927</v>
      </c>
      <c r="B1545" t="s">
        <v>16316</v>
      </c>
      <c r="C1545" t="b">
        <v>1</v>
      </c>
    </row>
    <row r="1546" spans="1:3" x14ac:dyDescent="0.2">
      <c r="A1546" t="s">
        <v>2622</v>
      </c>
      <c r="B1546" t="s">
        <v>13219</v>
      </c>
      <c r="C1546" t="b">
        <v>1</v>
      </c>
    </row>
    <row r="1547" spans="1:3" x14ac:dyDescent="0.2">
      <c r="A1547" t="s">
        <v>2624</v>
      </c>
      <c r="B1547" t="s">
        <v>17949</v>
      </c>
      <c r="C1547" t="b">
        <v>1</v>
      </c>
    </row>
    <row r="1548" spans="1:3" x14ac:dyDescent="0.2">
      <c r="A1548" t="s">
        <v>2665</v>
      </c>
      <c r="B1548" t="s">
        <v>14111</v>
      </c>
      <c r="C1548" t="b">
        <v>1</v>
      </c>
    </row>
    <row r="1549" spans="1:3" x14ac:dyDescent="0.2">
      <c r="A1549" t="s">
        <v>2520</v>
      </c>
      <c r="B1549" t="s">
        <v>112</v>
      </c>
      <c r="C1549" t="b">
        <v>1</v>
      </c>
    </row>
    <row r="1550" spans="1:3" x14ac:dyDescent="0.2">
      <c r="A1550" t="s">
        <v>2520</v>
      </c>
      <c r="B1550" t="s">
        <v>112</v>
      </c>
      <c r="C1550" t="b">
        <v>1</v>
      </c>
    </row>
    <row r="1551" spans="1:3" x14ac:dyDescent="0.2">
      <c r="A1551" t="s">
        <v>2522</v>
      </c>
      <c r="B1551" t="s">
        <v>17947</v>
      </c>
      <c r="C1551" t="b">
        <v>1</v>
      </c>
    </row>
    <row r="1552" spans="1:3" x14ac:dyDescent="0.2">
      <c r="A1552" t="s">
        <v>2522</v>
      </c>
      <c r="B1552" t="s">
        <v>17947</v>
      </c>
      <c r="C1552" t="b">
        <v>1</v>
      </c>
    </row>
    <row r="1553" spans="1:3" x14ac:dyDescent="0.2">
      <c r="A1553" t="s">
        <v>8059</v>
      </c>
      <c r="B1553" t="s">
        <v>16312</v>
      </c>
      <c r="C1553" t="b">
        <v>1</v>
      </c>
    </row>
    <row r="1554" spans="1:3" x14ac:dyDescent="0.2">
      <c r="A1554" t="s">
        <v>2610</v>
      </c>
      <c r="B1554" t="s">
        <v>18954</v>
      </c>
      <c r="C1554" t="b">
        <v>1</v>
      </c>
    </row>
    <row r="1555" spans="1:3" x14ac:dyDescent="0.2">
      <c r="A1555" t="s">
        <v>2443</v>
      </c>
      <c r="B1555" t="s">
        <v>14309</v>
      </c>
      <c r="C1555" t="b">
        <v>1</v>
      </c>
    </row>
    <row r="1556" spans="1:3" x14ac:dyDescent="0.2">
      <c r="A1556" t="s">
        <v>2735</v>
      </c>
      <c r="B1556" t="s">
        <v>123</v>
      </c>
      <c r="C1556" t="b">
        <v>1</v>
      </c>
    </row>
    <row r="1557" spans="1:3" x14ac:dyDescent="0.2">
      <c r="A1557" t="s">
        <v>2744</v>
      </c>
      <c r="B1557" t="s">
        <v>13720</v>
      </c>
      <c r="C1557" t="b">
        <v>1</v>
      </c>
    </row>
    <row r="1558" spans="1:3" x14ac:dyDescent="0.2">
      <c r="A1558" t="s">
        <v>2496</v>
      </c>
      <c r="B1558" t="s">
        <v>6</v>
      </c>
      <c r="C1558" t="b">
        <v>1</v>
      </c>
    </row>
    <row r="1559" spans="1:3" x14ac:dyDescent="0.2">
      <c r="A1559" t="s">
        <v>2565</v>
      </c>
      <c r="B1559" t="s">
        <v>13188</v>
      </c>
      <c r="C1559" t="b">
        <v>1</v>
      </c>
    </row>
    <row r="1560" spans="1:3" x14ac:dyDescent="0.2">
      <c r="A1560" t="s">
        <v>2565</v>
      </c>
      <c r="B1560" t="s">
        <v>13188</v>
      </c>
      <c r="C1560" t="b">
        <v>1</v>
      </c>
    </row>
    <row r="1561" spans="1:3" x14ac:dyDescent="0.2">
      <c r="A1561" t="s">
        <v>2498</v>
      </c>
      <c r="B1561" t="s">
        <v>111</v>
      </c>
      <c r="C1561" t="b">
        <v>1</v>
      </c>
    </row>
    <row r="1562" spans="1:3" x14ac:dyDescent="0.2">
      <c r="A1562" t="s">
        <v>2498</v>
      </c>
      <c r="B1562" t="s">
        <v>111</v>
      </c>
      <c r="C1562" t="b">
        <v>1</v>
      </c>
    </row>
    <row r="1563" spans="1:3" x14ac:dyDescent="0.2">
      <c r="A1563" t="s">
        <v>21955</v>
      </c>
      <c r="B1563" t="s">
        <v>15750</v>
      </c>
      <c r="C1563" t="b">
        <v>1</v>
      </c>
    </row>
    <row r="1564" spans="1:3" x14ac:dyDescent="0.2">
      <c r="A1564" t="s">
        <v>2539</v>
      </c>
      <c r="B1564" t="s">
        <v>113</v>
      </c>
      <c r="C1564" t="b">
        <v>1</v>
      </c>
    </row>
    <row r="1565" spans="1:3" x14ac:dyDescent="0.2">
      <c r="A1565" t="s">
        <v>20649</v>
      </c>
      <c r="B1565" t="s">
        <v>18577</v>
      </c>
      <c r="C1565" t="b">
        <v>1</v>
      </c>
    </row>
    <row r="1566" spans="1:3" x14ac:dyDescent="0.2">
      <c r="A1566" t="s">
        <v>2543</v>
      </c>
      <c r="B1566" t="s">
        <v>18576</v>
      </c>
      <c r="C1566" t="b">
        <v>1</v>
      </c>
    </row>
    <row r="1567" spans="1:3" x14ac:dyDescent="0.2">
      <c r="A1567" t="s">
        <v>21561</v>
      </c>
      <c r="B1567" t="s">
        <v>15800</v>
      </c>
      <c r="C1567" t="b">
        <v>1</v>
      </c>
    </row>
    <row r="1568" spans="1:3" x14ac:dyDescent="0.2">
      <c r="A1568" t="s">
        <v>23033</v>
      </c>
      <c r="B1568" t="s">
        <v>16282</v>
      </c>
      <c r="C1568" t="b">
        <v>1</v>
      </c>
    </row>
    <row r="1569" spans="1:3" x14ac:dyDescent="0.2">
      <c r="A1569" t="s">
        <v>2479</v>
      </c>
      <c r="B1569" t="s">
        <v>109</v>
      </c>
      <c r="C1569" t="b">
        <v>1</v>
      </c>
    </row>
    <row r="1570" spans="1:3" x14ac:dyDescent="0.2">
      <c r="A1570" t="s">
        <v>8560</v>
      </c>
      <c r="B1570" t="s">
        <v>16299</v>
      </c>
      <c r="C1570" t="b">
        <v>1</v>
      </c>
    </row>
    <row r="1571" spans="1:3" x14ac:dyDescent="0.2">
      <c r="A1571" t="s">
        <v>20776</v>
      </c>
      <c r="B1571" t="s">
        <v>14337</v>
      </c>
      <c r="C1571" t="b">
        <v>1</v>
      </c>
    </row>
    <row r="1572" spans="1:3" x14ac:dyDescent="0.2">
      <c r="A1572" t="s">
        <v>2405</v>
      </c>
      <c r="B1572" t="s">
        <v>13437</v>
      </c>
      <c r="C1572" t="b">
        <v>1</v>
      </c>
    </row>
    <row r="1573" spans="1:3" x14ac:dyDescent="0.2">
      <c r="A1573" t="s">
        <v>21199</v>
      </c>
      <c r="B1573" t="s">
        <v>16305</v>
      </c>
      <c r="C1573" t="b">
        <v>1</v>
      </c>
    </row>
    <row r="1574" spans="1:3" x14ac:dyDescent="0.2">
      <c r="A1574" t="s">
        <v>22407</v>
      </c>
      <c r="B1574" t="s">
        <v>16321</v>
      </c>
      <c r="C1574" t="b">
        <v>1</v>
      </c>
    </row>
    <row r="1575" spans="1:3" x14ac:dyDescent="0.2">
      <c r="A1575" t="s">
        <v>2450</v>
      </c>
      <c r="B1575" t="s">
        <v>13849</v>
      </c>
      <c r="C1575" t="b">
        <v>1</v>
      </c>
    </row>
    <row r="1576" spans="1:3" x14ac:dyDescent="0.2">
      <c r="A1576" t="s">
        <v>1815</v>
      </c>
      <c r="B1576" t="s">
        <v>16279</v>
      </c>
      <c r="C1576" t="b">
        <v>1</v>
      </c>
    </row>
    <row r="1577" spans="1:3" x14ac:dyDescent="0.2">
      <c r="A1577" t="s">
        <v>20903</v>
      </c>
      <c r="B1577" t="s">
        <v>12646</v>
      </c>
      <c r="C1577" t="b">
        <v>1</v>
      </c>
    </row>
    <row r="1578" spans="1:3" x14ac:dyDescent="0.2">
      <c r="A1578" t="s">
        <v>21992</v>
      </c>
      <c r="B1578" t="s">
        <v>16317</v>
      </c>
      <c r="C1578" t="b">
        <v>1</v>
      </c>
    </row>
    <row r="1579" spans="1:3" x14ac:dyDescent="0.2">
      <c r="A1579" t="s">
        <v>2140</v>
      </c>
      <c r="B1579" t="s">
        <v>16323</v>
      </c>
      <c r="C1579" t="b">
        <v>1</v>
      </c>
    </row>
    <row r="1580" spans="1:3" x14ac:dyDescent="0.2">
      <c r="A1580" t="s">
        <v>2140</v>
      </c>
      <c r="B1580" t="s">
        <v>16323</v>
      </c>
      <c r="C1580" t="b">
        <v>1</v>
      </c>
    </row>
    <row r="1581" spans="1:3" x14ac:dyDescent="0.2">
      <c r="A1581" t="s">
        <v>10549</v>
      </c>
      <c r="B1581" t="s">
        <v>16306</v>
      </c>
      <c r="C1581" t="b">
        <v>1</v>
      </c>
    </row>
    <row r="1582" spans="1:3" x14ac:dyDescent="0.2">
      <c r="A1582" t="s">
        <v>10551</v>
      </c>
      <c r="B1582" t="s">
        <v>13353</v>
      </c>
      <c r="C1582" t="b">
        <v>1</v>
      </c>
    </row>
    <row r="1583" spans="1:3" x14ac:dyDescent="0.2">
      <c r="A1583" t="s">
        <v>10553</v>
      </c>
      <c r="B1583" t="s">
        <v>17957</v>
      </c>
      <c r="C1583" t="b">
        <v>1</v>
      </c>
    </row>
    <row r="1584" spans="1:3" x14ac:dyDescent="0.2">
      <c r="A1584" t="s">
        <v>2680</v>
      </c>
      <c r="B1584" t="s">
        <v>14338</v>
      </c>
      <c r="C1584" t="b">
        <v>1</v>
      </c>
    </row>
    <row r="1585" spans="1:3" x14ac:dyDescent="0.2">
      <c r="A1585" t="s">
        <v>2419</v>
      </c>
      <c r="B1585" t="s">
        <v>15000</v>
      </c>
      <c r="C1585" t="b">
        <v>1</v>
      </c>
    </row>
    <row r="1586" spans="1:3" x14ac:dyDescent="0.2">
      <c r="A1586" t="s">
        <v>2667</v>
      </c>
      <c r="B1586" t="s">
        <v>14112</v>
      </c>
      <c r="C1586" t="b">
        <v>1</v>
      </c>
    </row>
    <row r="1587" spans="1:3" x14ac:dyDescent="0.2">
      <c r="A1587" t="s">
        <v>22706</v>
      </c>
      <c r="B1587" t="s">
        <v>15804</v>
      </c>
      <c r="C1587" t="b">
        <v>1</v>
      </c>
    </row>
    <row r="1588" spans="1:3" x14ac:dyDescent="0.2">
      <c r="A1588" t="s">
        <v>11471</v>
      </c>
      <c r="B1588" t="s">
        <v>16300</v>
      </c>
      <c r="C1588" t="b">
        <v>1</v>
      </c>
    </row>
    <row r="1589" spans="1:3" x14ac:dyDescent="0.2">
      <c r="A1589" t="s">
        <v>2715</v>
      </c>
      <c r="B1589" t="s">
        <v>121</v>
      </c>
      <c r="C1589" t="b">
        <v>1</v>
      </c>
    </row>
    <row r="1590" spans="1:3" x14ac:dyDescent="0.2">
      <c r="A1590" t="s">
        <v>10538</v>
      </c>
      <c r="B1590" t="s">
        <v>18818</v>
      </c>
      <c r="C1590" t="b">
        <v>1</v>
      </c>
    </row>
    <row r="1591" spans="1:3" x14ac:dyDescent="0.2">
      <c r="A1591" t="s">
        <v>21221</v>
      </c>
      <c r="B1591" t="s">
        <v>16307</v>
      </c>
      <c r="C1591" t="b">
        <v>1</v>
      </c>
    </row>
    <row r="1592" spans="1:3" x14ac:dyDescent="0.2">
      <c r="A1592" t="s">
        <v>22433</v>
      </c>
      <c r="B1592" t="s">
        <v>14038</v>
      </c>
      <c r="C1592" t="b">
        <v>1</v>
      </c>
    </row>
    <row r="1593" spans="1:3" x14ac:dyDescent="0.2">
      <c r="A1593" t="s">
        <v>21616</v>
      </c>
      <c r="B1593" t="s">
        <v>15768</v>
      </c>
      <c r="C1593" t="b">
        <v>1</v>
      </c>
    </row>
    <row r="1594" spans="1:3" x14ac:dyDescent="0.2">
      <c r="A1594" t="s">
        <v>20921</v>
      </c>
      <c r="B1594" t="s">
        <v>18754</v>
      </c>
      <c r="C1594" t="b">
        <v>1</v>
      </c>
    </row>
    <row r="1595" spans="1:3" x14ac:dyDescent="0.2">
      <c r="A1595" t="s">
        <v>1795</v>
      </c>
      <c r="B1595" t="s">
        <v>16280</v>
      </c>
      <c r="C1595" t="b">
        <v>1</v>
      </c>
    </row>
    <row r="1596" spans="1:3" x14ac:dyDescent="0.2">
      <c r="A1596" t="s">
        <v>2721</v>
      </c>
      <c r="B1596" t="s">
        <v>16298</v>
      </c>
      <c r="C1596" t="b">
        <v>1</v>
      </c>
    </row>
    <row r="1597" spans="1:3" x14ac:dyDescent="0.2">
      <c r="A1597" t="s">
        <v>22021</v>
      </c>
      <c r="B1597" t="s">
        <v>16318</v>
      </c>
      <c r="C1597" t="b">
        <v>1</v>
      </c>
    </row>
    <row r="1598" spans="1:3" x14ac:dyDescent="0.2">
      <c r="A1598" t="s">
        <v>2462</v>
      </c>
      <c r="B1598" t="s">
        <v>15003</v>
      </c>
      <c r="C1598" t="b">
        <v>1</v>
      </c>
    </row>
    <row r="1599" spans="1:3" x14ac:dyDescent="0.2">
      <c r="A1599" t="s">
        <v>22881</v>
      </c>
      <c r="B1599" t="s">
        <v>19051</v>
      </c>
      <c r="C1599" t="b">
        <v>1</v>
      </c>
    </row>
    <row r="1600" spans="1:3" x14ac:dyDescent="0.2">
      <c r="A1600" t="s">
        <v>20925</v>
      </c>
      <c r="B1600" t="s">
        <v>14339</v>
      </c>
      <c r="C1600" t="b">
        <v>1</v>
      </c>
    </row>
    <row r="1601" spans="1:3" x14ac:dyDescent="0.2">
      <c r="A1601" t="s">
        <v>2453</v>
      </c>
      <c r="B1601" t="s">
        <v>13238</v>
      </c>
      <c r="C1601" t="b">
        <v>1</v>
      </c>
    </row>
    <row r="1602" spans="1:3" x14ac:dyDescent="0.2">
      <c r="A1602" t="s">
        <v>21629</v>
      </c>
      <c r="B1602" t="s">
        <v>14166</v>
      </c>
      <c r="C1602" t="b">
        <v>1</v>
      </c>
    </row>
    <row r="1603" spans="1:3" x14ac:dyDescent="0.2">
      <c r="A1603" t="s">
        <v>3263</v>
      </c>
      <c r="B1603" t="s">
        <v>16293</v>
      </c>
      <c r="C1603" t="b">
        <v>1</v>
      </c>
    </row>
    <row r="1604" spans="1:3" x14ac:dyDescent="0.2">
      <c r="A1604" t="s">
        <v>3263</v>
      </c>
      <c r="B1604" t="s">
        <v>16293</v>
      </c>
      <c r="C1604" t="b">
        <v>1</v>
      </c>
    </row>
    <row r="1605" spans="1:3" x14ac:dyDescent="0.2">
      <c r="A1605" t="s">
        <v>22032</v>
      </c>
      <c r="B1605" t="s">
        <v>16319</v>
      </c>
      <c r="C1605" t="b">
        <v>1</v>
      </c>
    </row>
    <row r="1606" spans="1:3" x14ac:dyDescent="0.2">
      <c r="A1606" t="s">
        <v>22735</v>
      </c>
      <c r="B1606" t="s">
        <v>19026</v>
      </c>
      <c r="C1606" t="b">
        <v>1</v>
      </c>
    </row>
    <row r="1607" spans="1:3" x14ac:dyDescent="0.2">
      <c r="A1607" t="s">
        <v>2935</v>
      </c>
      <c r="B1607" t="s">
        <v>16344</v>
      </c>
      <c r="C1607" t="b">
        <v>1</v>
      </c>
    </row>
    <row r="1608" spans="1:3" x14ac:dyDescent="0.2">
      <c r="A1608" t="s">
        <v>2935</v>
      </c>
      <c r="B1608" t="s">
        <v>16344</v>
      </c>
      <c r="C1608" t="b">
        <v>1</v>
      </c>
    </row>
    <row r="1609" spans="1:3" x14ac:dyDescent="0.2">
      <c r="A1609" t="s">
        <v>21636</v>
      </c>
      <c r="B1609" t="s">
        <v>15805</v>
      </c>
      <c r="C1609" t="b">
        <v>1</v>
      </c>
    </row>
    <row r="1610" spans="1:3" x14ac:dyDescent="0.2">
      <c r="A1610" t="s">
        <v>4923</v>
      </c>
      <c r="B1610" t="s">
        <v>16326</v>
      </c>
      <c r="C1610" t="b">
        <v>1</v>
      </c>
    </row>
    <row r="1611" spans="1:3" x14ac:dyDescent="0.2">
      <c r="A1611" t="s">
        <v>7871</v>
      </c>
      <c r="B1611" t="s">
        <v>16345</v>
      </c>
      <c r="C1611" t="b">
        <v>1</v>
      </c>
    </row>
    <row r="1612" spans="1:3" x14ac:dyDescent="0.2">
      <c r="A1612" t="s">
        <v>2762</v>
      </c>
      <c r="B1612" t="s">
        <v>13053</v>
      </c>
      <c r="C1612" t="b">
        <v>1</v>
      </c>
    </row>
    <row r="1613" spans="1:3" x14ac:dyDescent="0.2">
      <c r="A1613" t="s">
        <v>2764</v>
      </c>
      <c r="B1613" t="s">
        <v>12738</v>
      </c>
      <c r="C1613" t="b">
        <v>1</v>
      </c>
    </row>
    <row r="1614" spans="1:3" x14ac:dyDescent="0.2">
      <c r="A1614" t="s">
        <v>22081</v>
      </c>
      <c r="B1614" t="s">
        <v>12562</v>
      </c>
      <c r="C1614" t="b">
        <v>1</v>
      </c>
    </row>
    <row r="1615" spans="1:3" x14ac:dyDescent="0.2">
      <c r="A1615" t="s">
        <v>22971</v>
      </c>
      <c r="B1615" t="s">
        <v>14676</v>
      </c>
      <c r="C1615" t="b">
        <v>1</v>
      </c>
    </row>
    <row r="1616" spans="1:3" x14ac:dyDescent="0.2">
      <c r="A1616" t="s">
        <v>22086</v>
      </c>
      <c r="B1616" t="s">
        <v>16335</v>
      </c>
      <c r="C1616" t="b">
        <v>1</v>
      </c>
    </row>
    <row r="1617" spans="1:3" x14ac:dyDescent="0.2">
      <c r="A1617" t="s">
        <v>2771</v>
      </c>
      <c r="B1617" t="s">
        <v>18366</v>
      </c>
      <c r="C1617" t="b">
        <v>1</v>
      </c>
    </row>
    <row r="1618" spans="1:3" x14ac:dyDescent="0.2">
      <c r="A1618" t="s">
        <v>9412</v>
      </c>
      <c r="B1618" t="s">
        <v>16349</v>
      </c>
      <c r="C1618" t="b">
        <v>1</v>
      </c>
    </row>
    <row r="1619" spans="1:3" x14ac:dyDescent="0.2">
      <c r="A1619" t="s">
        <v>21671</v>
      </c>
      <c r="B1619" t="s">
        <v>16329</v>
      </c>
      <c r="C1619" t="b">
        <v>1</v>
      </c>
    </row>
    <row r="1620" spans="1:3" x14ac:dyDescent="0.2">
      <c r="A1620" t="s">
        <v>2786</v>
      </c>
      <c r="B1620" t="s">
        <v>12772</v>
      </c>
      <c r="C1620" t="b">
        <v>1</v>
      </c>
    </row>
    <row r="1621" spans="1:3" x14ac:dyDescent="0.2">
      <c r="A1621" t="s">
        <v>3390</v>
      </c>
      <c r="B1621" t="s">
        <v>16336</v>
      </c>
      <c r="C1621" t="b">
        <v>1</v>
      </c>
    </row>
    <row r="1622" spans="1:3" x14ac:dyDescent="0.2">
      <c r="A1622" t="s">
        <v>21670</v>
      </c>
      <c r="B1622" t="s">
        <v>14388</v>
      </c>
      <c r="C1622" t="b">
        <v>1</v>
      </c>
    </row>
    <row r="1623" spans="1:3" x14ac:dyDescent="0.2">
      <c r="A1623" t="s">
        <v>2848</v>
      </c>
      <c r="B1623" t="s">
        <v>15022</v>
      </c>
      <c r="C1623" t="b">
        <v>1</v>
      </c>
    </row>
    <row r="1624" spans="1:3" x14ac:dyDescent="0.2">
      <c r="A1624" t="s">
        <v>22099</v>
      </c>
      <c r="B1624" t="s">
        <v>15961</v>
      </c>
      <c r="C1624" t="b">
        <v>1</v>
      </c>
    </row>
    <row r="1625" spans="1:3" x14ac:dyDescent="0.2">
      <c r="A1625" t="s">
        <v>2893</v>
      </c>
      <c r="B1625" t="s">
        <v>12938</v>
      </c>
      <c r="C1625" t="b">
        <v>1</v>
      </c>
    </row>
    <row r="1626" spans="1:3" x14ac:dyDescent="0.2">
      <c r="A1626" t="s">
        <v>2758</v>
      </c>
      <c r="B1626" t="s">
        <v>13904</v>
      </c>
      <c r="C1626" t="b">
        <v>1</v>
      </c>
    </row>
    <row r="1627" spans="1:3" x14ac:dyDescent="0.2">
      <c r="A1627" t="s">
        <v>2212</v>
      </c>
      <c r="B1627" t="s">
        <v>16355</v>
      </c>
      <c r="C1627" t="b">
        <v>1</v>
      </c>
    </row>
    <row r="1628" spans="1:3" x14ac:dyDescent="0.2">
      <c r="A1628" t="s">
        <v>2212</v>
      </c>
      <c r="B1628" t="s">
        <v>16355</v>
      </c>
      <c r="C1628" t="b">
        <v>1</v>
      </c>
    </row>
    <row r="1629" spans="1:3" x14ac:dyDescent="0.2">
      <c r="A1629" t="s">
        <v>21699</v>
      </c>
      <c r="B1629" t="s">
        <v>16330</v>
      </c>
      <c r="C1629" t="b">
        <v>1</v>
      </c>
    </row>
    <row r="1630" spans="1:3" x14ac:dyDescent="0.2">
      <c r="A1630" t="s">
        <v>21699</v>
      </c>
      <c r="B1630" t="s">
        <v>16330</v>
      </c>
      <c r="C1630" t="b">
        <v>1</v>
      </c>
    </row>
    <row r="1631" spans="1:3" x14ac:dyDescent="0.2">
      <c r="A1631" t="s">
        <v>2788</v>
      </c>
      <c r="B1631" t="s">
        <v>126</v>
      </c>
      <c r="C1631" t="b">
        <v>1</v>
      </c>
    </row>
    <row r="1632" spans="1:3" x14ac:dyDescent="0.2">
      <c r="A1632" t="s">
        <v>2790</v>
      </c>
      <c r="B1632" t="s">
        <v>15023</v>
      </c>
      <c r="C1632" t="b">
        <v>1</v>
      </c>
    </row>
    <row r="1633" spans="1:3" x14ac:dyDescent="0.2">
      <c r="A1633" t="s">
        <v>1343</v>
      </c>
      <c r="B1633" t="s">
        <v>16359</v>
      </c>
      <c r="C1633" t="b">
        <v>1</v>
      </c>
    </row>
    <row r="1634" spans="1:3" x14ac:dyDescent="0.2">
      <c r="A1634" t="s">
        <v>2792</v>
      </c>
      <c r="B1634" t="s">
        <v>12516</v>
      </c>
      <c r="C1634" t="b">
        <v>1</v>
      </c>
    </row>
    <row r="1635" spans="1:3" x14ac:dyDescent="0.2">
      <c r="A1635" t="s">
        <v>2766</v>
      </c>
      <c r="B1635" t="s">
        <v>12455</v>
      </c>
      <c r="C1635" t="b">
        <v>1</v>
      </c>
    </row>
    <row r="1636" spans="1:3" x14ac:dyDescent="0.2">
      <c r="A1636" t="s">
        <v>2794</v>
      </c>
      <c r="B1636" t="s">
        <v>127</v>
      </c>
      <c r="C1636" t="b">
        <v>1</v>
      </c>
    </row>
    <row r="1637" spans="1:3" x14ac:dyDescent="0.2">
      <c r="A1637" t="s">
        <v>22158</v>
      </c>
      <c r="B1637" t="s">
        <v>15806</v>
      </c>
      <c r="C1637" t="b">
        <v>1</v>
      </c>
    </row>
    <row r="1638" spans="1:3" x14ac:dyDescent="0.2">
      <c r="A1638" t="s">
        <v>21026</v>
      </c>
      <c r="B1638" t="s">
        <v>14759</v>
      </c>
      <c r="C1638" t="b">
        <v>1</v>
      </c>
    </row>
    <row r="1639" spans="1:3" x14ac:dyDescent="0.2">
      <c r="A1639" t="s">
        <v>22155</v>
      </c>
      <c r="B1639" t="s">
        <v>14167</v>
      </c>
      <c r="C1639" t="b">
        <v>1</v>
      </c>
    </row>
    <row r="1640" spans="1:3" x14ac:dyDescent="0.2">
      <c r="A1640" t="s">
        <v>2798</v>
      </c>
      <c r="B1640" t="s">
        <v>128</v>
      </c>
      <c r="C1640" t="b">
        <v>1</v>
      </c>
    </row>
    <row r="1641" spans="1:3" x14ac:dyDescent="0.2">
      <c r="A1641" t="s">
        <v>2802</v>
      </c>
      <c r="B1641" t="s">
        <v>14168</v>
      </c>
      <c r="C1641" t="b">
        <v>1</v>
      </c>
    </row>
    <row r="1642" spans="1:3" x14ac:dyDescent="0.2">
      <c r="A1642" t="s">
        <v>2899</v>
      </c>
      <c r="B1642" t="s">
        <v>12939</v>
      </c>
      <c r="C1642" t="b">
        <v>1</v>
      </c>
    </row>
    <row r="1643" spans="1:3" x14ac:dyDescent="0.2">
      <c r="A1643" t="s">
        <v>2964</v>
      </c>
      <c r="B1643" t="s">
        <v>13749</v>
      </c>
      <c r="C1643" t="b">
        <v>1</v>
      </c>
    </row>
    <row r="1644" spans="1:3" x14ac:dyDescent="0.2">
      <c r="A1644" t="s">
        <v>2903</v>
      </c>
      <c r="B1644" t="s">
        <v>15030</v>
      </c>
      <c r="C1644" t="b">
        <v>1</v>
      </c>
    </row>
    <row r="1645" spans="1:3" x14ac:dyDescent="0.2">
      <c r="A1645" t="s">
        <v>2966</v>
      </c>
      <c r="B1645" t="s">
        <v>17684</v>
      </c>
      <c r="C1645" t="b">
        <v>1</v>
      </c>
    </row>
    <row r="1646" spans="1:3" x14ac:dyDescent="0.2">
      <c r="A1646" t="s">
        <v>2968</v>
      </c>
      <c r="B1646" t="s">
        <v>17685</v>
      </c>
      <c r="C1646" t="b">
        <v>1</v>
      </c>
    </row>
    <row r="1647" spans="1:3" x14ac:dyDescent="0.2">
      <c r="A1647" t="s">
        <v>2907</v>
      </c>
      <c r="B1647" t="s">
        <v>12940</v>
      </c>
      <c r="C1647" t="b">
        <v>1</v>
      </c>
    </row>
    <row r="1648" spans="1:3" x14ac:dyDescent="0.2">
      <c r="A1648" t="s">
        <v>2804</v>
      </c>
      <c r="B1648" t="s">
        <v>12517</v>
      </c>
      <c r="C1648" t="b">
        <v>1</v>
      </c>
    </row>
    <row r="1649" spans="1:3" x14ac:dyDescent="0.2">
      <c r="A1649" t="s">
        <v>2867</v>
      </c>
      <c r="B1649" t="s">
        <v>13717</v>
      </c>
      <c r="C1649" t="b">
        <v>1</v>
      </c>
    </row>
    <row r="1650" spans="1:3" x14ac:dyDescent="0.2">
      <c r="A1650" t="s">
        <v>2952</v>
      </c>
      <c r="B1650" t="s">
        <v>12879</v>
      </c>
      <c r="C1650" t="b">
        <v>1</v>
      </c>
    </row>
    <row r="1651" spans="1:3" x14ac:dyDescent="0.2">
      <c r="A1651" t="s">
        <v>2970</v>
      </c>
      <c r="B1651" t="s">
        <v>13750</v>
      </c>
      <c r="C1651" t="b">
        <v>1</v>
      </c>
    </row>
    <row r="1652" spans="1:3" x14ac:dyDescent="0.2">
      <c r="A1652" t="s">
        <v>2911</v>
      </c>
      <c r="B1652" t="s">
        <v>133</v>
      </c>
      <c r="C1652" t="b">
        <v>1</v>
      </c>
    </row>
    <row r="1653" spans="1:3" x14ac:dyDescent="0.2">
      <c r="A1653" t="s">
        <v>2911</v>
      </c>
      <c r="B1653" t="s">
        <v>133</v>
      </c>
      <c r="C1653" t="b">
        <v>1</v>
      </c>
    </row>
    <row r="1654" spans="1:3" x14ac:dyDescent="0.2">
      <c r="A1654" t="s">
        <v>9438</v>
      </c>
      <c r="B1654" t="s">
        <v>16350</v>
      </c>
      <c r="C1654" t="b">
        <v>1</v>
      </c>
    </row>
    <row r="1655" spans="1:3" x14ac:dyDescent="0.2">
      <c r="A1655" t="s">
        <v>22561</v>
      </c>
      <c r="B1655" t="s">
        <v>15028</v>
      </c>
      <c r="C1655" t="b">
        <v>1</v>
      </c>
    </row>
    <row r="1656" spans="1:3" x14ac:dyDescent="0.2">
      <c r="A1656" t="s">
        <v>2933</v>
      </c>
      <c r="B1656" t="s">
        <v>134</v>
      </c>
      <c r="C1656" t="b">
        <v>1</v>
      </c>
    </row>
    <row r="1657" spans="1:3" x14ac:dyDescent="0.2">
      <c r="A1657" t="s">
        <v>2933</v>
      </c>
      <c r="B1657" t="s">
        <v>134</v>
      </c>
      <c r="C1657" t="b">
        <v>1</v>
      </c>
    </row>
    <row r="1658" spans="1:3" x14ac:dyDescent="0.2">
      <c r="A1658" t="s">
        <v>22200</v>
      </c>
      <c r="B1658" t="s">
        <v>16346</v>
      </c>
      <c r="C1658" t="b">
        <v>1</v>
      </c>
    </row>
    <row r="1659" spans="1:3" x14ac:dyDescent="0.2">
      <c r="A1659" t="s">
        <v>2937</v>
      </c>
      <c r="B1659" t="s">
        <v>17960</v>
      </c>
      <c r="C1659" t="b">
        <v>1</v>
      </c>
    </row>
    <row r="1660" spans="1:3" x14ac:dyDescent="0.2">
      <c r="A1660" t="s">
        <v>2937</v>
      </c>
      <c r="B1660" t="s">
        <v>17960</v>
      </c>
      <c r="C1660" t="b">
        <v>1</v>
      </c>
    </row>
    <row r="1661" spans="1:3" x14ac:dyDescent="0.2">
      <c r="A1661" t="s">
        <v>5694</v>
      </c>
      <c r="B1661" t="s">
        <v>16331</v>
      </c>
      <c r="C1661" t="b">
        <v>1</v>
      </c>
    </row>
    <row r="1662" spans="1:3" x14ac:dyDescent="0.2">
      <c r="A1662" t="s">
        <v>1396</v>
      </c>
      <c r="B1662" t="s">
        <v>16327</v>
      </c>
      <c r="C1662" t="b">
        <v>1</v>
      </c>
    </row>
    <row r="1663" spans="1:3" x14ac:dyDescent="0.2">
      <c r="A1663" t="s">
        <v>21054</v>
      </c>
      <c r="B1663" t="s">
        <v>12926</v>
      </c>
      <c r="C1663" t="b">
        <v>1</v>
      </c>
    </row>
    <row r="1664" spans="1:3" x14ac:dyDescent="0.2">
      <c r="A1664" t="s">
        <v>20225</v>
      </c>
      <c r="B1664" t="s">
        <v>17964</v>
      </c>
      <c r="C1664" t="b">
        <v>1</v>
      </c>
    </row>
    <row r="1665" spans="1:3" x14ac:dyDescent="0.2">
      <c r="A1665" t="s">
        <v>2921</v>
      </c>
      <c r="B1665" t="s">
        <v>16347</v>
      </c>
      <c r="C1665" t="b">
        <v>1</v>
      </c>
    </row>
    <row r="1666" spans="1:3" x14ac:dyDescent="0.2">
      <c r="A1666" t="s">
        <v>2921</v>
      </c>
      <c r="B1666" t="s">
        <v>16347</v>
      </c>
      <c r="C1666" t="b">
        <v>1</v>
      </c>
    </row>
    <row r="1667" spans="1:3" x14ac:dyDescent="0.2">
      <c r="A1667" t="s">
        <v>2923</v>
      </c>
      <c r="B1667" t="s">
        <v>17961</v>
      </c>
      <c r="C1667" t="b">
        <v>1</v>
      </c>
    </row>
    <row r="1668" spans="1:3" x14ac:dyDescent="0.2">
      <c r="A1668" t="s">
        <v>2923</v>
      </c>
      <c r="B1668" t="s">
        <v>17961</v>
      </c>
      <c r="C1668" t="b">
        <v>1</v>
      </c>
    </row>
    <row r="1669" spans="1:3" x14ac:dyDescent="0.2">
      <c r="A1669" t="s">
        <v>2808</v>
      </c>
      <c r="B1669" t="s">
        <v>14169</v>
      </c>
      <c r="C1669" t="b">
        <v>1</v>
      </c>
    </row>
    <row r="1670" spans="1:3" x14ac:dyDescent="0.2">
      <c r="A1670" t="s">
        <v>22994</v>
      </c>
      <c r="B1670" t="s">
        <v>13054</v>
      </c>
      <c r="C1670" t="b">
        <v>1</v>
      </c>
    </row>
    <row r="1671" spans="1:3" x14ac:dyDescent="0.2">
      <c r="A1671" t="s">
        <v>2810</v>
      </c>
      <c r="B1671" t="s">
        <v>14170</v>
      </c>
      <c r="C1671" t="b">
        <v>1</v>
      </c>
    </row>
    <row r="1672" spans="1:3" x14ac:dyDescent="0.2">
      <c r="A1672" t="s">
        <v>23025</v>
      </c>
      <c r="B1672" t="s">
        <v>15032</v>
      </c>
      <c r="C1672" t="b">
        <v>1</v>
      </c>
    </row>
    <row r="1673" spans="1:3" x14ac:dyDescent="0.2">
      <c r="A1673" t="s">
        <v>9442</v>
      </c>
      <c r="B1673" t="s">
        <v>16351</v>
      </c>
      <c r="C1673" t="b">
        <v>1</v>
      </c>
    </row>
    <row r="1674" spans="1:3" x14ac:dyDescent="0.2">
      <c r="A1674" t="s">
        <v>8553</v>
      </c>
      <c r="B1674" t="s">
        <v>16332</v>
      </c>
      <c r="C1674" t="b">
        <v>1</v>
      </c>
    </row>
    <row r="1675" spans="1:3" x14ac:dyDescent="0.2">
      <c r="A1675" t="s">
        <v>9452</v>
      </c>
      <c r="B1675" t="s">
        <v>16352</v>
      </c>
      <c r="C1675" t="b">
        <v>1</v>
      </c>
    </row>
    <row r="1676" spans="1:3" x14ac:dyDescent="0.2">
      <c r="A1676" t="s">
        <v>2768</v>
      </c>
      <c r="B1676" t="s">
        <v>16328</v>
      </c>
      <c r="C1676" t="b">
        <v>1</v>
      </c>
    </row>
    <row r="1677" spans="1:3" x14ac:dyDescent="0.2">
      <c r="A1677" t="s">
        <v>2850</v>
      </c>
      <c r="B1677" t="s">
        <v>14172</v>
      </c>
      <c r="C1677" t="b">
        <v>1</v>
      </c>
    </row>
    <row r="1678" spans="1:3" x14ac:dyDescent="0.2">
      <c r="A1678" t="s">
        <v>2812</v>
      </c>
      <c r="B1678" t="s">
        <v>14171</v>
      </c>
      <c r="C1678" t="b">
        <v>1</v>
      </c>
    </row>
    <row r="1679" spans="1:3" x14ac:dyDescent="0.2">
      <c r="A1679" t="s">
        <v>2814</v>
      </c>
      <c r="B1679" t="s">
        <v>129</v>
      </c>
      <c r="C1679" t="b">
        <v>1</v>
      </c>
    </row>
    <row r="1680" spans="1:3" x14ac:dyDescent="0.2">
      <c r="A1680" t="s">
        <v>22289</v>
      </c>
      <c r="B1680" t="s">
        <v>12518</v>
      </c>
      <c r="C1680" t="b">
        <v>1</v>
      </c>
    </row>
    <row r="1681" spans="1:3" x14ac:dyDescent="0.2">
      <c r="A1681" t="s">
        <v>2869</v>
      </c>
      <c r="B1681" t="s">
        <v>16342</v>
      </c>
      <c r="C1681" t="b">
        <v>1</v>
      </c>
    </row>
    <row r="1682" spans="1:3" x14ac:dyDescent="0.2">
      <c r="A1682" t="s">
        <v>2816</v>
      </c>
      <c r="B1682" t="s">
        <v>14173</v>
      </c>
      <c r="C1682" t="b">
        <v>1</v>
      </c>
    </row>
    <row r="1683" spans="1:3" x14ac:dyDescent="0.2">
      <c r="A1683" t="s">
        <v>2816</v>
      </c>
      <c r="B1683" t="s">
        <v>14173</v>
      </c>
      <c r="C1683" t="b">
        <v>1</v>
      </c>
    </row>
    <row r="1684" spans="1:3" x14ac:dyDescent="0.2">
      <c r="A1684" t="s">
        <v>1193</v>
      </c>
      <c r="B1684" t="s">
        <v>14861</v>
      </c>
      <c r="C1684" t="b">
        <v>1</v>
      </c>
    </row>
    <row r="1685" spans="1:3" x14ac:dyDescent="0.2">
      <c r="A1685" t="s">
        <v>2818</v>
      </c>
      <c r="B1685" t="s">
        <v>18624</v>
      </c>
      <c r="C1685" t="b">
        <v>1</v>
      </c>
    </row>
    <row r="1686" spans="1:3" x14ac:dyDescent="0.2">
      <c r="A1686" t="s">
        <v>2818</v>
      </c>
      <c r="B1686" t="s">
        <v>18624</v>
      </c>
      <c r="C1686" t="b">
        <v>1</v>
      </c>
    </row>
    <row r="1687" spans="1:3" x14ac:dyDescent="0.2">
      <c r="A1687" t="s">
        <v>3897</v>
      </c>
      <c r="B1687" t="s">
        <v>14174</v>
      </c>
      <c r="C1687" t="b">
        <v>1</v>
      </c>
    </row>
    <row r="1688" spans="1:3" x14ac:dyDescent="0.2">
      <c r="A1688" t="s">
        <v>8529</v>
      </c>
      <c r="B1688" t="s">
        <v>16333</v>
      </c>
      <c r="C1688" t="b">
        <v>1</v>
      </c>
    </row>
    <row r="1689" spans="1:3" x14ac:dyDescent="0.2">
      <c r="A1689" t="s">
        <v>2820</v>
      </c>
      <c r="B1689" t="s">
        <v>14175</v>
      </c>
      <c r="C1689" t="b">
        <v>1</v>
      </c>
    </row>
    <row r="1690" spans="1:3" x14ac:dyDescent="0.2">
      <c r="A1690" t="s">
        <v>2972</v>
      </c>
      <c r="B1690" t="s">
        <v>13751</v>
      </c>
      <c r="C1690" t="b">
        <v>1</v>
      </c>
    </row>
    <row r="1691" spans="1:3" x14ac:dyDescent="0.2">
      <c r="A1691" t="s">
        <v>2954</v>
      </c>
      <c r="B1691" t="s">
        <v>16354</v>
      </c>
      <c r="C1691" t="b">
        <v>1</v>
      </c>
    </row>
    <row r="1692" spans="1:3" x14ac:dyDescent="0.2">
      <c r="A1692" t="s">
        <v>22319</v>
      </c>
      <c r="B1692" t="s">
        <v>15710</v>
      </c>
      <c r="C1692" t="b">
        <v>1</v>
      </c>
    </row>
    <row r="1693" spans="1:3" x14ac:dyDescent="0.2">
      <c r="A1693" t="s">
        <v>22326</v>
      </c>
      <c r="B1693" t="s">
        <v>15024</v>
      </c>
      <c r="C1693" t="b">
        <v>1</v>
      </c>
    </row>
    <row r="1694" spans="1:3" x14ac:dyDescent="0.2">
      <c r="A1694" t="s">
        <v>2974</v>
      </c>
      <c r="B1694" t="s">
        <v>13752</v>
      </c>
      <c r="C1694" t="b">
        <v>1</v>
      </c>
    </row>
    <row r="1695" spans="1:3" x14ac:dyDescent="0.2">
      <c r="A1695" t="s">
        <v>2974</v>
      </c>
      <c r="B1695" t="s">
        <v>13752</v>
      </c>
      <c r="C1695" t="b">
        <v>1</v>
      </c>
    </row>
    <row r="1696" spans="1:3" x14ac:dyDescent="0.2">
      <c r="A1696" t="s">
        <v>22085</v>
      </c>
      <c r="B1696" t="s">
        <v>15025</v>
      </c>
      <c r="C1696" t="b">
        <v>1</v>
      </c>
    </row>
    <row r="1697" spans="1:3" x14ac:dyDescent="0.2">
      <c r="A1697" t="s">
        <v>665</v>
      </c>
      <c r="B1697" t="s">
        <v>16337</v>
      </c>
      <c r="C1697" t="b">
        <v>1</v>
      </c>
    </row>
    <row r="1698" spans="1:3" x14ac:dyDescent="0.2">
      <c r="A1698" t="s">
        <v>21838</v>
      </c>
      <c r="B1698" t="s">
        <v>15031</v>
      </c>
      <c r="C1698" t="b">
        <v>1</v>
      </c>
    </row>
    <row r="1699" spans="1:3" x14ac:dyDescent="0.2">
      <c r="A1699" t="s">
        <v>21169</v>
      </c>
      <c r="B1699" t="s">
        <v>12927</v>
      </c>
      <c r="C1699" t="b">
        <v>1</v>
      </c>
    </row>
    <row r="1700" spans="1:3" x14ac:dyDescent="0.2">
      <c r="A1700" t="s">
        <v>2875</v>
      </c>
      <c r="B1700" t="s">
        <v>13714</v>
      </c>
      <c r="C1700" t="b">
        <v>1</v>
      </c>
    </row>
    <row r="1701" spans="1:3" x14ac:dyDescent="0.2">
      <c r="A1701" t="s">
        <v>2875</v>
      </c>
      <c r="B1701" t="s">
        <v>13714</v>
      </c>
      <c r="C1701" t="b">
        <v>1</v>
      </c>
    </row>
    <row r="1702" spans="1:3" x14ac:dyDescent="0.2">
      <c r="A1702" t="s">
        <v>2942</v>
      </c>
      <c r="B1702" t="s">
        <v>12941</v>
      </c>
      <c r="C1702" t="b">
        <v>1</v>
      </c>
    </row>
    <row r="1703" spans="1:3" x14ac:dyDescent="0.2">
      <c r="A1703" t="s">
        <v>22949</v>
      </c>
      <c r="B1703" t="s">
        <v>15026</v>
      </c>
      <c r="C1703" t="b">
        <v>1</v>
      </c>
    </row>
    <row r="1704" spans="1:3" x14ac:dyDescent="0.2">
      <c r="A1704" t="s">
        <v>11670</v>
      </c>
      <c r="B1704" t="s">
        <v>16334</v>
      </c>
      <c r="C1704" t="b">
        <v>1</v>
      </c>
    </row>
    <row r="1705" spans="1:3" x14ac:dyDescent="0.2">
      <c r="A1705" t="s">
        <v>667</v>
      </c>
      <c r="B1705" t="s">
        <v>16339</v>
      </c>
      <c r="C1705" t="b">
        <v>1</v>
      </c>
    </row>
    <row r="1706" spans="1:3" x14ac:dyDescent="0.2">
      <c r="A1706" t="s">
        <v>2885</v>
      </c>
      <c r="B1706" t="s">
        <v>14084</v>
      </c>
      <c r="C1706" t="b">
        <v>1</v>
      </c>
    </row>
    <row r="1707" spans="1:3" x14ac:dyDescent="0.2">
      <c r="A1707" t="s">
        <v>7408</v>
      </c>
      <c r="B1707" t="s">
        <v>16340</v>
      </c>
      <c r="C1707" t="b">
        <v>1</v>
      </c>
    </row>
    <row r="1708" spans="1:3" x14ac:dyDescent="0.2">
      <c r="A1708" t="s">
        <v>22676</v>
      </c>
      <c r="B1708" t="s">
        <v>15027</v>
      </c>
      <c r="C1708" t="b">
        <v>1</v>
      </c>
    </row>
    <row r="1709" spans="1:3" x14ac:dyDescent="0.2">
      <c r="A1709" t="s">
        <v>2834</v>
      </c>
      <c r="B1709" t="s">
        <v>14177</v>
      </c>
      <c r="C1709" t="b">
        <v>1</v>
      </c>
    </row>
    <row r="1710" spans="1:3" x14ac:dyDescent="0.2">
      <c r="A1710" t="s">
        <v>2836</v>
      </c>
      <c r="B1710" t="s">
        <v>18625</v>
      </c>
      <c r="C1710" t="b">
        <v>1</v>
      </c>
    </row>
    <row r="1711" spans="1:3" x14ac:dyDescent="0.2">
      <c r="A1711" t="s">
        <v>2944</v>
      </c>
      <c r="B1711" t="s">
        <v>12942</v>
      </c>
      <c r="C1711" t="b">
        <v>1</v>
      </c>
    </row>
    <row r="1712" spans="1:3" x14ac:dyDescent="0.2">
      <c r="A1712" t="s">
        <v>2961</v>
      </c>
      <c r="B1712" t="s">
        <v>13439</v>
      </c>
      <c r="C1712" t="b">
        <v>1</v>
      </c>
    </row>
    <row r="1713" spans="1:3" x14ac:dyDescent="0.2">
      <c r="A1713" t="s">
        <v>2773</v>
      </c>
      <c r="B1713" t="s">
        <v>19211</v>
      </c>
      <c r="C1713" t="b">
        <v>1</v>
      </c>
    </row>
    <row r="1714" spans="1:3" x14ac:dyDescent="0.2">
      <c r="A1714" t="s">
        <v>2838</v>
      </c>
      <c r="B1714" t="s">
        <v>130</v>
      </c>
      <c r="C1714" t="b">
        <v>1</v>
      </c>
    </row>
    <row r="1715" spans="1:3" x14ac:dyDescent="0.2">
      <c r="A1715" t="s">
        <v>21975</v>
      </c>
      <c r="B1715" t="s">
        <v>13715</v>
      </c>
      <c r="C1715" t="b">
        <v>1</v>
      </c>
    </row>
    <row r="1716" spans="1:3" x14ac:dyDescent="0.2">
      <c r="A1716" t="s">
        <v>2858</v>
      </c>
      <c r="B1716" t="s">
        <v>16341</v>
      </c>
      <c r="C1716" t="b">
        <v>1</v>
      </c>
    </row>
    <row r="1717" spans="1:3" x14ac:dyDescent="0.2">
      <c r="A1717" t="s">
        <v>2320</v>
      </c>
      <c r="B1717" t="s">
        <v>18516</v>
      </c>
      <c r="C1717" t="b">
        <v>1</v>
      </c>
    </row>
    <row r="1718" spans="1:3" x14ac:dyDescent="0.2">
      <c r="A1718" t="s">
        <v>2842</v>
      </c>
      <c r="B1718" t="s">
        <v>131</v>
      </c>
      <c r="C1718" t="b">
        <v>1</v>
      </c>
    </row>
    <row r="1719" spans="1:3" x14ac:dyDescent="0.2">
      <c r="A1719" t="s">
        <v>2852</v>
      </c>
      <c r="B1719" t="s">
        <v>14178</v>
      </c>
      <c r="C1719" t="b">
        <v>1</v>
      </c>
    </row>
    <row r="1720" spans="1:3" x14ac:dyDescent="0.2">
      <c r="A1720" t="s">
        <v>22703</v>
      </c>
      <c r="B1720" t="s">
        <v>15029</v>
      </c>
      <c r="C1720" t="b">
        <v>1</v>
      </c>
    </row>
    <row r="1721" spans="1:3" x14ac:dyDescent="0.2">
      <c r="A1721" t="s">
        <v>22705</v>
      </c>
      <c r="B1721" t="s">
        <v>16343</v>
      </c>
      <c r="C1721" t="b">
        <v>1</v>
      </c>
    </row>
    <row r="1722" spans="1:3" x14ac:dyDescent="0.2">
      <c r="A1722" t="s">
        <v>2905</v>
      </c>
      <c r="B1722" t="s">
        <v>12943</v>
      </c>
      <c r="C1722" t="b">
        <v>1</v>
      </c>
    </row>
    <row r="1723" spans="1:3" x14ac:dyDescent="0.2">
      <c r="A1723" t="s">
        <v>2950</v>
      </c>
      <c r="B1723" t="s">
        <v>135</v>
      </c>
      <c r="C1723" t="b">
        <v>1</v>
      </c>
    </row>
    <row r="1724" spans="1:3" x14ac:dyDescent="0.2">
      <c r="A1724" t="s">
        <v>2877</v>
      </c>
      <c r="B1724" t="s">
        <v>18907</v>
      </c>
      <c r="C1724" t="b">
        <v>1</v>
      </c>
    </row>
    <row r="1725" spans="1:3" x14ac:dyDescent="0.2">
      <c r="A1725" t="s">
        <v>11473</v>
      </c>
      <c r="B1725" t="s">
        <v>16358</v>
      </c>
      <c r="C1725" t="b">
        <v>1</v>
      </c>
    </row>
    <row r="1726" spans="1:3" x14ac:dyDescent="0.2">
      <c r="A1726" t="s">
        <v>2946</v>
      </c>
      <c r="B1726" t="s">
        <v>12944</v>
      </c>
      <c r="C1726" t="b">
        <v>1</v>
      </c>
    </row>
    <row r="1727" spans="1:3" x14ac:dyDescent="0.2">
      <c r="A1727" t="s">
        <v>9469</v>
      </c>
      <c r="B1727" t="s">
        <v>16353</v>
      </c>
      <c r="C1727" t="b">
        <v>1</v>
      </c>
    </row>
    <row r="1728" spans="1:3" x14ac:dyDescent="0.2">
      <c r="A1728" t="s">
        <v>20233</v>
      </c>
      <c r="B1728" t="s">
        <v>17958</v>
      </c>
      <c r="C1728" t="b">
        <v>1</v>
      </c>
    </row>
    <row r="1729" spans="1:3" x14ac:dyDescent="0.2">
      <c r="A1729" t="s">
        <v>2925</v>
      </c>
      <c r="B1729" t="s">
        <v>16348</v>
      </c>
      <c r="C1729" t="b">
        <v>1</v>
      </c>
    </row>
    <row r="1730" spans="1:3" x14ac:dyDescent="0.2">
      <c r="A1730" t="s">
        <v>2925</v>
      </c>
      <c r="B1730" t="s">
        <v>16348</v>
      </c>
      <c r="C1730" t="b">
        <v>1</v>
      </c>
    </row>
    <row r="1731" spans="1:3" x14ac:dyDescent="0.2">
      <c r="A1731" t="s">
        <v>22877</v>
      </c>
      <c r="B1731" t="s">
        <v>14028</v>
      </c>
      <c r="C1731" t="b">
        <v>1</v>
      </c>
    </row>
    <row r="1732" spans="1:3" x14ac:dyDescent="0.2">
      <c r="A1732" t="s">
        <v>21607</v>
      </c>
      <c r="B1732" t="s">
        <v>15021</v>
      </c>
      <c r="C1732" t="b">
        <v>1</v>
      </c>
    </row>
    <row r="1733" spans="1:3" x14ac:dyDescent="0.2">
      <c r="A1733" t="s">
        <v>2860</v>
      </c>
      <c r="B1733" t="s">
        <v>18604</v>
      </c>
      <c r="C1733" t="b">
        <v>1</v>
      </c>
    </row>
    <row r="1734" spans="1:3" x14ac:dyDescent="0.2">
      <c r="A1734" t="s">
        <v>2871</v>
      </c>
      <c r="B1734" t="s">
        <v>13716</v>
      </c>
      <c r="C1734" t="b">
        <v>1</v>
      </c>
    </row>
    <row r="1735" spans="1:3" x14ac:dyDescent="0.2">
      <c r="A1735" t="s">
        <v>21226</v>
      </c>
      <c r="B1735" t="s">
        <v>12928</v>
      </c>
      <c r="C1735" t="b">
        <v>1</v>
      </c>
    </row>
    <row r="1736" spans="1:3" x14ac:dyDescent="0.2">
      <c r="A1736" t="s">
        <v>22442</v>
      </c>
      <c r="B1736" t="s">
        <v>14179</v>
      </c>
      <c r="C1736" t="b">
        <v>1</v>
      </c>
    </row>
    <row r="1737" spans="1:3" x14ac:dyDescent="0.2">
      <c r="A1737" t="s">
        <v>22442</v>
      </c>
      <c r="B1737" t="s">
        <v>14179</v>
      </c>
      <c r="C1737" t="b">
        <v>1</v>
      </c>
    </row>
    <row r="1738" spans="1:3" x14ac:dyDescent="0.2">
      <c r="A1738" t="s">
        <v>2214</v>
      </c>
      <c r="B1738" t="s">
        <v>16356</v>
      </c>
      <c r="C1738" t="b">
        <v>1</v>
      </c>
    </row>
    <row r="1739" spans="1:3" x14ac:dyDescent="0.2">
      <c r="A1739" t="s">
        <v>2855</v>
      </c>
      <c r="B1739" t="s">
        <v>14180</v>
      </c>
      <c r="C1739" t="b">
        <v>1</v>
      </c>
    </row>
    <row r="1740" spans="1:3" x14ac:dyDescent="0.2">
      <c r="A1740" t="s">
        <v>2939</v>
      </c>
      <c r="B1740" t="s">
        <v>12945</v>
      </c>
      <c r="C1740" t="b">
        <v>1</v>
      </c>
    </row>
    <row r="1741" spans="1:3" x14ac:dyDescent="0.2">
      <c r="A1741" t="s">
        <v>2939</v>
      </c>
      <c r="B1741" t="s">
        <v>12945</v>
      </c>
      <c r="C1741" t="b">
        <v>1</v>
      </c>
    </row>
    <row r="1742" spans="1:3" x14ac:dyDescent="0.2">
      <c r="A1742" t="s">
        <v>2864</v>
      </c>
      <c r="B1742" t="s">
        <v>17959</v>
      </c>
      <c r="C1742" t="b">
        <v>1</v>
      </c>
    </row>
    <row r="1743" spans="1:3" x14ac:dyDescent="0.2">
      <c r="A1743" t="s">
        <v>2927</v>
      </c>
      <c r="B1743" t="s">
        <v>12946</v>
      </c>
      <c r="C1743" t="b">
        <v>1</v>
      </c>
    </row>
    <row r="1744" spans="1:3" x14ac:dyDescent="0.2">
      <c r="A1744" t="s">
        <v>2927</v>
      </c>
      <c r="B1744" t="s">
        <v>12946</v>
      </c>
      <c r="C1744" t="b">
        <v>1</v>
      </c>
    </row>
    <row r="1745" spans="1:3" x14ac:dyDescent="0.2">
      <c r="A1745" t="s">
        <v>2929</v>
      </c>
      <c r="B1745" t="s">
        <v>17962</v>
      </c>
      <c r="C1745" t="b">
        <v>1</v>
      </c>
    </row>
    <row r="1746" spans="1:3" x14ac:dyDescent="0.2">
      <c r="A1746" t="s">
        <v>2929</v>
      </c>
      <c r="B1746" t="s">
        <v>17962</v>
      </c>
      <c r="C1746" t="b">
        <v>1</v>
      </c>
    </row>
    <row r="1747" spans="1:3" x14ac:dyDescent="0.2">
      <c r="A1747" t="s">
        <v>2931</v>
      </c>
      <c r="B1747" t="s">
        <v>17963</v>
      </c>
      <c r="C1747" t="b">
        <v>1</v>
      </c>
    </row>
    <row r="1748" spans="1:3" x14ac:dyDescent="0.2">
      <c r="A1748" t="s">
        <v>2931</v>
      </c>
      <c r="B1748" t="s">
        <v>17963</v>
      </c>
      <c r="C1748" t="b">
        <v>1</v>
      </c>
    </row>
    <row r="1749" spans="1:3" x14ac:dyDescent="0.2">
      <c r="A1749" t="s">
        <v>2216</v>
      </c>
      <c r="B1749" t="s">
        <v>16357</v>
      </c>
      <c r="C1749" t="b">
        <v>1</v>
      </c>
    </row>
    <row r="1750" spans="1:3" x14ac:dyDescent="0.2">
      <c r="A1750" t="s">
        <v>2996</v>
      </c>
      <c r="B1750" t="s">
        <v>15034</v>
      </c>
      <c r="C1750" t="b">
        <v>1</v>
      </c>
    </row>
    <row r="1751" spans="1:3" x14ac:dyDescent="0.2">
      <c r="A1751" t="s">
        <v>2998</v>
      </c>
      <c r="B1751" t="s">
        <v>17686</v>
      </c>
      <c r="C1751" t="b">
        <v>1</v>
      </c>
    </row>
    <row r="1752" spans="1:3" x14ac:dyDescent="0.2">
      <c r="A1752" t="s">
        <v>22738</v>
      </c>
      <c r="B1752" t="s">
        <v>16381</v>
      </c>
      <c r="C1752" t="b">
        <v>1</v>
      </c>
    </row>
    <row r="1753" spans="1:3" x14ac:dyDescent="0.2">
      <c r="A1753" t="s">
        <v>3029</v>
      </c>
      <c r="B1753" t="s">
        <v>14651</v>
      </c>
      <c r="C1753" t="b">
        <v>1</v>
      </c>
    </row>
    <row r="1754" spans="1:3" x14ac:dyDescent="0.2">
      <c r="A1754" t="s">
        <v>3040</v>
      </c>
      <c r="B1754" t="s">
        <v>137</v>
      </c>
      <c r="C1754" t="b">
        <v>1</v>
      </c>
    </row>
    <row r="1755" spans="1:3" x14ac:dyDescent="0.2">
      <c r="A1755" t="s">
        <v>3042</v>
      </c>
      <c r="B1755" t="s">
        <v>8</v>
      </c>
      <c r="C1755" t="b">
        <v>1</v>
      </c>
    </row>
    <row r="1756" spans="1:3" x14ac:dyDescent="0.2">
      <c r="A1756" t="s">
        <v>20256</v>
      </c>
      <c r="B1756" t="s">
        <v>17690</v>
      </c>
      <c r="C1756" t="b">
        <v>1</v>
      </c>
    </row>
    <row r="1757" spans="1:3" x14ac:dyDescent="0.2">
      <c r="A1757" t="s">
        <v>20265</v>
      </c>
      <c r="B1757" t="s">
        <v>17852</v>
      </c>
      <c r="C1757" t="b">
        <v>1</v>
      </c>
    </row>
    <row r="1758" spans="1:3" x14ac:dyDescent="0.2">
      <c r="A1758" t="s">
        <v>3044</v>
      </c>
      <c r="B1758" t="s">
        <v>17965</v>
      </c>
      <c r="C1758" t="b">
        <v>1</v>
      </c>
    </row>
    <row r="1759" spans="1:3" x14ac:dyDescent="0.2">
      <c r="A1759" t="s">
        <v>3097</v>
      </c>
      <c r="B1759" t="s">
        <v>17966</v>
      </c>
      <c r="C1759" t="b">
        <v>1</v>
      </c>
    </row>
    <row r="1760" spans="1:3" x14ac:dyDescent="0.2">
      <c r="A1760" t="s">
        <v>3058</v>
      </c>
      <c r="B1760" t="s">
        <v>17691</v>
      </c>
      <c r="C1760" t="b">
        <v>1</v>
      </c>
    </row>
    <row r="1761" spans="1:3" x14ac:dyDescent="0.2">
      <c r="A1761" t="s">
        <v>3046</v>
      </c>
      <c r="B1761" t="s">
        <v>17967</v>
      </c>
      <c r="C1761" t="b">
        <v>1</v>
      </c>
    </row>
    <row r="1762" spans="1:3" x14ac:dyDescent="0.2">
      <c r="A1762" t="s">
        <v>20105</v>
      </c>
      <c r="B1762" t="s">
        <v>17692</v>
      </c>
      <c r="C1762" t="b">
        <v>1</v>
      </c>
    </row>
    <row r="1763" spans="1:3" x14ac:dyDescent="0.2">
      <c r="A1763" t="s">
        <v>3105</v>
      </c>
      <c r="B1763" t="s">
        <v>17968</v>
      </c>
      <c r="C1763" t="b">
        <v>1</v>
      </c>
    </row>
    <row r="1764" spans="1:3" x14ac:dyDescent="0.2">
      <c r="A1764" t="s">
        <v>4346</v>
      </c>
      <c r="B1764" t="s">
        <v>13009</v>
      </c>
      <c r="C1764" t="b">
        <v>1</v>
      </c>
    </row>
    <row r="1765" spans="1:3" x14ac:dyDescent="0.2">
      <c r="A1765" t="s">
        <v>4373</v>
      </c>
      <c r="B1765" t="s">
        <v>17969</v>
      </c>
      <c r="C1765" t="b">
        <v>1</v>
      </c>
    </row>
    <row r="1766" spans="1:3" x14ac:dyDescent="0.2">
      <c r="A1766" t="s">
        <v>4348</v>
      </c>
      <c r="B1766" t="s">
        <v>17693</v>
      </c>
      <c r="C1766" t="b">
        <v>1</v>
      </c>
    </row>
    <row r="1767" spans="1:3" x14ac:dyDescent="0.2">
      <c r="A1767" t="s">
        <v>4350</v>
      </c>
      <c r="B1767" t="s">
        <v>17970</v>
      </c>
      <c r="C1767" t="b">
        <v>1</v>
      </c>
    </row>
    <row r="1768" spans="1:3" x14ac:dyDescent="0.2">
      <c r="A1768" t="s">
        <v>4354</v>
      </c>
      <c r="B1768" t="s">
        <v>17694</v>
      </c>
      <c r="C1768" t="b">
        <v>1</v>
      </c>
    </row>
    <row r="1769" spans="1:3" x14ac:dyDescent="0.2">
      <c r="A1769" t="s">
        <v>4358</v>
      </c>
      <c r="B1769" t="s">
        <v>17971</v>
      </c>
      <c r="C1769" t="b">
        <v>1</v>
      </c>
    </row>
    <row r="1770" spans="1:3" x14ac:dyDescent="0.2">
      <c r="A1770" t="s">
        <v>4360</v>
      </c>
      <c r="B1770" t="s">
        <v>17972</v>
      </c>
      <c r="C1770" t="b">
        <v>1</v>
      </c>
    </row>
    <row r="1771" spans="1:3" x14ac:dyDescent="0.2">
      <c r="A1771" t="s">
        <v>5065</v>
      </c>
      <c r="B1771" t="s">
        <v>16389</v>
      </c>
      <c r="C1771" t="b">
        <v>1</v>
      </c>
    </row>
    <row r="1772" spans="1:3" x14ac:dyDescent="0.2">
      <c r="A1772" t="s">
        <v>4379</v>
      </c>
      <c r="B1772" t="s">
        <v>15041</v>
      </c>
      <c r="C1772" t="b">
        <v>1</v>
      </c>
    </row>
    <row r="1773" spans="1:3" x14ac:dyDescent="0.2">
      <c r="A1773" t="s">
        <v>4379</v>
      </c>
      <c r="B1773" t="s">
        <v>15041</v>
      </c>
      <c r="C1773" t="b">
        <v>1</v>
      </c>
    </row>
    <row r="1774" spans="1:3" x14ac:dyDescent="0.2">
      <c r="A1774" t="s">
        <v>11329</v>
      </c>
      <c r="B1774" t="s">
        <v>16391</v>
      </c>
      <c r="C1774" t="b">
        <v>1</v>
      </c>
    </row>
    <row r="1775" spans="1:3" x14ac:dyDescent="0.2">
      <c r="A1775" t="s">
        <v>22751</v>
      </c>
      <c r="B1775" t="s">
        <v>16362</v>
      </c>
      <c r="C1775" t="b">
        <v>1</v>
      </c>
    </row>
    <row r="1776" spans="1:3" x14ac:dyDescent="0.2">
      <c r="A1776" t="s">
        <v>11331</v>
      </c>
      <c r="B1776" t="s">
        <v>17982</v>
      </c>
      <c r="C1776" t="b">
        <v>1</v>
      </c>
    </row>
    <row r="1777" spans="1:3" x14ac:dyDescent="0.2">
      <c r="A1777" t="s">
        <v>22753</v>
      </c>
      <c r="B1777" t="s">
        <v>13010</v>
      </c>
      <c r="C1777" t="b">
        <v>1</v>
      </c>
    </row>
    <row r="1778" spans="1:3" x14ac:dyDescent="0.2">
      <c r="A1778" t="s">
        <v>20312</v>
      </c>
      <c r="B1778" t="s">
        <v>17973</v>
      </c>
      <c r="C1778" t="b">
        <v>1</v>
      </c>
    </row>
    <row r="1779" spans="1:3" x14ac:dyDescent="0.2">
      <c r="A1779" t="s">
        <v>20155</v>
      </c>
      <c r="B1779" t="s">
        <v>17695</v>
      </c>
      <c r="C1779" t="b">
        <v>1</v>
      </c>
    </row>
    <row r="1780" spans="1:3" x14ac:dyDescent="0.2">
      <c r="A1780" t="s">
        <v>3064</v>
      </c>
      <c r="B1780" t="s">
        <v>13011</v>
      </c>
      <c r="C1780" t="b">
        <v>1</v>
      </c>
    </row>
    <row r="1781" spans="1:3" x14ac:dyDescent="0.2">
      <c r="A1781" t="s">
        <v>4387</v>
      </c>
      <c r="B1781" t="s">
        <v>13012</v>
      </c>
      <c r="C1781" t="b">
        <v>1</v>
      </c>
    </row>
    <row r="1782" spans="1:3" x14ac:dyDescent="0.2">
      <c r="A1782" t="s">
        <v>22976</v>
      </c>
      <c r="B1782" t="s">
        <v>13693</v>
      </c>
      <c r="C1782" t="b">
        <v>1</v>
      </c>
    </row>
    <row r="1783" spans="1:3" x14ac:dyDescent="0.2">
      <c r="A1783" t="s">
        <v>3066</v>
      </c>
      <c r="B1783" t="s">
        <v>13014</v>
      </c>
      <c r="C1783" t="b">
        <v>1</v>
      </c>
    </row>
    <row r="1784" spans="1:3" x14ac:dyDescent="0.2">
      <c r="A1784" t="s">
        <v>4420</v>
      </c>
      <c r="B1784" t="s">
        <v>13013</v>
      </c>
      <c r="C1784" t="b">
        <v>1</v>
      </c>
    </row>
    <row r="1785" spans="1:3" x14ac:dyDescent="0.2">
      <c r="A1785" t="s">
        <v>4420</v>
      </c>
      <c r="B1785" t="s">
        <v>13013</v>
      </c>
      <c r="C1785" t="b">
        <v>1</v>
      </c>
    </row>
    <row r="1786" spans="1:3" x14ac:dyDescent="0.2">
      <c r="A1786" t="s">
        <v>3181</v>
      </c>
      <c r="B1786" t="s">
        <v>12563</v>
      </c>
      <c r="C1786" t="b">
        <v>1</v>
      </c>
    </row>
    <row r="1787" spans="1:3" x14ac:dyDescent="0.2">
      <c r="A1787" t="s">
        <v>5562</v>
      </c>
      <c r="B1787" t="s">
        <v>14115</v>
      </c>
      <c r="C1787" t="b">
        <v>1</v>
      </c>
    </row>
    <row r="1788" spans="1:3" x14ac:dyDescent="0.2">
      <c r="A1788" t="s">
        <v>3068</v>
      </c>
      <c r="B1788" t="s">
        <v>17696</v>
      </c>
      <c r="C1788" t="b">
        <v>1</v>
      </c>
    </row>
    <row r="1789" spans="1:3" x14ac:dyDescent="0.2">
      <c r="A1789" t="s">
        <v>4844</v>
      </c>
      <c r="B1789" t="s">
        <v>16378</v>
      </c>
      <c r="C1789" t="b">
        <v>1</v>
      </c>
    </row>
    <row r="1790" spans="1:3" x14ac:dyDescent="0.2">
      <c r="A1790" t="s">
        <v>4844</v>
      </c>
      <c r="B1790" t="s">
        <v>16378</v>
      </c>
      <c r="C1790" t="b">
        <v>1</v>
      </c>
    </row>
    <row r="1791" spans="1:3" x14ac:dyDescent="0.2">
      <c r="A1791" t="s">
        <v>4850</v>
      </c>
      <c r="B1791" t="s">
        <v>16377</v>
      </c>
      <c r="C1791" t="b">
        <v>1</v>
      </c>
    </row>
    <row r="1792" spans="1:3" x14ac:dyDescent="0.2">
      <c r="A1792" t="s">
        <v>7439</v>
      </c>
      <c r="B1792" t="s">
        <v>16372</v>
      </c>
      <c r="C1792" t="b">
        <v>1</v>
      </c>
    </row>
    <row r="1793" spans="1:3" x14ac:dyDescent="0.2">
      <c r="A1793" t="s">
        <v>11337</v>
      </c>
      <c r="B1793" t="s">
        <v>15048</v>
      </c>
      <c r="C1793" t="b">
        <v>1</v>
      </c>
    </row>
    <row r="1794" spans="1:3" x14ac:dyDescent="0.2">
      <c r="A1794" t="s">
        <v>5555</v>
      </c>
      <c r="B1794" t="s">
        <v>16380</v>
      </c>
      <c r="C1794" t="b">
        <v>1</v>
      </c>
    </row>
    <row r="1795" spans="1:3" x14ac:dyDescent="0.2">
      <c r="A1795" t="s">
        <v>22902</v>
      </c>
      <c r="B1795" t="s">
        <v>18767</v>
      </c>
      <c r="C1795" t="b">
        <v>1</v>
      </c>
    </row>
    <row r="1796" spans="1:3" x14ac:dyDescent="0.2">
      <c r="A1796" t="s">
        <v>5568</v>
      </c>
      <c r="B1796" t="s">
        <v>12511</v>
      </c>
      <c r="C1796" t="b">
        <v>1</v>
      </c>
    </row>
    <row r="1797" spans="1:3" x14ac:dyDescent="0.2">
      <c r="A1797" t="s">
        <v>5570</v>
      </c>
      <c r="B1797" t="s">
        <v>12726</v>
      </c>
      <c r="C1797" t="b">
        <v>1</v>
      </c>
    </row>
    <row r="1798" spans="1:3" x14ac:dyDescent="0.2">
      <c r="A1798" t="s">
        <v>5572</v>
      </c>
      <c r="B1798" t="s">
        <v>12727</v>
      </c>
      <c r="C1798" t="b">
        <v>1</v>
      </c>
    </row>
    <row r="1799" spans="1:3" x14ac:dyDescent="0.2">
      <c r="A1799" t="s">
        <v>22778</v>
      </c>
      <c r="B1799" t="s">
        <v>18369</v>
      </c>
      <c r="C1799" t="b">
        <v>1</v>
      </c>
    </row>
    <row r="1800" spans="1:3" x14ac:dyDescent="0.2">
      <c r="A1800" t="s">
        <v>3162</v>
      </c>
      <c r="B1800" t="s">
        <v>16390</v>
      </c>
      <c r="C1800" t="b">
        <v>1</v>
      </c>
    </row>
    <row r="1801" spans="1:3" x14ac:dyDescent="0.2">
      <c r="A1801" t="s">
        <v>5050</v>
      </c>
      <c r="B1801" t="s">
        <v>14506</v>
      </c>
      <c r="C1801" t="b">
        <v>1</v>
      </c>
    </row>
    <row r="1802" spans="1:3" x14ac:dyDescent="0.2">
      <c r="A1802" t="s">
        <v>3160</v>
      </c>
      <c r="B1802" t="s">
        <v>15046</v>
      </c>
      <c r="C1802" t="b">
        <v>1</v>
      </c>
    </row>
    <row r="1803" spans="1:3" x14ac:dyDescent="0.2">
      <c r="A1803" t="s">
        <v>10532</v>
      </c>
      <c r="B1803" t="s">
        <v>13440</v>
      </c>
      <c r="C1803" t="b">
        <v>1</v>
      </c>
    </row>
    <row r="1804" spans="1:3" x14ac:dyDescent="0.2">
      <c r="A1804" t="s">
        <v>3164</v>
      </c>
      <c r="B1804" t="s">
        <v>17981</v>
      </c>
      <c r="C1804" t="b">
        <v>1</v>
      </c>
    </row>
    <row r="1805" spans="1:3" x14ac:dyDescent="0.2">
      <c r="A1805" t="s">
        <v>21358</v>
      </c>
      <c r="B1805" t="s">
        <v>16370</v>
      </c>
      <c r="C1805" t="b">
        <v>1</v>
      </c>
    </row>
    <row r="1806" spans="1:3" x14ac:dyDescent="0.2">
      <c r="A1806" t="s">
        <v>3072</v>
      </c>
      <c r="B1806" t="s">
        <v>15042</v>
      </c>
      <c r="C1806" t="b">
        <v>1</v>
      </c>
    </row>
    <row r="1807" spans="1:3" x14ac:dyDescent="0.2">
      <c r="A1807" t="s">
        <v>3027</v>
      </c>
      <c r="B1807" t="s">
        <v>15807</v>
      </c>
      <c r="C1807" t="b">
        <v>1</v>
      </c>
    </row>
    <row r="1808" spans="1:3" x14ac:dyDescent="0.2">
      <c r="A1808" t="s">
        <v>3076</v>
      </c>
      <c r="B1808" t="s">
        <v>13015</v>
      </c>
      <c r="C1808" t="b">
        <v>1</v>
      </c>
    </row>
    <row r="1809" spans="1:3" x14ac:dyDescent="0.2">
      <c r="A1809" t="s">
        <v>3148</v>
      </c>
      <c r="B1809" t="s">
        <v>18770</v>
      </c>
      <c r="C1809" t="b">
        <v>1</v>
      </c>
    </row>
    <row r="1810" spans="1:3" x14ac:dyDescent="0.2">
      <c r="A1810" t="s">
        <v>1503</v>
      </c>
      <c r="B1810" t="s">
        <v>12564</v>
      </c>
      <c r="C1810" t="b">
        <v>1</v>
      </c>
    </row>
    <row r="1811" spans="1:3" x14ac:dyDescent="0.2">
      <c r="A1811" t="s">
        <v>22794</v>
      </c>
      <c r="B1811" t="s">
        <v>14511</v>
      </c>
      <c r="C1811" t="b">
        <v>1</v>
      </c>
    </row>
    <row r="1812" spans="1:3" x14ac:dyDescent="0.2">
      <c r="A1812" t="s">
        <v>3012</v>
      </c>
      <c r="B1812" t="s">
        <v>14181</v>
      </c>
      <c r="C1812" t="b">
        <v>1</v>
      </c>
    </row>
    <row r="1813" spans="1:3" x14ac:dyDescent="0.2">
      <c r="A1813" t="s">
        <v>3173</v>
      </c>
      <c r="B1813" t="s">
        <v>14507</v>
      </c>
      <c r="C1813" t="b">
        <v>1</v>
      </c>
    </row>
    <row r="1814" spans="1:3" x14ac:dyDescent="0.2">
      <c r="A1814" t="s">
        <v>3129</v>
      </c>
      <c r="B1814" t="s">
        <v>13016</v>
      </c>
      <c r="C1814" t="b">
        <v>1</v>
      </c>
    </row>
    <row r="1815" spans="1:3" x14ac:dyDescent="0.2">
      <c r="A1815" t="s">
        <v>3086</v>
      </c>
      <c r="B1815" t="s">
        <v>13017</v>
      </c>
      <c r="C1815" t="b">
        <v>1</v>
      </c>
    </row>
    <row r="1816" spans="1:3" x14ac:dyDescent="0.2">
      <c r="A1816" t="s">
        <v>3121</v>
      </c>
      <c r="B1816" t="s">
        <v>17974</v>
      </c>
      <c r="C1816" t="b">
        <v>1</v>
      </c>
    </row>
    <row r="1817" spans="1:3" x14ac:dyDescent="0.2">
      <c r="A1817" t="s">
        <v>3125</v>
      </c>
      <c r="B1817" t="s">
        <v>17975</v>
      </c>
      <c r="C1817" t="b">
        <v>1</v>
      </c>
    </row>
    <row r="1818" spans="1:3" x14ac:dyDescent="0.2">
      <c r="A1818" t="s">
        <v>3090</v>
      </c>
      <c r="B1818" t="s">
        <v>15043</v>
      </c>
      <c r="C1818" t="b">
        <v>1</v>
      </c>
    </row>
    <row r="1819" spans="1:3" x14ac:dyDescent="0.2">
      <c r="A1819" t="s">
        <v>22806</v>
      </c>
      <c r="B1819" t="s">
        <v>18370</v>
      </c>
      <c r="C1819" t="b">
        <v>1</v>
      </c>
    </row>
    <row r="1820" spans="1:3" x14ac:dyDescent="0.2">
      <c r="A1820" t="s">
        <v>3131</v>
      </c>
      <c r="B1820" t="s">
        <v>13030</v>
      </c>
      <c r="C1820" t="b">
        <v>1</v>
      </c>
    </row>
    <row r="1821" spans="1:3" x14ac:dyDescent="0.2">
      <c r="A1821" t="s">
        <v>3135</v>
      </c>
      <c r="B1821" t="s">
        <v>17976</v>
      </c>
      <c r="C1821" t="b">
        <v>1</v>
      </c>
    </row>
    <row r="1822" spans="1:3" x14ac:dyDescent="0.2">
      <c r="A1822" t="s">
        <v>3137</v>
      </c>
      <c r="B1822" t="s">
        <v>17977</v>
      </c>
      <c r="C1822" t="b">
        <v>1</v>
      </c>
    </row>
    <row r="1823" spans="1:3" x14ac:dyDescent="0.2">
      <c r="A1823" t="s">
        <v>9291</v>
      </c>
      <c r="B1823" t="s">
        <v>18669</v>
      </c>
      <c r="C1823" t="b">
        <v>1</v>
      </c>
    </row>
    <row r="1824" spans="1:3" x14ac:dyDescent="0.2">
      <c r="A1824" t="s">
        <v>5981</v>
      </c>
      <c r="B1824" t="s">
        <v>14114</v>
      </c>
      <c r="C1824" t="b">
        <v>1</v>
      </c>
    </row>
    <row r="1825" spans="1:3" x14ac:dyDescent="0.2">
      <c r="A1825" t="s">
        <v>11822</v>
      </c>
      <c r="B1825" t="s">
        <v>16373</v>
      </c>
      <c r="C1825" t="b">
        <v>1</v>
      </c>
    </row>
    <row r="1826" spans="1:3" x14ac:dyDescent="0.2">
      <c r="A1826" t="s">
        <v>11822</v>
      </c>
      <c r="B1826" t="s">
        <v>16373</v>
      </c>
      <c r="C1826" t="b">
        <v>1</v>
      </c>
    </row>
    <row r="1827" spans="1:3" x14ac:dyDescent="0.2">
      <c r="A1827" t="s">
        <v>10583</v>
      </c>
      <c r="B1827" t="s">
        <v>16363</v>
      </c>
      <c r="C1827" t="b">
        <v>1</v>
      </c>
    </row>
    <row r="1828" spans="1:3" x14ac:dyDescent="0.2">
      <c r="A1828" t="s">
        <v>2978</v>
      </c>
      <c r="B1828" t="s">
        <v>16022</v>
      </c>
      <c r="C1828" t="b">
        <v>1</v>
      </c>
    </row>
    <row r="1829" spans="1:3" x14ac:dyDescent="0.2">
      <c r="A1829" t="s">
        <v>3184</v>
      </c>
      <c r="B1829" t="s">
        <v>14183</v>
      </c>
      <c r="C1829" t="b">
        <v>1</v>
      </c>
    </row>
    <row r="1830" spans="1:3" x14ac:dyDescent="0.2">
      <c r="A1830" t="s">
        <v>6772</v>
      </c>
      <c r="B1830" t="s">
        <v>16392</v>
      </c>
      <c r="C1830" t="b">
        <v>1</v>
      </c>
    </row>
    <row r="1831" spans="1:3" x14ac:dyDescent="0.2">
      <c r="A1831" t="s">
        <v>3052</v>
      </c>
      <c r="B1831" t="s">
        <v>16382</v>
      </c>
      <c r="C1831" t="b">
        <v>1</v>
      </c>
    </row>
    <row r="1832" spans="1:3" x14ac:dyDescent="0.2">
      <c r="A1832" t="s">
        <v>2984</v>
      </c>
      <c r="B1832" t="s">
        <v>16360</v>
      </c>
      <c r="C1832" t="b">
        <v>1</v>
      </c>
    </row>
    <row r="1833" spans="1:3" x14ac:dyDescent="0.2">
      <c r="A1833" t="s">
        <v>3095</v>
      </c>
      <c r="B1833" t="s">
        <v>13018</v>
      </c>
      <c r="C1833" t="b">
        <v>1</v>
      </c>
    </row>
    <row r="1834" spans="1:3" x14ac:dyDescent="0.2">
      <c r="A1834" t="s">
        <v>6780</v>
      </c>
      <c r="B1834" t="s">
        <v>16393</v>
      </c>
      <c r="C1834" t="b">
        <v>1</v>
      </c>
    </row>
    <row r="1835" spans="1:3" x14ac:dyDescent="0.2">
      <c r="A1835" t="s">
        <v>6780</v>
      </c>
      <c r="B1835" t="s">
        <v>16393</v>
      </c>
      <c r="C1835" t="b">
        <v>1</v>
      </c>
    </row>
    <row r="1836" spans="1:3" x14ac:dyDescent="0.2">
      <c r="A1836" t="s">
        <v>6782</v>
      </c>
      <c r="B1836" t="s">
        <v>17983</v>
      </c>
      <c r="C1836" t="b">
        <v>1</v>
      </c>
    </row>
    <row r="1837" spans="1:3" x14ac:dyDescent="0.2">
      <c r="A1837" t="s">
        <v>6782</v>
      </c>
      <c r="B1837" t="s">
        <v>17983</v>
      </c>
      <c r="C1837" t="b">
        <v>1</v>
      </c>
    </row>
    <row r="1838" spans="1:3" x14ac:dyDescent="0.2">
      <c r="A1838" t="s">
        <v>6784</v>
      </c>
      <c r="B1838" t="s">
        <v>17984</v>
      </c>
      <c r="C1838" t="b">
        <v>1</v>
      </c>
    </row>
    <row r="1839" spans="1:3" x14ac:dyDescent="0.2">
      <c r="A1839" t="s">
        <v>6784</v>
      </c>
      <c r="B1839" t="s">
        <v>17984</v>
      </c>
      <c r="C1839" t="b">
        <v>1</v>
      </c>
    </row>
    <row r="1840" spans="1:3" x14ac:dyDescent="0.2">
      <c r="A1840" t="s">
        <v>3146</v>
      </c>
      <c r="B1840" t="s">
        <v>15045</v>
      </c>
      <c r="C1840" t="b">
        <v>1</v>
      </c>
    </row>
    <row r="1841" spans="1:3" x14ac:dyDescent="0.2">
      <c r="A1841" t="s">
        <v>10616</v>
      </c>
      <c r="B1841" t="s">
        <v>16364</v>
      </c>
      <c r="C1841" t="b">
        <v>1</v>
      </c>
    </row>
    <row r="1842" spans="1:3" x14ac:dyDescent="0.2">
      <c r="A1842" t="s">
        <v>23034</v>
      </c>
      <c r="B1842" t="s">
        <v>15766</v>
      </c>
      <c r="C1842" t="b">
        <v>1</v>
      </c>
    </row>
    <row r="1843" spans="1:3" x14ac:dyDescent="0.2">
      <c r="A1843" t="s">
        <v>6776</v>
      </c>
      <c r="B1843" t="s">
        <v>16394</v>
      </c>
      <c r="C1843" t="b">
        <v>1</v>
      </c>
    </row>
    <row r="1844" spans="1:3" x14ac:dyDescent="0.2">
      <c r="A1844" t="s">
        <v>11817</v>
      </c>
      <c r="B1844" t="s">
        <v>16374</v>
      </c>
      <c r="C1844" t="b">
        <v>1</v>
      </c>
    </row>
    <row r="1845" spans="1:3" x14ac:dyDescent="0.2">
      <c r="A1845" t="s">
        <v>2991</v>
      </c>
      <c r="B1845" t="s">
        <v>18367</v>
      </c>
      <c r="C1845" t="b">
        <v>1</v>
      </c>
    </row>
    <row r="1846" spans="1:3" x14ac:dyDescent="0.2">
      <c r="A1846" t="s">
        <v>3035</v>
      </c>
      <c r="B1846" t="s">
        <v>15040</v>
      </c>
      <c r="C1846" t="b">
        <v>1</v>
      </c>
    </row>
    <row r="1847" spans="1:3" x14ac:dyDescent="0.2">
      <c r="A1847" t="s">
        <v>20395</v>
      </c>
      <c r="B1847" t="s">
        <v>17687</v>
      </c>
      <c r="C1847" t="b">
        <v>1</v>
      </c>
    </row>
    <row r="1848" spans="1:3" x14ac:dyDescent="0.2">
      <c r="A1848" t="s">
        <v>3037</v>
      </c>
      <c r="B1848" t="s">
        <v>17688</v>
      </c>
      <c r="C1848" t="b">
        <v>1</v>
      </c>
    </row>
    <row r="1849" spans="1:3" x14ac:dyDescent="0.2">
      <c r="A1849" t="s">
        <v>20498</v>
      </c>
      <c r="B1849" t="s">
        <v>17689</v>
      </c>
      <c r="C1849" t="b">
        <v>1</v>
      </c>
    </row>
    <row r="1850" spans="1:3" x14ac:dyDescent="0.2">
      <c r="A1850" t="s">
        <v>2987</v>
      </c>
      <c r="B1850" t="s">
        <v>15033</v>
      </c>
      <c r="C1850" t="b">
        <v>1</v>
      </c>
    </row>
    <row r="1851" spans="1:3" x14ac:dyDescent="0.2">
      <c r="A1851" t="s">
        <v>3060</v>
      </c>
      <c r="B1851" t="s">
        <v>13019</v>
      </c>
      <c r="C1851" t="b">
        <v>1</v>
      </c>
    </row>
    <row r="1852" spans="1:3" x14ac:dyDescent="0.2">
      <c r="A1852" t="s">
        <v>3016</v>
      </c>
      <c r="B1852" t="s">
        <v>14182</v>
      </c>
      <c r="C1852" t="b">
        <v>1</v>
      </c>
    </row>
    <row r="1853" spans="1:3" x14ac:dyDescent="0.2">
      <c r="A1853" t="s">
        <v>3062</v>
      </c>
      <c r="B1853" t="s">
        <v>17978</v>
      </c>
      <c r="C1853" t="b">
        <v>1</v>
      </c>
    </row>
    <row r="1854" spans="1:3" x14ac:dyDescent="0.2">
      <c r="A1854" t="s">
        <v>3191</v>
      </c>
      <c r="B1854" t="s">
        <v>16395</v>
      </c>
      <c r="C1854" t="b">
        <v>1</v>
      </c>
    </row>
    <row r="1855" spans="1:3" x14ac:dyDescent="0.2">
      <c r="A1855" t="s">
        <v>4412</v>
      </c>
      <c r="B1855" t="s">
        <v>13020</v>
      </c>
      <c r="C1855" t="b">
        <v>1</v>
      </c>
    </row>
    <row r="1856" spans="1:3" x14ac:dyDescent="0.2">
      <c r="A1856" t="s">
        <v>3101</v>
      </c>
      <c r="B1856" t="s">
        <v>13021</v>
      </c>
      <c r="C1856" t="b">
        <v>1</v>
      </c>
    </row>
    <row r="1857" spans="1:3" x14ac:dyDescent="0.2">
      <c r="A1857" t="s">
        <v>23000</v>
      </c>
      <c r="B1857" t="s">
        <v>16396</v>
      </c>
      <c r="C1857" t="b">
        <v>1</v>
      </c>
    </row>
    <row r="1858" spans="1:3" x14ac:dyDescent="0.2">
      <c r="A1858" t="s">
        <v>10595</v>
      </c>
      <c r="B1858" t="s">
        <v>16365</v>
      </c>
      <c r="C1858" t="b">
        <v>1</v>
      </c>
    </row>
    <row r="1859" spans="1:3" x14ac:dyDescent="0.2">
      <c r="A1859" t="s">
        <v>3032</v>
      </c>
      <c r="B1859" t="s">
        <v>15039</v>
      </c>
      <c r="C1859" t="b">
        <v>1</v>
      </c>
    </row>
    <row r="1860" spans="1:3" x14ac:dyDescent="0.2">
      <c r="A1860" t="s">
        <v>3022</v>
      </c>
      <c r="B1860" t="s">
        <v>15037</v>
      </c>
      <c r="C1860" t="b">
        <v>1</v>
      </c>
    </row>
    <row r="1861" spans="1:3" x14ac:dyDescent="0.2">
      <c r="A1861" t="s">
        <v>4362</v>
      </c>
      <c r="B1861" t="s">
        <v>16383</v>
      </c>
      <c r="C1861" t="b">
        <v>1</v>
      </c>
    </row>
    <row r="1862" spans="1:3" x14ac:dyDescent="0.2">
      <c r="A1862" t="s">
        <v>2361</v>
      </c>
      <c r="B1862" t="s">
        <v>13711</v>
      </c>
      <c r="C1862" t="b">
        <v>1</v>
      </c>
    </row>
    <row r="1863" spans="1:3" x14ac:dyDescent="0.2">
      <c r="A1863" t="s">
        <v>22835</v>
      </c>
      <c r="B1863" t="s">
        <v>18929</v>
      </c>
      <c r="C1863" t="b">
        <v>1</v>
      </c>
    </row>
    <row r="1864" spans="1:3" x14ac:dyDescent="0.2">
      <c r="A1864" t="s">
        <v>3103</v>
      </c>
      <c r="B1864" t="s">
        <v>13022</v>
      </c>
      <c r="C1864" t="b">
        <v>1</v>
      </c>
    </row>
    <row r="1865" spans="1:3" x14ac:dyDescent="0.2">
      <c r="A1865" t="s">
        <v>3054</v>
      </c>
      <c r="B1865" t="s">
        <v>16384</v>
      </c>
      <c r="C1865" t="b">
        <v>1</v>
      </c>
    </row>
    <row r="1866" spans="1:3" x14ac:dyDescent="0.2">
      <c r="A1866" t="s">
        <v>3070</v>
      </c>
      <c r="B1866" t="s">
        <v>16385</v>
      </c>
      <c r="C1866" t="b">
        <v>1</v>
      </c>
    </row>
    <row r="1867" spans="1:3" x14ac:dyDescent="0.2">
      <c r="A1867" t="s">
        <v>21499</v>
      </c>
      <c r="B1867" t="s">
        <v>16371</v>
      </c>
      <c r="C1867" t="b">
        <v>1</v>
      </c>
    </row>
    <row r="1868" spans="1:3" x14ac:dyDescent="0.2">
      <c r="A1868" t="s">
        <v>11346</v>
      </c>
      <c r="B1868" t="s">
        <v>16397</v>
      </c>
      <c r="C1868" t="b">
        <v>1</v>
      </c>
    </row>
    <row r="1869" spans="1:3" x14ac:dyDescent="0.2">
      <c r="A1869" t="s">
        <v>21511</v>
      </c>
      <c r="B1869" t="s">
        <v>18670</v>
      </c>
      <c r="C1869" t="b">
        <v>1</v>
      </c>
    </row>
    <row r="1870" spans="1:3" x14ac:dyDescent="0.2">
      <c r="A1870" t="s">
        <v>21503</v>
      </c>
      <c r="B1870" t="s">
        <v>15047</v>
      </c>
      <c r="C1870" t="b">
        <v>1</v>
      </c>
    </row>
    <row r="1871" spans="1:3" x14ac:dyDescent="0.2">
      <c r="A1871" t="s">
        <v>21157</v>
      </c>
      <c r="B1871" t="s">
        <v>15035</v>
      </c>
      <c r="C1871" t="b">
        <v>1</v>
      </c>
    </row>
    <row r="1872" spans="1:3" x14ac:dyDescent="0.2">
      <c r="A1872" t="s">
        <v>3111</v>
      </c>
      <c r="B1872" t="s">
        <v>13023</v>
      </c>
      <c r="C1872" t="b">
        <v>1</v>
      </c>
    </row>
    <row r="1873" spans="1:3" x14ac:dyDescent="0.2">
      <c r="A1873" t="s">
        <v>3113</v>
      </c>
      <c r="B1873" t="s">
        <v>17697</v>
      </c>
      <c r="C1873" t="b">
        <v>1</v>
      </c>
    </row>
    <row r="1874" spans="1:3" x14ac:dyDescent="0.2">
      <c r="A1874" t="s">
        <v>3115</v>
      </c>
      <c r="B1874" t="s">
        <v>17698</v>
      </c>
      <c r="C1874" t="b">
        <v>1</v>
      </c>
    </row>
    <row r="1875" spans="1:3" x14ac:dyDescent="0.2">
      <c r="A1875" t="s">
        <v>20636</v>
      </c>
      <c r="B1875" t="s">
        <v>17699</v>
      </c>
      <c r="C1875" t="b">
        <v>1</v>
      </c>
    </row>
    <row r="1876" spans="1:3" x14ac:dyDescent="0.2">
      <c r="A1876" t="s">
        <v>3005</v>
      </c>
      <c r="B1876" t="s">
        <v>18795</v>
      </c>
      <c r="C1876" t="b">
        <v>1</v>
      </c>
    </row>
    <row r="1877" spans="1:3" x14ac:dyDescent="0.2">
      <c r="A1877" t="s">
        <v>21522</v>
      </c>
      <c r="B1877" t="s">
        <v>14508</v>
      </c>
      <c r="C1877" t="b">
        <v>1</v>
      </c>
    </row>
    <row r="1878" spans="1:3" x14ac:dyDescent="0.2">
      <c r="A1878" t="s">
        <v>3007</v>
      </c>
      <c r="B1878" t="s">
        <v>15036</v>
      </c>
      <c r="C1878" t="b">
        <v>1</v>
      </c>
    </row>
    <row r="1879" spans="1:3" x14ac:dyDescent="0.2">
      <c r="A1879" t="s">
        <v>4422</v>
      </c>
      <c r="B1879" t="s">
        <v>13024</v>
      </c>
      <c r="C1879" t="b">
        <v>1</v>
      </c>
    </row>
    <row r="1880" spans="1:3" x14ac:dyDescent="0.2">
      <c r="A1880" t="s">
        <v>22852</v>
      </c>
      <c r="B1880" t="s">
        <v>16366</v>
      </c>
      <c r="C1880" t="b">
        <v>1</v>
      </c>
    </row>
    <row r="1881" spans="1:3" x14ac:dyDescent="0.2">
      <c r="A1881" t="s">
        <v>7441</v>
      </c>
      <c r="B1881" t="s">
        <v>16375</v>
      </c>
      <c r="C1881" t="b">
        <v>1</v>
      </c>
    </row>
    <row r="1882" spans="1:3" x14ac:dyDescent="0.2">
      <c r="A1882" t="s">
        <v>4854</v>
      </c>
      <c r="B1882" t="s">
        <v>16379</v>
      </c>
      <c r="C1882" t="b">
        <v>1</v>
      </c>
    </row>
    <row r="1883" spans="1:3" x14ac:dyDescent="0.2">
      <c r="A1883" t="s">
        <v>4364</v>
      </c>
      <c r="B1883" t="s">
        <v>15808</v>
      </c>
      <c r="C1883" t="b">
        <v>1</v>
      </c>
    </row>
    <row r="1884" spans="1:3" x14ac:dyDescent="0.2">
      <c r="A1884" t="s">
        <v>11339</v>
      </c>
      <c r="B1884" t="s">
        <v>16398</v>
      </c>
      <c r="C1884" t="b">
        <v>1</v>
      </c>
    </row>
    <row r="1885" spans="1:3" x14ac:dyDescent="0.2">
      <c r="A1885" t="s">
        <v>3117</v>
      </c>
      <c r="B1885" t="s">
        <v>13025</v>
      </c>
      <c r="C1885" t="b">
        <v>1</v>
      </c>
    </row>
    <row r="1886" spans="1:3" x14ac:dyDescent="0.2">
      <c r="A1886" t="s">
        <v>3093</v>
      </c>
      <c r="B1886" t="s">
        <v>17979</v>
      </c>
      <c r="C1886" t="b">
        <v>1</v>
      </c>
    </row>
    <row r="1887" spans="1:3" x14ac:dyDescent="0.2">
      <c r="A1887" t="s">
        <v>3119</v>
      </c>
      <c r="B1887" t="s">
        <v>13026</v>
      </c>
      <c r="C1887" t="b">
        <v>1</v>
      </c>
    </row>
    <row r="1888" spans="1:3" x14ac:dyDescent="0.2">
      <c r="A1888" t="s">
        <v>5578</v>
      </c>
      <c r="B1888" t="s">
        <v>14116</v>
      </c>
      <c r="C1888" t="b">
        <v>1</v>
      </c>
    </row>
    <row r="1889" spans="1:3" x14ac:dyDescent="0.2">
      <c r="A1889" t="s">
        <v>5578</v>
      </c>
      <c r="B1889" t="s">
        <v>14116</v>
      </c>
      <c r="C1889" t="b">
        <v>1</v>
      </c>
    </row>
    <row r="1890" spans="1:3" x14ac:dyDescent="0.2">
      <c r="A1890" t="s">
        <v>22862</v>
      </c>
      <c r="B1890" t="s">
        <v>16367</v>
      </c>
      <c r="C1890" t="b">
        <v>1</v>
      </c>
    </row>
    <row r="1891" spans="1:3" x14ac:dyDescent="0.2">
      <c r="A1891" t="s">
        <v>23009</v>
      </c>
      <c r="B1891" t="s">
        <v>16399</v>
      </c>
      <c r="C1891" t="b">
        <v>1</v>
      </c>
    </row>
    <row r="1892" spans="1:3" x14ac:dyDescent="0.2">
      <c r="A1892" t="s">
        <v>22861</v>
      </c>
      <c r="B1892" t="s">
        <v>18368</v>
      </c>
      <c r="C1892" t="b">
        <v>1</v>
      </c>
    </row>
    <row r="1893" spans="1:3" x14ac:dyDescent="0.2">
      <c r="A1893" t="s">
        <v>3074</v>
      </c>
      <c r="B1893" t="s">
        <v>13027</v>
      </c>
      <c r="C1893" t="b">
        <v>1</v>
      </c>
    </row>
    <row r="1894" spans="1:3" x14ac:dyDescent="0.2">
      <c r="A1894" t="s">
        <v>3127</v>
      </c>
      <c r="B1894" t="s">
        <v>15044</v>
      </c>
      <c r="C1894" t="b">
        <v>1</v>
      </c>
    </row>
    <row r="1895" spans="1:3" x14ac:dyDescent="0.2">
      <c r="A1895" t="s">
        <v>2982</v>
      </c>
      <c r="B1895" t="s">
        <v>16023</v>
      </c>
      <c r="C1895" t="b">
        <v>1</v>
      </c>
    </row>
    <row r="1896" spans="1:3" x14ac:dyDescent="0.2">
      <c r="A1896" t="s">
        <v>5574</v>
      </c>
      <c r="B1896" t="s">
        <v>12647</v>
      </c>
      <c r="C1896" t="b">
        <v>1</v>
      </c>
    </row>
    <row r="1897" spans="1:3" x14ac:dyDescent="0.2">
      <c r="A1897" t="s">
        <v>7423</v>
      </c>
      <c r="B1897" t="s">
        <v>16376</v>
      </c>
      <c r="C1897" t="b">
        <v>1</v>
      </c>
    </row>
    <row r="1898" spans="1:3" x14ac:dyDescent="0.2">
      <c r="A1898" t="s">
        <v>7423</v>
      </c>
      <c r="B1898" t="s">
        <v>16376</v>
      </c>
      <c r="C1898" t="b">
        <v>1</v>
      </c>
    </row>
    <row r="1899" spans="1:3" x14ac:dyDescent="0.2">
      <c r="A1899" t="s">
        <v>3107</v>
      </c>
      <c r="B1899" t="s">
        <v>16386</v>
      </c>
      <c r="C1899" t="b">
        <v>1</v>
      </c>
    </row>
    <row r="1900" spans="1:3" x14ac:dyDescent="0.2">
      <c r="A1900" t="s">
        <v>3107</v>
      </c>
      <c r="B1900" t="s">
        <v>16386</v>
      </c>
      <c r="C1900" t="b">
        <v>1</v>
      </c>
    </row>
    <row r="1901" spans="1:3" x14ac:dyDescent="0.2">
      <c r="A1901" t="s">
        <v>1349</v>
      </c>
      <c r="B1901" t="s">
        <v>16361</v>
      </c>
      <c r="C1901" t="b">
        <v>1</v>
      </c>
    </row>
    <row r="1902" spans="1:3" x14ac:dyDescent="0.2">
      <c r="A1902" t="s">
        <v>3188</v>
      </c>
      <c r="B1902" t="s">
        <v>139</v>
      </c>
      <c r="C1902" t="b">
        <v>1</v>
      </c>
    </row>
    <row r="1903" spans="1:3" x14ac:dyDescent="0.2">
      <c r="A1903" t="s">
        <v>23012</v>
      </c>
      <c r="B1903" t="s">
        <v>13694</v>
      </c>
      <c r="C1903" t="b">
        <v>1</v>
      </c>
    </row>
    <row r="1904" spans="1:3" x14ac:dyDescent="0.2">
      <c r="A1904" t="s">
        <v>21219</v>
      </c>
      <c r="B1904" t="s">
        <v>15738</v>
      </c>
      <c r="C1904" t="b">
        <v>1</v>
      </c>
    </row>
    <row r="1905" spans="1:3" x14ac:dyDescent="0.2">
      <c r="A1905" t="s">
        <v>3178</v>
      </c>
      <c r="B1905" t="s">
        <v>14509</v>
      </c>
      <c r="C1905" t="b">
        <v>1</v>
      </c>
    </row>
    <row r="1906" spans="1:3" x14ac:dyDescent="0.2">
      <c r="A1906" t="s">
        <v>23015</v>
      </c>
      <c r="B1906" t="s">
        <v>16400</v>
      </c>
      <c r="C1906" t="b">
        <v>1</v>
      </c>
    </row>
    <row r="1907" spans="1:3" x14ac:dyDescent="0.2">
      <c r="A1907" t="s">
        <v>3139</v>
      </c>
      <c r="B1907" t="s">
        <v>13028</v>
      </c>
      <c r="C1907" t="b">
        <v>1</v>
      </c>
    </row>
    <row r="1908" spans="1:3" x14ac:dyDescent="0.2">
      <c r="A1908" t="s">
        <v>3141</v>
      </c>
      <c r="B1908" t="s">
        <v>17980</v>
      </c>
      <c r="C1908" t="b">
        <v>1</v>
      </c>
    </row>
    <row r="1909" spans="1:3" x14ac:dyDescent="0.2">
      <c r="A1909" t="s">
        <v>21620</v>
      </c>
      <c r="B1909" t="s">
        <v>14510</v>
      </c>
      <c r="C1909" t="b">
        <v>1</v>
      </c>
    </row>
    <row r="1910" spans="1:3" x14ac:dyDescent="0.2">
      <c r="A1910" t="s">
        <v>23016</v>
      </c>
      <c r="B1910" t="s">
        <v>18894</v>
      </c>
      <c r="C1910" t="b">
        <v>1</v>
      </c>
    </row>
    <row r="1911" spans="1:3" x14ac:dyDescent="0.2">
      <c r="A1911" t="s">
        <v>10630</v>
      </c>
      <c r="B1911" t="s">
        <v>16368</v>
      </c>
      <c r="C1911" t="b">
        <v>1</v>
      </c>
    </row>
    <row r="1912" spans="1:3" x14ac:dyDescent="0.2">
      <c r="A1912" t="s">
        <v>10647</v>
      </c>
      <c r="B1912" t="s">
        <v>16369</v>
      </c>
      <c r="C1912" t="b">
        <v>1</v>
      </c>
    </row>
    <row r="1913" spans="1:3" x14ac:dyDescent="0.2">
      <c r="A1913" t="s">
        <v>3082</v>
      </c>
      <c r="B1913" t="s">
        <v>16387</v>
      </c>
      <c r="C1913" t="b">
        <v>1</v>
      </c>
    </row>
    <row r="1914" spans="1:3" x14ac:dyDescent="0.2">
      <c r="A1914" t="s">
        <v>3109</v>
      </c>
      <c r="B1914" t="s">
        <v>16388</v>
      </c>
      <c r="C1914" t="b">
        <v>1</v>
      </c>
    </row>
    <row r="1915" spans="1:3" x14ac:dyDescent="0.2">
      <c r="A1915" t="s">
        <v>3143</v>
      </c>
      <c r="B1915" t="s">
        <v>13029</v>
      </c>
      <c r="C1915" t="b">
        <v>1</v>
      </c>
    </row>
    <row r="1916" spans="1:3" x14ac:dyDescent="0.2">
      <c r="A1916" t="s">
        <v>11352</v>
      </c>
      <c r="B1916" t="s">
        <v>16401</v>
      </c>
      <c r="C1916" t="b">
        <v>1</v>
      </c>
    </row>
    <row r="1917" spans="1:3" x14ac:dyDescent="0.2">
      <c r="A1917" t="s">
        <v>11352</v>
      </c>
      <c r="B1917" t="s">
        <v>16401</v>
      </c>
      <c r="C1917" t="b">
        <v>1</v>
      </c>
    </row>
    <row r="1918" spans="1:3" x14ac:dyDescent="0.2">
      <c r="A1918" t="s">
        <v>20720</v>
      </c>
      <c r="B1918" t="s">
        <v>16402</v>
      </c>
      <c r="C1918" t="b">
        <v>1</v>
      </c>
    </row>
    <row r="1919" spans="1:3" x14ac:dyDescent="0.2">
      <c r="A1919" t="s">
        <v>3270</v>
      </c>
      <c r="B1919" t="s">
        <v>19212</v>
      </c>
      <c r="C1919" t="b">
        <v>1</v>
      </c>
    </row>
    <row r="1920" spans="1:3" x14ac:dyDescent="0.2">
      <c r="A1920" t="s">
        <v>3231</v>
      </c>
      <c r="B1920" t="s">
        <v>141</v>
      </c>
      <c r="C1920" t="b">
        <v>1</v>
      </c>
    </row>
    <row r="1921" spans="1:3" x14ac:dyDescent="0.2">
      <c r="A1921" t="s">
        <v>3231</v>
      </c>
      <c r="B1921" t="s">
        <v>141</v>
      </c>
      <c r="C1921" t="b">
        <v>1</v>
      </c>
    </row>
    <row r="1922" spans="1:3" x14ac:dyDescent="0.2">
      <c r="A1922" t="s">
        <v>3211</v>
      </c>
      <c r="B1922" t="s">
        <v>13441</v>
      </c>
      <c r="C1922" t="b">
        <v>1</v>
      </c>
    </row>
    <row r="1923" spans="1:3" x14ac:dyDescent="0.2">
      <c r="A1923" t="s">
        <v>3239</v>
      </c>
      <c r="B1923" t="s">
        <v>17985</v>
      </c>
      <c r="C1923" t="b">
        <v>1</v>
      </c>
    </row>
    <row r="1924" spans="1:3" x14ac:dyDescent="0.2">
      <c r="A1924" t="s">
        <v>3239</v>
      </c>
      <c r="B1924" t="s">
        <v>17985</v>
      </c>
      <c r="C1924" t="b">
        <v>1</v>
      </c>
    </row>
    <row r="1925" spans="1:3" x14ac:dyDescent="0.2">
      <c r="A1925" t="s">
        <v>3241</v>
      </c>
      <c r="B1925" t="s">
        <v>17986</v>
      </c>
      <c r="C1925" t="b">
        <v>1</v>
      </c>
    </row>
    <row r="1926" spans="1:3" x14ac:dyDescent="0.2">
      <c r="A1926" t="s">
        <v>3241</v>
      </c>
      <c r="B1926" t="s">
        <v>17986</v>
      </c>
      <c r="C1926" t="b">
        <v>1</v>
      </c>
    </row>
    <row r="1927" spans="1:3" x14ac:dyDescent="0.2">
      <c r="A1927" t="s">
        <v>3243</v>
      </c>
      <c r="B1927" t="s">
        <v>17987</v>
      </c>
      <c r="C1927" t="b">
        <v>1</v>
      </c>
    </row>
    <row r="1928" spans="1:3" x14ac:dyDescent="0.2">
      <c r="A1928" t="s">
        <v>3243</v>
      </c>
      <c r="B1928" t="s">
        <v>17987</v>
      </c>
      <c r="C1928" t="b">
        <v>1</v>
      </c>
    </row>
    <row r="1929" spans="1:3" x14ac:dyDescent="0.2">
      <c r="A1929" t="s">
        <v>3245</v>
      </c>
      <c r="B1929" t="s">
        <v>17988</v>
      </c>
      <c r="C1929" t="b">
        <v>1</v>
      </c>
    </row>
    <row r="1930" spans="1:3" x14ac:dyDescent="0.2">
      <c r="A1930" t="s">
        <v>3245</v>
      </c>
      <c r="B1930" t="s">
        <v>17988</v>
      </c>
      <c r="C1930" t="b">
        <v>1</v>
      </c>
    </row>
    <row r="1931" spans="1:3" x14ac:dyDescent="0.2">
      <c r="A1931" t="s">
        <v>3247</v>
      </c>
      <c r="B1931" t="s">
        <v>17989</v>
      </c>
      <c r="C1931" t="b">
        <v>1</v>
      </c>
    </row>
    <row r="1932" spans="1:3" x14ac:dyDescent="0.2">
      <c r="A1932" t="s">
        <v>3247</v>
      </c>
      <c r="B1932" t="s">
        <v>17989</v>
      </c>
      <c r="C1932" t="b">
        <v>1</v>
      </c>
    </row>
    <row r="1933" spans="1:3" x14ac:dyDescent="0.2">
      <c r="A1933" t="s">
        <v>20960</v>
      </c>
      <c r="B1933" t="s">
        <v>13608</v>
      </c>
      <c r="C1933" t="b">
        <v>1</v>
      </c>
    </row>
    <row r="1934" spans="1:3" x14ac:dyDescent="0.2">
      <c r="A1934" t="s">
        <v>20959</v>
      </c>
      <c r="B1934" t="s">
        <v>15737</v>
      </c>
      <c r="C1934" t="b">
        <v>1</v>
      </c>
    </row>
    <row r="1935" spans="1:3" x14ac:dyDescent="0.2">
      <c r="A1935" t="s">
        <v>3325</v>
      </c>
      <c r="B1935" t="s">
        <v>13609</v>
      </c>
      <c r="C1935" t="b">
        <v>1</v>
      </c>
    </row>
    <row r="1936" spans="1:3" x14ac:dyDescent="0.2">
      <c r="A1936" t="s">
        <v>20552</v>
      </c>
      <c r="B1936" t="s">
        <v>17995</v>
      </c>
      <c r="C1936" t="b">
        <v>1</v>
      </c>
    </row>
    <row r="1937" spans="1:3" x14ac:dyDescent="0.2">
      <c r="A1937" t="s">
        <v>20968</v>
      </c>
      <c r="B1937" t="s">
        <v>16411</v>
      </c>
      <c r="C1937" t="b">
        <v>1</v>
      </c>
    </row>
    <row r="1938" spans="1:3" x14ac:dyDescent="0.2">
      <c r="A1938" t="s">
        <v>3224</v>
      </c>
      <c r="B1938" t="s">
        <v>12846</v>
      </c>
      <c r="C1938" t="b">
        <v>1</v>
      </c>
    </row>
    <row r="1939" spans="1:3" x14ac:dyDescent="0.2">
      <c r="A1939" t="s">
        <v>21311</v>
      </c>
      <c r="B1939" t="s">
        <v>15049</v>
      </c>
      <c r="C1939" t="b">
        <v>1</v>
      </c>
    </row>
    <row r="1940" spans="1:3" x14ac:dyDescent="0.2">
      <c r="A1940" t="s">
        <v>3312</v>
      </c>
      <c r="B1940" t="s">
        <v>16409</v>
      </c>
      <c r="C1940" t="b">
        <v>1</v>
      </c>
    </row>
    <row r="1941" spans="1:3" x14ac:dyDescent="0.2">
      <c r="A1941" t="s">
        <v>3298</v>
      </c>
      <c r="B1941" t="s">
        <v>15053</v>
      </c>
      <c r="C1941" t="b">
        <v>1</v>
      </c>
    </row>
    <row r="1942" spans="1:3" x14ac:dyDescent="0.2">
      <c r="A1942" t="s">
        <v>3314</v>
      </c>
      <c r="B1942" t="s">
        <v>19157</v>
      </c>
      <c r="C1942" t="b">
        <v>1</v>
      </c>
    </row>
    <row r="1943" spans="1:3" x14ac:dyDescent="0.2">
      <c r="A1943" t="s">
        <v>3279</v>
      </c>
      <c r="B1943" t="s">
        <v>15982</v>
      </c>
      <c r="C1943" t="b">
        <v>1</v>
      </c>
    </row>
    <row r="1944" spans="1:3" x14ac:dyDescent="0.2">
      <c r="A1944" t="s">
        <v>20792</v>
      </c>
      <c r="B1944" t="s">
        <v>16403</v>
      </c>
      <c r="C1944" t="b">
        <v>1</v>
      </c>
    </row>
    <row r="1945" spans="1:3" x14ac:dyDescent="0.2">
      <c r="A1945" t="s">
        <v>3215</v>
      </c>
      <c r="B1945" t="s">
        <v>12565</v>
      </c>
      <c r="C1945" t="b">
        <v>1</v>
      </c>
    </row>
    <row r="1946" spans="1:3" x14ac:dyDescent="0.2">
      <c r="A1946" t="s">
        <v>3217</v>
      </c>
      <c r="B1946" t="s">
        <v>140</v>
      </c>
      <c r="C1946" t="b">
        <v>1</v>
      </c>
    </row>
    <row r="1947" spans="1:3" x14ac:dyDescent="0.2">
      <c r="A1947" t="s">
        <v>3249</v>
      </c>
      <c r="B1947" t="s">
        <v>16405</v>
      </c>
      <c r="C1947" t="b">
        <v>1</v>
      </c>
    </row>
    <row r="1948" spans="1:3" x14ac:dyDescent="0.2">
      <c r="A1948" t="s">
        <v>3249</v>
      </c>
      <c r="B1948" t="s">
        <v>16405</v>
      </c>
      <c r="C1948" t="b">
        <v>1</v>
      </c>
    </row>
    <row r="1949" spans="1:3" x14ac:dyDescent="0.2">
      <c r="A1949" t="s">
        <v>3273</v>
      </c>
      <c r="B1949" t="s">
        <v>15051</v>
      </c>
      <c r="C1949" t="b">
        <v>1</v>
      </c>
    </row>
    <row r="1950" spans="1:3" x14ac:dyDescent="0.2">
      <c r="A1950" t="s">
        <v>3219</v>
      </c>
      <c r="B1950" t="s">
        <v>18623</v>
      </c>
      <c r="C1950" t="b">
        <v>1</v>
      </c>
    </row>
    <row r="1951" spans="1:3" x14ac:dyDescent="0.2">
      <c r="A1951" t="s">
        <v>3221</v>
      </c>
      <c r="B1951" t="s">
        <v>18626</v>
      </c>
      <c r="C1951" t="b">
        <v>1</v>
      </c>
    </row>
    <row r="1952" spans="1:3" x14ac:dyDescent="0.2">
      <c r="A1952" t="s">
        <v>3288</v>
      </c>
      <c r="B1952" t="s">
        <v>19049</v>
      </c>
      <c r="C1952" t="b">
        <v>1</v>
      </c>
    </row>
    <row r="1953" spans="1:3" x14ac:dyDescent="0.2">
      <c r="A1953" t="s">
        <v>3304</v>
      </c>
      <c r="B1953" t="s">
        <v>143</v>
      </c>
      <c r="C1953" t="b">
        <v>1</v>
      </c>
    </row>
    <row r="1954" spans="1:3" x14ac:dyDescent="0.2">
      <c r="A1954" t="s">
        <v>3290</v>
      </c>
      <c r="B1954" t="s">
        <v>15052</v>
      </c>
      <c r="C1954" t="b">
        <v>1</v>
      </c>
    </row>
    <row r="1955" spans="1:3" x14ac:dyDescent="0.2">
      <c r="A1955" t="s">
        <v>3265</v>
      </c>
      <c r="B1955" t="s">
        <v>16406</v>
      </c>
      <c r="C1955" t="b">
        <v>1</v>
      </c>
    </row>
    <row r="1956" spans="1:3" x14ac:dyDescent="0.2">
      <c r="A1956" t="s">
        <v>3265</v>
      </c>
      <c r="B1956" t="s">
        <v>16406</v>
      </c>
      <c r="C1956" t="b">
        <v>1</v>
      </c>
    </row>
    <row r="1957" spans="1:3" x14ac:dyDescent="0.2">
      <c r="A1957" t="s">
        <v>3267</v>
      </c>
      <c r="B1957" t="s">
        <v>17990</v>
      </c>
      <c r="C1957" t="b">
        <v>1</v>
      </c>
    </row>
    <row r="1958" spans="1:3" x14ac:dyDescent="0.2">
      <c r="A1958" t="s">
        <v>3267</v>
      </c>
      <c r="B1958" t="s">
        <v>17990</v>
      </c>
      <c r="C1958" t="b">
        <v>1</v>
      </c>
    </row>
    <row r="1959" spans="1:3" x14ac:dyDescent="0.2">
      <c r="A1959" t="s">
        <v>3310</v>
      </c>
      <c r="B1959" t="s">
        <v>145</v>
      </c>
      <c r="C1959" t="b">
        <v>1</v>
      </c>
    </row>
    <row r="1960" spans="1:3" x14ac:dyDescent="0.2">
      <c r="A1960" t="s">
        <v>6626</v>
      </c>
      <c r="B1960" t="s">
        <v>12648</v>
      </c>
      <c r="C1960" t="b">
        <v>1</v>
      </c>
    </row>
    <row r="1961" spans="1:3" x14ac:dyDescent="0.2">
      <c r="A1961" t="s">
        <v>21091</v>
      </c>
      <c r="B1961" t="s">
        <v>16412</v>
      </c>
      <c r="C1961" t="b">
        <v>1</v>
      </c>
    </row>
    <row r="1962" spans="1:3" x14ac:dyDescent="0.2">
      <c r="A1962" t="s">
        <v>21090</v>
      </c>
      <c r="B1962" t="s">
        <v>13610</v>
      </c>
      <c r="C1962" t="b">
        <v>1</v>
      </c>
    </row>
    <row r="1963" spans="1:3" x14ac:dyDescent="0.2">
      <c r="A1963" t="s">
        <v>21102</v>
      </c>
      <c r="B1963" t="s">
        <v>16404</v>
      </c>
      <c r="C1963" t="b">
        <v>1</v>
      </c>
    </row>
    <row r="1964" spans="1:3" x14ac:dyDescent="0.2">
      <c r="A1964" t="s">
        <v>21096</v>
      </c>
      <c r="B1964" t="s">
        <v>18995</v>
      </c>
      <c r="C1964" t="b">
        <v>1</v>
      </c>
    </row>
    <row r="1965" spans="1:3" x14ac:dyDescent="0.2">
      <c r="A1965" t="s">
        <v>21105</v>
      </c>
      <c r="B1965" t="s">
        <v>13611</v>
      </c>
      <c r="C1965" t="b">
        <v>1</v>
      </c>
    </row>
    <row r="1966" spans="1:3" x14ac:dyDescent="0.2">
      <c r="A1966" t="s">
        <v>21110</v>
      </c>
      <c r="B1966" t="s">
        <v>16413</v>
      </c>
      <c r="C1966" t="b">
        <v>1</v>
      </c>
    </row>
    <row r="1967" spans="1:3" x14ac:dyDescent="0.2">
      <c r="A1967" t="s">
        <v>3292</v>
      </c>
      <c r="B1967" t="s">
        <v>15809</v>
      </c>
      <c r="C1967" t="b">
        <v>1</v>
      </c>
    </row>
    <row r="1968" spans="1:3" x14ac:dyDescent="0.2">
      <c r="A1968" t="s">
        <v>21121</v>
      </c>
      <c r="B1968" t="s">
        <v>16414</v>
      </c>
      <c r="C1968" t="b">
        <v>1</v>
      </c>
    </row>
    <row r="1969" spans="1:3" x14ac:dyDescent="0.2">
      <c r="A1969" t="s">
        <v>21497</v>
      </c>
      <c r="B1969" t="s">
        <v>12513</v>
      </c>
      <c r="C1969" t="b">
        <v>1</v>
      </c>
    </row>
    <row r="1970" spans="1:3" x14ac:dyDescent="0.2">
      <c r="A1970" t="s">
        <v>3392</v>
      </c>
      <c r="B1970" t="s">
        <v>16407</v>
      </c>
      <c r="C1970" t="b">
        <v>1</v>
      </c>
    </row>
    <row r="1971" spans="1:3" x14ac:dyDescent="0.2">
      <c r="A1971" t="s">
        <v>3255</v>
      </c>
      <c r="B1971" t="s">
        <v>12755</v>
      </c>
      <c r="C1971" t="b">
        <v>1</v>
      </c>
    </row>
    <row r="1972" spans="1:3" x14ac:dyDescent="0.2">
      <c r="A1972" t="s">
        <v>21120</v>
      </c>
      <c r="B1972" t="s">
        <v>13612</v>
      </c>
      <c r="C1972" t="b">
        <v>1</v>
      </c>
    </row>
    <row r="1973" spans="1:3" x14ac:dyDescent="0.2">
      <c r="A1973" t="s">
        <v>3294</v>
      </c>
      <c r="B1973" t="s">
        <v>15810</v>
      </c>
      <c r="C1973" t="b">
        <v>1</v>
      </c>
    </row>
    <row r="1974" spans="1:3" x14ac:dyDescent="0.2">
      <c r="A1974" t="s">
        <v>3257</v>
      </c>
      <c r="B1974" t="s">
        <v>15050</v>
      </c>
      <c r="C1974" t="b">
        <v>1</v>
      </c>
    </row>
    <row r="1975" spans="1:3" x14ac:dyDescent="0.2">
      <c r="A1975" t="s">
        <v>3251</v>
      </c>
      <c r="B1975" t="s">
        <v>16408</v>
      </c>
      <c r="C1975" t="b">
        <v>1</v>
      </c>
    </row>
    <row r="1976" spans="1:3" x14ac:dyDescent="0.2">
      <c r="A1976" t="s">
        <v>3251</v>
      </c>
      <c r="B1976" t="s">
        <v>16408</v>
      </c>
      <c r="C1976" t="b">
        <v>1</v>
      </c>
    </row>
    <row r="1977" spans="1:3" x14ac:dyDescent="0.2">
      <c r="A1977" t="s">
        <v>20551</v>
      </c>
      <c r="B1977" t="s">
        <v>13613</v>
      </c>
      <c r="C1977" t="b">
        <v>1</v>
      </c>
    </row>
    <row r="1978" spans="1:3" x14ac:dyDescent="0.2">
      <c r="A1978" t="s">
        <v>21213</v>
      </c>
      <c r="B1978" t="s">
        <v>16415</v>
      </c>
      <c r="C1978" t="b">
        <v>1</v>
      </c>
    </row>
    <row r="1979" spans="1:3" x14ac:dyDescent="0.2">
      <c r="A1979" t="s">
        <v>9314</v>
      </c>
      <c r="B1979" t="s">
        <v>16416</v>
      </c>
      <c r="C1979" t="b">
        <v>1</v>
      </c>
    </row>
    <row r="1980" spans="1:3" x14ac:dyDescent="0.2">
      <c r="A1980" t="s">
        <v>3282</v>
      </c>
      <c r="B1980" t="s">
        <v>13143</v>
      </c>
      <c r="C1980" t="b">
        <v>1</v>
      </c>
    </row>
    <row r="1981" spans="1:3" x14ac:dyDescent="0.2">
      <c r="A1981" t="s">
        <v>3276</v>
      </c>
      <c r="B1981" t="s">
        <v>17991</v>
      </c>
      <c r="C1981" t="b">
        <v>1</v>
      </c>
    </row>
    <row r="1982" spans="1:3" x14ac:dyDescent="0.2">
      <c r="A1982" t="s">
        <v>3284</v>
      </c>
      <c r="B1982" t="s">
        <v>17992</v>
      </c>
      <c r="C1982" t="b">
        <v>1</v>
      </c>
    </row>
    <row r="1983" spans="1:3" x14ac:dyDescent="0.2">
      <c r="A1983" t="s">
        <v>3286</v>
      </c>
      <c r="B1983" t="s">
        <v>17993</v>
      </c>
      <c r="C1983" t="b">
        <v>1</v>
      </c>
    </row>
    <row r="1984" spans="1:3" x14ac:dyDescent="0.2">
      <c r="A1984" t="s">
        <v>3259</v>
      </c>
      <c r="B1984" t="s">
        <v>142</v>
      </c>
      <c r="C1984" t="b">
        <v>1</v>
      </c>
    </row>
    <row r="1985" spans="1:3" x14ac:dyDescent="0.2">
      <c r="A1985" t="s">
        <v>3259</v>
      </c>
      <c r="B1985" t="s">
        <v>142</v>
      </c>
      <c r="C1985" t="b">
        <v>1</v>
      </c>
    </row>
    <row r="1986" spans="1:3" x14ac:dyDescent="0.2">
      <c r="A1986" t="s">
        <v>3316</v>
      </c>
      <c r="B1986" t="s">
        <v>16410</v>
      </c>
      <c r="C1986" t="b">
        <v>1</v>
      </c>
    </row>
    <row r="1987" spans="1:3" x14ac:dyDescent="0.2">
      <c r="A1987" t="s">
        <v>21238</v>
      </c>
      <c r="B1987" t="s">
        <v>16417</v>
      </c>
      <c r="C1987" t="b">
        <v>1</v>
      </c>
    </row>
    <row r="1988" spans="1:3" x14ac:dyDescent="0.2">
      <c r="A1988" t="s">
        <v>649</v>
      </c>
      <c r="B1988" t="s">
        <v>16428</v>
      </c>
      <c r="C1988" t="b">
        <v>1</v>
      </c>
    </row>
    <row r="1989" spans="1:3" x14ac:dyDescent="0.2">
      <c r="A1989" t="s">
        <v>1103</v>
      </c>
      <c r="B1989" t="s">
        <v>16430</v>
      </c>
      <c r="C1989" t="b">
        <v>1</v>
      </c>
    </row>
    <row r="1990" spans="1:3" x14ac:dyDescent="0.2">
      <c r="A1990" t="s">
        <v>3353</v>
      </c>
      <c r="B1990" t="s">
        <v>18955</v>
      </c>
      <c r="C1990" t="b">
        <v>1</v>
      </c>
    </row>
    <row r="1991" spans="1:3" x14ac:dyDescent="0.2">
      <c r="A1991" t="s">
        <v>21654</v>
      </c>
      <c r="B1991" t="s">
        <v>19002</v>
      </c>
      <c r="C1991" t="b">
        <v>1</v>
      </c>
    </row>
    <row r="1992" spans="1:3" x14ac:dyDescent="0.2">
      <c r="A1992" t="s">
        <v>3336</v>
      </c>
      <c r="B1992" t="s">
        <v>16418</v>
      </c>
      <c r="C1992" t="b">
        <v>1</v>
      </c>
    </row>
    <row r="1993" spans="1:3" x14ac:dyDescent="0.2">
      <c r="A1993" t="s">
        <v>3366</v>
      </c>
      <c r="B1993" t="s">
        <v>13862</v>
      </c>
      <c r="C1993" t="b">
        <v>1</v>
      </c>
    </row>
    <row r="1994" spans="1:3" x14ac:dyDescent="0.2">
      <c r="A1994" t="s">
        <v>20450</v>
      </c>
      <c r="B1994" t="s">
        <v>16031</v>
      </c>
      <c r="C1994" t="b">
        <v>1</v>
      </c>
    </row>
    <row r="1995" spans="1:3" x14ac:dyDescent="0.2">
      <c r="A1995" t="s">
        <v>21000</v>
      </c>
      <c r="B1995" t="s">
        <v>14688</v>
      </c>
      <c r="C1995" t="b">
        <v>1</v>
      </c>
    </row>
    <row r="1996" spans="1:3" x14ac:dyDescent="0.2">
      <c r="A1996" t="s">
        <v>21332</v>
      </c>
      <c r="B1996" t="s">
        <v>15054</v>
      </c>
      <c r="C1996" t="b">
        <v>1</v>
      </c>
    </row>
    <row r="1997" spans="1:3" x14ac:dyDescent="0.2">
      <c r="A1997" t="s">
        <v>3327</v>
      </c>
      <c r="B1997" t="s">
        <v>12566</v>
      </c>
      <c r="C1997" t="b">
        <v>1</v>
      </c>
    </row>
    <row r="1998" spans="1:3" x14ac:dyDescent="0.2">
      <c r="A1998" t="s">
        <v>21029</v>
      </c>
      <c r="B1998" t="s">
        <v>13173</v>
      </c>
      <c r="C1998" t="b">
        <v>1</v>
      </c>
    </row>
    <row r="1999" spans="1:3" x14ac:dyDescent="0.2">
      <c r="A1999" t="s">
        <v>21732</v>
      </c>
      <c r="B1999" t="s">
        <v>16419</v>
      </c>
      <c r="C1999" t="b">
        <v>1</v>
      </c>
    </row>
    <row r="2000" spans="1:3" x14ac:dyDescent="0.2">
      <c r="A2000" t="s">
        <v>20529</v>
      </c>
      <c r="B2000" t="s">
        <v>17997</v>
      </c>
      <c r="C2000" t="b">
        <v>1</v>
      </c>
    </row>
    <row r="2001" spans="1:3" x14ac:dyDescent="0.2">
      <c r="A2001" t="s">
        <v>21758</v>
      </c>
      <c r="B2001" t="s">
        <v>12871</v>
      </c>
      <c r="C2001" t="b">
        <v>1</v>
      </c>
    </row>
    <row r="2002" spans="1:3" x14ac:dyDescent="0.2">
      <c r="A2002" t="s">
        <v>3368</v>
      </c>
      <c r="B2002" t="s">
        <v>16426</v>
      </c>
      <c r="C2002" t="b">
        <v>1</v>
      </c>
    </row>
    <row r="2003" spans="1:3" x14ac:dyDescent="0.2">
      <c r="A2003" t="s">
        <v>22912</v>
      </c>
      <c r="B2003" t="s">
        <v>16427</v>
      </c>
      <c r="C2003" t="b">
        <v>1</v>
      </c>
    </row>
    <row r="2004" spans="1:3" x14ac:dyDescent="0.2">
      <c r="A2004" t="s">
        <v>20451</v>
      </c>
      <c r="B2004" t="s">
        <v>17998</v>
      </c>
      <c r="C2004" t="b">
        <v>1</v>
      </c>
    </row>
    <row r="2005" spans="1:3" x14ac:dyDescent="0.2">
      <c r="A2005" t="s">
        <v>22915</v>
      </c>
      <c r="B2005" t="s">
        <v>13863</v>
      </c>
      <c r="C2005" t="b">
        <v>1</v>
      </c>
    </row>
    <row r="2006" spans="1:3" x14ac:dyDescent="0.2">
      <c r="A2006" t="s">
        <v>22799</v>
      </c>
      <c r="B2006" t="s">
        <v>15059</v>
      </c>
      <c r="C2006" t="b">
        <v>1</v>
      </c>
    </row>
    <row r="2007" spans="1:3" x14ac:dyDescent="0.2">
      <c r="A2007" t="s">
        <v>3345</v>
      </c>
      <c r="B2007" t="s">
        <v>13174</v>
      </c>
      <c r="C2007" t="b">
        <v>1</v>
      </c>
    </row>
    <row r="2008" spans="1:3" x14ac:dyDescent="0.2">
      <c r="A2008" t="s">
        <v>3351</v>
      </c>
      <c r="B2008" t="s">
        <v>15055</v>
      </c>
      <c r="C2008" t="b">
        <v>1</v>
      </c>
    </row>
    <row r="2009" spans="1:3" x14ac:dyDescent="0.2">
      <c r="A2009" t="s">
        <v>3355</v>
      </c>
      <c r="B2009" t="s">
        <v>13175</v>
      </c>
      <c r="C2009" t="b">
        <v>1</v>
      </c>
    </row>
    <row r="2010" spans="1:3" x14ac:dyDescent="0.2">
      <c r="A2010" t="s">
        <v>3357</v>
      </c>
      <c r="B2010" t="s">
        <v>16422</v>
      </c>
      <c r="C2010" t="b">
        <v>1</v>
      </c>
    </row>
    <row r="2011" spans="1:3" x14ac:dyDescent="0.2">
      <c r="A2011" t="s">
        <v>21063</v>
      </c>
      <c r="B2011" t="s">
        <v>15056</v>
      </c>
      <c r="C2011" t="b">
        <v>1</v>
      </c>
    </row>
    <row r="2012" spans="1:3" x14ac:dyDescent="0.2">
      <c r="A2012" t="s">
        <v>21065</v>
      </c>
      <c r="B2012" t="s">
        <v>16423</v>
      </c>
      <c r="C2012" t="b">
        <v>1</v>
      </c>
    </row>
    <row r="2013" spans="1:3" x14ac:dyDescent="0.2">
      <c r="A2013" t="s">
        <v>3370</v>
      </c>
      <c r="B2013" t="s">
        <v>13864</v>
      </c>
      <c r="C2013" t="b">
        <v>1</v>
      </c>
    </row>
    <row r="2014" spans="1:3" x14ac:dyDescent="0.2">
      <c r="A2014" t="s">
        <v>20496</v>
      </c>
      <c r="B2014" t="s">
        <v>13865</v>
      </c>
      <c r="C2014" t="b">
        <v>1</v>
      </c>
    </row>
    <row r="2015" spans="1:3" x14ac:dyDescent="0.2">
      <c r="A2015" t="s">
        <v>20496</v>
      </c>
      <c r="B2015" t="s">
        <v>13865</v>
      </c>
      <c r="C2015" t="b">
        <v>1</v>
      </c>
    </row>
    <row r="2016" spans="1:3" x14ac:dyDescent="0.2">
      <c r="A2016" t="s">
        <v>20497</v>
      </c>
      <c r="B2016" t="s">
        <v>19027</v>
      </c>
      <c r="C2016" t="b">
        <v>1</v>
      </c>
    </row>
    <row r="2017" spans="1:3" x14ac:dyDescent="0.2">
      <c r="A2017" t="s">
        <v>22925</v>
      </c>
      <c r="B2017" t="s">
        <v>15057</v>
      </c>
      <c r="C2017" t="b">
        <v>1</v>
      </c>
    </row>
    <row r="2018" spans="1:3" x14ac:dyDescent="0.2">
      <c r="A2018" t="s">
        <v>22930</v>
      </c>
      <c r="B2018" t="s">
        <v>15811</v>
      </c>
      <c r="C2018" t="b">
        <v>1</v>
      </c>
    </row>
    <row r="2019" spans="1:3" x14ac:dyDescent="0.2">
      <c r="A2019" t="s">
        <v>20482</v>
      </c>
      <c r="B2019" t="s">
        <v>17853</v>
      </c>
      <c r="C2019" t="b">
        <v>1</v>
      </c>
    </row>
    <row r="2020" spans="1:3" x14ac:dyDescent="0.2">
      <c r="A2020" t="s">
        <v>21857</v>
      </c>
      <c r="B2020" t="s">
        <v>18893</v>
      </c>
      <c r="C2020" t="b">
        <v>1</v>
      </c>
    </row>
    <row r="2021" spans="1:3" x14ac:dyDescent="0.2">
      <c r="A2021" t="s">
        <v>21866</v>
      </c>
      <c r="B2021" t="s">
        <v>16420</v>
      </c>
      <c r="C2021" t="b">
        <v>1</v>
      </c>
    </row>
    <row r="2022" spans="1:3" x14ac:dyDescent="0.2">
      <c r="A2022" t="s">
        <v>6966</v>
      </c>
      <c r="B2022" t="s">
        <v>16431</v>
      </c>
      <c r="C2022" t="b">
        <v>1</v>
      </c>
    </row>
    <row r="2023" spans="1:3" x14ac:dyDescent="0.2">
      <c r="A2023" t="s">
        <v>1126</v>
      </c>
      <c r="B2023" t="s">
        <v>16432</v>
      </c>
      <c r="C2023" t="b">
        <v>1</v>
      </c>
    </row>
    <row r="2024" spans="1:3" x14ac:dyDescent="0.2">
      <c r="A2024" t="s">
        <v>22831</v>
      </c>
      <c r="B2024" t="s">
        <v>16429</v>
      </c>
      <c r="C2024" t="b">
        <v>1</v>
      </c>
    </row>
    <row r="2025" spans="1:3" x14ac:dyDescent="0.2">
      <c r="A2025" t="s">
        <v>3334</v>
      </c>
      <c r="B2025" t="s">
        <v>146</v>
      </c>
      <c r="C2025" t="b">
        <v>1</v>
      </c>
    </row>
    <row r="2026" spans="1:3" x14ac:dyDescent="0.2">
      <c r="A2026" t="s">
        <v>21134</v>
      </c>
      <c r="B2026" t="s">
        <v>13176</v>
      </c>
      <c r="C2026" t="b">
        <v>1</v>
      </c>
    </row>
    <row r="2027" spans="1:3" x14ac:dyDescent="0.2">
      <c r="A2027" t="s">
        <v>21908</v>
      </c>
      <c r="B2027" t="s">
        <v>16421</v>
      </c>
      <c r="C2027" t="b">
        <v>1</v>
      </c>
    </row>
    <row r="2028" spans="1:3" x14ac:dyDescent="0.2">
      <c r="A2028" t="s">
        <v>22338</v>
      </c>
      <c r="B2028" t="s">
        <v>12993</v>
      </c>
      <c r="C2028" t="b">
        <v>1</v>
      </c>
    </row>
    <row r="2029" spans="1:3" x14ac:dyDescent="0.2">
      <c r="A2029" t="s">
        <v>3347</v>
      </c>
      <c r="B2029" t="s">
        <v>16424</v>
      </c>
      <c r="C2029" t="b">
        <v>1</v>
      </c>
    </row>
    <row r="2030" spans="1:3" x14ac:dyDescent="0.2">
      <c r="A2030" t="s">
        <v>20216</v>
      </c>
      <c r="B2030" t="s">
        <v>17996</v>
      </c>
      <c r="C2030" t="b">
        <v>1</v>
      </c>
    </row>
    <row r="2031" spans="1:3" x14ac:dyDescent="0.2">
      <c r="A2031" t="s">
        <v>22945</v>
      </c>
      <c r="B2031" t="s">
        <v>13866</v>
      </c>
      <c r="C2031" t="b">
        <v>1</v>
      </c>
    </row>
    <row r="2032" spans="1:3" x14ac:dyDescent="0.2">
      <c r="A2032" t="s">
        <v>3359</v>
      </c>
      <c r="B2032" t="s">
        <v>14689</v>
      </c>
      <c r="C2032" t="b">
        <v>1</v>
      </c>
    </row>
    <row r="2033" spans="1:3" x14ac:dyDescent="0.2">
      <c r="A2033" t="s">
        <v>21938</v>
      </c>
      <c r="B2033" t="s">
        <v>12872</v>
      </c>
      <c r="C2033" t="b">
        <v>1</v>
      </c>
    </row>
    <row r="2034" spans="1:3" x14ac:dyDescent="0.2">
      <c r="A2034" t="s">
        <v>20424</v>
      </c>
      <c r="B2034" t="s">
        <v>18895</v>
      </c>
      <c r="C2034" t="b">
        <v>1</v>
      </c>
    </row>
    <row r="2035" spans="1:3" x14ac:dyDescent="0.2">
      <c r="A2035" t="s">
        <v>20999</v>
      </c>
      <c r="B2035" t="s">
        <v>13177</v>
      </c>
      <c r="C2035" t="b">
        <v>1</v>
      </c>
    </row>
    <row r="2036" spans="1:3" x14ac:dyDescent="0.2">
      <c r="A2036" t="s">
        <v>21191</v>
      </c>
      <c r="B2036" t="s">
        <v>13182</v>
      </c>
      <c r="C2036" t="b">
        <v>1</v>
      </c>
    </row>
    <row r="2037" spans="1:3" x14ac:dyDescent="0.2">
      <c r="A2037" t="s">
        <v>21194</v>
      </c>
      <c r="B2037" t="s">
        <v>13178</v>
      </c>
      <c r="C2037" t="b">
        <v>1</v>
      </c>
    </row>
    <row r="2038" spans="1:3" x14ac:dyDescent="0.2">
      <c r="A2038" t="s">
        <v>21197</v>
      </c>
      <c r="B2038" t="s">
        <v>13179</v>
      </c>
      <c r="C2038" t="b">
        <v>1</v>
      </c>
    </row>
    <row r="2039" spans="1:3" x14ac:dyDescent="0.2">
      <c r="A2039" t="s">
        <v>21197</v>
      </c>
      <c r="B2039" t="s">
        <v>13179</v>
      </c>
      <c r="C2039" t="b">
        <v>1</v>
      </c>
    </row>
    <row r="2040" spans="1:3" x14ac:dyDescent="0.2">
      <c r="A2040" t="s">
        <v>22958</v>
      </c>
      <c r="B2040" t="s">
        <v>13867</v>
      </c>
      <c r="C2040" t="b">
        <v>1</v>
      </c>
    </row>
    <row r="2041" spans="1:3" x14ac:dyDescent="0.2">
      <c r="A2041" t="s">
        <v>3361</v>
      </c>
      <c r="B2041" t="s">
        <v>13180</v>
      </c>
      <c r="C2041" t="b">
        <v>1</v>
      </c>
    </row>
    <row r="2042" spans="1:3" x14ac:dyDescent="0.2">
      <c r="A2042" t="s">
        <v>3361</v>
      </c>
      <c r="B2042" t="s">
        <v>13180</v>
      </c>
      <c r="C2042" t="b">
        <v>1</v>
      </c>
    </row>
    <row r="2043" spans="1:3" x14ac:dyDescent="0.2">
      <c r="A2043" t="s">
        <v>21198</v>
      </c>
      <c r="B2043" t="s">
        <v>16425</v>
      </c>
      <c r="C2043" t="b">
        <v>1</v>
      </c>
    </row>
    <row r="2044" spans="1:3" x14ac:dyDescent="0.2">
      <c r="A2044" t="s">
        <v>22962</v>
      </c>
      <c r="B2044" t="s">
        <v>19001</v>
      </c>
      <c r="C2044" t="b">
        <v>1</v>
      </c>
    </row>
    <row r="2045" spans="1:3" x14ac:dyDescent="0.2">
      <c r="A2045" t="s">
        <v>3383</v>
      </c>
      <c r="B2045" t="s">
        <v>13442</v>
      </c>
      <c r="C2045" t="b">
        <v>1</v>
      </c>
    </row>
    <row r="2046" spans="1:3" x14ac:dyDescent="0.2">
      <c r="A2046" t="s">
        <v>3340</v>
      </c>
      <c r="B2046" t="s">
        <v>12873</v>
      </c>
      <c r="C2046" t="b">
        <v>1</v>
      </c>
    </row>
    <row r="2047" spans="1:3" x14ac:dyDescent="0.2">
      <c r="A2047" t="s">
        <v>3385</v>
      </c>
      <c r="B2047" t="s">
        <v>17999</v>
      </c>
      <c r="C2047" t="b">
        <v>1</v>
      </c>
    </row>
    <row r="2048" spans="1:3" x14ac:dyDescent="0.2">
      <c r="A2048" t="s">
        <v>20423</v>
      </c>
      <c r="B2048" t="s">
        <v>18897</v>
      </c>
      <c r="C2048" t="b">
        <v>1</v>
      </c>
    </row>
    <row r="2049" spans="1:3" x14ac:dyDescent="0.2">
      <c r="A2049" t="s">
        <v>20530</v>
      </c>
      <c r="B2049" t="s">
        <v>18896</v>
      </c>
      <c r="C2049" t="b">
        <v>1</v>
      </c>
    </row>
    <row r="2050" spans="1:3" x14ac:dyDescent="0.2">
      <c r="A2050" t="s">
        <v>20528</v>
      </c>
      <c r="B2050" t="s">
        <v>18898</v>
      </c>
      <c r="C2050" t="b">
        <v>1</v>
      </c>
    </row>
    <row r="2051" spans="1:3" x14ac:dyDescent="0.2">
      <c r="A2051" t="s">
        <v>22964</v>
      </c>
      <c r="B2051" t="s">
        <v>15058</v>
      </c>
      <c r="C2051" t="b">
        <v>1</v>
      </c>
    </row>
    <row r="2052" spans="1:3" x14ac:dyDescent="0.2">
      <c r="A2052" t="s">
        <v>20313</v>
      </c>
      <c r="B2052" t="s">
        <v>17854</v>
      </c>
      <c r="C2052" t="b">
        <v>1</v>
      </c>
    </row>
    <row r="2053" spans="1:3" x14ac:dyDescent="0.2">
      <c r="A2053" t="s">
        <v>22965</v>
      </c>
      <c r="B2053" t="s">
        <v>15812</v>
      </c>
      <c r="C2053" t="b">
        <v>1</v>
      </c>
    </row>
    <row r="2054" spans="1:3" x14ac:dyDescent="0.2">
      <c r="A2054" t="s">
        <v>3342</v>
      </c>
      <c r="B2054" t="s">
        <v>12874</v>
      </c>
      <c r="C2054" t="b">
        <v>1</v>
      </c>
    </row>
    <row r="2055" spans="1:3" x14ac:dyDescent="0.2">
      <c r="A2055" t="s">
        <v>22029</v>
      </c>
      <c r="B2055" t="s">
        <v>12875</v>
      </c>
      <c r="C2055" t="b">
        <v>1</v>
      </c>
    </row>
    <row r="2056" spans="1:3" x14ac:dyDescent="0.2">
      <c r="A2056" t="s">
        <v>21064</v>
      </c>
      <c r="B2056" t="s">
        <v>13181</v>
      </c>
      <c r="C2056" t="b">
        <v>1</v>
      </c>
    </row>
    <row r="2057" spans="1:3" x14ac:dyDescent="0.2">
      <c r="A2057" t="s">
        <v>3388</v>
      </c>
      <c r="B2057" t="s">
        <v>14184</v>
      </c>
      <c r="C2057" t="b">
        <v>1</v>
      </c>
    </row>
    <row r="2058" spans="1:3" x14ac:dyDescent="0.2">
      <c r="A2058" t="s">
        <v>3395</v>
      </c>
      <c r="B2058" t="s">
        <v>13672</v>
      </c>
      <c r="C2058" t="b">
        <v>1</v>
      </c>
    </row>
    <row r="2059" spans="1:3" x14ac:dyDescent="0.2">
      <c r="A2059" t="s">
        <v>22044</v>
      </c>
      <c r="B2059" t="s">
        <v>13103</v>
      </c>
      <c r="C2059" t="b">
        <v>1</v>
      </c>
    </row>
    <row r="2060" spans="1:3" x14ac:dyDescent="0.2">
      <c r="A2060" t="s">
        <v>22740</v>
      </c>
      <c r="B2060" t="s">
        <v>15066</v>
      </c>
      <c r="C2060" t="b">
        <v>1</v>
      </c>
    </row>
    <row r="2061" spans="1:3" x14ac:dyDescent="0.2">
      <c r="A2061" t="s">
        <v>22043</v>
      </c>
      <c r="B2061" t="s">
        <v>13104</v>
      </c>
      <c r="C2061" t="b">
        <v>1</v>
      </c>
    </row>
    <row r="2062" spans="1:3" x14ac:dyDescent="0.2">
      <c r="A2062" t="s">
        <v>3476</v>
      </c>
      <c r="B2062" t="s">
        <v>150</v>
      </c>
      <c r="C2062" t="b">
        <v>1</v>
      </c>
    </row>
    <row r="2063" spans="1:3" x14ac:dyDescent="0.2">
      <c r="A2063" t="s">
        <v>3498</v>
      </c>
      <c r="B2063" t="s">
        <v>13776</v>
      </c>
      <c r="C2063" t="b">
        <v>1</v>
      </c>
    </row>
    <row r="2064" spans="1:3" x14ac:dyDescent="0.2">
      <c r="A2064" t="s">
        <v>3502</v>
      </c>
      <c r="B2064" t="s">
        <v>16446</v>
      </c>
      <c r="C2064" t="b">
        <v>1</v>
      </c>
    </row>
    <row r="2065" spans="1:3" x14ac:dyDescent="0.2">
      <c r="A2065" t="s">
        <v>22746</v>
      </c>
      <c r="B2065" t="s">
        <v>19070</v>
      </c>
      <c r="C2065" t="b">
        <v>1</v>
      </c>
    </row>
    <row r="2066" spans="1:3" x14ac:dyDescent="0.2">
      <c r="A2066" t="s">
        <v>3478</v>
      </c>
      <c r="B2066" t="s">
        <v>12880</v>
      </c>
      <c r="C2066" t="b">
        <v>1</v>
      </c>
    </row>
    <row r="2067" spans="1:3" x14ac:dyDescent="0.2">
      <c r="A2067" t="s">
        <v>20938</v>
      </c>
      <c r="B2067" t="s">
        <v>13905</v>
      </c>
      <c r="C2067" t="b">
        <v>1</v>
      </c>
    </row>
    <row r="2068" spans="1:3" x14ac:dyDescent="0.2">
      <c r="A2068" t="s">
        <v>5782</v>
      </c>
      <c r="B2068" t="s">
        <v>16435</v>
      </c>
      <c r="C2068" t="b">
        <v>1</v>
      </c>
    </row>
    <row r="2069" spans="1:3" x14ac:dyDescent="0.2">
      <c r="A2069" t="s">
        <v>3433</v>
      </c>
      <c r="B2069" t="s">
        <v>14603</v>
      </c>
      <c r="C2069" t="b">
        <v>1</v>
      </c>
    </row>
    <row r="2070" spans="1:3" x14ac:dyDescent="0.2">
      <c r="A2070" t="s">
        <v>1517</v>
      </c>
      <c r="B2070" t="s">
        <v>14808</v>
      </c>
      <c r="C2070" t="b">
        <v>1</v>
      </c>
    </row>
    <row r="2071" spans="1:3" x14ac:dyDescent="0.2">
      <c r="A2071" t="s">
        <v>22077</v>
      </c>
      <c r="B2071" t="s">
        <v>18827</v>
      </c>
      <c r="C2071" t="b">
        <v>1</v>
      </c>
    </row>
    <row r="2072" spans="1:3" x14ac:dyDescent="0.2">
      <c r="A2072" t="s">
        <v>3500</v>
      </c>
      <c r="B2072" t="s">
        <v>151</v>
      </c>
      <c r="C2072" t="b">
        <v>1</v>
      </c>
    </row>
    <row r="2073" spans="1:3" x14ac:dyDescent="0.2">
      <c r="A2073" t="s">
        <v>3442</v>
      </c>
      <c r="B2073" t="s">
        <v>147</v>
      </c>
      <c r="C2073" t="b">
        <v>1</v>
      </c>
    </row>
    <row r="2074" spans="1:3" x14ac:dyDescent="0.2">
      <c r="A2074" t="s">
        <v>20081</v>
      </c>
      <c r="B2074" t="s">
        <v>12796</v>
      </c>
      <c r="C2074" t="b">
        <v>1</v>
      </c>
    </row>
    <row r="2075" spans="1:3" x14ac:dyDescent="0.2">
      <c r="A2075" t="s">
        <v>22080</v>
      </c>
      <c r="B2075" t="s">
        <v>13581</v>
      </c>
      <c r="C2075" t="b">
        <v>1</v>
      </c>
    </row>
    <row r="2076" spans="1:3" x14ac:dyDescent="0.2">
      <c r="A2076" t="s">
        <v>3551</v>
      </c>
      <c r="B2076" t="s">
        <v>18766</v>
      </c>
      <c r="C2076" t="b">
        <v>1</v>
      </c>
    </row>
    <row r="2077" spans="1:3" x14ac:dyDescent="0.2">
      <c r="A2077" t="s">
        <v>3666</v>
      </c>
      <c r="B2077" t="s">
        <v>155</v>
      </c>
      <c r="C2077" t="b">
        <v>1</v>
      </c>
    </row>
    <row r="2078" spans="1:3" x14ac:dyDescent="0.2">
      <c r="A2078" t="s">
        <v>3423</v>
      </c>
      <c r="B2078" t="s">
        <v>14629</v>
      </c>
      <c r="C2078" t="b">
        <v>1</v>
      </c>
    </row>
    <row r="2079" spans="1:3" x14ac:dyDescent="0.2">
      <c r="A2079" t="s">
        <v>3606</v>
      </c>
      <c r="B2079" t="s">
        <v>15065</v>
      </c>
      <c r="C2079" t="b">
        <v>1</v>
      </c>
    </row>
    <row r="2080" spans="1:3" x14ac:dyDescent="0.2">
      <c r="A2080" t="s">
        <v>6144</v>
      </c>
      <c r="B2080" t="s">
        <v>16447</v>
      </c>
      <c r="C2080" t="b">
        <v>1</v>
      </c>
    </row>
    <row r="2081" spans="1:3" x14ac:dyDescent="0.2">
      <c r="A2081" t="s">
        <v>3445</v>
      </c>
      <c r="B2081" t="s">
        <v>14307</v>
      </c>
      <c r="C2081" t="b">
        <v>1</v>
      </c>
    </row>
    <row r="2082" spans="1:3" x14ac:dyDescent="0.2">
      <c r="A2082" t="s">
        <v>3619</v>
      </c>
      <c r="B2082" t="s">
        <v>154</v>
      </c>
      <c r="C2082" t="b">
        <v>1</v>
      </c>
    </row>
    <row r="2083" spans="1:3" x14ac:dyDescent="0.2">
      <c r="A2083" t="s">
        <v>3537</v>
      </c>
      <c r="B2083" t="s">
        <v>14185</v>
      </c>
      <c r="C2083" t="b">
        <v>1</v>
      </c>
    </row>
    <row r="2084" spans="1:3" x14ac:dyDescent="0.2">
      <c r="A2084" t="s">
        <v>3511</v>
      </c>
      <c r="B2084" t="s">
        <v>14186</v>
      </c>
      <c r="C2084" t="b">
        <v>1</v>
      </c>
    </row>
    <row r="2085" spans="1:3" x14ac:dyDescent="0.2">
      <c r="A2085" t="s">
        <v>3539</v>
      </c>
      <c r="B2085" t="s">
        <v>17703</v>
      </c>
      <c r="C2085" t="b">
        <v>1</v>
      </c>
    </row>
    <row r="2086" spans="1:3" x14ac:dyDescent="0.2">
      <c r="A2086" t="s">
        <v>21301</v>
      </c>
      <c r="B2086" t="s">
        <v>12790</v>
      </c>
      <c r="C2086" t="b">
        <v>1</v>
      </c>
    </row>
    <row r="2087" spans="1:3" x14ac:dyDescent="0.2">
      <c r="A2087" t="s">
        <v>22108</v>
      </c>
      <c r="B2087" t="s">
        <v>12649</v>
      </c>
      <c r="C2087" t="b">
        <v>1</v>
      </c>
    </row>
    <row r="2088" spans="1:3" x14ac:dyDescent="0.2">
      <c r="A2088" t="s">
        <v>3640</v>
      </c>
      <c r="B2088" t="s">
        <v>19113</v>
      </c>
      <c r="C2088" t="b">
        <v>1</v>
      </c>
    </row>
    <row r="2089" spans="1:3" x14ac:dyDescent="0.2">
      <c r="A2089" t="s">
        <v>3640</v>
      </c>
      <c r="B2089" t="s">
        <v>19113</v>
      </c>
      <c r="C2089" t="b">
        <v>1</v>
      </c>
    </row>
    <row r="2090" spans="1:3" x14ac:dyDescent="0.2">
      <c r="A2090" t="s">
        <v>3614</v>
      </c>
      <c r="B2090" t="s">
        <v>14514</v>
      </c>
      <c r="C2090" t="b">
        <v>1</v>
      </c>
    </row>
    <row r="2091" spans="1:3" x14ac:dyDescent="0.2">
      <c r="A2091" t="s">
        <v>3447</v>
      </c>
      <c r="B2091" t="s">
        <v>14306</v>
      </c>
      <c r="C2091" t="b">
        <v>1</v>
      </c>
    </row>
    <row r="2092" spans="1:3" x14ac:dyDescent="0.2">
      <c r="A2092" t="s">
        <v>3523</v>
      </c>
      <c r="B2092" t="s">
        <v>14187</v>
      </c>
      <c r="C2092" t="b">
        <v>1</v>
      </c>
    </row>
    <row r="2093" spans="1:3" x14ac:dyDescent="0.2">
      <c r="A2093" t="s">
        <v>3525</v>
      </c>
      <c r="B2093" t="s">
        <v>17704</v>
      </c>
      <c r="C2093" t="b">
        <v>1</v>
      </c>
    </row>
    <row r="2094" spans="1:3" x14ac:dyDescent="0.2">
      <c r="A2094" t="s">
        <v>3531</v>
      </c>
      <c r="B2094" t="s">
        <v>17705</v>
      </c>
      <c r="C2094" t="b">
        <v>1</v>
      </c>
    </row>
    <row r="2095" spans="1:3" x14ac:dyDescent="0.2">
      <c r="A2095" t="s">
        <v>20515</v>
      </c>
      <c r="B2095" t="s">
        <v>17706</v>
      </c>
      <c r="C2095" t="b">
        <v>1</v>
      </c>
    </row>
    <row r="2096" spans="1:3" x14ac:dyDescent="0.2">
      <c r="A2096" t="s">
        <v>3413</v>
      </c>
      <c r="B2096" t="s">
        <v>16436</v>
      </c>
      <c r="C2096" t="b">
        <v>1</v>
      </c>
    </row>
    <row r="2097" spans="1:3" x14ac:dyDescent="0.2">
      <c r="A2097" t="s">
        <v>22769</v>
      </c>
      <c r="B2097" t="s">
        <v>14513</v>
      </c>
      <c r="C2097" t="b">
        <v>1</v>
      </c>
    </row>
    <row r="2098" spans="1:3" x14ac:dyDescent="0.2">
      <c r="A2098" t="s">
        <v>22769</v>
      </c>
      <c r="B2098" t="s">
        <v>14513</v>
      </c>
      <c r="C2098" t="b">
        <v>1</v>
      </c>
    </row>
    <row r="2099" spans="1:3" x14ac:dyDescent="0.2">
      <c r="A2099" t="s">
        <v>3318</v>
      </c>
      <c r="B2099" t="s">
        <v>16439</v>
      </c>
      <c r="C2099" t="b">
        <v>1</v>
      </c>
    </row>
    <row r="2100" spans="1:3" x14ac:dyDescent="0.2">
      <c r="A2100" t="s">
        <v>21003</v>
      </c>
      <c r="B2100" t="s">
        <v>14973</v>
      </c>
      <c r="C2100" t="b">
        <v>1</v>
      </c>
    </row>
    <row r="2101" spans="1:3" x14ac:dyDescent="0.2">
      <c r="A2101" t="s">
        <v>3609</v>
      </c>
      <c r="B2101" t="s">
        <v>19050</v>
      </c>
      <c r="C2101" t="b">
        <v>1</v>
      </c>
    </row>
    <row r="2102" spans="1:3" x14ac:dyDescent="0.2">
      <c r="A2102" t="s">
        <v>3624</v>
      </c>
      <c r="B2102" t="s">
        <v>13601</v>
      </c>
      <c r="C2102" t="b">
        <v>1</v>
      </c>
    </row>
    <row r="2103" spans="1:3" x14ac:dyDescent="0.2">
      <c r="A2103" t="s">
        <v>7170</v>
      </c>
      <c r="B2103" t="s">
        <v>16460</v>
      </c>
      <c r="C2103" t="b">
        <v>1</v>
      </c>
    </row>
    <row r="2104" spans="1:3" x14ac:dyDescent="0.2">
      <c r="A2104" t="s">
        <v>3404</v>
      </c>
      <c r="B2104" t="s">
        <v>16433</v>
      </c>
      <c r="C2104" t="b">
        <v>1</v>
      </c>
    </row>
    <row r="2105" spans="1:3" x14ac:dyDescent="0.2">
      <c r="A2105" t="s">
        <v>3449</v>
      </c>
      <c r="B2105" t="s">
        <v>15770</v>
      </c>
      <c r="C2105" t="b">
        <v>1</v>
      </c>
    </row>
    <row r="2106" spans="1:3" x14ac:dyDescent="0.2">
      <c r="A2106" t="s">
        <v>3451</v>
      </c>
      <c r="B2106" t="s">
        <v>14305</v>
      </c>
      <c r="C2106" t="b">
        <v>1</v>
      </c>
    </row>
    <row r="2107" spans="1:3" x14ac:dyDescent="0.2">
      <c r="A2107" t="s">
        <v>22772</v>
      </c>
      <c r="B2107" t="s">
        <v>19068</v>
      </c>
      <c r="C2107" t="b">
        <v>1</v>
      </c>
    </row>
    <row r="2108" spans="1:3" x14ac:dyDescent="0.2">
      <c r="A2108" t="s">
        <v>3668</v>
      </c>
      <c r="B2108" t="s">
        <v>14117</v>
      </c>
      <c r="C2108" t="b">
        <v>1</v>
      </c>
    </row>
    <row r="2109" spans="1:3" x14ac:dyDescent="0.2">
      <c r="A2109" t="s">
        <v>3668</v>
      </c>
      <c r="B2109" t="s">
        <v>14117</v>
      </c>
      <c r="C2109" t="b">
        <v>1</v>
      </c>
    </row>
    <row r="2110" spans="1:3" x14ac:dyDescent="0.2">
      <c r="A2110" t="s">
        <v>3453</v>
      </c>
      <c r="B2110" t="s">
        <v>17700</v>
      </c>
      <c r="C2110" t="b">
        <v>1</v>
      </c>
    </row>
    <row r="2111" spans="1:3" x14ac:dyDescent="0.2">
      <c r="A2111" t="s">
        <v>3455</v>
      </c>
      <c r="B2111" t="s">
        <v>17701</v>
      </c>
      <c r="C2111" t="b">
        <v>1</v>
      </c>
    </row>
    <row r="2112" spans="1:3" x14ac:dyDescent="0.2">
      <c r="A2112" t="s">
        <v>22142</v>
      </c>
      <c r="B2112" t="s">
        <v>15815</v>
      </c>
      <c r="C2112" t="b">
        <v>1</v>
      </c>
    </row>
    <row r="2113" spans="1:3" x14ac:dyDescent="0.2">
      <c r="A2113" t="s">
        <v>22781</v>
      </c>
      <c r="B2113" t="s">
        <v>19069</v>
      </c>
      <c r="C2113" t="b">
        <v>1</v>
      </c>
    </row>
    <row r="2114" spans="1:3" x14ac:dyDescent="0.2">
      <c r="A2114" t="s">
        <v>3457</v>
      </c>
      <c r="B2114" t="s">
        <v>16441</v>
      </c>
      <c r="C2114" t="b">
        <v>1</v>
      </c>
    </row>
    <row r="2115" spans="1:3" x14ac:dyDescent="0.2">
      <c r="A2115" t="s">
        <v>3602</v>
      </c>
      <c r="B2115" t="s">
        <v>16463</v>
      </c>
      <c r="C2115" t="b">
        <v>1</v>
      </c>
    </row>
    <row r="2116" spans="1:3" x14ac:dyDescent="0.2">
      <c r="A2116" t="s">
        <v>3644</v>
      </c>
      <c r="B2116" t="s">
        <v>19073</v>
      </c>
      <c r="C2116" t="b">
        <v>1</v>
      </c>
    </row>
    <row r="2117" spans="1:3" x14ac:dyDescent="0.2">
      <c r="A2117" t="s">
        <v>21028</v>
      </c>
      <c r="B2117" t="s">
        <v>18373</v>
      </c>
      <c r="C2117" t="b">
        <v>1</v>
      </c>
    </row>
    <row r="2118" spans="1:3" x14ac:dyDescent="0.2">
      <c r="A2118" t="s">
        <v>3646</v>
      </c>
      <c r="B2118" t="s">
        <v>18378</v>
      </c>
      <c r="C2118" t="b">
        <v>1</v>
      </c>
    </row>
    <row r="2119" spans="1:3" x14ac:dyDescent="0.2">
      <c r="A2119" t="s">
        <v>3577</v>
      </c>
      <c r="B2119" t="s">
        <v>13220</v>
      </c>
      <c r="C2119" t="b">
        <v>1</v>
      </c>
    </row>
    <row r="2120" spans="1:3" x14ac:dyDescent="0.2">
      <c r="A2120" t="s">
        <v>3429</v>
      </c>
      <c r="B2120" t="s">
        <v>14604</v>
      </c>
      <c r="C2120" t="b">
        <v>1</v>
      </c>
    </row>
    <row r="2121" spans="1:3" x14ac:dyDescent="0.2">
      <c r="A2121" t="s">
        <v>3431</v>
      </c>
      <c r="B2121" t="s">
        <v>18001</v>
      </c>
      <c r="C2121" t="b">
        <v>1</v>
      </c>
    </row>
    <row r="2122" spans="1:3" x14ac:dyDescent="0.2">
      <c r="A2122" t="s">
        <v>20223</v>
      </c>
      <c r="B2122" t="s">
        <v>18002</v>
      </c>
      <c r="C2122" t="b">
        <v>1</v>
      </c>
    </row>
    <row r="2123" spans="1:3" x14ac:dyDescent="0.2">
      <c r="A2123" t="s">
        <v>3435</v>
      </c>
      <c r="B2123" t="s">
        <v>18785</v>
      </c>
      <c r="C2123" t="b">
        <v>1</v>
      </c>
    </row>
    <row r="2124" spans="1:3" x14ac:dyDescent="0.2">
      <c r="A2124" t="s">
        <v>3535</v>
      </c>
      <c r="B2124" t="s">
        <v>14188</v>
      </c>
      <c r="C2124" t="b">
        <v>1</v>
      </c>
    </row>
    <row r="2125" spans="1:3" x14ac:dyDescent="0.2">
      <c r="A2125" t="s">
        <v>7176</v>
      </c>
      <c r="B2125" t="s">
        <v>16461</v>
      </c>
      <c r="C2125" t="b">
        <v>1</v>
      </c>
    </row>
    <row r="2126" spans="1:3" x14ac:dyDescent="0.2">
      <c r="A2126" t="s">
        <v>22182</v>
      </c>
      <c r="B2126" t="s">
        <v>15060</v>
      </c>
      <c r="C2126" t="b">
        <v>1</v>
      </c>
    </row>
    <row r="2127" spans="1:3" x14ac:dyDescent="0.2">
      <c r="A2127" t="s">
        <v>22793</v>
      </c>
      <c r="B2127" t="s">
        <v>19074</v>
      </c>
      <c r="C2127" t="b">
        <v>1</v>
      </c>
    </row>
    <row r="2128" spans="1:3" x14ac:dyDescent="0.2">
      <c r="A2128" t="s">
        <v>3648</v>
      </c>
      <c r="B2128" t="s">
        <v>13320</v>
      </c>
      <c r="C2128" t="b">
        <v>1</v>
      </c>
    </row>
    <row r="2129" spans="1:3" x14ac:dyDescent="0.2">
      <c r="A2129" t="s">
        <v>22184</v>
      </c>
      <c r="B2129" t="s">
        <v>18762</v>
      </c>
      <c r="C2129" t="b">
        <v>1</v>
      </c>
    </row>
    <row r="2130" spans="1:3" x14ac:dyDescent="0.2">
      <c r="A2130" t="s">
        <v>22198</v>
      </c>
      <c r="B2130" t="s">
        <v>18377</v>
      </c>
      <c r="C2130" t="b">
        <v>1</v>
      </c>
    </row>
    <row r="2131" spans="1:3" x14ac:dyDescent="0.2">
      <c r="A2131" t="s">
        <v>21050</v>
      </c>
      <c r="B2131" t="s">
        <v>18809</v>
      </c>
      <c r="C2131" t="b">
        <v>1</v>
      </c>
    </row>
    <row r="2132" spans="1:3" x14ac:dyDescent="0.2">
      <c r="A2132" t="s">
        <v>3400</v>
      </c>
      <c r="B2132" t="s">
        <v>13152</v>
      </c>
      <c r="C2132" t="b">
        <v>1</v>
      </c>
    </row>
    <row r="2133" spans="1:3" x14ac:dyDescent="0.2">
      <c r="A2133" t="s">
        <v>20517</v>
      </c>
      <c r="B2133" t="s">
        <v>18000</v>
      </c>
      <c r="C2133" t="b">
        <v>1</v>
      </c>
    </row>
    <row r="2134" spans="1:3" x14ac:dyDescent="0.2">
      <c r="A2134" t="s">
        <v>22212</v>
      </c>
      <c r="B2134" t="s">
        <v>16459</v>
      </c>
      <c r="C2134" t="b">
        <v>1</v>
      </c>
    </row>
    <row r="2135" spans="1:3" x14ac:dyDescent="0.2">
      <c r="A2135" t="s">
        <v>21394</v>
      </c>
      <c r="B2135" t="s">
        <v>15745</v>
      </c>
      <c r="C2135" t="b">
        <v>1</v>
      </c>
    </row>
    <row r="2136" spans="1:3" x14ac:dyDescent="0.2">
      <c r="A2136" t="s">
        <v>22223</v>
      </c>
      <c r="B2136" t="s">
        <v>13105</v>
      </c>
      <c r="C2136" t="b">
        <v>1</v>
      </c>
    </row>
    <row r="2137" spans="1:3" x14ac:dyDescent="0.2">
      <c r="A2137" t="s">
        <v>3650</v>
      </c>
      <c r="B2137" t="s">
        <v>15067</v>
      </c>
      <c r="C2137" t="b">
        <v>1</v>
      </c>
    </row>
    <row r="2138" spans="1:3" x14ac:dyDescent="0.2">
      <c r="A2138" t="s">
        <v>3652</v>
      </c>
      <c r="B2138" t="s">
        <v>19114</v>
      </c>
      <c r="C2138" t="b">
        <v>1</v>
      </c>
    </row>
    <row r="2139" spans="1:3" x14ac:dyDescent="0.2">
      <c r="A2139" t="s">
        <v>3558</v>
      </c>
      <c r="B2139" t="s">
        <v>18923</v>
      </c>
      <c r="C2139" t="b">
        <v>1</v>
      </c>
    </row>
    <row r="2140" spans="1:3" x14ac:dyDescent="0.2">
      <c r="A2140" t="s">
        <v>1009</v>
      </c>
      <c r="B2140" t="s">
        <v>16438</v>
      </c>
      <c r="C2140" t="b">
        <v>1</v>
      </c>
    </row>
    <row r="2141" spans="1:3" x14ac:dyDescent="0.2">
      <c r="A2141" t="s">
        <v>3406</v>
      </c>
      <c r="B2141" t="s">
        <v>16434</v>
      </c>
      <c r="C2141" t="b">
        <v>1</v>
      </c>
    </row>
    <row r="2142" spans="1:3" x14ac:dyDescent="0.2">
      <c r="A2142" t="s">
        <v>3504</v>
      </c>
      <c r="B2142" t="s">
        <v>16448</v>
      </c>
      <c r="C2142" t="b">
        <v>1</v>
      </c>
    </row>
    <row r="2143" spans="1:3" x14ac:dyDescent="0.2">
      <c r="A2143" t="s">
        <v>2475</v>
      </c>
      <c r="B2143" t="s">
        <v>16449</v>
      </c>
      <c r="C2143" t="b">
        <v>1</v>
      </c>
    </row>
    <row r="2144" spans="1:3" x14ac:dyDescent="0.2">
      <c r="A2144" t="s">
        <v>3596</v>
      </c>
      <c r="B2144" t="s">
        <v>15064</v>
      </c>
      <c r="C2144" t="b">
        <v>1</v>
      </c>
    </row>
    <row r="2145" spans="1:3" x14ac:dyDescent="0.2">
      <c r="A2145" t="s">
        <v>21086</v>
      </c>
      <c r="B2145" t="s">
        <v>15949</v>
      </c>
      <c r="C2145" t="b">
        <v>1</v>
      </c>
    </row>
    <row r="2146" spans="1:3" x14ac:dyDescent="0.2">
      <c r="A2146" t="s">
        <v>3420</v>
      </c>
      <c r="B2146" t="s">
        <v>14512</v>
      </c>
      <c r="C2146" t="b">
        <v>1</v>
      </c>
    </row>
    <row r="2147" spans="1:3" x14ac:dyDescent="0.2">
      <c r="A2147" t="s">
        <v>3654</v>
      </c>
      <c r="B2147" t="s">
        <v>18379</v>
      </c>
      <c r="C2147" t="b">
        <v>1</v>
      </c>
    </row>
    <row r="2148" spans="1:3" x14ac:dyDescent="0.2">
      <c r="A2148" t="s">
        <v>21842</v>
      </c>
      <c r="B2148" t="s">
        <v>12810</v>
      </c>
      <c r="C2148" t="b">
        <v>1</v>
      </c>
    </row>
    <row r="2149" spans="1:3" x14ac:dyDescent="0.2">
      <c r="A2149" t="s">
        <v>1357</v>
      </c>
      <c r="B2149" t="s">
        <v>16458</v>
      </c>
      <c r="C2149" t="b">
        <v>1</v>
      </c>
    </row>
    <row r="2150" spans="1:3" x14ac:dyDescent="0.2">
      <c r="A2150" t="s">
        <v>3562</v>
      </c>
      <c r="B2150" t="s">
        <v>18496</v>
      </c>
      <c r="C2150" t="b">
        <v>1</v>
      </c>
    </row>
    <row r="2151" spans="1:3" x14ac:dyDescent="0.2">
      <c r="A2151" t="s">
        <v>3426</v>
      </c>
      <c r="B2151" t="s">
        <v>13805</v>
      </c>
      <c r="C2151" t="b">
        <v>1</v>
      </c>
    </row>
    <row r="2152" spans="1:3" x14ac:dyDescent="0.2">
      <c r="A2152" t="s">
        <v>3592</v>
      </c>
      <c r="B2152" t="s">
        <v>12972</v>
      </c>
      <c r="C2152" t="b">
        <v>1</v>
      </c>
    </row>
    <row r="2153" spans="1:3" x14ac:dyDescent="0.2">
      <c r="A2153" t="s">
        <v>9489</v>
      </c>
      <c r="B2153" t="s">
        <v>12438</v>
      </c>
      <c r="C2153" t="b">
        <v>1</v>
      </c>
    </row>
    <row r="2154" spans="1:3" x14ac:dyDescent="0.2">
      <c r="A2154" t="s">
        <v>3656</v>
      </c>
      <c r="B2154" t="s">
        <v>18380</v>
      </c>
      <c r="C2154" t="b">
        <v>1</v>
      </c>
    </row>
    <row r="2155" spans="1:3" x14ac:dyDescent="0.2">
      <c r="A2155" t="s">
        <v>21454</v>
      </c>
      <c r="B2155" t="s">
        <v>15746</v>
      </c>
      <c r="C2155" t="b">
        <v>1</v>
      </c>
    </row>
    <row r="2156" spans="1:3" x14ac:dyDescent="0.2">
      <c r="A2156" t="s">
        <v>3466</v>
      </c>
      <c r="B2156" t="s">
        <v>148</v>
      </c>
      <c r="C2156" t="b">
        <v>1</v>
      </c>
    </row>
    <row r="2157" spans="1:3" x14ac:dyDescent="0.2">
      <c r="A2157" t="s">
        <v>21103</v>
      </c>
      <c r="B2157" t="s">
        <v>18376</v>
      </c>
      <c r="C2157" t="b">
        <v>1</v>
      </c>
    </row>
    <row r="2158" spans="1:3" x14ac:dyDescent="0.2">
      <c r="A2158" t="s">
        <v>3495</v>
      </c>
      <c r="B2158" t="s">
        <v>14630</v>
      </c>
      <c r="C2158" t="b">
        <v>1</v>
      </c>
    </row>
    <row r="2159" spans="1:3" x14ac:dyDescent="0.2">
      <c r="A2159" t="s">
        <v>3670</v>
      </c>
      <c r="B2159" t="s">
        <v>18584</v>
      </c>
      <c r="C2159" t="b">
        <v>1</v>
      </c>
    </row>
    <row r="2160" spans="1:3" x14ac:dyDescent="0.2">
      <c r="A2160" t="s">
        <v>20274</v>
      </c>
      <c r="B2160" t="s">
        <v>19112</v>
      </c>
      <c r="C2160" t="b">
        <v>1</v>
      </c>
    </row>
    <row r="2161" spans="1:3" x14ac:dyDescent="0.2">
      <c r="A2161" t="s">
        <v>20281</v>
      </c>
      <c r="B2161" t="s">
        <v>19106</v>
      </c>
      <c r="C2161" t="b">
        <v>1</v>
      </c>
    </row>
    <row r="2162" spans="1:3" x14ac:dyDescent="0.2">
      <c r="A2162" t="s">
        <v>3410</v>
      </c>
      <c r="B2162" t="s">
        <v>15813</v>
      </c>
      <c r="C2162" t="b">
        <v>1</v>
      </c>
    </row>
    <row r="2163" spans="1:3" x14ac:dyDescent="0.2">
      <c r="A2163" t="s">
        <v>6228</v>
      </c>
      <c r="B2163" t="s">
        <v>16450</v>
      </c>
      <c r="C2163" t="b">
        <v>1</v>
      </c>
    </row>
    <row r="2164" spans="1:3" x14ac:dyDescent="0.2">
      <c r="A2164" t="s">
        <v>21116</v>
      </c>
      <c r="B2164" t="s">
        <v>18374</v>
      </c>
      <c r="C2164" t="b">
        <v>1</v>
      </c>
    </row>
    <row r="2165" spans="1:3" x14ac:dyDescent="0.2">
      <c r="A2165" t="s">
        <v>2482</v>
      </c>
      <c r="B2165" t="s">
        <v>16451</v>
      </c>
      <c r="C2165" t="b">
        <v>1</v>
      </c>
    </row>
    <row r="2166" spans="1:3" x14ac:dyDescent="0.2">
      <c r="A2166" t="s">
        <v>2482</v>
      </c>
      <c r="B2166" t="s">
        <v>16451</v>
      </c>
      <c r="C2166" t="b">
        <v>1</v>
      </c>
    </row>
    <row r="2167" spans="1:3" x14ac:dyDescent="0.2">
      <c r="A2167" t="s">
        <v>22832</v>
      </c>
      <c r="B2167" t="s">
        <v>16452</v>
      </c>
      <c r="C2167" t="b">
        <v>1</v>
      </c>
    </row>
    <row r="2168" spans="1:3" x14ac:dyDescent="0.2">
      <c r="A2168" t="s">
        <v>3658</v>
      </c>
      <c r="B2168" t="s">
        <v>19071</v>
      </c>
      <c r="C2168" t="b">
        <v>1</v>
      </c>
    </row>
    <row r="2169" spans="1:3" x14ac:dyDescent="0.2">
      <c r="A2169" t="s">
        <v>20327</v>
      </c>
      <c r="B2169" t="s">
        <v>17702</v>
      </c>
      <c r="C2169" t="b">
        <v>1</v>
      </c>
    </row>
    <row r="2170" spans="1:3" x14ac:dyDescent="0.2">
      <c r="A2170" t="s">
        <v>20859</v>
      </c>
      <c r="B2170" t="s">
        <v>14599</v>
      </c>
      <c r="C2170" t="b">
        <v>1</v>
      </c>
    </row>
    <row r="2171" spans="1:3" x14ac:dyDescent="0.2">
      <c r="A2171" t="s">
        <v>7815</v>
      </c>
      <c r="B2171" t="s">
        <v>16442</v>
      </c>
      <c r="C2171" t="b">
        <v>1</v>
      </c>
    </row>
    <row r="2172" spans="1:3" x14ac:dyDescent="0.2">
      <c r="A2172" t="s">
        <v>3470</v>
      </c>
      <c r="B2172" t="s">
        <v>149</v>
      </c>
      <c r="C2172" t="b">
        <v>1</v>
      </c>
    </row>
    <row r="2173" spans="1:3" x14ac:dyDescent="0.2">
      <c r="A2173" t="s">
        <v>3470</v>
      </c>
      <c r="B2173" t="s">
        <v>149</v>
      </c>
      <c r="C2173" t="b">
        <v>1</v>
      </c>
    </row>
    <row r="2174" spans="1:3" x14ac:dyDescent="0.2">
      <c r="A2174" t="s">
        <v>3673</v>
      </c>
      <c r="B2174" t="s">
        <v>15069</v>
      </c>
      <c r="C2174" t="b">
        <v>1</v>
      </c>
    </row>
    <row r="2175" spans="1:3" x14ac:dyDescent="0.2">
      <c r="A2175" t="s">
        <v>3484</v>
      </c>
      <c r="B2175" t="s">
        <v>12881</v>
      </c>
      <c r="C2175" t="b">
        <v>1</v>
      </c>
    </row>
    <row r="2176" spans="1:3" x14ac:dyDescent="0.2">
      <c r="A2176" t="s">
        <v>3675</v>
      </c>
      <c r="B2176" t="s">
        <v>17875</v>
      </c>
      <c r="C2176" t="b">
        <v>1</v>
      </c>
    </row>
    <row r="2177" spans="1:3" x14ac:dyDescent="0.2">
      <c r="A2177" t="s">
        <v>3660</v>
      </c>
      <c r="B2177" t="s">
        <v>13321</v>
      </c>
      <c r="C2177" t="b">
        <v>1</v>
      </c>
    </row>
    <row r="2178" spans="1:3" x14ac:dyDescent="0.2">
      <c r="A2178" t="s">
        <v>21144</v>
      </c>
      <c r="B2178" t="s">
        <v>14189</v>
      </c>
      <c r="C2178" t="b">
        <v>1</v>
      </c>
    </row>
    <row r="2179" spans="1:3" x14ac:dyDescent="0.2">
      <c r="A2179" t="s">
        <v>20516</v>
      </c>
      <c r="B2179" t="s">
        <v>13997</v>
      </c>
      <c r="C2179" t="b">
        <v>1</v>
      </c>
    </row>
    <row r="2180" spans="1:3" x14ac:dyDescent="0.2">
      <c r="A2180" t="s">
        <v>3560</v>
      </c>
      <c r="B2180" t="s">
        <v>18375</v>
      </c>
      <c r="C2180" t="b">
        <v>1</v>
      </c>
    </row>
    <row r="2181" spans="1:3" x14ac:dyDescent="0.2">
      <c r="A2181" t="s">
        <v>2477</v>
      </c>
      <c r="B2181" t="s">
        <v>16453</v>
      </c>
      <c r="C2181" t="b">
        <v>1</v>
      </c>
    </row>
    <row r="2182" spans="1:3" x14ac:dyDescent="0.2">
      <c r="A2182" t="s">
        <v>22346</v>
      </c>
      <c r="B2182" t="s">
        <v>16466</v>
      </c>
      <c r="C2182" t="b">
        <v>1</v>
      </c>
    </row>
    <row r="2183" spans="1:3" x14ac:dyDescent="0.2">
      <c r="A2183" t="s">
        <v>3587</v>
      </c>
      <c r="B2183" t="s">
        <v>16462</v>
      </c>
      <c r="C2183" t="b">
        <v>1</v>
      </c>
    </row>
    <row r="2184" spans="1:3" x14ac:dyDescent="0.2">
      <c r="A2184" t="s">
        <v>6203</v>
      </c>
      <c r="B2184" t="s">
        <v>16454</v>
      </c>
      <c r="C2184" t="b">
        <v>1</v>
      </c>
    </row>
    <row r="2185" spans="1:3" x14ac:dyDescent="0.2">
      <c r="A2185" t="s">
        <v>3462</v>
      </c>
      <c r="B2185" t="s">
        <v>15814</v>
      </c>
      <c r="C2185" t="b">
        <v>1</v>
      </c>
    </row>
    <row r="2186" spans="1:3" x14ac:dyDescent="0.2">
      <c r="A2186" t="s">
        <v>3488</v>
      </c>
      <c r="B2186" t="s">
        <v>18371</v>
      </c>
      <c r="C2186" t="b">
        <v>1</v>
      </c>
    </row>
    <row r="2187" spans="1:3" x14ac:dyDescent="0.2">
      <c r="A2187" t="s">
        <v>9599</v>
      </c>
      <c r="B2187" t="s">
        <v>16465</v>
      </c>
      <c r="C2187" t="b">
        <v>1</v>
      </c>
    </row>
    <row r="2188" spans="1:3" x14ac:dyDescent="0.2">
      <c r="A2188" t="s">
        <v>3642</v>
      </c>
      <c r="B2188" t="s">
        <v>19076</v>
      </c>
      <c r="C2188" t="b">
        <v>1</v>
      </c>
    </row>
    <row r="2189" spans="1:3" x14ac:dyDescent="0.2">
      <c r="A2189" t="s">
        <v>3642</v>
      </c>
      <c r="B2189" t="s">
        <v>19076</v>
      </c>
      <c r="C2189" t="b">
        <v>1</v>
      </c>
    </row>
    <row r="2190" spans="1:3" x14ac:dyDescent="0.2">
      <c r="A2190" t="s">
        <v>3490</v>
      </c>
      <c r="B2190" t="s">
        <v>12882</v>
      </c>
      <c r="C2190" t="b">
        <v>1</v>
      </c>
    </row>
    <row r="2191" spans="1:3" x14ac:dyDescent="0.2">
      <c r="A2191" t="s">
        <v>3546</v>
      </c>
      <c r="B2191" t="s">
        <v>14059</v>
      </c>
      <c r="C2191" t="b">
        <v>1</v>
      </c>
    </row>
    <row r="2192" spans="1:3" x14ac:dyDescent="0.2">
      <c r="A2192" t="s">
        <v>3555</v>
      </c>
      <c r="B2192" t="s">
        <v>152</v>
      </c>
      <c r="C2192" t="b">
        <v>1</v>
      </c>
    </row>
    <row r="2193" spans="1:3" x14ac:dyDescent="0.2">
      <c r="A2193" t="s">
        <v>22857</v>
      </c>
      <c r="B2193" t="s">
        <v>18480</v>
      </c>
      <c r="C2193" t="b">
        <v>1</v>
      </c>
    </row>
    <row r="2194" spans="1:3" x14ac:dyDescent="0.2">
      <c r="A2194" t="s">
        <v>3567</v>
      </c>
      <c r="B2194" t="s">
        <v>15062</v>
      </c>
      <c r="C2194" t="b">
        <v>1</v>
      </c>
    </row>
    <row r="2195" spans="1:3" x14ac:dyDescent="0.2">
      <c r="A2195" t="s">
        <v>20318</v>
      </c>
      <c r="B2195" t="s">
        <v>19100</v>
      </c>
      <c r="C2195" t="b">
        <v>1</v>
      </c>
    </row>
    <row r="2196" spans="1:3" x14ac:dyDescent="0.2">
      <c r="A2196" t="s">
        <v>3569</v>
      </c>
      <c r="B2196" t="s">
        <v>19202</v>
      </c>
      <c r="C2196" t="b">
        <v>1</v>
      </c>
    </row>
    <row r="2197" spans="1:3" x14ac:dyDescent="0.2">
      <c r="A2197" t="s">
        <v>22393</v>
      </c>
      <c r="B2197" t="s">
        <v>13443</v>
      </c>
      <c r="C2197" t="b">
        <v>1</v>
      </c>
    </row>
    <row r="2198" spans="1:3" x14ac:dyDescent="0.2">
      <c r="A2198" t="s">
        <v>22396</v>
      </c>
      <c r="B2198" t="s">
        <v>12567</v>
      </c>
      <c r="C2198" t="b">
        <v>1</v>
      </c>
    </row>
    <row r="2199" spans="1:3" x14ac:dyDescent="0.2">
      <c r="A2199" t="s">
        <v>2484</v>
      </c>
      <c r="B2199" t="s">
        <v>13775</v>
      </c>
      <c r="C2199" t="b">
        <v>1</v>
      </c>
    </row>
    <row r="2200" spans="1:3" x14ac:dyDescent="0.2">
      <c r="A2200" t="s">
        <v>2484</v>
      </c>
      <c r="B2200" t="s">
        <v>13775</v>
      </c>
      <c r="C2200" t="b">
        <v>1</v>
      </c>
    </row>
    <row r="2201" spans="1:3" x14ac:dyDescent="0.2">
      <c r="A2201" t="s">
        <v>21193</v>
      </c>
      <c r="B2201" t="s">
        <v>13830</v>
      </c>
      <c r="C2201" t="b">
        <v>1</v>
      </c>
    </row>
    <row r="2202" spans="1:3" x14ac:dyDescent="0.2">
      <c r="A2202" t="s">
        <v>3600</v>
      </c>
      <c r="B2202" t="s">
        <v>153</v>
      </c>
      <c r="C2202" t="b">
        <v>1</v>
      </c>
    </row>
    <row r="2203" spans="1:3" x14ac:dyDescent="0.2">
      <c r="A2203" t="s">
        <v>2486</v>
      </c>
      <c r="B2203" t="s">
        <v>18003</v>
      </c>
      <c r="C2203" t="b">
        <v>1</v>
      </c>
    </row>
    <row r="2204" spans="1:3" x14ac:dyDescent="0.2">
      <c r="A2204" t="s">
        <v>2486</v>
      </c>
      <c r="B2204" t="s">
        <v>18003</v>
      </c>
      <c r="C2204" t="b">
        <v>1</v>
      </c>
    </row>
    <row r="2205" spans="1:3" x14ac:dyDescent="0.2">
      <c r="A2205" t="s">
        <v>3564</v>
      </c>
      <c r="B2205" t="s">
        <v>15061</v>
      </c>
      <c r="C2205" t="b">
        <v>1</v>
      </c>
    </row>
    <row r="2206" spans="1:3" x14ac:dyDescent="0.2">
      <c r="A2206" t="s">
        <v>3662</v>
      </c>
      <c r="B2206" t="s">
        <v>15068</v>
      </c>
      <c r="C2206" t="b">
        <v>1</v>
      </c>
    </row>
    <row r="2207" spans="1:3" x14ac:dyDescent="0.2">
      <c r="A2207" t="s">
        <v>22107</v>
      </c>
      <c r="B2207" t="s">
        <v>12632</v>
      </c>
      <c r="C2207" t="b">
        <v>1</v>
      </c>
    </row>
    <row r="2208" spans="1:3" x14ac:dyDescent="0.2">
      <c r="A2208" t="s">
        <v>22414</v>
      </c>
      <c r="B2208" t="s">
        <v>16443</v>
      </c>
      <c r="C2208" t="b">
        <v>1</v>
      </c>
    </row>
    <row r="2209" spans="1:3" x14ac:dyDescent="0.2">
      <c r="A2209" t="s">
        <v>22866</v>
      </c>
      <c r="B2209" t="s">
        <v>16455</v>
      </c>
      <c r="C2209" t="b">
        <v>1</v>
      </c>
    </row>
    <row r="2210" spans="1:3" x14ac:dyDescent="0.2">
      <c r="A2210" t="s">
        <v>3583</v>
      </c>
      <c r="B2210" t="s">
        <v>13221</v>
      </c>
      <c r="C2210" t="b">
        <v>1</v>
      </c>
    </row>
    <row r="2211" spans="1:3" x14ac:dyDescent="0.2">
      <c r="A2211" t="s">
        <v>3621</v>
      </c>
      <c r="B2211" t="s">
        <v>14190</v>
      </c>
      <c r="C2211" t="b">
        <v>1</v>
      </c>
    </row>
    <row r="2212" spans="1:3" x14ac:dyDescent="0.2">
      <c r="A2212" t="s">
        <v>22424</v>
      </c>
      <c r="B2212" t="s">
        <v>16437</v>
      </c>
      <c r="C2212" t="b">
        <v>1</v>
      </c>
    </row>
    <row r="2213" spans="1:3" x14ac:dyDescent="0.2">
      <c r="A2213" t="s">
        <v>22425</v>
      </c>
      <c r="B2213" t="s">
        <v>18372</v>
      </c>
      <c r="C2213" t="b">
        <v>1</v>
      </c>
    </row>
    <row r="2214" spans="1:3" x14ac:dyDescent="0.2">
      <c r="A2214" t="s">
        <v>1317</v>
      </c>
      <c r="B2214" t="s">
        <v>16464</v>
      </c>
      <c r="C2214" t="b">
        <v>1</v>
      </c>
    </row>
    <row r="2215" spans="1:3" x14ac:dyDescent="0.2">
      <c r="A2215" t="s">
        <v>1317</v>
      </c>
      <c r="B2215" t="s">
        <v>16464</v>
      </c>
      <c r="C2215" t="b">
        <v>1</v>
      </c>
    </row>
    <row r="2216" spans="1:3" x14ac:dyDescent="0.2">
      <c r="A2216" t="s">
        <v>6146</v>
      </c>
      <c r="B2216" t="s">
        <v>16456</v>
      </c>
      <c r="C2216" t="b">
        <v>1</v>
      </c>
    </row>
    <row r="2217" spans="1:3" x14ac:dyDescent="0.2">
      <c r="A2217" t="s">
        <v>22872</v>
      </c>
      <c r="B2217" t="s">
        <v>16457</v>
      </c>
      <c r="C2217" t="b">
        <v>1</v>
      </c>
    </row>
    <row r="2218" spans="1:3" x14ac:dyDescent="0.2">
      <c r="A2218" t="s">
        <v>22436</v>
      </c>
      <c r="B2218" t="s">
        <v>15712</v>
      </c>
      <c r="C2218" t="b">
        <v>1</v>
      </c>
    </row>
    <row r="2219" spans="1:3" x14ac:dyDescent="0.2">
      <c r="A2219" t="s">
        <v>22010</v>
      </c>
      <c r="B2219" t="s">
        <v>16445</v>
      </c>
      <c r="C2219" t="b">
        <v>1</v>
      </c>
    </row>
    <row r="2220" spans="1:3" x14ac:dyDescent="0.2">
      <c r="A2220" t="s">
        <v>3508</v>
      </c>
      <c r="B2220" t="s">
        <v>19125</v>
      </c>
      <c r="C2220" t="b">
        <v>1</v>
      </c>
    </row>
    <row r="2221" spans="1:3" x14ac:dyDescent="0.2">
      <c r="A2221" t="s">
        <v>10442</v>
      </c>
      <c r="B2221" t="s">
        <v>13444</v>
      </c>
      <c r="C2221" t="b">
        <v>1</v>
      </c>
    </row>
    <row r="2222" spans="1:3" x14ac:dyDescent="0.2">
      <c r="A2222" t="s">
        <v>3574</v>
      </c>
      <c r="B2222" t="s">
        <v>15063</v>
      </c>
      <c r="C2222" t="b">
        <v>1</v>
      </c>
    </row>
    <row r="2223" spans="1:3" x14ac:dyDescent="0.2">
      <c r="A2223" t="s">
        <v>3300</v>
      </c>
      <c r="B2223" t="s">
        <v>16440</v>
      </c>
      <c r="C2223" t="b">
        <v>1</v>
      </c>
    </row>
    <row r="2224" spans="1:3" x14ac:dyDescent="0.2">
      <c r="A2224" t="s">
        <v>22882</v>
      </c>
      <c r="B2224" t="s">
        <v>13777</v>
      </c>
      <c r="C2224" t="b">
        <v>1</v>
      </c>
    </row>
    <row r="2225" spans="1:3" x14ac:dyDescent="0.2">
      <c r="A2225" t="s">
        <v>3459</v>
      </c>
      <c r="B2225" t="s">
        <v>16444</v>
      </c>
      <c r="C2225" t="b">
        <v>1</v>
      </c>
    </row>
    <row r="2226" spans="1:3" x14ac:dyDescent="0.2">
      <c r="A2226" t="s">
        <v>22057</v>
      </c>
      <c r="B2226" t="s">
        <v>19092</v>
      </c>
      <c r="C2226" t="b">
        <v>1</v>
      </c>
    </row>
    <row r="2227" spans="1:3" x14ac:dyDescent="0.2">
      <c r="A2227" t="s">
        <v>3781</v>
      </c>
      <c r="B2227" t="s">
        <v>156</v>
      </c>
      <c r="C2227" t="b">
        <v>1</v>
      </c>
    </row>
    <row r="2228" spans="1:3" x14ac:dyDescent="0.2">
      <c r="A2228" t="s">
        <v>20936</v>
      </c>
      <c r="B2228" t="s">
        <v>14748</v>
      </c>
      <c r="C2228" t="b">
        <v>1</v>
      </c>
    </row>
    <row r="2229" spans="1:3" x14ac:dyDescent="0.2">
      <c r="A2229" t="s">
        <v>3764</v>
      </c>
      <c r="B2229" t="s">
        <v>15079</v>
      </c>
      <c r="C2229" t="b">
        <v>1</v>
      </c>
    </row>
    <row r="2230" spans="1:3" x14ac:dyDescent="0.2">
      <c r="A2230" t="s">
        <v>20945</v>
      </c>
      <c r="B2230" t="s">
        <v>12568</v>
      </c>
      <c r="C2230" t="b">
        <v>1</v>
      </c>
    </row>
    <row r="2231" spans="1:3" x14ac:dyDescent="0.2">
      <c r="A2231" t="s">
        <v>3758</v>
      </c>
      <c r="B2231" t="s">
        <v>15078</v>
      </c>
      <c r="C2231" t="b">
        <v>1</v>
      </c>
    </row>
    <row r="2232" spans="1:3" x14ac:dyDescent="0.2">
      <c r="A2232" t="s">
        <v>3758</v>
      </c>
      <c r="B2232" t="s">
        <v>15078</v>
      </c>
      <c r="C2232" t="b">
        <v>1</v>
      </c>
    </row>
    <row r="2233" spans="1:3" x14ac:dyDescent="0.2">
      <c r="A2233" t="s">
        <v>20955</v>
      </c>
      <c r="B2233" t="s">
        <v>14749</v>
      </c>
      <c r="C2233" t="b">
        <v>1</v>
      </c>
    </row>
    <row r="2234" spans="1:3" x14ac:dyDescent="0.2">
      <c r="A2234" t="s">
        <v>11602</v>
      </c>
      <c r="B2234" t="s">
        <v>16470</v>
      </c>
      <c r="C2234" t="b">
        <v>1</v>
      </c>
    </row>
    <row r="2235" spans="1:3" x14ac:dyDescent="0.2">
      <c r="A2235" t="s">
        <v>3819</v>
      </c>
      <c r="B2235" t="s">
        <v>18782</v>
      </c>
      <c r="C2235" t="b">
        <v>1</v>
      </c>
    </row>
    <row r="2236" spans="1:3" x14ac:dyDescent="0.2">
      <c r="A2236" t="s">
        <v>20969</v>
      </c>
      <c r="B2236" t="s">
        <v>14191</v>
      </c>
      <c r="C2236" t="b">
        <v>1</v>
      </c>
    </row>
    <row r="2237" spans="1:3" x14ac:dyDescent="0.2">
      <c r="A2237" t="s">
        <v>22493</v>
      </c>
      <c r="B2237" t="s">
        <v>15816</v>
      </c>
      <c r="C2237" t="b">
        <v>1</v>
      </c>
    </row>
    <row r="2238" spans="1:3" x14ac:dyDescent="0.2">
      <c r="A2238" t="s">
        <v>20975</v>
      </c>
      <c r="B2238" t="s">
        <v>12617</v>
      </c>
      <c r="C2238" t="b">
        <v>1</v>
      </c>
    </row>
    <row r="2239" spans="1:3" x14ac:dyDescent="0.2">
      <c r="A2239" t="s">
        <v>22500</v>
      </c>
      <c r="B2239" t="s">
        <v>13445</v>
      </c>
      <c r="C2239" t="b">
        <v>1</v>
      </c>
    </row>
    <row r="2240" spans="1:3" x14ac:dyDescent="0.2">
      <c r="A2240" t="s">
        <v>20619</v>
      </c>
      <c r="B2240" t="s">
        <v>17707</v>
      </c>
      <c r="C2240" t="b">
        <v>1</v>
      </c>
    </row>
    <row r="2241" spans="1:3" x14ac:dyDescent="0.2">
      <c r="A2241" t="s">
        <v>20379</v>
      </c>
      <c r="B2241" t="s">
        <v>17708</v>
      </c>
      <c r="C2241" t="b">
        <v>1</v>
      </c>
    </row>
    <row r="2242" spans="1:3" x14ac:dyDescent="0.2">
      <c r="A2242" t="s">
        <v>3725</v>
      </c>
      <c r="B2242" t="s">
        <v>14750</v>
      </c>
      <c r="C2242" t="b">
        <v>1</v>
      </c>
    </row>
    <row r="2243" spans="1:3" x14ac:dyDescent="0.2">
      <c r="A2243" t="s">
        <v>3701</v>
      </c>
      <c r="B2243" t="s">
        <v>14192</v>
      </c>
      <c r="C2243" t="b">
        <v>1</v>
      </c>
    </row>
    <row r="2244" spans="1:3" x14ac:dyDescent="0.2">
      <c r="A2244" t="s">
        <v>3808</v>
      </c>
      <c r="B2244" t="s">
        <v>16483</v>
      </c>
      <c r="C2244" t="b">
        <v>1</v>
      </c>
    </row>
    <row r="2245" spans="1:3" x14ac:dyDescent="0.2">
      <c r="A2245" t="s">
        <v>22512</v>
      </c>
      <c r="B2245" t="s">
        <v>12789</v>
      </c>
      <c r="C2245" t="b">
        <v>1</v>
      </c>
    </row>
    <row r="2246" spans="1:3" x14ac:dyDescent="0.2">
      <c r="A2246" t="s">
        <v>3703</v>
      </c>
      <c r="B2246" t="s">
        <v>14193</v>
      </c>
      <c r="C2246" t="b">
        <v>1</v>
      </c>
    </row>
    <row r="2247" spans="1:3" x14ac:dyDescent="0.2">
      <c r="A2247" t="s">
        <v>3703</v>
      </c>
      <c r="B2247" t="s">
        <v>14193</v>
      </c>
      <c r="C2247" t="b">
        <v>1</v>
      </c>
    </row>
    <row r="2248" spans="1:3" x14ac:dyDescent="0.2">
      <c r="A2248" t="s">
        <v>22120</v>
      </c>
      <c r="B2248" t="s">
        <v>19091</v>
      </c>
      <c r="C2248" t="b">
        <v>1</v>
      </c>
    </row>
    <row r="2249" spans="1:3" x14ac:dyDescent="0.2">
      <c r="A2249" t="s">
        <v>22120</v>
      </c>
      <c r="B2249" t="s">
        <v>19091</v>
      </c>
      <c r="C2249" t="b">
        <v>1</v>
      </c>
    </row>
    <row r="2250" spans="1:3" x14ac:dyDescent="0.2">
      <c r="A2250" t="s">
        <v>21002</v>
      </c>
      <c r="B2250" t="s">
        <v>12650</v>
      </c>
      <c r="C2250" t="b">
        <v>1</v>
      </c>
    </row>
    <row r="2251" spans="1:3" x14ac:dyDescent="0.2">
      <c r="A2251" t="s">
        <v>23021</v>
      </c>
      <c r="B2251" t="s">
        <v>15070</v>
      </c>
      <c r="C2251" t="b">
        <v>1</v>
      </c>
    </row>
    <row r="2252" spans="1:3" x14ac:dyDescent="0.2">
      <c r="A2252" t="s">
        <v>3694</v>
      </c>
      <c r="B2252" t="s">
        <v>15071</v>
      </c>
      <c r="C2252" t="b">
        <v>1</v>
      </c>
    </row>
    <row r="2253" spans="1:3" x14ac:dyDescent="0.2">
      <c r="A2253" t="s">
        <v>3694</v>
      </c>
      <c r="B2253" t="s">
        <v>15071</v>
      </c>
      <c r="C2253" t="b">
        <v>1</v>
      </c>
    </row>
    <row r="2254" spans="1:3" x14ac:dyDescent="0.2">
      <c r="A2254" t="s">
        <v>3810</v>
      </c>
      <c r="B2254" t="s">
        <v>16484</v>
      </c>
      <c r="C2254" t="b">
        <v>1</v>
      </c>
    </row>
    <row r="2255" spans="1:3" x14ac:dyDescent="0.2">
      <c r="A2255" t="s">
        <v>12401</v>
      </c>
      <c r="B2255" t="s">
        <v>16467</v>
      </c>
      <c r="C2255" t="b">
        <v>1</v>
      </c>
    </row>
    <row r="2256" spans="1:3" x14ac:dyDescent="0.2">
      <c r="A2256" t="s">
        <v>3812</v>
      </c>
      <c r="B2256" t="s">
        <v>16485</v>
      </c>
      <c r="C2256" t="b">
        <v>1</v>
      </c>
    </row>
    <row r="2257" spans="1:3" x14ac:dyDescent="0.2">
      <c r="A2257" t="s">
        <v>3732</v>
      </c>
      <c r="B2257" t="s">
        <v>12540</v>
      </c>
      <c r="C2257" t="b">
        <v>1</v>
      </c>
    </row>
    <row r="2258" spans="1:3" x14ac:dyDescent="0.2">
      <c r="A2258" t="s">
        <v>21039</v>
      </c>
      <c r="B2258" t="s">
        <v>14194</v>
      </c>
      <c r="C2258" t="b">
        <v>1</v>
      </c>
    </row>
    <row r="2259" spans="1:3" x14ac:dyDescent="0.2">
      <c r="A2259" t="s">
        <v>20625</v>
      </c>
      <c r="B2259" t="s">
        <v>18629</v>
      </c>
      <c r="C2259" t="b">
        <v>1</v>
      </c>
    </row>
    <row r="2260" spans="1:3" x14ac:dyDescent="0.2">
      <c r="A2260" t="s">
        <v>20527</v>
      </c>
      <c r="B2260" t="s">
        <v>18628</v>
      </c>
      <c r="C2260" t="b">
        <v>1</v>
      </c>
    </row>
    <row r="2261" spans="1:3" x14ac:dyDescent="0.2">
      <c r="A2261" t="s">
        <v>5938</v>
      </c>
      <c r="B2261" t="s">
        <v>18521</v>
      </c>
      <c r="C2261" t="b">
        <v>1</v>
      </c>
    </row>
    <row r="2262" spans="1:3" x14ac:dyDescent="0.2">
      <c r="A2262" t="s">
        <v>22571</v>
      </c>
      <c r="B2262" t="s">
        <v>16474</v>
      </c>
      <c r="C2262" t="b">
        <v>1</v>
      </c>
    </row>
    <row r="2263" spans="1:3" x14ac:dyDescent="0.2">
      <c r="A2263" t="s">
        <v>3822</v>
      </c>
      <c r="B2263" t="s">
        <v>15081</v>
      </c>
      <c r="C2263" t="b">
        <v>1</v>
      </c>
    </row>
    <row r="2264" spans="1:3" x14ac:dyDescent="0.2">
      <c r="A2264" t="s">
        <v>21066</v>
      </c>
      <c r="B2264" t="s">
        <v>12569</v>
      </c>
      <c r="C2264" t="b">
        <v>1</v>
      </c>
    </row>
    <row r="2265" spans="1:3" x14ac:dyDescent="0.2">
      <c r="A2265" t="s">
        <v>22586</v>
      </c>
      <c r="B2265" t="s">
        <v>16475</v>
      </c>
      <c r="C2265" t="b">
        <v>1</v>
      </c>
    </row>
    <row r="2266" spans="1:3" x14ac:dyDescent="0.2">
      <c r="A2266" t="s">
        <v>3741</v>
      </c>
      <c r="B2266" t="s">
        <v>13446</v>
      </c>
      <c r="C2266" t="b">
        <v>1</v>
      </c>
    </row>
    <row r="2267" spans="1:3" x14ac:dyDescent="0.2">
      <c r="A2267" t="s">
        <v>12364</v>
      </c>
      <c r="B2267" t="s">
        <v>14975</v>
      </c>
      <c r="C2267" t="b">
        <v>1</v>
      </c>
    </row>
    <row r="2268" spans="1:3" x14ac:dyDescent="0.2">
      <c r="A2268" t="s">
        <v>22592</v>
      </c>
      <c r="B2268" t="s">
        <v>15074</v>
      </c>
      <c r="C2268" t="b">
        <v>1</v>
      </c>
    </row>
    <row r="2269" spans="1:3" x14ac:dyDescent="0.2">
      <c r="A2269" t="s">
        <v>21016</v>
      </c>
      <c r="B2269" t="s">
        <v>15818</v>
      </c>
      <c r="C2269" t="b">
        <v>1</v>
      </c>
    </row>
    <row r="2270" spans="1:3" x14ac:dyDescent="0.2">
      <c r="A2270" t="s">
        <v>22596</v>
      </c>
      <c r="B2270" t="s">
        <v>13447</v>
      </c>
      <c r="C2270" t="b">
        <v>1</v>
      </c>
    </row>
    <row r="2271" spans="1:3" x14ac:dyDescent="0.2">
      <c r="A2271" t="s">
        <v>3690</v>
      </c>
      <c r="B2271" t="s">
        <v>15938</v>
      </c>
      <c r="C2271" t="b">
        <v>1</v>
      </c>
    </row>
    <row r="2272" spans="1:3" x14ac:dyDescent="0.2">
      <c r="A2272" t="s">
        <v>20612</v>
      </c>
      <c r="B2272" t="s">
        <v>18006</v>
      </c>
      <c r="C2272" t="b">
        <v>1</v>
      </c>
    </row>
    <row r="2273" spans="1:3" x14ac:dyDescent="0.2">
      <c r="A2273" t="s">
        <v>21092</v>
      </c>
      <c r="B2273" t="s">
        <v>13559</v>
      </c>
      <c r="C2273" t="b">
        <v>1</v>
      </c>
    </row>
    <row r="2274" spans="1:3" x14ac:dyDescent="0.2">
      <c r="A2274" t="s">
        <v>3678</v>
      </c>
      <c r="B2274" t="s">
        <v>13222</v>
      </c>
      <c r="C2274" t="b">
        <v>1</v>
      </c>
    </row>
    <row r="2275" spans="1:3" x14ac:dyDescent="0.2">
      <c r="A2275" t="s">
        <v>22933</v>
      </c>
      <c r="B2275" t="s">
        <v>15082</v>
      </c>
      <c r="C2275" t="b">
        <v>1</v>
      </c>
    </row>
    <row r="2276" spans="1:3" x14ac:dyDescent="0.2">
      <c r="A2276" t="s">
        <v>3734</v>
      </c>
      <c r="B2276" t="s">
        <v>12652</v>
      </c>
      <c r="C2276" t="b">
        <v>1</v>
      </c>
    </row>
    <row r="2277" spans="1:3" x14ac:dyDescent="0.2">
      <c r="A2277" t="s">
        <v>5932</v>
      </c>
      <c r="B2277" t="s">
        <v>16472</v>
      </c>
      <c r="C2277" t="b">
        <v>1</v>
      </c>
    </row>
    <row r="2278" spans="1:3" x14ac:dyDescent="0.2">
      <c r="A2278" t="s">
        <v>21109</v>
      </c>
      <c r="B2278" t="s">
        <v>12492</v>
      </c>
      <c r="C2278" t="b">
        <v>1</v>
      </c>
    </row>
    <row r="2279" spans="1:3" x14ac:dyDescent="0.2">
      <c r="A2279" t="s">
        <v>3692</v>
      </c>
      <c r="B2279" t="s">
        <v>13279</v>
      </c>
      <c r="C2279" t="b">
        <v>1</v>
      </c>
    </row>
    <row r="2280" spans="1:3" x14ac:dyDescent="0.2">
      <c r="A2280" t="s">
        <v>3692</v>
      </c>
      <c r="B2280" t="s">
        <v>13279</v>
      </c>
      <c r="C2280" t="b">
        <v>1</v>
      </c>
    </row>
    <row r="2281" spans="1:3" x14ac:dyDescent="0.2">
      <c r="A2281" t="s">
        <v>3681</v>
      </c>
      <c r="B2281" t="s">
        <v>15983</v>
      </c>
      <c r="C2281" t="b">
        <v>1</v>
      </c>
    </row>
    <row r="2282" spans="1:3" x14ac:dyDescent="0.2">
      <c r="A2282" t="s">
        <v>22297</v>
      </c>
      <c r="B2282" t="s">
        <v>16024</v>
      </c>
      <c r="C2282" t="b">
        <v>1</v>
      </c>
    </row>
    <row r="2283" spans="1:3" x14ac:dyDescent="0.2">
      <c r="A2283" t="s">
        <v>22616</v>
      </c>
      <c r="B2283" t="s">
        <v>16476</v>
      </c>
      <c r="C2283" t="b">
        <v>1</v>
      </c>
    </row>
    <row r="2284" spans="1:3" x14ac:dyDescent="0.2">
      <c r="A2284" t="s">
        <v>5953</v>
      </c>
      <c r="B2284" t="s">
        <v>16473</v>
      </c>
      <c r="C2284" t="b">
        <v>1</v>
      </c>
    </row>
    <row r="2285" spans="1:3" x14ac:dyDescent="0.2">
      <c r="A2285" t="s">
        <v>21885</v>
      </c>
      <c r="B2285" t="s">
        <v>16468</v>
      </c>
      <c r="C2285" t="b">
        <v>1</v>
      </c>
    </row>
    <row r="2286" spans="1:3" x14ac:dyDescent="0.2">
      <c r="A2286" t="s">
        <v>3685</v>
      </c>
      <c r="B2286" t="s">
        <v>16469</v>
      </c>
      <c r="C2286" t="b">
        <v>1</v>
      </c>
    </row>
    <row r="2287" spans="1:3" x14ac:dyDescent="0.2">
      <c r="A2287" t="s">
        <v>3705</v>
      </c>
      <c r="B2287" t="s">
        <v>14195</v>
      </c>
      <c r="C2287" t="b">
        <v>1</v>
      </c>
    </row>
    <row r="2288" spans="1:3" x14ac:dyDescent="0.2">
      <c r="A2288" t="s">
        <v>3797</v>
      </c>
      <c r="B2288" t="s">
        <v>14515</v>
      </c>
      <c r="C2288" t="b">
        <v>1</v>
      </c>
    </row>
    <row r="2289" spans="1:3" x14ac:dyDescent="0.2">
      <c r="A2289" t="s">
        <v>22510</v>
      </c>
      <c r="B2289" t="s">
        <v>15075</v>
      </c>
      <c r="C2289" t="b">
        <v>1</v>
      </c>
    </row>
    <row r="2290" spans="1:3" x14ac:dyDescent="0.2">
      <c r="A2290" t="s">
        <v>21906</v>
      </c>
      <c r="B2290" t="s">
        <v>15984</v>
      </c>
      <c r="C2290" t="b">
        <v>1</v>
      </c>
    </row>
    <row r="2291" spans="1:3" x14ac:dyDescent="0.2">
      <c r="A2291" t="s">
        <v>3696</v>
      </c>
      <c r="B2291" t="s">
        <v>13280</v>
      </c>
      <c r="C2291" t="b">
        <v>1</v>
      </c>
    </row>
    <row r="2292" spans="1:3" x14ac:dyDescent="0.2">
      <c r="A2292" t="s">
        <v>3696</v>
      </c>
      <c r="B2292" t="s">
        <v>13280</v>
      </c>
      <c r="C2292" t="b">
        <v>1</v>
      </c>
    </row>
    <row r="2293" spans="1:3" x14ac:dyDescent="0.2">
      <c r="A2293" t="s">
        <v>3698</v>
      </c>
      <c r="B2293" t="s">
        <v>18004</v>
      </c>
      <c r="C2293" t="b">
        <v>1</v>
      </c>
    </row>
    <row r="2294" spans="1:3" x14ac:dyDescent="0.2">
      <c r="A2294" t="s">
        <v>3698</v>
      </c>
      <c r="B2294" t="s">
        <v>18004</v>
      </c>
      <c r="C2294" t="b">
        <v>1</v>
      </c>
    </row>
    <row r="2295" spans="1:3" x14ac:dyDescent="0.2">
      <c r="A2295" t="s">
        <v>22504</v>
      </c>
      <c r="B2295" t="s">
        <v>13448</v>
      </c>
      <c r="C2295" t="b">
        <v>1</v>
      </c>
    </row>
    <row r="2296" spans="1:3" x14ac:dyDescent="0.2">
      <c r="A2296" t="s">
        <v>2548</v>
      </c>
      <c r="B2296" t="s">
        <v>16480</v>
      </c>
      <c r="C2296" t="b">
        <v>1</v>
      </c>
    </row>
    <row r="2297" spans="1:3" x14ac:dyDescent="0.2">
      <c r="A2297" t="s">
        <v>21140</v>
      </c>
      <c r="B2297" t="s">
        <v>15072</v>
      </c>
      <c r="C2297" t="b">
        <v>1</v>
      </c>
    </row>
    <row r="2298" spans="1:3" x14ac:dyDescent="0.2">
      <c r="A2298" t="s">
        <v>20467</v>
      </c>
      <c r="B2298" t="s">
        <v>17709</v>
      </c>
      <c r="C2298" t="b">
        <v>1</v>
      </c>
    </row>
    <row r="2299" spans="1:3" x14ac:dyDescent="0.2">
      <c r="A2299" t="s">
        <v>3767</v>
      </c>
      <c r="B2299" t="s">
        <v>15216</v>
      </c>
      <c r="C2299" t="b">
        <v>1</v>
      </c>
    </row>
    <row r="2300" spans="1:3" x14ac:dyDescent="0.2">
      <c r="A2300" t="s">
        <v>21174</v>
      </c>
      <c r="B2300" t="s">
        <v>12651</v>
      </c>
      <c r="C2300" t="b">
        <v>1</v>
      </c>
    </row>
    <row r="2301" spans="1:3" x14ac:dyDescent="0.2">
      <c r="A2301" t="s">
        <v>3707</v>
      </c>
      <c r="B2301" t="s">
        <v>14196</v>
      </c>
      <c r="C2301" t="b">
        <v>1</v>
      </c>
    </row>
    <row r="2302" spans="1:3" x14ac:dyDescent="0.2">
      <c r="A2302" t="s">
        <v>3751</v>
      </c>
      <c r="B2302" t="s">
        <v>16477</v>
      </c>
      <c r="C2302" t="b">
        <v>1</v>
      </c>
    </row>
    <row r="2303" spans="1:3" x14ac:dyDescent="0.2">
      <c r="A2303" t="s">
        <v>3743</v>
      </c>
      <c r="B2303" t="s">
        <v>13449</v>
      </c>
      <c r="C2303" t="b">
        <v>1</v>
      </c>
    </row>
    <row r="2304" spans="1:3" x14ac:dyDescent="0.2">
      <c r="A2304" t="s">
        <v>21181</v>
      </c>
      <c r="B2304" t="s">
        <v>16471</v>
      </c>
      <c r="C2304" t="b">
        <v>1</v>
      </c>
    </row>
    <row r="2305" spans="1:3" x14ac:dyDescent="0.2">
      <c r="A2305" t="s">
        <v>3709</v>
      </c>
      <c r="B2305" t="s">
        <v>15073</v>
      </c>
      <c r="C2305" t="b">
        <v>1</v>
      </c>
    </row>
    <row r="2306" spans="1:3" x14ac:dyDescent="0.2">
      <c r="A2306" t="s">
        <v>3787</v>
      </c>
      <c r="B2306" t="s">
        <v>157</v>
      </c>
      <c r="C2306" t="b">
        <v>1</v>
      </c>
    </row>
    <row r="2307" spans="1:3" x14ac:dyDescent="0.2">
      <c r="A2307" t="s">
        <v>3753</v>
      </c>
      <c r="B2307" t="s">
        <v>18843</v>
      </c>
      <c r="C2307" t="b">
        <v>1</v>
      </c>
    </row>
    <row r="2308" spans="1:3" x14ac:dyDescent="0.2">
      <c r="A2308" t="s">
        <v>3711</v>
      </c>
      <c r="B2308" t="s">
        <v>14197</v>
      </c>
      <c r="C2308" t="b">
        <v>1</v>
      </c>
    </row>
    <row r="2309" spans="1:3" x14ac:dyDescent="0.2">
      <c r="A2309" t="s">
        <v>11677</v>
      </c>
      <c r="B2309" t="s">
        <v>16481</v>
      </c>
      <c r="C2309" t="b">
        <v>1</v>
      </c>
    </row>
    <row r="2310" spans="1:3" x14ac:dyDescent="0.2">
      <c r="A2310" t="s">
        <v>3804</v>
      </c>
      <c r="B2310" t="s">
        <v>13831</v>
      </c>
      <c r="C2310" t="b">
        <v>1</v>
      </c>
    </row>
    <row r="2311" spans="1:3" x14ac:dyDescent="0.2">
      <c r="A2311" t="s">
        <v>3802</v>
      </c>
      <c r="B2311" t="s">
        <v>19059</v>
      </c>
      <c r="C2311" t="b">
        <v>1</v>
      </c>
    </row>
    <row r="2312" spans="1:3" x14ac:dyDescent="0.2">
      <c r="A2312" t="s">
        <v>21195</v>
      </c>
      <c r="B2312" t="s">
        <v>12570</v>
      </c>
      <c r="C2312" t="b">
        <v>1</v>
      </c>
    </row>
    <row r="2313" spans="1:3" x14ac:dyDescent="0.2">
      <c r="A2313" t="s">
        <v>3745</v>
      </c>
      <c r="B2313" t="s">
        <v>13450</v>
      </c>
      <c r="C2313" t="b">
        <v>1</v>
      </c>
    </row>
    <row r="2314" spans="1:3" x14ac:dyDescent="0.2">
      <c r="A2314" t="s">
        <v>22695</v>
      </c>
      <c r="B2314" t="s">
        <v>16478</v>
      </c>
      <c r="C2314" t="b">
        <v>1</v>
      </c>
    </row>
    <row r="2315" spans="1:3" x14ac:dyDescent="0.2">
      <c r="A2315" t="s">
        <v>21211</v>
      </c>
      <c r="B2315" t="s">
        <v>12653</v>
      </c>
      <c r="C2315" t="b">
        <v>1</v>
      </c>
    </row>
    <row r="2316" spans="1:3" x14ac:dyDescent="0.2">
      <c r="A2316" t="s">
        <v>3713</v>
      </c>
      <c r="B2316" t="s">
        <v>12519</v>
      </c>
      <c r="C2316" t="b">
        <v>1</v>
      </c>
    </row>
    <row r="2317" spans="1:3" x14ac:dyDescent="0.2">
      <c r="A2317" t="s">
        <v>3713</v>
      </c>
      <c r="B2317" t="s">
        <v>12519</v>
      </c>
      <c r="C2317" t="b">
        <v>1</v>
      </c>
    </row>
    <row r="2318" spans="1:3" x14ac:dyDescent="0.2">
      <c r="A2318" t="s">
        <v>3683</v>
      </c>
      <c r="B2318" t="s">
        <v>13256</v>
      </c>
      <c r="C2318" t="b">
        <v>1</v>
      </c>
    </row>
    <row r="2319" spans="1:3" x14ac:dyDescent="0.2">
      <c r="A2319" t="s">
        <v>3683</v>
      </c>
      <c r="B2319" t="s">
        <v>13256</v>
      </c>
      <c r="C2319" t="b">
        <v>1</v>
      </c>
    </row>
    <row r="2320" spans="1:3" x14ac:dyDescent="0.2">
      <c r="A2320" t="s">
        <v>21220</v>
      </c>
      <c r="B2320" t="s">
        <v>16482</v>
      </c>
      <c r="C2320" t="b">
        <v>1</v>
      </c>
    </row>
    <row r="2321" spans="1:3" x14ac:dyDescent="0.2">
      <c r="A2321" t="s">
        <v>3806</v>
      </c>
      <c r="B2321" t="s">
        <v>13832</v>
      </c>
      <c r="C2321" t="b">
        <v>1</v>
      </c>
    </row>
    <row r="2322" spans="1:3" x14ac:dyDescent="0.2">
      <c r="A2322" t="s">
        <v>3814</v>
      </c>
      <c r="B2322" t="s">
        <v>18007</v>
      </c>
      <c r="C2322" t="b">
        <v>1</v>
      </c>
    </row>
    <row r="2323" spans="1:3" x14ac:dyDescent="0.2">
      <c r="A2323" t="s">
        <v>3816</v>
      </c>
      <c r="B2323" t="s">
        <v>18008</v>
      </c>
      <c r="C2323" t="b">
        <v>1</v>
      </c>
    </row>
    <row r="2324" spans="1:3" x14ac:dyDescent="0.2">
      <c r="A2324" t="s">
        <v>22712</v>
      </c>
      <c r="B2324" t="s">
        <v>18805</v>
      </c>
      <c r="C2324" t="b">
        <v>1</v>
      </c>
    </row>
    <row r="2325" spans="1:3" x14ac:dyDescent="0.2">
      <c r="A2325" t="s">
        <v>21108</v>
      </c>
      <c r="B2325" t="s">
        <v>12493</v>
      </c>
      <c r="C2325" t="b">
        <v>1</v>
      </c>
    </row>
    <row r="2326" spans="1:3" x14ac:dyDescent="0.2">
      <c r="A2326" t="s">
        <v>22724</v>
      </c>
      <c r="B2326" t="s">
        <v>16479</v>
      </c>
      <c r="C2326" t="b">
        <v>1</v>
      </c>
    </row>
    <row r="2327" spans="1:3" x14ac:dyDescent="0.2">
      <c r="A2327" t="s">
        <v>3793</v>
      </c>
      <c r="B2327" t="s">
        <v>15080</v>
      </c>
      <c r="C2327" t="b">
        <v>1</v>
      </c>
    </row>
    <row r="2328" spans="1:3" x14ac:dyDescent="0.2">
      <c r="A2328" t="s">
        <v>3715</v>
      </c>
      <c r="B2328" t="s">
        <v>14198</v>
      </c>
      <c r="C2328" t="b">
        <v>1</v>
      </c>
    </row>
    <row r="2329" spans="1:3" x14ac:dyDescent="0.2">
      <c r="A2329" t="s">
        <v>3736</v>
      </c>
      <c r="B2329" t="s">
        <v>12541</v>
      </c>
      <c r="C2329" t="b">
        <v>1</v>
      </c>
    </row>
    <row r="2330" spans="1:3" x14ac:dyDescent="0.2">
      <c r="A2330" t="s">
        <v>3736</v>
      </c>
      <c r="B2330" t="s">
        <v>12541</v>
      </c>
      <c r="C2330" t="b">
        <v>1</v>
      </c>
    </row>
    <row r="2331" spans="1:3" x14ac:dyDescent="0.2">
      <c r="A2331" t="s">
        <v>22728</v>
      </c>
      <c r="B2331" t="s">
        <v>15076</v>
      </c>
      <c r="C2331" t="b">
        <v>1</v>
      </c>
    </row>
    <row r="2332" spans="1:3" x14ac:dyDescent="0.2">
      <c r="A2332" t="s">
        <v>3738</v>
      </c>
      <c r="B2332" t="s">
        <v>12739</v>
      </c>
      <c r="C2332" t="b">
        <v>1</v>
      </c>
    </row>
    <row r="2333" spans="1:3" x14ac:dyDescent="0.2">
      <c r="A2333" t="s">
        <v>3720</v>
      </c>
      <c r="B2333" t="s">
        <v>18005</v>
      </c>
      <c r="C2333" t="b">
        <v>1</v>
      </c>
    </row>
    <row r="2334" spans="1:3" x14ac:dyDescent="0.2">
      <c r="A2334" t="s">
        <v>22731</v>
      </c>
      <c r="B2334" t="s">
        <v>15817</v>
      </c>
      <c r="C2334" t="b">
        <v>1</v>
      </c>
    </row>
    <row r="2335" spans="1:3" x14ac:dyDescent="0.2">
      <c r="A2335" t="s">
        <v>3774</v>
      </c>
      <c r="B2335" t="s">
        <v>14199</v>
      </c>
      <c r="C2335" t="b">
        <v>1</v>
      </c>
    </row>
    <row r="2336" spans="1:3" x14ac:dyDescent="0.2">
      <c r="A2336" t="s">
        <v>3776</v>
      </c>
      <c r="B2336" t="s">
        <v>18618</v>
      </c>
      <c r="C2336" t="b">
        <v>1</v>
      </c>
    </row>
    <row r="2337" spans="1:3" x14ac:dyDescent="0.2">
      <c r="A2337" t="s">
        <v>3778</v>
      </c>
      <c r="B2337" t="s">
        <v>18619</v>
      </c>
      <c r="C2337" t="b">
        <v>1</v>
      </c>
    </row>
    <row r="2338" spans="1:3" x14ac:dyDescent="0.2">
      <c r="A2338" t="s">
        <v>22056</v>
      </c>
      <c r="B2338" t="s">
        <v>19067</v>
      </c>
      <c r="C2338" t="b">
        <v>1</v>
      </c>
    </row>
    <row r="2339" spans="1:3" x14ac:dyDescent="0.2">
      <c r="A2339" t="s">
        <v>22969</v>
      </c>
      <c r="B2339" t="s">
        <v>14737</v>
      </c>
      <c r="C2339" t="b">
        <v>1</v>
      </c>
    </row>
    <row r="2340" spans="1:3" x14ac:dyDescent="0.2">
      <c r="A2340" t="s">
        <v>3722</v>
      </c>
      <c r="B2340" t="s">
        <v>15962</v>
      </c>
      <c r="C2340" t="b">
        <v>1</v>
      </c>
    </row>
    <row r="2341" spans="1:3" x14ac:dyDescent="0.2">
      <c r="A2341" t="s">
        <v>22736</v>
      </c>
      <c r="B2341" t="s">
        <v>15077</v>
      </c>
      <c r="C2341" t="b">
        <v>1</v>
      </c>
    </row>
    <row r="2342" spans="1:3" x14ac:dyDescent="0.2">
      <c r="A2342" t="s">
        <v>20611</v>
      </c>
      <c r="B2342" t="s">
        <v>14751</v>
      </c>
      <c r="C2342" t="b">
        <v>1</v>
      </c>
    </row>
    <row r="2343" spans="1:3" x14ac:dyDescent="0.2">
      <c r="A2343" t="s">
        <v>22175</v>
      </c>
      <c r="B2343" t="s">
        <v>15819</v>
      </c>
      <c r="C2343" t="b">
        <v>1</v>
      </c>
    </row>
    <row r="2344" spans="1:3" x14ac:dyDescent="0.2">
      <c r="A2344" t="s">
        <v>20939</v>
      </c>
      <c r="B2344" t="s">
        <v>15085</v>
      </c>
      <c r="C2344" t="b">
        <v>1</v>
      </c>
    </row>
    <row r="2345" spans="1:3" x14ac:dyDescent="0.2">
      <c r="A2345" t="s">
        <v>20499</v>
      </c>
      <c r="B2345" t="s">
        <v>13451</v>
      </c>
      <c r="C2345" t="b">
        <v>1</v>
      </c>
    </row>
    <row r="2346" spans="1:3" x14ac:dyDescent="0.2">
      <c r="A2346" t="s">
        <v>3828</v>
      </c>
      <c r="B2346" t="s">
        <v>13153</v>
      </c>
      <c r="C2346" t="b">
        <v>1</v>
      </c>
    </row>
    <row r="2347" spans="1:3" x14ac:dyDescent="0.2">
      <c r="A2347" t="s">
        <v>22068</v>
      </c>
      <c r="B2347" t="s">
        <v>16488</v>
      </c>
      <c r="C2347" t="b">
        <v>1</v>
      </c>
    </row>
    <row r="2348" spans="1:3" x14ac:dyDescent="0.2">
      <c r="A2348" t="s">
        <v>22747</v>
      </c>
      <c r="B2348" t="s">
        <v>18381</v>
      </c>
      <c r="C2348" t="b">
        <v>1</v>
      </c>
    </row>
    <row r="2349" spans="1:3" x14ac:dyDescent="0.2">
      <c r="A2349" t="s">
        <v>3830</v>
      </c>
      <c r="B2349" t="s">
        <v>18554</v>
      </c>
      <c r="C2349" t="b">
        <v>1</v>
      </c>
    </row>
    <row r="2350" spans="1:3" x14ac:dyDescent="0.2">
      <c r="A2350" t="s">
        <v>3832</v>
      </c>
      <c r="B2350" t="s">
        <v>18555</v>
      </c>
      <c r="C2350" t="b">
        <v>1</v>
      </c>
    </row>
    <row r="2351" spans="1:3" x14ac:dyDescent="0.2">
      <c r="A2351" t="s">
        <v>3873</v>
      </c>
      <c r="B2351" t="s">
        <v>11</v>
      </c>
      <c r="C2351" t="b">
        <v>1</v>
      </c>
    </row>
    <row r="2352" spans="1:3" x14ac:dyDescent="0.2">
      <c r="A2352" t="s">
        <v>3875</v>
      </c>
      <c r="B2352" t="s">
        <v>17710</v>
      </c>
      <c r="C2352" t="b">
        <v>1</v>
      </c>
    </row>
    <row r="2353" spans="1:3" x14ac:dyDescent="0.2">
      <c r="A2353" t="s">
        <v>3866</v>
      </c>
      <c r="B2353" t="s">
        <v>13514</v>
      </c>
      <c r="C2353" t="b">
        <v>1</v>
      </c>
    </row>
    <row r="2354" spans="1:3" x14ac:dyDescent="0.2">
      <c r="A2354" t="s">
        <v>21314</v>
      </c>
      <c r="B2354" t="s">
        <v>13778</v>
      </c>
      <c r="C2354" t="b">
        <v>1</v>
      </c>
    </row>
    <row r="2355" spans="1:3" x14ac:dyDescent="0.2">
      <c r="A2355" t="s">
        <v>3320</v>
      </c>
      <c r="B2355" t="s">
        <v>16486</v>
      </c>
      <c r="C2355" t="b">
        <v>1</v>
      </c>
    </row>
    <row r="2356" spans="1:3" x14ac:dyDescent="0.2">
      <c r="A2356" t="s">
        <v>3302</v>
      </c>
      <c r="B2356" t="s">
        <v>16487</v>
      </c>
      <c r="C2356" t="b">
        <v>1</v>
      </c>
    </row>
    <row r="2357" spans="1:3" x14ac:dyDescent="0.2">
      <c r="A2357" t="s">
        <v>21013</v>
      </c>
      <c r="B2357" t="s">
        <v>15086</v>
      </c>
      <c r="C2357" t="b">
        <v>1</v>
      </c>
    </row>
    <row r="2358" spans="1:3" x14ac:dyDescent="0.2">
      <c r="A2358" t="s">
        <v>21019</v>
      </c>
      <c r="B2358" t="s">
        <v>16492</v>
      </c>
      <c r="C2358" t="b">
        <v>1</v>
      </c>
    </row>
    <row r="2359" spans="1:3" x14ac:dyDescent="0.2">
      <c r="A2359" t="s">
        <v>3861</v>
      </c>
      <c r="B2359" t="s">
        <v>15087</v>
      </c>
      <c r="C2359" t="b">
        <v>1</v>
      </c>
    </row>
    <row r="2360" spans="1:3" x14ac:dyDescent="0.2">
      <c r="A2360" t="s">
        <v>3834</v>
      </c>
      <c r="B2360" t="s">
        <v>13154</v>
      </c>
      <c r="C2360" t="b">
        <v>1</v>
      </c>
    </row>
    <row r="2361" spans="1:3" x14ac:dyDescent="0.2">
      <c r="A2361" t="s">
        <v>3883</v>
      </c>
      <c r="B2361" t="s">
        <v>159</v>
      </c>
      <c r="C2361" t="b">
        <v>1</v>
      </c>
    </row>
    <row r="2362" spans="1:3" x14ac:dyDescent="0.2">
      <c r="A2362" t="s">
        <v>3881</v>
      </c>
      <c r="B2362" t="s">
        <v>13779</v>
      </c>
      <c r="C2362" t="b">
        <v>1</v>
      </c>
    </row>
    <row r="2363" spans="1:3" x14ac:dyDescent="0.2">
      <c r="A2363" t="s">
        <v>21356</v>
      </c>
      <c r="B2363" t="s">
        <v>13780</v>
      </c>
      <c r="C2363" t="b">
        <v>1</v>
      </c>
    </row>
    <row r="2364" spans="1:3" x14ac:dyDescent="0.2">
      <c r="A2364" t="s">
        <v>3845</v>
      </c>
      <c r="B2364" t="s">
        <v>15698</v>
      </c>
      <c r="C2364" t="b">
        <v>1</v>
      </c>
    </row>
    <row r="2365" spans="1:3" x14ac:dyDescent="0.2">
      <c r="A2365" t="s">
        <v>3870</v>
      </c>
      <c r="B2365" t="s">
        <v>13512</v>
      </c>
      <c r="C2365" t="b">
        <v>1</v>
      </c>
    </row>
    <row r="2366" spans="1:3" x14ac:dyDescent="0.2">
      <c r="A2366" t="s">
        <v>3885</v>
      </c>
      <c r="B2366" t="s">
        <v>15088</v>
      </c>
      <c r="C2366" t="b">
        <v>1</v>
      </c>
    </row>
    <row r="2367" spans="1:3" x14ac:dyDescent="0.2">
      <c r="A2367" t="s">
        <v>6427</v>
      </c>
      <c r="B2367" t="s">
        <v>16489</v>
      </c>
      <c r="C2367" t="b">
        <v>1</v>
      </c>
    </row>
    <row r="2368" spans="1:3" x14ac:dyDescent="0.2">
      <c r="A2368" t="s">
        <v>3849</v>
      </c>
      <c r="B2368" t="s">
        <v>13156</v>
      </c>
      <c r="C2368" t="b">
        <v>1</v>
      </c>
    </row>
    <row r="2369" spans="1:3" x14ac:dyDescent="0.2">
      <c r="A2369" t="s">
        <v>3851</v>
      </c>
      <c r="B2369" t="s">
        <v>18010</v>
      </c>
      <c r="C2369" t="b">
        <v>1</v>
      </c>
    </row>
    <row r="2370" spans="1:3" x14ac:dyDescent="0.2">
      <c r="A2370" t="s">
        <v>3836</v>
      </c>
      <c r="B2370" t="s">
        <v>158</v>
      </c>
      <c r="C2370" t="b">
        <v>1</v>
      </c>
    </row>
    <row r="2371" spans="1:3" x14ac:dyDescent="0.2">
      <c r="A2371" t="s">
        <v>3892</v>
      </c>
      <c r="B2371" t="s">
        <v>14516</v>
      </c>
      <c r="C2371" t="b">
        <v>1</v>
      </c>
    </row>
    <row r="2372" spans="1:3" x14ac:dyDescent="0.2">
      <c r="A2372" t="s">
        <v>21457</v>
      </c>
      <c r="B2372" t="s">
        <v>15083</v>
      </c>
      <c r="C2372" t="b">
        <v>1</v>
      </c>
    </row>
    <row r="2373" spans="1:3" x14ac:dyDescent="0.2">
      <c r="A2373" t="s">
        <v>3838</v>
      </c>
      <c r="B2373" t="s">
        <v>18009</v>
      </c>
      <c r="C2373" t="b">
        <v>1</v>
      </c>
    </row>
    <row r="2374" spans="1:3" x14ac:dyDescent="0.2">
      <c r="A2374" t="s">
        <v>20690</v>
      </c>
      <c r="B2374" t="s">
        <v>13157</v>
      </c>
      <c r="C2374" t="b">
        <v>1</v>
      </c>
    </row>
    <row r="2375" spans="1:3" x14ac:dyDescent="0.2">
      <c r="A2375" t="s">
        <v>3840</v>
      </c>
      <c r="B2375" t="s">
        <v>13155</v>
      </c>
      <c r="C2375" t="b">
        <v>1</v>
      </c>
    </row>
    <row r="2376" spans="1:3" x14ac:dyDescent="0.2">
      <c r="A2376" t="s">
        <v>3863</v>
      </c>
      <c r="B2376" t="s">
        <v>16491</v>
      </c>
      <c r="C2376" t="b">
        <v>1</v>
      </c>
    </row>
    <row r="2377" spans="1:3" x14ac:dyDescent="0.2">
      <c r="A2377" t="s">
        <v>3854</v>
      </c>
      <c r="B2377" t="s">
        <v>12808</v>
      </c>
      <c r="C2377" t="b">
        <v>1</v>
      </c>
    </row>
    <row r="2378" spans="1:3" x14ac:dyDescent="0.2">
      <c r="A2378" t="s">
        <v>3856</v>
      </c>
      <c r="B2378" t="s">
        <v>12721</v>
      </c>
      <c r="C2378" t="b">
        <v>1</v>
      </c>
    </row>
    <row r="2379" spans="1:3" x14ac:dyDescent="0.2">
      <c r="A2379" t="s">
        <v>3879</v>
      </c>
      <c r="B2379" t="s">
        <v>15089</v>
      </c>
      <c r="C2379" t="b">
        <v>1</v>
      </c>
    </row>
    <row r="2380" spans="1:3" x14ac:dyDescent="0.2">
      <c r="A2380" t="s">
        <v>21165</v>
      </c>
      <c r="B2380" t="s">
        <v>13513</v>
      </c>
      <c r="C2380" t="b">
        <v>1</v>
      </c>
    </row>
    <row r="2381" spans="1:3" x14ac:dyDescent="0.2">
      <c r="A2381" t="s">
        <v>3887</v>
      </c>
      <c r="B2381" t="s">
        <v>18548</v>
      </c>
      <c r="C2381" t="b">
        <v>1</v>
      </c>
    </row>
    <row r="2382" spans="1:3" x14ac:dyDescent="0.2">
      <c r="A2382" t="s">
        <v>3842</v>
      </c>
      <c r="B2382" t="s">
        <v>12467</v>
      </c>
      <c r="C2382" t="b">
        <v>1</v>
      </c>
    </row>
    <row r="2383" spans="1:3" x14ac:dyDescent="0.2">
      <c r="A2383" t="s">
        <v>6429</v>
      </c>
      <c r="B2383" t="s">
        <v>16490</v>
      </c>
      <c r="C2383" t="b">
        <v>1</v>
      </c>
    </row>
    <row r="2384" spans="1:3" x14ac:dyDescent="0.2">
      <c r="A2384" t="s">
        <v>21207</v>
      </c>
      <c r="B2384" t="s">
        <v>18382</v>
      </c>
      <c r="C2384" t="b">
        <v>1</v>
      </c>
    </row>
    <row r="2385" spans="1:3" x14ac:dyDescent="0.2">
      <c r="A2385" t="s">
        <v>3889</v>
      </c>
      <c r="B2385" t="s">
        <v>13781</v>
      </c>
      <c r="C2385" t="b">
        <v>1</v>
      </c>
    </row>
    <row r="2386" spans="1:3" x14ac:dyDescent="0.2">
      <c r="A2386" t="s">
        <v>22008</v>
      </c>
      <c r="B2386" t="s">
        <v>15084</v>
      </c>
      <c r="C2386" t="b">
        <v>1</v>
      </c>
    </row>
    <row r="2387" spans="1:3" x14ac:dyDescent="0.2">
      <c r="A2387" t="s">
        <v>21244</v>
      </c>
      <c r="B2387" t="s">
        <v>15742</v>
      </c>
      <c r="C2387" t="b">
        <v>1</v>
      </c>
    </row>
    <row r="2388" spans="1:3" x14ac:dyDescent="0.2">
      <c r="A2388" t="s">
        <v>20928</v>
      </c>
      <c r="B2388" t="s">
        <v>15821</v>
      </c>
      <c r="C2388" t="b">
        <v>1</v>
      </c>
    </row>
    <row r="2389" spans="1:3" x14ac:dyDescent="0.2">
      <c r="A2389" t="s">
        <v>3940</v>
      </c>
      <c r="B2389" t="s">
        <v>15093</v>
      </c>
      <c r="C2389" t="b">
        <v>1</v>
      </c>
    </row>
    <row r="2390" spans="1:3" x14ac:dyDescent="0.2">
      <c r="A2390" t="s">
        <v>4054</v>
      </c>
      <c r="B2390" t="s">
        <v>16503</v>
      </c>
      <c r="C2390" t="b">
        <v>1</v>
      </c>
    </row>
    <row r="2391" spans="1:3" x14ac:dyDescent="0.2">
      <c r="A2391" t="s">
        <v>3995</v>
      </c>
      <c r="B2391" t="s">
        <v>14340</v>
      </c>
      <c r="C2391" t="b">
        <v>1</v>
      </c>
    </row>
    <row r="2392" spans="1:3" x14ac:dyDescent="0.2">
      <c r="A2392" t="s">
        <v>21264</v>
      </c>
      <c r="B2392" t="s">
        <v>18384</v>
      </c>
      <c r="C2392" t="b">
        <v>1</v>
      </c>
    </row>
    <row r="2393" spans="1:3" x14ac:dyDescent="0.2">
      <c r="A2393" t="s">
        <v>22743</v>
      </c>
      <c r="B2393" t="s">
        <v>13833</v>
      </c>
      <c r="C2393" t="b">
        <v>1</v>
      </c>
    </row>
    <row r="2394" spans="1:3" x14ac:dyDescent="0.2">
      <c r="A2394" t="s">
        <v>3912</v>
      </c>
      <c r="B2394" t="s">
        <v>16493</v>
      </c>
      <c r="C2394" t="b">
        <v>1</v>
      </c>
    </row>
    <row r="2395" spans="1:3" x14ac:dyDescent="0.2">
      <c r="A2395" t="s">
        <v>3946</v>
      </c>
      <c r="B2395" t="s">
        <v>18671</v>
      </c>
      <c r="C2395" t="b">
        <v>1</v>
      </c>
    </row>
    <row r="2396" spans="1:3" x14ac:dyDescent="0.2">
      <c r="A2396" t="s">
        <v>6457</v>
      </c>
      <c r="B2396" t="s">
        <v>16504</v>
      </c>
      <c r="C2396" t="b">
        <v>1</v>
      </c>
    </row>
    <row r="2397" spans="1:3" x14ac:dyDescent="0.2">
      <c r="A2397" t="s">
        <v>22754</v>
      </c>
      <c r="B2397" t="s">
        <v>16510</v>
      </c>
      <c r="C2397" t="b">
        <v>1</v>
      </c>
    </row>
    <row r="2398" spans="1:3" x14ac:dyDescent="0.2">
      <c r="A2398" t="s">
        <v>21299</v>
      </c>
      <c r="B2398" t="s">
        <v>15946</v>
      </c>
      <c r="C2398" t="b">
        <v>1</v>
      </c>
    </row>
    <row r="2399" spans="1:3" x14ac:dyDescent="0.2">
      <c r="A2399" t="s">
        <v>3934</v>
      </c>
      <c r="B2399" t="s">
        <v>14200</v>
      </c>
      <c r="C2399" t="b">
        <v>1</v>
      </c>
    </row>
    <row r="2400" spans="1:3" x14ac:dyDescent="0.2">
      <c r="A2400" t="s">
        <v>5424</v>
      </c>
      <c r="B2400" t="s">
        <v>16511</v>
      </c>
      <c r="C2400" t="b">
        <v>1</v>
      </c>
    </row>
    <row r="2401" spans="1:3" x14ac:dyDescent="0.2">
      <c r="A2401" t="s">
        <v>22519</v>
      </c>
      <c r="B2401" t="s">
        <v>12530</v>
      </c>
      <c r="C2401" t="b">
        <v>1</v>
      </c>
    </row>
    <row r="2402" spans="1:3" x14ac:dyDescent="0.2">
      <c r="A2402" t="s">
        <v>20485</v>
      </c>
      <c r="B2402" t="s">
        <v>18383</v>
      </c>
      <c r="C2402" t="b">
        <v>1</v>
      </c>
    </row>
    <row r="2403" spans="1:3" x14ac:dyDescent="0.2">
      <c r="A2403" t="s">
        <v>3900</v>
      </c>
      <c r="B2403" t="s">
        <v>15820</v>
      </c>
      <c r="C2403" t="b">
        <v>1</v>
      </c>
    </row>
    <row r="2404" spans="1:3" x14ac:dyDescent="0.2">
      <c r="A2404" t="s">
        <v>3972</v>
      </c>
      <c r="B2404" t="s">
        <v>14519</v>
      </c>
      <c r="C2404" t="b">
        <v>1</v>
      </c>
    </row>
    <row r="2405" spans="1:3" x14ac:dyDescent="0.2">
      <c r="A2405" t="s">
        <v>688</v>
      </c>
      <c r="B2405" t="s">
        <v>16497</v>
      </c>
      <c r="C2405" t="b">
        <v>1</v>
      </c>
    </row>
    <row r="2406" spans="1:3" x14ac:dyDescent="0.2">
      <c r="A2406" t="s">
        <v>3942</v>
      </c>
      <c r="B2406" t="s">
        <v>162</v>
      </c>
      <c r="C2406" t="b">
        <v>1</v>
      </c>
    </row>
    <row r="2407" spans="1:3" x14ac:dyDescent="0.2">
      <c r="A2407" t="s">
        <v>3977</v>
      </c>
      <c r="B2407" t="s">
        <v>165</v>
      </c>
      <c r="C2407" t="b">
        <v>1</v>
      </c>
    </row>
    <row r="2408" spans="1:3" x14ac:dyDescent="0.2">
      <c r="A2408" t="s">
        <v>10405</v>
      </c>
      <c r="B2408" t="s">
        <v>16505</v>
      </c>
      <c r="C2408" t="b">
        <v>1</v>
      </c>
    </row>
    <row r="2409" spans="1:3" x14ac:dyDescent="0.2">
      <c r="A2409" t="s">
        <v>3974</v>
      </c>
      <c r="B2409" t="s">
        <v>164</v>
      </c>
      <c r="C2409" t="b">
        <v>1</v>
      </c>
    </row>
    <row r="2410" spans="1:3" x14ac:dyDescent="0.2">
      <c r="A2410" t="s">
        <v>3979</v>
      </c>
      <c r="B2410" t="s">
        <v>15096</v>
      </c>
      <c r="C2410" t="b">
        <v>1</v>
      </c>
    </row>
    <row r="2411" spans="1:3" x14ac:dyDescent="0.2">
      <c r="A2411" t="s">
        <v>20538</v>
      </c>
      <c r="B2411" t="s">
        <v>17711</v>
      </c>
      <c r="C2411" t="b">
        <v>1</v>
      </c>
    </row>
    <row r="2412" spans="1:3" x14ac:dyDescent="0.2">
      <c r="A2412" t="s">
        <v>4019</v>
      </c>
      <c r="B2412" t="s">
        <v>12825</v>
      </c>
      <c r="C2412" t="b">
        <v>1</v>
      </c>
    </row>
    <row r="2413" spans="1:3" x14ac:dyDescent="0.2">
      <c r="A2413" t="s">
        <v>3999</v>
      </c>
      <c r="B2413" t="s">
        <v>16508</v>
      </c>
      <c r="C2413" t="b">
        <v>1</v>
      </c>
    </row>
    <row r="2414" spans="1:3" x14ac:dyDescent="0.2">
      <c r="A2414" t="s">
        <v>4023</v>
      </c>
      <c r="B2414" t="s">
        <v>12826</v>
      </c>
      <c r="C2414" t="b">
        <v>1</v>
      </c>
    </row>
    <row r="2415" spans="1:3" x14ac:dyDescent="0.2">
      <c r="A2415" t="s">
        <v>3989</v>
      </c>
      <c r="B2415" t="s">
        <v>14341</v>
      </c>
      <c r="C2415" t="b">
        <v>1</v>
      </c>
    </row>
    <row r="2416" spans="1:3" x14ac:dyDescent="0.2">
      <c r="A2416" t="s">
        <v>3964</v>
      </c>
      <c r="B2416" t="s">
        <v>13835</v>
      </c>
      <c r="C2416" t="b">
        <v>1</v>
      </c>
    </row>
    <row r="2417" spans="1:3" x14ac:dyDescent="0.2">
      <c r="A2417" t="s">
        <v>20349</v>
      </c>
      <c r="B2417" t="s">
        <v>15973</v>
      </c>
      <c r="C2417" t="b">
        <v>1</v>
      </c>
    </row>
    <row r="2418" spans="1:3" x14ac:dyDescent="0.2">
      <c r="A2418" t="s">
        <v>3991</v>
      </c>
      <c r="B2418" t="s">
        <v>15097</v>
      </c>
      <c r="C2418" t="b">
        <v>1</v>
      </c>
    </row>
    <row r="2419" spans="1:3" x14ac:dyDescent="0.2">
      <c r="A2419" t="s">
        <v>4016</v>
      </c>
      <c r="B2419" t="s">
        <v>12933</v>
      </c>
      <c r="C2419" t="b">
        <v>1</v>
      </c>
    </row>
    <row r="2420" spans="1:3" x14ac:dyDescent="0.2">
      <c r="A2420" t="s">
        <v>21403</v>
      </c>
      <c r="B2420" t="s">
        <v>18755</v>
      </c>
      <c r="C2420" t="b">
        <v>1</v>
      </c>
    </row>
    <row r="2421" spans="1:3" x14ac:dyDescent="0.2">
      <c r="A2421" t="s">
        <v>3948</v>
      </c>
      <c r="B2421" t="s">
        <v>18633</v>
      </c>
      <c r="C2421" t="b">
        <v>1</v>
      </c>
    </row>
    <row r="2422" spans="1:3" x14ac:dyDescent="0.2">
      <c r="A2422" t="s">
        <v>3993</v>
      </c>
      <c r="B2422" t="s">
        <v>15098</v>
      </c>
      <c r="C2422" t="b">
        <v>1</v>
      </c>
    </row>
    <row r="2423" spans="1:3" x14ac:dyDescent="0.2">
      <c r="A2423" t="s">
        <v>4554</v>
      </c>
      <c r="B2423" t="s">
        <v>16506</v>
      </c>
      <c r="C2423" t="b">
        <v>1</v>
      </c>
    </row>
    <row r="2424" spans="1:3" x14ac:dyDescent="0.2">
      <c r="A2424" t="s">
        <v>4001</v>
      </c>
      <c r="B2424" t="s">
        <v>14342</v>
      </c>
      <c r="C2424" t="b">
        <v>1</v>
      </c>
    </row>
    <row r="2425" spans="1:3" x14ac:dyDescent="0.2">
      <c r="A2425" t="s">
        <v>2980</v>
      </c>
      <c r="B2425" t="s">
        <v>16495</v>
      </c>
      <c r="C2425" t="b">
        <v>1</v>
      </c>
    </row>
    <row r="2426" spans="1:3" x14ac:dyDescent="0.2">
      <c r="A2426" t="s">
        <v>3906</v>
      </c>
      <c r="B2426" t="s">
        <v>160</v>
      </c>
      <c r="C2426" t="b">
        <v>1</v>
      </c>
    </row>
    <row r="2427" spans="1:3" x14ac:dyDescent="0.2">
      <c r="A2427" t="s">
        <v>8144</v>
      </c>
      <c r="B2427" t="s">
        <v>16501</v>
      </c>
      <c r="C2427" t="b">
        <v>1</v>
      </c>
    </row>
    <row r="2428" spans="1:3" x14ac:dyDescent="0.2">
      <c r="A2428" t="s">
        <v>5431</v>
      </c>
      <c r="B2428" t="s">
        <v>16512</v>
      </c>
      <c r="C2428" t="b">
        <v>1</v>
      </c>
    </row>
    <row r="2429" spans="1:3" x14ac:dyDescent="0.2">
      <c r="A2429" t="s">
        <v>3927</v>
      </c>
      <c r="B2429" t="s">
        <v>15822</v>
      </c>
      <c r="C2429" t="b">
        <v>1</v>
      </c>
    </row>
    <row r="2430" spans="1:3" x14ac:dyDescent="0.2">
      <c r="A2430" t="s">
        <v>21447</v>
      </c>
      <c r="B2430" t="s">
        <v>15099</v>
      </c>
      <c r="C2430" t="b">
        <v>1</v>
      </c>
    </row>
    <row r="2431" spans="1:3" x14ac:dyDescent="0.2">
      <c r="A2431" t="s">
        <v>3981</v>
      </c>
      <c r="B2431" t="s">
        <v>14349</v>
      </c>
      <c r="C2431" t="b">
        <v>1</v>
      </c>
    </row>
    <row r="2432" spans="1:3" x14ac:dyDescent="0.2">
      <c r="A2432" t="s">
        <v>5445</v>
      </c>
      <c r="B2432" t="s">
        <v>16513</v>
      </c>
      <c r="C2432" t="b">
        <v>1</v>
      </c>
    </row>
    <row r="2433" spans="1:3" x14ac:dyDescent="0.2">
      <c r="A2433" t="s">
        <v>21459</v>
      </c>
      <c r="B2433" t="s">
        <v>14343</v>
      </c>
      <c r="C2433" t="b">
        <v>1</v>
      </c>
    </row>
    <row r="2434" spans="1:3" x14ac:dyDescent="0.2">
      <c r="A2434" t="s">
        <v>22278</v>
      </c>
      <c r="B2434" t="s">
        <v>16499</v>
      </c>
      <c r="C2434" t="b">
        <v>1</v>
      </c>
    </row>
    <row r="2435" spans="1:3" x14ac:dyDescent="0.2">
      <c r="A2435" t="s">
        <v>22825</v>
      </c>
      <c r="B2435" t="s">
        <v>15095</v>
      </c>
      <c r="C2435" t="b">
        <v>1</v>
      </c>
    </row>
    <row r="2436" spans="1:3" x14ac:dyDescent="0.2">
      <c r="A2436" t="s">
        <v>21462</v>
      </c>
      <c r="B2436" t="s">
        <v>16509</v>
      </c>
      <c r="C2436" t="b">
        <v>1</v>
      </c>
    </row>
    <row r="2437" spans="1:3" x14ac:dyDescent="0.2">
      <c r="A2437" t="s">
        <v>5439</v>
      </c>
      <c r="B2437" t="s">
        <v>16514</v>
      </c>
      <c r="C2437" t="b">
        <v>1</v>
      </c>
    </row>
    <row r="2438" spans="1:3" x14ac:dyDescent="0.2">
      <c r="A2438" t="s">
        <v>3922</v>
      </c>
      <c r="B2438" t="s">
        <v>13998</v>
      </c>
      <c r="C2438" t="b">
        <v>1</v>
      </c>
    </row>
    <row r="2439" spans="1:3" x14ac:dyDescent="0.2">
      <c r="A2439" t="s">
        <v>4026</v>
      </c>
      <c r="B2439" t="s">
        <v>15102</v>
      </c>
      <c r="C2439" t="b">
        <v>1</v>
      </c>
    </row>
    <row r="2440" spans="1:3" x14ac:dyDescent="0.2">
      <c r="A2440" t="s">
        <v>3895</v>
      </c>
      <c r="B2440" t="s">
        <v>15090</v>
      </c>
      <c r="C2440" t="b">
        <v>1</v>
      </c>
    </row>
    <row r="2441" spans="1:3" x14ac:dyDescent="0.2">
      <c r="A2441" t="s">
        <v>3929</v>
      </c>
      <c r="B2441" t="s">
        <v>16500</v>
      </c>
      <c r="C2441" t="b">
        <v>1</v>
      </c>
    </row>
    <row r="2442" spans="1:3" x14ac:dyDescent="0.2">
      <c r="A2442" t="s">
        <v>3953</v>
      </c>
      <c r="B2442" t="s">
        <v>15094</v>
      </c>
      <c r="C2442" t="b">
        <v>1</v>
      </c>
    </row>
    <row r="2443" spans="1:3" x14ac:dyDescent="0.2">
      <c r="A2443" t="s">
        <v>3955</v>
      </c>
      <c r="B2443" t="s">
        <v>17878</v>
      </c>
      <c r="C2443" t="b">
        <v>1</v>
      </c>
    </row>
    <row r="2444" spans="1:3" x14ac:dyDescent="0.2">
      <c r="A2444" t="s">
        <v>1400</v>
      </c>
      <c r="B2444" t="s">
        <v>16494</v>
      </c>
      <c r="C2444" t="b">
        <v>1</v>
      </c>
    </row>
    <row r="2445" spans="1:3" x14ac:dyDescent="0.2">
      <c r="A2445" t="s">
        <v>3915</v>
      </c>
      <c r="B2445" t="s">
        <v>161</v>
      </c>
      <c r="C2445" t="b">
        <v>1</v>
      </c>
    </row>
    <row r="2446" spans="1:3" x14ac:dyDescent="0.2">
      <c r="A2446" t="s">
        <v>3968</v>
      </c>
      <c r="B2446" t="s">
        <v>163</v>
      </c>
      <c r="C2446" t="b">
        <v>1</v>
      </c>
    </row>
    <row r="2447" spans="1:3" x14ac:dyDescent="0.2">
      <c r="A2447" t="s">
        <v>4003</v>
      </c>
      <c r="B2447" t="s">
        <v>15823</v>
      </c>
      <c r="C2447" t="b">
        <v>1</v>
      </c>
    </row>
    <row r="2448" spans="1:3" x14ac:dyDescent="0.2">
      <c r="A2448" t="s">
        <v>22840</v>
      </c>
      <c r="B2448" t="s">
        <v>19172</v>
      </c>
      <c r="C2448" t="b">
        <v>1</v>
      </c>
    </row>
    <row r="2449" spans="1:3" x14ac:dyDescent="0.2">
      <c r="A2449" t="s">
        <v>4005</v>
      </c>
      <c r="B2449" t="s">
        <v>14344</v>
      </c>
      <c r="C2449" t="b">
        <v>1</v>
      </c>
    </row>
    <row r="2450" spans="1:3" x14ac:dyDescent="0.2">
      <c r="A2450" t="s">
        <v>4007</v>
      </c>
      <c r="B2450" t="s">
        <v>14345</v>
      </c>
      <c r="C2450" t="b">
        <v>1</v>
      </c>
    </row>
    <row r="2451" spans="1:3" x14ac:dyDescent="0.2">
      <c r="A2451" t="s">
        <v>4009</v>
      </c>
      <c r="B2451" t="s">
        <v>14346</v>
      </c>
      <c r="C2451" t="b">
        <v>1</v>
      </c>
    </row>
    <row r="2452" spans="1:3" x14ac:dyDescent="0.2">
      <c r="A2452" t="s">
        <v>3957</v>
      </c>
      <c r="B2452" t="s">
        <v>14517</v>
      </c>
      <c r="C2452" t="b">
        <v>1</v>
      </c>
    </row>
    <row r="2453" spans="1:3" x14ac:dyDescent="0.2">
      <c r="A2453" t="s">
        <v>22797</v>
      </c>
      <c r="B2453" t="s">
        <v>19170</v>
      </c>
      <c r="C2453" t="b">
        <v>1</v>
      </c>
    </row>
    <row r="2454" spans="1:3" x14ac:dyDescent="0.2">
      <c r="A2454" t="s">
        <v>3009</v>
      </c>
      <c r="B2454" t="s">
        <v>16515</v>
      </c>
      <c r="C2454" t="b">
        <v>1</v>
      </c>
    </row>
    <row r="2455" spans="1:3" x14ac:dyDescent="0.2">
      <c r="A2455" t="s">
        <v>21523</v>
      </c>
      <c r="B2455" t="s">
        <v>18385</v>
      </c>
      <c r="C2455" t="b">
        <v>1</v>
      </c>
    </row>
    <row r="2456" spans="1:3" x14ac:dyDescent="0.2">
      <c r="A2456" t="s">
        <v>4011</v>
      </c>
      <c r="B2456" t="s">
        <v>15100</v>
      </c>
      <c r="C2456" t="b">
        <v>1</v>
      </c>
    </row>
    <row r="2457" spans="1:3" x14ac:dyDescent="0.2">
      <c r="A2457" t="s">
        <v>21531</v>
      </c>
      <c r="B2457" t="s">
        <v>14347</v>
      </c>
      <c r="C2457" t="b">
        <v>1</v>
      </c>
    </row>
    <row r="2458" spans="1:3" x14ac:dyDescent="0.2">
      <c r="A2458" t="s">
        <v>4013</v>
      </c>
      <c r="B2458" t="s">
        <v>166</v>
      </c>
      <c r="C2458" t="b">
        <v>1</v>
      </c>
    </row>
    <row r="2459" spans="1:3" x14ac:dyDescent="0.2">
      <c r="A2459" t="s">
        <v>22277</v>
      </c>
      <c r="B2459" t="s">
        <v>15091</v>
      </c>
      <c r="C2459" t="b">
        <v>1</v>
      </c>
    </row>
    <row r="2460" spans="1:3" x14ac:dyDescent="0.2">
      <c r="A2460" t="s">
        <v>21446</v>
      </c>
      <c r="B2460" t="s">
        <v>18752</v>
      </c>
      <c r="C2460" t="b">
        <v>1</v>
      </c>
    </row>
    <row r="2461" spans="1:3" x14ac:dyDescent="0.2">
      <c r="A2461" t="s">
        <v>21558</v>
      </c>
      <c r="B2461" t="s">
        <v>15101</v>
      </c>
      <c r="C2461" t="b">
        <v>1</v>
      </c>
    </row>
    <row r="2462" spans="1:3" x14ac:dyDescent="0.2">
      <c r="A2462" t="s">
        <v>3936</v>
      </c>
      <c r="B2462" t="s">
        <v>14201</v>
      </c>
      <c r="C2462" t="b">
        <v>1</v>
      </c>
    </row>
    <row r="2463" spans="1:3" x14ac:dyDescent="0.2">
      <c r="A2463" t="s">
        <v>4028</v>
      </c>
      <c r="B2463" t="s">
        <v>15103</v>
      </c>
      <c r="C2463" t="b">
        <v>1</v>
      </c>
    </row>
    <row r="2464" spans="1:3" x14ac:dyDescent="0.2">
      <c r="A2464" t="s">
        <v>4028</v>
      </c>
      <c r="B2464" t="s">
        <v>15103</v>
      </c>
      <c r="C2464" t="b">
        <v>1</v>
      </c>
    </row>
    <row r="2465" spans="1:3" x14ac:dyDescent="0.2">
      <c r="A2465" t="s">
        <v>4030</v>
      </c>
      <c r="B2465" t="s">
        <v>17712</v>
      </c>
      <c r="C2465" t="b">
        <v>1</v>
      </c>
    </row>
    <row r="2466" spans="1:3" x14ac:dyDescent="0.2">
      <c r="A2466" t="s">
        <v>4032</v>
      </c>
      <c r="B2466" t="s">
        <v>17713</v>
      </c>
      <c r="C2466" t="b">
        <v>1</v>
      </c>
    </row>
    <row r="2467" spans="1:3" x14ac:dyDescent="0.2">
      <c r="A2467" t="s">
        <v>21567</v>
      </c>
      <c r="B2467" t="s">
        <v>14348</v>
      </c>
      <c r="C2467" t="b">
        <v>1</v>
      </c>
    </row>
    <row r="2468" spans="1:3" x14ac:dyDescent="0.2">
      <c r="A2468" t="s">
        <v>5447</v>
      </c>
      <c r="B2468" t="s">
        <v>16516</v>
      </c>
      <c r="C2468" t="b">
        <v>1</v>
      </c>
    </row>
    <row r="2469" spans="1:3" x14ac:dyDescent="0.2">
      <c r="A2469" t="s">
        <v>4036</v>
      </c>
      <c r="B2469" t="s">
        <v>15824</v>
      </c>
      <c r="C2469" t="b">
        <v>1</v>
      </c>
    </row>
    <row r="2470" spans="1:3" x14ac:dyDescent="0.2">
      <c r="A2470" t="s">
        <v>3959</v>
      </c>
      <c r="B2470" t="s">
        <v>14518</v>
      </c>
      <c r="C2470" t="b">
        <v>1</v>
      </c>
    </row>
    <row r="2471" spans="1:3" x14ac:dyDescent="0.2">
      <c r="A2471" t="s">
        <v>21606</v>
      </c>
      <c r="B2471" t="s">
        <v>16517</v>
      </c>
      <c r="C2471" t="b">
        <v>1</v>
      </c>
    </row>
    <row r="2472" spans="1:3" x14ac:dyDescent="0.2">
      <c r="A2472" t="s">
        <v>4558</v>
      </c>
      <c r="B2472" t="s">
        <v>16507</v>
      </c>
      <c r="C2472" t="b">
        <v>1</v>
      </c>
    </row>
    <row r="2473" spans="1:3" x14ac:dyDescent="0.2">
      <c r="A2473" t="s">
        <v>22014</v>
      </c>
      <c r="B2473" t="s">
        <v>16498</v>
      </c>
      <c r="C2473" t="b">
        <v>1</v>
      </c>
    </row>
    <row r="2474" spans="1:3" x14ac:dyDescent="0.2">
      <c r="A2474" t="s">
        <v>22451</v>
      </c>
      <c r="B2474" t="s">
        <v>15092</v>
      </c>
      <c r="C2474" t="b">
        <v>1</v>
      </c>
    </row>
    <row r="2475" spans="1:3" x14ac:dyDescent="0.2">
      <c r="A2475" t="s">
        <v>21605</v>
      </c>
      <c r="B2475" t="s">
        <v>15104</v>
      </c>
      <c r="C2475" t="b">
        <v>1</v>
      </c>
    </row>
    <row r="2476" spans="1:3" x14ac:dyDescent="0.2">
      <c r="A2476" t="s">
        <v>3917</v>
      </c>
      <c r="B2476" t="s">
        <v>16496</v>
      </c>
      <c r="C2476" t="b">
        <v>1</v>
      </c>
    </row>
    <row r="2477" spans="1:3" x14ac:dyDescent="0.2">
      <c r="A2477" t="s">
        <v>22883</v>
      </c>
      <c r="B2477" t="s">
        <v>16502</v>
      </c>
      <c r="C2477" t="b">
        <v>1</v>
      </c>
    </row>
    <row r="2478" spans="1:3" x14ac:dyDescent="0.2">
      <c r="A2478" t="s">
        <v>3966</v>
      </c>
      <c r="B2478" t="s">
        <v>13834</v>
      </c>
      <c r="C2478" t="b">
        <v>1</v>
      </c>
    </row>
    <row r="2479" spans="1:3" x14ac:dyDescent="0.2">
      <c r="A2479" t="s">
        <v>4052</v>
      </c>
      <c r="B2479" t="s">
        <v>168</v>
      </c>
      <c r="C2479" t="b">
        <v>1</v>
      </c>
    </row>
    <row r="2480" spans="1:3" x14ac:dyDescent="0.2">
      <c r="A2480" t="s">
        <v>4052</v>
      </c>
      <c r="B2480" t="s">
        <v>168</v>
      </c>
      <c r="C2480" t="b">
        <v>1</v>
      </c>
    </row>
    <row r="2481" spans="1:3" x14ac:dyDescent="0.2">
      <c r="A2481" t="s">
        <v>4052</v>
      </c>
      <c r="B2481" t="s">
        <v>168</v>
      </c>
      <c r="C2481" t="b">
        <v>1</v>
      </c>
    </row>
    <row r="2482" spans="1:3" x14ac:dyDescent="0.2">
      <c r="A2482" t="s">
        <v>4092</v>
      </c>
      <c r="B2482" t="s">
        <v>170</v>
      </c>
      <c r="C2482" t="b">
        <v>1</v>
      </c>
    </row>
    <row r="2483" spans="1:3" x14ac:dyDescent="0.2">
      <c r="A2483" t="s">
        <v>4061</v>
      </c>
      <c r="B2483" t="s">
        <v>14921</v>
      </c>
      <c r="C2483" t="b">
        <v>1</v>
      </c>
    </row>
    <row r="2484" spans="1:3" x14ac:dyDescent="0.2">
      <c r="A2484" t="s">
        <v>4077</v>
      </c>
      <c r="B2484" t="s">
        <v>12654</v>
      </c>
      <c r="C2484" t="b">
        <v>1</v>
      </c>
    </row>
    <row r="2485" spans="1:3" x14ac:dyDescent="0.2">
      <c r="A2485" t="s">
        <v>4040</v>
      </c>
      <c r="B2485" t="s">
        <v>167</v>
      </c>
      <c r="C2485" t="b">
        <v>1</v>
      </c>
    </row>
    <row r="2486" spans="1:3" x14ac:dyDescent="0.2">
      <c r="A2486" t="s">
        <v>4040</v>
      </c>
      <c r="B2486" t="s">
        <v>167</v>
      </c>
      <c r="C2486" t="b">
        <v>1</v>
      </c>
    </row>
    <row r="2487" spans="1:3" x14ac:dyDescent="0.2">
      <c r="A2487" t="s">
        <v>4044</v>
      </c>
      <c r="B2487" t="s">
        <v>18011</v>
      </c>
      <c r="C2487" t="b">
        <v>1</v>
      </c>
    </row>
    <row r="2488" spans="1:3" x14ac:dyDescent="0.2">
      <c r="A2488" t="s">
        <v>4044</v>
      </c>
      <c r="B2488" t="s">
        <v>18011</v>
      </c>
      <c r="C2488" t="b">
        <v>1</v>
      </c>
    </row>
    <row r="2489" spans="1:3" x14ac:dyDescent="0.2">
      <c r="A2489" t="s">
        <v>4046</v>
      </c>
      <c r="B2489" t="s">
        <v>18012</v>
      </c>
      <c r="C2489" t="b">
        <v>1</v>
      </c>
    </row>
    <row r="2490" spans="1:3" x14ac:dyDescent="0.2">
      <c r="A2490" t="s">
        <v>4046</v>
      </c>
      <c r="B2490" t="s">
        <v>18012</v>
      </c>
      <c r="C2490" t="b">
        <v>1</v>
      </c>
    </row>
    <row r="2491" spans="1:3" x14ac:dyDescent="0.2">
      <c r="A2491" t="s">
        <v>4048</v>
      </c>
      <c r="B2491" t="s">
        <v>18013</v>
      </c>
      <c r="C2491" t="b">
        <v>1</v>
      </c>
    </row>
    <row r="2492" spans="1:3" x14ac:dyDescent="0.2">
      <c r="A2492" t="s">
        <v>4048</v>
      </c>
      <c r="B2492" t="s">
        <v>18013</v>
      </c>
      <c r="C2492" t="b">
        <v>1</v>
      </c>
    </row>
    <row r="2493" spans="1:3" x14ac:dyDescent="0.2">
      <c r="A2493" t="s">
        <v>4075</v>
      </c>
      <c r="B2493" t="s">
        <v>12571</v>
      </c>
      <c r="C2493" t="b">
        <v>1</v>
      </c>
    </row>
    <row r="2494" spans="1:3" x14ac:dyDescent="0.2">
      <c r="A2494" t="s">
        <v>4079</v>
      </c>
      <c r="B2494" t="s">
        <v>12497</v>
      </c>
      <c r="C2494" t="b">
        <v>1</v>
      </c>
    </row>
    <row r="2495" spans="1:3" x14ac:dyDescent="0.2">
      <c r="A2495" t="s">
        <v>21071</v>
      </c>
      <c r="B2495" t="s">
        <v>15825</v>
      </c>
      <c r="C2495" t="b">
        <v>1</v>
      </c>
    </row>
    <row r="2496" spans="1:3" x14ac:dyDescent="0.2">
      <c r="A2496" t="s">
        <v>4068</v>
      </c>
      <c r="B2496" t="s">
        <v>14905</v>
      </c>
      <c r="C2496" t="b">
        <v>1</v>
      </c>
    </row>
    <row r="2497" spans="1:3" x14ac:dyDescent="0.2">
      <c r="A2497" t="s">
        <v>4081</v>
      </c>
      <c r="B2497" t="s">
        <v>12498</v>
      </c>
      <c r="C2497" t="b">
        <v>1</v>
      </c>
    </row>
    <row r="2498" spans="1:3" x14ac:dyDescent="0.2">
      <c r="A2498" t="s">
        <v>4083</v>
      </c>
      <c r="B2498" t="s">
        <v>12766</v>
      </c>
      <c r="C2498" t="b">
        <v>1</v>
      </c>
    </row>
    <row r="2499" spans="1:3" x14ac:dyDescent="0.2">
      <c r="A2499" t="s">
        <v>4070</v>
      </c>
      <c r="B2499" t="s">
        <v>12489</v>
      </c>
      <c r="C2499" t="b">
        <v>1</v>
      </c>
    </row>
    <row r="2500" spans="1:3" x14ac:dyDescent="0.2">
      <c r="A2500" t="s">
        <v>4070</v>
      </c>
      <c r="B2500" t="s">
        <v>12489</v>
      </c>
      <c r="C2500" t="b">
        <v>1</v>
      </c>
    </row>
    <row r="2501" spans="1:3" x14ac:dyDescent="0.2">
      <c r="A2501" t="s">
        <v>10076</v>
      </c>
      <c r="B2501" t="s">
        <v>14520</v>
      </c>
      <c r="C2501" t="b">
        <v>1</v>
      </c>
    </row>
    <row r="2502" spans="1:3" x14ac:dyDescent="0.2">
      <c r="A2502" t="s">
        <v>21159</v>
      </c>
      <c r="B2502" t="s">
        <v>14202</v>
      </c>
      <c r="C2502" t="b">
        <v>1</v>
      </c>
    </row>
    <row r="2503" spans="1:3" x14ac:dyDescent="0.2">
      <c r="A2503" t="s">
        <v>10563</v>
      </c>
      <c r="B2503" t="s">
        <v>16520</v>
      </c>
      <c r="C2503" t="b">
        <v>1</v>
      </c>
    </row>
    <row r="2504" spans="1:3" x14ac:dyDescent="0.2">
      <c r="A2504" t="s">
        <v>4056</v>
      </c>
      <c r="B2504" t="s">
        <v>16010</v>
      </c>
      <c r="C2504" t="b">
        <v>1</v>
      </c>
    </row>
    <row r="2505" spans="1:3" x14ac:dyDescent="0.2">
      <c r="A2505" t="s">
        <v>21182</v>
      </c>
      <c r="B2505" t="s">
        <v>16518</v>
      </c>
      <c r="C2505" t="b">
        <v>1</v>
      </c>
    </row>
    <row r="2506" spans="1:3" x14ac:dyDescent="0.2">
      <c r="A2506" t="s">
        <v>22860</v>
      </c>
      <c r="B2506" t="s">
        <v>13560</v>
      </c>
      <c r="C2506" t="b">
        <v>1</v>
      </c>
    </row>
    <row r="2507" spans="1:3" x14ac:dyDescent="0.2">
      <c r="A2507" t="s">
        <v>10085</v>
      </c>
      <c r="B2507" t="s">
        <v>14521</v>
      </c>
      <c r="C2507" t="b">
        <v>1</v>
      </c>
    </row>
    <row r="2508" spans="1:3" x14ac:dyDescent="0.2">
      <c r="A2508" t="s">
        <v>22405</v>
      </c>
      <c r="B2508" t="s">
        <v>13452</v>
      </c>
      <c r="C2508" t="b">
        <v>1</v>
      </c>
    </row>
    <row r="2509" spans="1:3" x14ac:dyDescent="0.2">
      <c r="A2509" t="s">
        <v>4085</v>
      </c>
      <c r="B2509" t="s">
        <v>169</v>
      </c>
      <c r="C2509" t="b">
        <v>1</v>
      </c>
    </row>
    <row r="2510" spans="1:3" x14ac:dyDescent="0.2">
      <c r="A2510" t="s">
        <v>4087</v>
      </c>
      <c r="B2510" t="s">
        <v>18014</v>
      </c>
      <c r="C2510" t="b">
        <v>1</v>
      </c>
    </row>
    <row r="2511" spans="1:3" x14ac:dyDescent="0.2">
      <c r="A2511" t="s">
        <v>21209</v>
      </c>
      <c r="B2511" t="s">
        <v>13753</v>
      </c>
      <c r="C2511" t="b">
        <v>1</v>
      </c>
    </row>
    <row r="2512" spans="1:3" x14ac:dyDescent="0.2">
      <c r="A2512" t="s">
        <v>4089</v>
      </c>
      <c r="B2512" t="s">
        <v>16519</v>
      </c>
      <c r="C2512" t="b">
        <v>1</v>
      </c>
    </row>
    <row r="2513" spans="1:3" x14ac:dyDescent="0.2">
      <c r="A2513" t="s">
        <v>22448</v>
      </c>
      <c r="B2513" t="s">
        <v>12557</v>
      </c>
      <c r="C2513" t="b">
        <v>1</v>
      </c>
    </row>
    <row r="2514" spans="1:3" x14ac:dyDescent="0.2">
      <c r="A2514" t="s">
        <v>3480</v>
      </c>
      <c r="B2514" t="s">
        <v>16521</v>
      </c>
      <c r="C2514" t="b">
        <v>1</v>
      </c>
    </row>
    <row r="2515" spans="1:3" x14ac:dyDescent="0.2">
      <c r="A2515" t="s">
        <v>3482</v>
      </c>
      <c r="B2515" t="s">
        <v>16522</v>
      </c>
      <c r="C2515" t="b">
        <v>1</v>
      </c>
    </row>
    <row r="2516" spans="1:3" x14ac:dyDescent="0.2">
      <c r="A2516" t="s">
        <v>4129</v>
      </c>
      <c r="B2516" t="s">
        <v>16525</v>
      </c>
      <c r="C2516" t="b">
        <v>1</v>
      </c>
    </row>
    <row r="2517" spans="1:3" x14ac:dyDescent="0.2">
      <c r="A2517" t="s">
        <v>3492</v>
      </c>
      <c r="B2517" t="s">
        <v>16523</v>
      </c>
      <c r="C2517" t="b">
        <v>1</v>
      </c>
    </row>
    <row r="2518" spans="1:3" x14ac:dyDescent="0.2">
      <c r="A2518" t="s">
        <v>21336</v>
      </c>
      <c r="B2518" t="s">
        <v>15827</v>
      </c>
      <c r="C2518" t="b">
        <v>1</v>
      </c>
    </row>
    <row r="2519" spans="1:3" x14ac:dyDescent="0.2">
      <c r="A2519" t="s">
        <v>4103</v>
      </c>
      <c r="B2519" t="s">
        <v>15106</v>
      </c>
      <c r="C2519" t="b">
        <v>1</v>
      </c>
    </row>
    <row r="2520" spans="1:3" x14ac:dyDescent="0.2">
      <c r="A2520" t="s">
        <v>4103</v>
      </c>
      <c r="B2520" t="s">
        <v>15106</v>
      </c>
      <c r="C2520" t="b">
        <v>1</v>
      </c>
    </row>
    <row r="2521" spans="1:3" x14ac:dyDescent="0.2">
      <c r="A2521" t="s">
        <v>22791</v>
      </c>
      <c r="B2521" t="s">
        <v>14390</v>
      </c>
      <c r="C2521" t="b">
        <v>1</v>
      </c>
    </row>
    <row r="2522" spans="1:3" x14ac:dyDescent="0.2">
      <c r="A2522" t="s">
        <v>22791</v>
      </c>
      <c r="B2522" t="s">
        <v>14390</v>
      </c>
      <c r="C2522" t="b">
        <v>1</v>
      </c>
    </row>
    <row r="2523" spans="1:3" x14ac:dyDescent="0.2">
      <c r="A2523" t="s">
        <v>20624</v>
      </c>
      <c r="B2523" t="s">
        <v>17714</v>
      </c>
      <c r="C2523" t="b">
        <v>1</v>
      </c>
    </row>
    <row r="2524" spans="1:3" x14ac:dyDescent="0.2">
      <c r="A2524" t="s">
        <v>20142</v>
      </c>
      <c r="B2524" t="s">
        <v>17715</v>
      </c>
      <c r="C2524" t="b">
        <v>1</v>
      </c>
    </row>
    <row r="2525" spans="1:3" x14ac:dyDescent="0.2">
      <c r="A2525" t="s">
        <v>20480</v>
      </c>
      <c r="B2525" t="s">
        <v>17716</v>
      </c>
      <c r="C2525" t="b">
        <v>1</v>
      </c>
    </row>
    <row r="2526" spans="1:3" x14ac:dyDescent="0.2">
      <c r="A2526" t="s">
        <v>22181</v>
      </c>
      <c r="B2526" t="s">
        <v>18501</v>
      </c>
      <c r="C2526" t="b">
        <v>1</v>
      </c>
    </row>
    <row r="2527" spans="1:3" x14ac:dyDescent="0.2">
      <c r="A2527" t="s">
        <v>4131</v>
      </c>
      <c r="B2527" t="s">
        <v>16526</v>
      </c>
      <c r="C2527" t="b">
        <v>1</v>
      </c>
    </row>
    <row r="2528" spans="1:3" x14ac:dyDescent="0.2">
      <c r="A2528" t="s">
        <v>21769</v>
      </c>
      <c r="B2528" t="s">
        <v>15110</v>
      </c>
      <c r="C2528" t="b">
        <v>1</v>
      </c>
    </row>
    <row r="2529" spans="1:3" x14ac:dyDescent="0.2">
      <c r="A2529" t="s">
        <v>21383</v>
      </c>
      <c r="B2529" t="s">
        <v>13273</v>
      </c>
      <c r="C2529" t="b">
        <v>1</v>
      </c>
    </row>
    <row r="2530" spans="1:3" x14ac:dyDescent="0.2">
      <c r="A2530" t="s">
        <v>22569</v>
      </c>
      <c r="B2530" t="s">
        <v>15107</v>
      </c>
      <c r="C2530" t="b">
        <v>1</v>
      </c>
    </row>
    <row r="2531" spans="1:3" x14ac:dyDescent="0.2">
      <c r="A2531" t="s">
        <v>3196</v>
      </c>
      <c r="B2531" t="s">
        <v>18605</v>
      </c>
      <c r="C2531" t="b">
        <v>1</v>
      </c>
    </row>
    <row r="2532" spans="1:3" x14ac:dyDescent="0.2">
      <c r="A2532" t="s">
        <v>4141</v>
      </c>
      <c r="B2532" t="s">
        <v>13355</v>
      </c>
      <c r="C2532" t="b">
        <v>1</v>
      </c>
    </row>
    <row r="2533" spans="1:3" x14ac:dyDescent="0.2">
      <c r="A2533" t="s">
        <v>4125</v>
      </c>
      <c r="B2533" t="s">
        <v>13354</v>
      </c>
      <c r="C2533" t="b">
        <v>1</v>
      </c>
    </row>
    <row r="2534" spans="1:3" x14ac:dyDescent="0.2">
      <c r="A2534" t="s">
        <v>21068</v>
      </c>
      <c r="B2534" t="s">
        <v>15108</v>
      </c>
      <c r="C2534" t="b">
        <v>1</v>
      </c>
    </row>
    <row r="2535" spans="1:3" x14ac:dyDescent="0.2">
      <c r="A2535" t="s">
        <v>4127</v>
      </c>
      <c r="B2535" t="s">
        <v>17717</v>
      </c>
      <c r="C2535" t="b">
        <v>1</v>
      </c>
    </row>
    <row r="2536" spans="1:3" x14ac:dyDescent="0.2">
      <c r="A2536" t="s">
        <v>4100</v>
      </c>
      <c r="B2536" t="s">
        <v>15826</v>
      </c>
      <c r="C2536" t="b">
        <v>1</v>
      </c>
    </row>
    <row r="2537" spans="1:3" x14ac:dyDescent="0.2">
      <c r="A2537" t="s">
        <v>3197</v>
      </c>
      <c r="B2537" t="s">
        <v>14203</v>
      </c>
      <c r="C2537" t="b">
        <v>1</v>
      </c>
    </row>
    <row r="2538" spans="1:3" x14ac:dyDescent="0.2">
      <c r="A2538" t="s">
        <v>22292</v>
      </c>
      <c r="B2538" t="s">
        <v>16527</v>
      </c>
      <c r="C2538" t="b">
        <v>1</v>
      </c>
    </row>
    <row r="2539" spans="1:3" x14ac:dyDescent="0.2">
      <c r="A2539" t="s">
        <v>4095</v>
      </c>
      <c r="B2539" t="s">
        <v>18386</v>
      </c>
      <c r="C2539" t="b">
        <v>1</v>
      </c>
    </row>
    <row r="2540" spans="1:3" x14ac:dyDescent="0.2">
      <c r="A2540" t="s">
        <v>3486</v>
      </c>
      <c r="B2540" t="s">
        <v>16524</v>
      </c>
      <c r="C2540" t="b">
        <v>1</v>
      </c>
    </row>
    <row r="2541" spans="1:3" x14ac:dyDescent="0.2">
      <c r="A2541" t="s">
        <v>21502</v>
      </c>
      <c r="B2541" t="s">
        <v>15111</v>
      </c>
      <c r="C2541" t="b">
        <v>1</v>
      </c>
    </row>
    <row r="2542" spans="1:3" x14ac:dyDescent="0.2">
      <c r="A2542" t="s">
        <v>21509</v>
      </c>
      <c r="B2542" t="s">
        <v>15952</v>
      </c>
      <c r="C2542" t="b">
        <v>1</v>
      </c>
    </row>
    <row r="2543" spans="1:3" x14ac:dyDescent="0.2">
      <c r="A2543" t="s">
        <v>21421</v>
      </c>
      <c r="B2543" t="s">
        <v>19219</v>
      </c>
      <c r="C2543" t="b">
        <v>1</v>
      </c>
    </row>
    <row r="2544" spans="1:3" x14ac:dyDescent="0.2">
      <c r="A2544" t="s">
        <v>21539</v>
      </c>
      <c r="B2544" t="s">
        <v>13453</v>
      </c>
      <c r="C2544" t="b">
        <v>1</v>
      </c>
    </row>
    <row r="2545" spans="1:3" x14ac:dyDescent="0.2">
      <c r="A2545" t="s">
        <v>2737</v>
      </c>
      <c r="B2545" t="s">
        <v>15109</v>
      </c>
      <c r="C2545" t="b">
        <v>1</v>
      </c>
    </row>
    <row r="2546" spans="1:3" x14ac:dyDescent="0.2">
      <c r="A2546" t="s">
        <v>4146</v>
      </c>
      <c r="B2546" t="s">
        <v>13274</v>
      </c>
      <c r="C2546" t="b">
        <v>1</v>
      </c>
    </row>
    <row r="2547" spans="1:3" x14ac:dyDescent="0.2">
      <c r="A2547" t="s">
        <v>4148</v>
      </c>
      <c r="B2547" t="s">
        <v>18015</v>
      </c>
      <c r="C2547" t="b">
        <v>1</v>
      </c>
    </row>
    <row r="2548" spans="1:3" x14ac:dyDescent="0.2">
      <c r="A2548" t="s">
        <v>4118</v>
      </c>
      <c r="B2548" t="s">
        <v>171</v>
      </c>
      <c r="C2548" t="b">
        <v>1</v>
      </c>
    </row>
    <row r="2549" spans="1:3" x14ac:dyDescent="0.2">
      <c r="A2549" t="s">
        <v>4118</v>
      </c>
      <c r="B2549" t="s">
        <v>171</v>
      </c>
      <c r="C2549" t="b">
        <v>1</v>
      </c>
    </row>
    <row r="2550" spans="1:3" x14ac:dyDescent="0.2">
      <c r="A2550" t="s">
        <v>4133</v>
      </c>
      <c r="B2550" t="s">
        <v>16528</v>
      </c>
      <c r="C2550" t="b">
        <v>1</v>
      </c>
    </row>
    <row r="2551" spans="1:3" x14ac:dyDescent="0.2">
      <c r="A2551" t="s">
        <v>21603</v>
      </c>
      <c r="B2551" t="s">
        <v>13356</v>
      </c>
      <c r="C2551" t="b">
        <v>1</v>
      </c>
    </row>
    <row r="2552" spans="1:3" x14ac:dyDescent="0.2">
      <c r="A2552" t="s">
        <v>22051</v>
      </c>
      <c r="B2552" t="s">
        <v>14661</v>
      </c>
      <c r="C2552" t="b">
        <v>1</v>
      </c>
    </row>
    <row r="2553" spans="1:3" x14ac:dyDescent="0.2">
      <c r="A2553" t="s">
        <v>22054</v>
      </c>
      <c r="B2553" t="s">
        <v>15115</v>
      </c>
      <c r="C2553" t="b">
        <v>1</v>
      </c>
    </row>
    <row r="2554" spans="1:3" x14ac:dyDescent="0.2">
      <c r="A2554" t="s">
        <v>22063</v>
      </c>
      <c r="B2554" t="s">
        <v>16535</v>
      </c>
      <c r="C2554" t="b">
        <v>1</v>
      </c>
    </row>
    <row r="2555" spans="1:3" x14ac:dyDescent="0.2">
      <c r="A2555" t="s">
        <v>4169</v>
      </c>
      <c r="B2555" t="s">
        <v>14522</v>
      </c>
      <c r="C2555" t="b">
        <v>1</v>
      </c>
    </row>
    <row r="2556" spans="1:3" x14ac:dyDescent="0.2">
      <c r="A2556" t="s">
        <v>4152</v>
      </c>
      <c r="B2556" t="s">
        <v>172</v>
      </c>
      <c r="C2556" t="b">
        <v>1</v>
      </c>
    </row>
    <row r="2557" spans="1:3" x14ac:dyDescent="0.2">
      <c r="A2557" t="s">
        <v>20953</v>
      </c>
      <c r="B2557" t="s">
        <v>18928</v>
      </c>
      <c r="C2557" t="b">
        <v>1</v>
      </c>
    </row>
    <row r="2558" spans="1:3" x14ac:dyDescent="0.2">
      <c r="A2558" t="s">
        <v>4171</v>
      </c>
      <c r="B2558" t="s">
        <v>14523</v>
      </c>
      <c r="C2558" t="b">
        <v>1</v>
      </c>
    </row>
    <row r="2559" spans="1:3" x14ac:dyDescent="0.2">
      <c r="A2559" t="s">
        <v>21659</v>
      </c>
      <c r="B2559" t="s">
        <v>16529</v>
      </c>
      <c r="C2559" t="b">
        <v>1</v>
      </c>
    </row>
    <row r="2560" spans="1:3" x14ac:dyDescent="0.2">
      <c r="A2560" t="s">
        <v>4156</v>
      </c>
      <c r="B2560" t="s">
        <v>12973</v>
      </c>
      <c r="C2560" t="b">
        <v>1</v>
      </c>
    </row>
    <row r="2561" spans="1:3" x14ac:dyDescent="0.2">
      <c r="A2561" t="s">
        <v>4243</v>
      </c>
      <c r="B2561" t="s">
        <v>14659</v>
      </c>
      <c r="C2561" t="b">
        <v>1</v>
      </c>
    </row>
    <row r="2562" spans="1:3" x14ac:dyDescent="0.2">
      <c r="A2562" t="s">
        <v>22756</v>
      </c>
      <c r="B2562" t="s">
        <v>18672</v>
      </c>
      <c r="C2562" t="b">
        <v>1</v>
      </c>
    </row>
    <row r="2563" spans="1:3" x14ac:dyDescent="0.2">
      <c r="A2563" t="s">
        <v>4240</v>
      </c>
      <c r="B2563" t="s">
        <v>14660</v>
      </c>
      <c r="C2563" t="b">
        <v>1</v>
      </c>
    </row>
    <row r="2564" spans="1:3" x14ac:dyDescent="0.2">
      <c r="A2564" t="s">
        <v>21690</v>
      </c>
      <c r="B2564" t="s">
        <v>15112</v>
      </c>
      <c r="C2564" t="b">
        <v>1</v>
      </c>
    </row>
    <row r="2565" spans="1:3" x14ac:dyDescent="0.2">
      <c r="A2565" t="s">
        <v>21658</v>
      </c>
      <c r="B2565" t="s">
        <v>15113</v>
      </c>
      <c r="C2565" t="b">
        <v>1</v>
      </c>
    </row>
    <row r="2566" spans="1:3" x14ac:dyDescent="0.2">
      <c r="A2566" t="s">
        <v>6732</v>
      </c>
      <c r="B2566" t="s">
        <v>18522</v>
      </c>
      <c r="C2566" t="b">
        <v>1</v>
      </c>
    </row>
    <row r="2567" spans="1:3" x14ac:dyDescent="0.2">
      <c r="A2567" t="s">
        <v>4229</v>
      </c>
      <c r="B2567" t="s">
        <v>16537</v>
      </c>
      <c r="C2567" t="b">
        <v>1</v>
      </c>
    </row>
    <row r="2568" spans="1:3" x14ac:dyDescent="0.2">
      <c r="A2568" t="s">
        <v>21778</v>
      </c>
      <c r="B2568" t="s">
        <v>13454</v>
      </c>
      <c r="C2568" t="b">
        <v>1</v>
      </c>
    </row>
    <row r="2569" spans="1:3" x14ac:dyDescent="0.2">
      <c r="A2569" t="s">
        <v>21024</v>
      </c>
      <c r="B2569" t="s">
        <v>14046</v>
      </c>
      <c r="C2569" t="b">
        <v>1</v>
      </c>
    </row>
    <row r="2570" spans="1:3" x14ac:dyDescent="0.2">
      <c r="A2570" t="s">
        <v>4160</v>
      </c>
      <c r="B2570" t="s">
        <v>12974</v>
      </c>
      <c r="C2570" t="b">
        <v>1</v>
      </c>
    </row>
    <row r="2571" spans="1:3" x14ac:dyDescent="0.2">
      <c r="A2571" t="s">
        <v>22156</v>
      </c>
      <c r="B2571" t="s">
        <v>14392</v>
      </c>
      <c r="C2571" t="b">
        <v>1</v>
      </c>
    </row>
    <row r="2572" spans="1:3" x14ac:dyDescent="0.2">
      <c r="A2572" t="s">
        <v>22159</v>
      </c>
      <c r="B2572" t="s">
        <v>15704</v>
      </c>
      <c r="C2572" t="b">
        <v>1</v>
      </c>
    </row>
    <row r="2573" spans="1:3" x14ac:dyDescent="0.2">
      <c r="A2573" t="s">
        <v>22163</v>
      </c>
      <c r="B2573" t="s">
        <v>15705</v>
      </c>
      <c r="C2573" t="b">
        <v>1</v>
      </c>
    </row>
    <row r="2574" spans="1:3" x14ac:dyDescent="0.2">
      <c r="A2574" t="s">
        <v>8246</v>
      </c>
      <c r="B2574" t="s">
        <v>14204</v>
      </c>
      <c r="C2574" t="b">
        <v>1</v>
      </c>
    </row>
    <row r="2575" spans="1:3" x14ac:dyDescent="0.2">
      <c r="A2575" t="s">
        <v>1439</v>
      </c>
      <c r="B2575" t="s">
        <v>16539</v>
      </c>
      <c r="C2575" t="b">
        <v>1</v>
      </c>
    </row>
    <row r="2576" spans="1:3" x14ac:dyDescent="0.2">
      <c r="A2576" t="s">
        <v>4199</v>
      </c>
      <c r="B2576" t="s">
        <v>13</v>
      </c>
      <c r="C2576" t="b">
        <v>1</v>
      </c>
    </row>
    <row r="2577" spans="1:3" x14ac:dyDescent="0.2">
      <c r="A2577" t="s">
        <v>22554</v>
      </c>
      <c r="B2577" t="s">
        <v>12472</v>
      </c>
      <c r="C2577" t="b">
        <v>1</v>
      </c>
    </row>
    <row r="2578" spans="1:3" x14ac:dyDescent="0.2">
      <c r="A2578" t="s">
        <v>21749</v>
      </c>
      <c r="B2578" t="s">
        <v>12827</v>
      </c>
      <c r="C2578" t="b">
        <v>1</v>
      </c>
    </row>
    <row r="2579" spans="1:3" x14ac:dyDescent="0.2">
      <c r="A2579" t="s">
        <v>22179</v>
      </c>
      <c r="B2579" t="s">
        <v>16534</v>
      </c>
      <c r="C2579" t="b">
        <v>1</v>
      </c>
    </row>
    <row r="2580" spans="1:3" x14ac:dyDescent="0.2">
      <c r="A2580" t="s">
        <v>4264</v>
      </c>
      <c r="B2580" t="s">
        <v>178</v>
      </c>
      <c r="C2580" t="b">
        <v>1</v>
      </c>
    </row>
    <row r="2581" spans="1:3" x14ac:dyDescent="0.2">
      <c r="A2581" t="s">
        <v>22192</v>
      </c>
      <c r="B2581" t="s">
        <v>14393</v>
      </c>
      <c r="C2581" t="b">
        <v>1</v>
      </c>
    </row>
    <row r="2582" spans="1:3" x14ac:dyDescent="0.2">
      <c r="A2582" t="s">
        <v>4279</v>
      </c>
      <c r="B2582" t="s">
        <v>15122</v>
      </c>
      <c r="C2582" t="b">
        <v>1</v>
      </c>
    </row>
    <row r="2583" spans="1:3" x14ac:dyDescent="0.2">
      <c r="A2583" t="s">
        <v>22062</v>
      </c>
      <c r="B2583" t="s">
        <v>15116</v>
      </c>
      <c r="C2583" t="b">
        <v>1</v>
      </c>
    </row>
    <row r="2584" spans="1:3" x14ac:dyDescent="0.2">
      <c r="A2584" t="s">
        <v>4201</v>
      </c>
      <c r="B2584" t="s">
        <v>174</v>
      </c>
      <c r="C2584" t="b">
        <v>1</v>
      </c>
    </row>
    <row r="2585" spans="1:3" x14ac:dyDescent="0.2">
      <c r="A2585" t="s">
        <v>2020</v>
      </c>
      <c r="B2585" t="s">
        <v>18673</v>
      </c>
      <c r="C2585" t="b">
        <v>1</v>
      </c>
    </row>
    <row r="2586" spans="1:3" x14ac:dyDescent="0.2">
      <c r="A2586" t="s">
        <v>4231</v>
      </c>
      <c r="B2586" t="s">
        <v>18016</v>
      </c>
      <c r="C2586" t="b">
        <v>1</v>
      </c>
    </row>
    <row r="2587" spans="1:3" x14ac:dyDescent="0.2">
      <c r="A2587" t="s">
        <v>4211</v>
      </c>
      <c r="B2587" t="s">
        <v>14391</v>
      </c>
      <c r="C2587" t="b">
        <v>1</v>
      </c>
    </row>
    <row r="2588" spans="1:3" x14ac:dyDescent="0.2">
      <c r="A2588" t="s">
        <v>22249</v>
      </c>
      <c r="B2588" t="s">
        <v>18763</v>
      </c>
      <c r="C2588" t="b">
        <v>1</v>
      </c>
    </row>
    <row r="2589" spans="1:3" x14ac:dyDescent="0.2">
      <c r="A2589" t="s">
        <v>4185</v>
      </c>
      <c r="B2589" t="s">
        <v>13999</v>
      </c>
      <c r="C2589" t="b">
        <v>1</v>
      </c>
    </row>
    <row r="2590" spans="1:3" x14ac:dyDescent="0.2">
      <c r="A2590" t="s">
        <v>4272</v>
      </c>
      <c r="B2590" t="s">
        <v>14087</v>
      </c>
      <c r="C2590" t="b">
        <v>1</v>
      </c>
    </row>
    <row r="2591" spans="1:3" x14ac:dyDescent="0.2">
      <c r="A2591" t="s">
        <v>4258</v>
      </c>
      <c r="B2591" t="s">
        <v>15729</v>
      </c>
      <c r="C2591" t="b">
        <v>1</v>
      </c>
    </row>
    <row r="2592" spans="1:3" x14ac:dyDescent="0.2">
      <c r="A2592" t="s">
        <v>21846</v>
      </c>
      <c r="B2592" t="s">
        <v>14394</v>
      </c>
      <c r="C2592" t="b">
        <v>1</v>
      </c>
    </row>
    <row r="2593" spans="1:3" x14ac:dyDescent="0.2">
      <c r="A2593" t="s">
        <v>22267</v>
      </c>
      <c r="B2593" t="s">
        <v>14000</v>
      </c>
      <c r="C2593" t="b">
        <v>1</v>
      </c>
    </row>
    <row r="2594" spans="1:3" x14ac:dyDescent="0.2">
      <c r="A2594" t="s">
        <v>22270</v>
      </c>
      <c r="B2594" t="s">
        <v>18388</v>
      </c>
      <c r="C2594" t="b">
        <v>1</v>
      </c>
    </row>
    <row r="2595" spans="1:3" x14ac:dyDescent="0.2">
      <c r="A2595" t="s">
        <v>4180</v>
      </c>
      <c r="B2595" t="s">
        <v>13798</v>
      </c>
      <c r="C2595" t="b">
        <v>1</v>
      </c>
    </row>
    <row r="2596" spans="1:3" x14ac:dyDescent="0.2">
      <c r="A2596" t="s">
        <v>4209</v>
      </c>
      <c r="B2596" t="s">
        <v>14395</v>
      </c>
      <c r="C2596" t="b">
        <v>1</v>
      </c>
    </row>
    <row r="2597" spans="1:3" x14ac:dyDescent="0.2">
      <c r="A2597" t="s">
        <v>22286</v>
      </c>
      <c r="B2597" t="s">
        <v>16538</v>
      </c>
      <c r="C2597" t="b">
        <v>1</v>
      </c>
    </row>
    <row r="2598" spans="1:3" x14ac:dyDescent="0.2">
      <c r="A2598" t="s">
        <v>4249</v>
      </c>
      <c r="B2598" t="s">
        <v>176</v>
      </c>
      <c r="C2598" t="b">
        <v>1</v>
      </c>
    </row>
    <row r="2599" spans="1:3" x14ac:dyDescent="0.2">
      <c r="A2599" t="s">
        <v>20952</v>
      </c>
      <c r="B2599" t="s">
        <v>18915</v>
      </c>
      <c r="C2599" t="b">
        <v>1</v>
      </c>
    </row>
    <row r="2600" spans="1:3" x14ac:dyDescent="0.2">
      <c r="A2600" t="s">
        <v>22310</v>
      </c>
      <c r="B2600" t="s">
        <v>15117</v>
      </c>
      <c r="C2600" t="b">
        <v>1</v>
      </c>
    </row>
    <row r="2601" spans="1:3" x14ac:dyDescent="0.2">
      <c r="A2601" t="s">
        <v>23001</v>
      </c>
      <c r="B2601" t="s">
        <v>18482</v>
      </c>
      <c r="C2601" t="b">
        <v>1</v>
      </c>
    </row>
    <row r="2602" spans="1:3" x14ac:dyDescent="0.2">
      <c r="A2602" t="s">
        <v>10544</v>
      </c>
      <c r="B2602" t="s">
        <v>16540</v>
      </c>
      <c r="C2602" t="b">
        <v>1</v>
      </c>
    </row>
    <row r="2603" spans="1:3" x14ac:dyDescent="0.2">
      <c r="A2603" t="s">
        <v>22315</v>
      </c>
      <c r="B2603" t="s">
        <v>16533</v>
      </c>
      <c r="C2603" t="b">
        <v>1</v>
      </c>
    </row>
    <row r="2604" spans="1:3" x14ac:dyDescent="0.2">
      <c r="A2604" t="s">
        <v>22322</v>
      </c>
      <c r="B2604" t="s">
        <v>16536</v>
      </c>
      <c r="C2604" t="b">
        <v>1</v>
      </c>
    </row>
    <row r="2605" spans="1:3" x14ac:dyDescent="0.2">
      <c r="A2605" t="s">
        <v>22337</v>
      </c>
      <c r="B2605" t="s">
        <v>14396</v>
      </c>
      <c r="C2605" t="b">
        <v>1</v>
      </c>
    </row>
    <row r="2606" spans="1:3" x14ac:dyDescent="0.2">
      <c r="A2606" t="s">
        <v>22335</v>
      </c>
      <c r="B2606" t="s">
        <v>18523</v>
      </c>
      <c r="C2606" t="b">
        <v>1</v>
      </c>
    </row>
    <row r="2607" spans="1:3" x14ac:dyDescent="0.2">
      <c r="A2607" t="s">
        <v>20563</v>
      </c>
      <c r="B2607" t="s">
        <v>18741</v>
      </c>
      <c r="C2607" t="b">
        <v>1</v>
      </c>
    </row>
    <row r="2608" spans="1:3" x14ac:dyDescent="0.2">
      <c r="A2608" t="s">
        <v>4164</v>
      </c>
      <c r="B2608" t="s">
        <v>12975</v>
      </c>
      <c r="C2608" t="b">
        <v>1</v>
      </c>
    </row>
    <row r="2609" spans="1:3" x14ac:dyDescent="0.2">
      <c r="A2609" t="s">
        <v>22361</v>
      </c>
      <c r="B2609" t="s">
        <v>14397</v>
      </c>
      <c r="C2609" t="b">
        <v>1</v>
      </c>
    </row>
    <row r="2610" spans="1:3" x14ac:dyDescent="0.2">
      <c r="A2610" t="s">
        <v>8631</v>
      </c>
      <c r="B2610" t="s">
        <v>16530</v>
      </c>
      <c r="C2610" t="b">
        <v>1</v>
      </c>
    </row>
    <row r="2611" spans="1:3" x14ac:dyDescent="0.2">
      <c r="A2611" t="s">
        <v>20432</v>
      </c>
      <c r="B2611" t="s">
        <v>18017</v>
      </c>
      <c r="C2611" t="b">
        <v>1</v>
      </c>
    </row>
    <row r="2612" spans="1:3" x14ac:dyDescent="0.2">
      <c r="A2612" t="s">
        <v>4187</v>
      </c>
      <c r="B2612" t="s">
        <v>14001</v>
      </c>
      <c r="C2612" t="b">
        <v>1</v>
      </c>
    </row>
    <row r="2613" spans="1:3" x14ac:dyDescent="0.2">
      <c r="A2613" t="s">
        <v>4187</v>
      </c>
      <c r="B2613" t="s">
        <v>14001</v>
      </c>
      <c r="C2613" t="b">
        <v>1</v>
      </c>
    </row>
    <row r="2614" spans="1:3" x14ac:dyDescent="0.2">
      <c r="A2614" t="s">
        <v>4190</v>
      </c>
      <c r="B2614" t="s">
        <v>17718</v>
      </c>
      <c r="C2614" t="b">
        <v>1</v>
      </c>
    </row>
    <row r="2615" spans="1:3" x14ac:dyDescent="0.2">
      <c r="A2615" t="s">
        <v>4190</v>
      </c>
      <c r="B2615" t="s">
        <v>17718</v>
      </c>
      <c r="C2615" t="b">
        <v>1</v>
      </c>
    </row>
    <row r="2616" spans="1:3" x14ac:dyDescent="0.2">
      <c r="A2616" t="s">
        <v>4194</v>
      </c>
      <c r="B2616" t="s">
        <v>19048</v>
      </c>
      <c r="C2616" t="b">
        <v>1</v>
      </c>
    </row>
    <row r="2617" spans="1:3" x14ac:dyDescent="0.2">
      <c r="A2617" t="s">
        <v>4194</v>
      </c>
      <c r="B2617" t="s">
        <v>19048</v>
      </c>
      <c r="C2617" t="b">
        <v>1</v>
      </c>
    </row>
    <row r="2618" spans="1:3" x14ac:dyDescent="0.2">
      <c r="A2618" t="s">
        <v>21178</v>
      </c>
      <c r="B2618" t="s">
        <v>15828</v>
      </c>
      <c r="C2618" t="b">
        <v>1</v>
      </c>
    </row>
    <row r="2619" spans="1:3" x14ac:dyDescent="0.2">
      <c r="A2619" t="s">
        <v>4182</v>
      </c>
      <c r="B2619" t="s">
        <v>13799</v>
      </c>
      <c r="C2619" t="b">
        <v>1</v>
      </c>
    </row>
    <row r="2620" spans="1:3" x14ac:dyDescent="0.2">
      <c r="A2620" t="s">
        <v>21545</v>
      </c>
      <c r="B2620" t="s">
        <v>15120</v>
      </c>
      <c r="C2620" t="b">
        <v>1</v>
      </c>
    </row>
    <row r="2621" spans="1:3" x14ac:dyDescent="0.2">
      <c r="A2621" t="s">
        <v>22389</v>
      </c>
      <c r="B2621" t="s">
        <v>18387</v>
      </c>
      <c r="C2621" t="b">
        <v>1</v>
      </c>
    </row>
    <row r="2622" spans="1:3" x14ac:dyDescent="0.2">
      <c r="A2622" t="s">
        <v>4274</v>
      </c>
      <c r="B2622" t="s">
        <v>15121</v>
      </c>
      <c r="C2622" t="b">
        <v>1</v>
      </c>
    </row>
    <row r="2623" spans="1:3" x14ac:dyDescent="0.2">
      <c r="A2623" t="s">
        <v>4175</v>
      </c>
      <c r="B2623" t="s">
        <v>14524</v>
      </c>
      <c r="C2623" t="b">
        <v>1</v>
      </c>
    </row>
    <row r="2624" spans="1:3" x14ac:dyDescent="0.2">
      <c r="A2624" t="s">
        <v>4175</v>
      </c>
      <c r="B2624" t="s">
        <v>14524</v>
      </c>
      <c r="C2624" t="b">
        <v>1</v>
      </c>
    </row>
    <row r="2625" spans="1:3" x14ac:dyDescent="0.2">
      <c r="A2625" t="s">
        <v>20431</v>
      </c>
      <c r="B2625" t="s">
        <v>14400</v>
      </c>
      <c r="C2625" t="b">
        <v>1</v>
      </c>
    </row>
    <row r="2626" spans="1:3" x14ac:dyDescent="0.2">
      <c r="A2626" t="s">
        <v>4236</v>
      </c>
      <c r="B2626" t="s">
        <v>14205</v>
      </c>
      <c r="C2626" t="b">
        <v>1</v>
      </c>
    </row>
    <row r="2627" spans="1:3" x14ac:dyDescent="0.2">
      <c r="A2627" t="s">
        <v>22686</v>
      </c>
      <c r="B2627" t="s">
        <v>15829</v>
      </c>
      <c r="C2627" t="b">
        <v>1</v>
      </c>
    </row>
    <row r="2628" spans="1:3" x14ac:dyDescent="0.2">
      <c r="A2628" t="s">
        <v>22406</v>
      </c>
      <c r="B2628" t="s">
        <v>14398</v>
      </c>
      <c r="C2628" t="b">
        <v>1</v>
      </c>
    </row>
    <row r="2629" spans="1:3" x14ac:dyDescent="0.2">
      <c r="A2629" t="s">
        <v>21973</v>
      </c>
      <c r="B2629" t="s">
        <v>12572</v>
      </c>
      <c r="C2629" t="b">
        <v>1</v>
      </c>
    </row>
    <row r="2630" spans="1:3" x14ac:dyDescent="0.2">
      <c r="A2630" t="s">
        <v>4270</v>
      </c>
      <c r="B2630" t="s">
        <v>14088</v>
      </c>
      <c r="C2630" t="b">
        <v>1</v>
      </c>
    </row>
    <row r="2631" spans="1:3" x14ac:dyDescent="0.2">
      <c r="A2631" t="s">
        <v>21997</v>
      </c>
      <c r="B2631" t="s">
        <v>15114</v>
      </c>
      <c r="C2631" t="b">
        <v>1</v>
      </c>
    </row>
    <row r="2632" spans="1:3" x14ac:dyDescent="0.2">
      <c r="A2632" t="s">
        <v>4253</v>
      </c>
      <c r="B2632" t="s">
        <v>177</v>
      </c>
      <c r="C2632" t="b">
        <v>1</v>
      </c>
    </row>
    <row r="2633" spans="1:3" x14ac:dyDescent="0.2">
      <c r="A2633" t="s">
        <v>22445</v>
      </c>
      <c r="B2633" t="s">
        <v>14399</v>
      </c>
      <c r="C2633" t="b">
        <v>1</v>
      </c>
    </row>
    <row r="2634" spans="1:3" x14ac:dyDescent="0.2">
      <c r="A2634" t="s">
        <v>4223</v>
      </c>
      <c r="B2634" t="s">
        <v>15118</v>
      </c>
      <c r="C2634" t="b">
        <v>1</v>
      </c>
    </row>
    <row r="2635" spans="1:3" x14ac:dyDescent="0.2">
      <c r="A2635" t="s">
        <v>8619</v>
      </c>
      <c r="B2635" t="s">
        <v>16531</v>
      </c>
      <c r="C2635" t="b">
        <v>1</v>
      </c>
    </row>
    <row r="2636" spans="1:3" x14ac:dyDescent="0.2">
      <c r="A2636" t="s">
        <v>2909</v>
      </c>
      <c r="B2636" t="s">
        <v>16532</v>
      </c>
      <c r="C2636" t="b">
        <v>1</v>
      </c>
    </row>
    <row r="2637" spans="1:3" x14ac:dyDescent="0.2">
      <c r="A2637" t="s">
        <v>4227</v>
      </c>
      <c r="B2637" t="s">
        <v>15119</v>
      </c>
      <c r="C2637" t="b">
        <v>1</v>
      </c>
    </row>
    <row r="2638" spans="1:3" x14ac:dyDescent="0.2">
      <c r="A2638" t="s">
        <v>21645</v>
      </c>
      <c r="B2638" t="s">
        <v>16541</v>
      </c>
      <c r="C2638" t="b">
        <v>1</v>
      </c>
    </row>
    <row r="2639" spans="1:3" x14ac:dyDescent="0.2">
      <c r="A2639" t="s">
        <v>21675</v>
      </c>
      <c r="B2639" t="s">
        <v>16542</v>
      </c>
      <c r="C2639" t="b">
        <v>1</v>
      </c>
    </row>
    <row r="2640" spans="1:3" x14ac:dyDescent="0.2">
      <c r="A2640" t="s">
        <v>22222</v>
      </c>
      <c r="B2640" t="s">
        <v>18810</v>
      </c>
      <c r="C2640" t="b">
        <v>1</v>
      </c>
    </row>
    <row r="2641" spans="1:3" x14ac:dyDescent="0.2">
      <c r="A2641" t="s">
        <v>21802</v>
      </c>
      <c r="B2641" t="s">
        <v>16543</v>
      </c>
      <c r="C2641" t="b">
        <v>1</v>
      </c>
    </row>
    <row r="2642" spans="1:3" x14ac:dyDescent="0.2">
      <c r="A2642" t="s">
        <v>4284</v>
      </c>
      <c r="B2642" t="s">
        <v>14002</v>
      </c>
      <c r="C2642" t="b">
        <v>1</v>
      </c>
    </row>
    <row r="2643" spans="1:3" x14ac:dyDescent="0.2">
      <c r="A2643" t="s">
        <v>21831</v>
      </c>
      <c r="B2643" t="s">
        <v>16544</v>
      </c>
      <c r="C2643" t="b">
        <v>1</v>
      </c>
    </row>
    <row r="2644" spans="1:3" x14ac:dyDescent="0.2">
      <c r="A2644" t="s">
        <v>4260</v>
      </c>
      <c r="B2644" t="s">
        <v>16545</v>
      </c>
      <c r="C2644" t="b">
        <v>1</v>
      </c>
    </row>
    <row r="2645" spans="1:3" x14ac:dyDescent="0.2">
      <c r="A2645" t="s">
        <v>9575</v>
      </c>
      <c r="B2645" t="s">
        <v>16546</v>
      </c>
      <c r="C2645" t="b">
        <v>1</v>
      </c>
    </row>
    <row r="2646" spans="1:3" x14ac:dyDescent="0.2">
      <c r="A2646" t="s">
        <v>22330</v>
      </c>
      <c r="B2646" t="s">
        <v>15123</v>
      </c>
      <c r="C2646" t="b">
        <v>1</v>
      </c>
    </row>
    <row r="2647" spans="1:3" x14ac:dyDescent="0.2">
      <c r="A2647" t="s">
        <v>4287</v>
      </c>
      <c r="B2647" t="s">
        <v>18389</v>
      </c>
      <c r="C2647" t="b">
        <v>1</v>
      </c>
    </row>
    <row r="2648" spans="1:3" x14ac:dyDescent="0.2">
      <c r="A2648" t="s">
        <v>21966</v>
      </c>
      <c r="B2648" t="s">
        <v>18840</v>
      </c>
      <c r="C2648" t="b">
        <v>1</v>
      </c>
    </row>
    <row r="2649" spans="1:3" x14ac:dyDescent="0.2">
      <c r="A2649" t="s">
        <v>5606</v>
      </c>
      <c r="B2649" t="s">
        <v>12655</v>
      </c>
      <c r="C2649" t="b">
        <v>1</v>
      </c>
    </row>
    <row r="2650" spans="1:3" x14ac:dyDescent="0.2">
      <c r="A2650" t="s">
        <v>7248</v>
      </c>
      <c r="B2650" t="s">
        <v>16547</v>
      </c>
      <c r="C2650" t="b">
        <v>1</v>
      </c>
    </row>
    <row r="2651" spans="1:3" x14ac:dyDescent="0.2">
      <c r="A2651" t="s">
        <v>4331</v>
      </c>
      <c r="B2651" t="s">
        <v>12811</v>
      </c>
      <c r="C2651" t="b">
        <v>1</v>
      </c>
    </row>
    <row r="2652" spans="1:3" x14ac:dyDescent="0.2">
      <c r="A2652" t="s">
        <v>21712</v>
      </c>
      <c r="B2652" t="s">
        <v>12976</v>
      </c>
      <c r="C2652" t="b">
        <v>1</v>
      </c>
    </row>
    <row r="2653" spans="1:3" x14ac:dyDescent="0.2">
      <c r="A2653" t="s">
        <v>20477</v>
      </c>
      <c r="B2653" t="s">
        <v>17719</v>
      </c>
      <c r="C2653" t="b">
        <v>1</v>
      </c>
    </row>
    <row r="2654" spans="1:3" x14ac:dyDescent="0.2">
      <c r="A2654" t="s">
        <v>21725</v>
      </c>
      <c r="B2654" t="s">
        <v>18494</v>
      </c>
      <c r="C2654" t="b">
        <v>1</v>
      </c>
    </row>
    <row r="2655" spans="1:3" x14ac:dyDescent="0.2">
      <c r="A2655" t="s">
        <v>4321</v>
      </c>
      <c r="B2655" t="s">
        <v>12932</v>
      </c>
      <c r="C2655" t="b">
        <v>1</v>
      </c>
    </row>
    <row r="2656" spans="1:3" x14ac:dyDescent="0.2">
      <c r="A2656" t="s">
        <v>4309</v>
      </c>
      <c r="B2656" t="s">
        <v>13906</v>
      </c>
      <c r="C2656" t="b">
        <v>1</v>
      </c>
    </row>
    <row r="2657" spans="1:3" x14ac:dyDescent="0.2">
      <c r="A2657" t="s">
        <v>6452</v>
      </c>
      <c r="B2657" t="s">
        <v>16548</v>
      </c>
      <c r="C2657" t="b">
        <v>1</v>
      </c>
    </row>
    <row r="2658" spans="1:3" x14ac:dyDescent="0.2">
      <c r="A2658" t="s">
        <v>4292</v>
      </c>
      <c r="B2658" t="s">
        <v>12656</v>
      </c>
      <c r="C2658" t="b">
        <v>1</v>
      </c>
    </row>
    <row r="2659" spans="1:3" x14ac:dyDescent="0.2">
      <c r="A2659" t="s">
        <v>7266</v>
      </c>
      <c r="B2659" t="s">
        <v>16549</v>
      </c>
      <c r="C2659" t="b">
        <v>1</v>
      </c>
    </row>
    <row r="2660" spans="1:3" x14ac:dyDescent="0.2">
      <c r="A2660" t="s">
        <v>4313</v>
      </c>
      <c r="B2660" t="s">
        <v>13907</v>
      </c>
      <c r="C2660" t="b">
        <v>1</v>
      </c>
    </row>
    <row r="2661" spans="1:3" x14ac:dyDescent="0.2">
      <c r="A2661" t="s">
        <v>22720</v>
      </c>
      <c r="B2661" t="s">
        <v>16550</v>
      </c>
      <c r="C2661" t="b">
        <v>1</v>
      </c>
    </row>
    <row r="2662" spans="1:3" x14ac:dyDescent="0.2">
      <c r="A2662" t="s">
        <v>4290</v>
      </c>
      <c r="B2662" t="s">
        <v>12468</v>
      </c>
      <c r="C2662" t="b">
        <v>1</v>
      </c>
    </row>
    <row r="2663" spans="1:3" x14ac:dyDescent="0.2">
      <c r="A2663" t="s">
        <v>4294</v>
      </c>
      <c r="B2663" t="s">
        <v>12740</v>
      </c>
      <c r="C2663" t="b">
        <v>1</v>
      </c>
    </row>
    <row r="2664" spans="1:3" x14ac:dyDescent="0.2">
      <c r="A2664" t="s">
        <v>4296</v>
      </c>
      <c r="B2664" t="s">
        <v>12741</v>
      </c>
      <c r="C2664" t="b">
        <v>1</v>
      </c>
    </row>
    <row r="2665" spans="1:3" x14ac:dyDescent="0.2">
      <c r="A2665" t="s">
        <v>4298</v>
      </c>
      <c r="B2665" t="s">
        <v>12742</v>
      </c>
      <c r="C2665" t="b">
        <v>1</v>
      </c>
    </row>
    <row r="2666" spans="1:3" x14ac:dyDescent="0.2">
      <c r="A2666" t="s">
        <v>4318</v>
      </c>
      <c r="B2666" t="s">
        <v>15830</v>
      </c>
      <c r="C2666" t="b">
        <v>1</v>
      </c>
    </row>
    <row r="2667" spans="1:3" x14ac:dyDescent="0.2">
      <c r="A2667" t="s">
        <v>4335</v>
      </c>
      <c r="B2667" t="s">
        <v>13322</v>
      </c>
      <c r="C2667" t="b">
        <v>1</v>
      </c>
    </row>
    <row r="2668" spans="1:3" x14ac:dyDescent="0.2">
      <c r="A2668" t="s">
        <v>4342</v>
      </c>
      <c r="B2668" t="s">
        <v>180</v>
      </c>
      <c r="C2668" t="b">
        <v>1</v>
      </c>
    </row>
    <row r="2669" spans="1:3" x14ac:dyDescent="0.2">
      <c r="A2669" t="s">
        <v>4377</v>
      </c>
      <c r="B2669" t="s">
        <v>18922</v>
      </c>
      <c r="C2669" t="b">
        <v>1</v>
      </c>
    </row>
    <row r="2670" spans="1:3" x14ac:dyDescent="0.2">
      <c r="A2670" t="s">
        <v>4377</v>
      </c>
      <c r="B2670" t="s">
        <v>18922</v>
      </c>
      <c r="C2670" t="b">
        <v>1</v>
      </c>
    </row>
    <row r="2671" spans="1:3" x14ac:dyDescent="0.2">
      <c r="A2671" t="s">
        <v>4383</v>
      </c>
      <c r="B2671" t="s">
        <v>181</v>
      </c>
      <c r="C2671" t="b">
        <v>1</v>
      </c>
    </row>
    <row r="2672" spans="1:3" x14ac:dyDescent="0.2">
      <c r="A2672" t="s">
        <v>20979</v>
      </c>
      <c r="B2672" t="s">
        <v>15124</v>
      </c>
      <c r="C2672" t="b">
        <v>1</v>
      </c>
    </row>
    <row r="2673" spans="1:3" x14ac:dyDescent="0.2">
      <c r="A2673" t="s">
        <v>4391</v>
      </c>
      <c r="B2673" t="s">
        <v>18921</v>
      </c>
      <c r="C2673" t="b">
        <v>1</v>
      </c>
    </row>
    <row r="2674" spans="1:3" x14ac:dyDescent="0.2">
      <c r="A2674" t="s">
        <v>4395</v>
      </c>
      <c r="B2674" t="s">
        <v>18919</v>
      </c>
      <c r="C2674" t="b">
        <v>1</v>
      </c>
    </row>
    <row r="2675" spans="1:3" x14ac:dyDescent="0.2">
      <c r="A2675" t="s">
        <v>21014</v>
      </c>
      <c r="B2675" t="s">
        <v>18918</v>
      </c>
      <c r="C2675" t="b">
        <v>1</v>
      </c>
    </row>
    <row r="2676" spans="1:3" x14ac:dyDescent="0.2">
      <c r="A2676" t="s">
        <v>21094</v>
      </c>
      <c r="B2676" t="s">
        <v>18390</v>
      </c>
      <c r="C2676" t="b">
        <v>1</v>
      </c>
    </row>
    <row r="2677" spans="1:3" x14ac:dyDescent="0.2">
      <c r="A2677" t="s">
        <v>4410</v>
      </c>
      <c r="B2677" t="s">
        <v>18917</v>
      </c>
      <c r="C2677" t="b">
        <v>1</v>
      </c>
    </row>
    <row r="2678" spans="1:3" x14ac:dyDescent="0.2">
      <c r="A2678" t="s">
        <v>22348</v>
      </c>
      <c r="B2678" t="s">
        <v>15831</v>
      </c>
      <c r="C2678" t="b">
        <v>1</v>
      </c>
    </row>
    <row r="2679" spans="1:3" x14ac:dyDescent="0.2">
      <c r="A2679" t="s">
        <v>4418</v>
      </c>
      <c r="B2679" t="s">
        <v>18920</v>
      </c>
      <c r="C2679" t="b">
        <v>1</v>
      </c>
    </row>
    <row r="2680" spans="1:3" x14ac:dyDescent="0.2">
      <c r="A2680" t="s">
        <v>20965</v>
      </c>
      <c r="B2680" t="s">
        <v>16557</v>
      </c>
      <c r="C2680" t="b">
        <v>1</v>
      </c>
    </row>
    <row r="2681" spans="1:3" x14ac:dyDescent="0.2">
      <c r="A2681" t="s">
        <v>4478</v>
      </c>
      <c r="B2681" t="s">
        <v>15974</v>
      </c>
      <c r="C2681" t="b">
        <v>1</v>
      </c>
    </row>
    <row r="2682" spans="1:3" x14ac:dyDescent="0.2">
      <c r="A2682" t="s">
        <v>4427</v>
      </c>
      <c r="B2682" t="s">
        <v>182</v>
      </c>
      <c r="C2682" t="b">
        <v>1</v>
      </c>
    </row>
    <row r="2683" spans="1:3" x14ac:dyDescent="0.2">
      <c r="A2683" t="s">
        <v>4468</v>
      </c>
      <c r="B2683" t="s">
        <v>16554</v>
      </c>
      <c r="C2683" t="b">
        <v>1</v>
      </c>
    </row>
    <row r="2684" spans="1:3" x14ac:dyDescent="0.2">
      <c r="A2684" t="s">
        <v>4431</v>
      </c>
      <c r="B2684" t="s">
        <v>183</v>
      </c>
      <c r="C2684" t="b">
        <v>1</v>
      </c>
    </row>
    <row r="2685" spans="1:3" x14ac:dyDescent="0.2">
      <c r="A2685" t="s">
        <v>20964</v>
      </c>
      <c r="B2685" t="s">
        <v>15128</v>
      </c>
      <c r="C2685" t="b">
        <v>1</v>
      </c>
    </row>
    <row r="2686" spans="1:3" x14ac:dyDescent="0.2">
      <c r="A2686" t="s">
        <v>4439</v>
      </c>
      <c r="B2686" t="s">
        <v>14</v>
      </c>
      <c r="C2686" t="b">
        <v>1</v>
      </c>
    </row>
    <row r="2687" spans="1:3" x14ac:dyDescent="0.2">
      <c r="A2687" t="s">
        <v>4451</v>
      </c>
      <c r="B2687" t="s">
        <v>18018</v>
      </c>
      <c r="C2687" t="b">
        <v>1</v>
      </c>
    </row>
    <row r="2688" spans="1:3" x14ac:dyDescent="0.2">
      <c r="A2688" t="s">
        <v>22165</v>
      </c>
      <c r="B2688" t="s">
        <v>15125</v>
      </c>
      <c r="C2688" t="b">
        <v>1</v>
      </c>
    </row>
    <row r="2689" spans="1:3" x14ac:dyDescent="0.2">
      <c r="A2689" t="s">
        <v>4443</v>
      </c>
      <c r="B2689" t="s">
        <v>15832</v>
      </c>
      <c r="C2689" t="b">
        <v>1</v>
      </c>
    </row>
    <row r="2690" spans="1:3" x14ac:dyDescent="0.2">
      <c r="A2690" t="s">
        <v>4466</v>
      </c>
      <c r="B2690" t="s">
        <v>14206</v>
      </c>
      <c r="C2690" t="b">
        <v>1</v>
      </c>
    </row>
    <row r="2691" spans="1:3" x14ac:dyDescent="0.2">
      <c r="A2691" t="s">
        <v>4480</v>
      </c>
      <c r="B2691" t="s">
        <v>13836</v>
      </c>
      <c r="C2691" t="b">
        <v>1</v>
      </c>
    </row>
    <row r="2692" spans="1:3" x14ac:dyDescent="0.2">
      <c r="A2692" t="s">
        <v>4447</v>
      </c>
      <c r="B2692" t="s">
        <v>15126</v>
      </c>
      <c r="C2692" t="b">
        <v>1</v>
      </c>
    </row>
    <row r="2693" spans="1:3" x14ac:dyDescent="0.2">
      <c r="A2693" t="s">
        <v>1827</v>
      </c>
      <c r="B2693" t="s">
        <v>16556</v>
      </c>
      <c r="C2693" t="b">
        <v>1</v>
      </c>
    </row>
    <row r="2694" spans="1:3" x14ac:dyDescent="0.2">
      <c r="A2694" t="s">
        <v>21076</v>
      </c>
      <c r="B2694" t="s">
        <v>15833</v>
      </c>
      <c r="C2694" t="b">
        <v>1</v>
      </c>
    </row>
    <row r="2695" spans="1:3" x14ac:dyDescent="0.2">
      <c r="A2695" t="s">
        <v>4482</v>
      </c>
      <c r="B2695" t="s">
        <v>19060</v>
      </c>
      <c r="C2695" t="b">
        <v>1</v>
      </c>
    </row>
    <row r="2696" spans="1:3" x14ac:dyDescent="0.2">
      <c r="A2696" t="s">
        <v>4486</v>
      </c>
      <c r="B2696" t="s">
        <v>16558</v>
      </c>
      <c r="C2696" t="b">
        <v>1</v>
      </c>
    </row>
    <row r="2697" spans="1:3" x14ac:dyDescent="0.2">
      <c r="A2697" t="s">
        <v>21106</v>
      </c>
      <c r="B2697" t="s">
        <v>16559</v>
      </c>
      <c r="C2697" t="b">
        <v>1</v>
      </c>
    </row>
    <row r="2698" spans="1:3" x14ac:dyDescent="0.2">
      <c r="A2698" t="s">
        <v>22828</v>
      </c>
      <c r="B2698" t="s">
        <v>18674</v>
      </c>
      <c r="C2698" t="b">
        <v>1</v>
      </c>
    </row>
    <row r="2699" spans="1:3" x14ac:dyDescent="0.2">
      <c r="A2699" t="s">
        <v>20415</v>
      </c>
      <c r="B2699" t="s">
        <v>18019</v>
      </c>
      <c r="C2699" t="b">
        <v>1</v>
      </c>
    </row>
    <row r="2700" spans="1:3" x14ac:dyDescent="0.2">
      <c r="A2700" t="s">
        <v>20272</v>
      </c>
      <c r="B2700" t="s">
        <v>17720</v>
      </c>
      <c r="C2700" t="b">
        <v>1</v>
      </c>
    </row>
    <row r="2701" spans="1:3" x14ac:dyDescent="0.2">
      <c r="A2701" t="s">
        <v>4456</v>
      </c>
      <c r="B2701" t="s">
        <v>15127</v>
      </c>
      <c r="C2701" t="b">
        <v>1</v>
      </c>
    </row>
    <row r="2702" spans="1:3" x14ac:dyDescent="0.2">
      <c r="A2702" t="s">
        <v>4484</v>
      </c>
      <c r="B2702" t="s">
        <v>13837</v>
      </c>
      <c r="C2702" t="b">
        <v>1</v>
      </c>
    </row>
    <row r="2703" spans="1:3" x14ac:dyDescent="0.2">
      <c r="A2703" t="s">
        <v>20519</v>
      </c>
      <c r="B2703" t="s">
        <v>15129</v>
      </c>
      <c r="C2703" t="b">
        <v>1</v>
      </c>
    </row>
    <row r="2704" spans="1:3" x14ac:dyDescent="0.2">
      <c r="A2704" t="s">
        <v>22849</v>
      </c>
      <c r="B2704" t="s">
        <v>16551</v>
      </c>
      <c r="C2704" t="b">
        <v>1</v>
      </c>
    </row>
    <row r="2705" spans="1:3" x14ac:dyDescent="0.2">
      <c r="A2705" t="s">
        <v>20273</v>
      </c>
      <c r="B2705" t="s">
        <v>18020</v>
      </c>
      <c r="C2705" t="b">
        <v>1</v>
      </c>
    </row>
    <row r="2706" spans="1:3" x14ac:dyDescent="0.2">
      <c r="A2706" t="s">
        <v>20414</v>
      </c>
      <c r="B2706" t="s">
        <v>18021</v>
      </c>
      <c r="C2706" t="b">
        <v>1</v>
      </c>
    </row>
    <row r="2707" spans="1:3" x14ac:dyDescent="0.2">
      <c r="A2707" t="s">
        <v>1777</v>
      </c>
      <c r="B2707" t="s">
        <v>16553</v>
      </c>
      <c r="C2707" t="b">
        <v>1</v>
      </c>
    </row>
    <row r="2708" spans="1:3" x14ac:dyDescent="0.2">
      <c r="A2708" t="s">
        <v>4470</v>
      </c>
      <c r="B2708" t="s">
        <v>14207</v>
      </c>
      <c r="C2708" t="b">
        <v>1</v>
      </c>
    </row>
    <row r="2709" spans="1:3" x14ac:dyDescent="0.2">
      <c r="A2709" t="s">
        <v>4473</v>
      </c>
      <c r="B2709" t="s">
        <v>16555</v>
      </c>
      <c r="C2709" t="b">
        <v>1</v>
      </c>
    </row>
    <row r="2710" spans="1:3" x14ac:dyDescent="0.2">
      <c r="A2710" t="s">
        <v>4475</v>
      </c>
      <c r="B2710" t="s">
        <v>14208</v>
      </c>
      <c r="C2710" t="b">
        <v>1</v>
      </c>
    </row>
    <row r="2711" spans="1:3" x14ac:dyDescent="0.2">
      <c r="A2711" t="s">
        <v>4445</v>
      </c>
      <c r="B2711" t="s">
        <v>16552</v>
      </c>
      <c r="C2711" t="b">
        <v>1</v>
      </c>
    </row>
    <row r="2712" spans="1:3" x14ac:dyDescent="0.2">
      <c r="A2712" t="s">
        <v>4488</v>
      </c>
      <c r="B2712" t="s">
        <v>185</v>
      </c>
      <c r="C2712" t="b">
        <v>1</v>
      </c>
    </row>
    <row r="2713" spans="1:3" x14ac:dyDescent="0.2">
      <c r="A2713" t="s">
        <v>4488</v>
      </c>
      <c r="B2713" t="s">
        <v>185</v>
      </c>
      <c r="C2713" t="b">
        <v>1</v>
      </c>
    </row>
    <row r="2714" spans="1:3" x14ac:dyDescent="0.2">
      <c r="A2714" t="s">
        <v>20520</v>
      </c>
      <c r="B2714" t="s">
        <v>18022</v>
      </c>
      <c r="C2714" t="b">
        <v>1</v>
      </c>
    </row>
    <row r="2715" spans="1:3" x14ac:dyDescent="0.2">
      <c r="A2715" t="s">
        <v>22001</v>
      </c>
      <c r="B2715" t="s">
        <v>16560</v>
      </c>
      <c r="C2715" t="b">
        <v>1</v>
      </c>
    </row>
    <row r="2716" spans="1:3" x14ac:dyDescent="0.2">
      <c r="A2716" t="s">
        <v>22839</v>
      </c>
      <c r="B2716" t="s">
        <v>15130</v>
      </c>
      <c r="C2716" t="b">
        <v>1</v>
      </c>
    </row>
    <row r="2717" spans="1:3" x14ac:dyDescent="0.2">
      <c r="A2717" t="s">
        <v>22874</v>
      </c>
      <c r="B2717" t="s">
        <v>16561</v>
      </c>
      <c r="C2717" t="b">
        <v>1</v>
      </c>
    </row>
    <row r="2718" spans="1:3" x14ac:dyDescent="0.2">
      <c r="A2718" t="s">
        <v>4492</v>
      </c>
      <c r="B2718" t="s">
        <v>186</v>
      </c>
      <c r="C2718" t="b">
        <v>1</v>
      </c>
    </row>
    <row r="2719" spans="1:3" x14ac:dyDescent="0.2">
      <c r="A2719" t="s">
        <v>4501</v>
      </c>
      <c r="B2719" t="s">
        <v>14525</v>
      </c>
      <c r="C2719" t="b">
        <v>1</v>
      </c>
    </row>
    <row r="2720" spans="1:3" x14ac:dyDescent="0.2">
      <c r="A2720" t="s">
        <v>4503</v>
      </c>
      <c r="B2720" t="s">
        <v>14526</v>
      </c>
      <c r="C2720" t="b">
        <v>1</v>
      </c>
    </row>
    <row r="2721" spans="1:3" x14ac:dyDescent="0.2">
      <c r="A2721" t="s">
        <v>4505</v>
      </c>
      <c r="B2721" t="s">
        <v>18391</v>
      </c>
      <c r="C2721" t="b">
        <v>1</v>
      </c>
    </row>
    <row r="2722" spans="1:3" x14ac:dyDescent="0.2">
      <c r="A2722" t="s">
        <v>22486</v>
      </c>
      <c r="B2722" t="s">
        <v>14611</v>
      </c>
      <c r="C2722" t="b">
        <v>1</v>
      </c>
    </row>
    <row r="2723" spans="1:3" x14ac:dyDescent="0.2">
      <c r="A2723" t="s">
        <v>4508</v>
      </c>
      <c r="B2723" t="s">
        <v>12536</v>
      </c>
      <c r="C2723" t="b">
        <v>1</v>
      </c>
    </row>
    <row r="2724" spans="1:3" x14ac:dyDescent="0.2">
      <c r="A2724" t="s">
        <v>4510</v>
      </c>
      <c r="B2724" t="s">
        <v>12657</v>
      </c>
      <c r="C2724" t="b">
        <v>1</v>
      </c>
    </row>
    <row r="2725" spans="1:3" x14ac:dyDescent="0.2">
      <c r="A2725" t="s">
        <v>4548</v>
      </c>
      <c r="B2725" t="s">
        <v>16564</v>
      </c>
      <c r="C2725" t="b">
        <v>1</v>
      </c>
    </row>
    <row r="2726" spans="1:3" x14ac:dyDescent="0.2">
      <c r="A2726" t="s">
        <v>4529</v>
      </c>
      <c r="B2726" t="s">
        <v>15132</v>
      </c>
      <c r="C2726" t="b">
        <v>1</v>
      </c>
    </row>
    <row r="2727" spans="1:3" x14ac:dyDescent="0.2">
      <c r="A2727" t="s">
        <v>4516</v>
      </c>
      <c r="B2727" t="s">
        <v>187</v>
      </c>
      <c r="C2727" t="b">
        <v>1</v>
      </c>
    </row>
    <row r="2728" spans="1:3" x14ac:dyDescent="0.2">
      <c r="A2728" t="s">
        <v>20947</v>
      </c>
      <c r="B2728" t="s">
        <v>16569</v>
      </c>
      <c r="C2728" t="b">
        <v>1</v>
      </c>
    </row>
    <row r="2729" spans="1:3" x14ac:dyDescent="0.2">
      <c r="A2729" t="s">
        <v>4518</v>
      </c>
      <c r="B2729" t="s">
        <v>19204</v>
      </c>
      <c r="C2729" t="b">
        <v>1</v>
      </c>
    </row>
    <row r="2730" spans="1:3" x14ac:dyDescent="0.2">
      <c r="A2730" t="s">
        <v>20949</v>
      </c>
      <c r="B2730" t="s">
        <v>14401</v>
      </c>
      <c r="C2730" t="b">
        <v>1</v>
      </c>
    </row>
    <row r="2731" spans="1:3" x14ac:dyDescent="0.2">
      <c r="A2731" t="s">
        <v>22078</v>
      </c>
      <c r="B2731" t="s">
        <v>19203</v>
      </c>
      <c r="C2731" t="b">
        <v>1</v>
      </c>
    </row>
    <row r="2732" spans="1:3" x14ac:dyDescent="0.2">
      <c r="A2732" t="s">
        <v>20332</v>
      </c>
      <c r="B2732" t="s">
        <v>18023</v>
      </c>
      <c r="C2732" t="b">
        <v>1</v>
      </c>
    </row>
    <row r="2733" spans="1:3" x14ac:dyDescent="0.2">
      <c r="A2733" t="s">
        <v>4578</v>
      </c>
      <c r="B2733" t="s">
        <v>16565</v>
      </c>
      <c r="C2733" t="b">
        <v>1</v>
      </c>
    </row>
    <row r="2734" spans="1:3" x14ac:dyDescent="0.2">
      <c r="A2734" t="s">
        <v>4596</v>
      </c>
      <c r="B2734" t="s">
        <v>15134</v>
      </c>
      <c r="C2734" t="b">
        <v>1</v>
      </c>
    </row>
    <row r="2735" spans="1:3" x14ac:dyDescent="0.2">
      <c r="A2735" t="s">
        <v>11264</v>
      </c>
      <c r="B2735" t="s">
        <v>16570</v>
      </c>
      <c r="C2735" t="b">
        <v>1</v>
      </c>
    </row>
    <row r="2736" spans="1:3" x14ac:dyDescent="0.2">
      <c r="A2736" t="s">
        <v>11264</v>
      </c>
      <c r="B2736" t="s">
        <v>16570</v>
      </c>
      <c r="C2736" t="b">
        <v>1</v>
      </c>
    </row>
    <row r="2737" spans="1:3" x14ac:dyDescent="0.2">
      <c r="A2737" t="s">
        <v>4568</v>
      </c>
      <c r="B2737" t="s">
        <v>18789</v>
      </c>
      <c r="C2737" t="b">
        <v>1</v>
      </c>
    </row>
    <row r="2738" spans="1:3" x14ac:dyDescent="0.2">
      <c r="A2738" t="s">
        <v>4572</v>
      </c>
      <c r="B2738" t="s">
        <v>14297</v>
      </c>
      <c r="C2738" t="b">
        <v>1</v>
      </c>
    </row>
    <row r="2739" spans="1:3" x14ac:dyDescent="0.2">
      <c r="A2739" t="s">
        <v>4531</v>
      </c>
      <c r="B2739" t="s">
        <v>188</v>
      </c>
      <c r="C2739" t="b">
        <v>1</v>
      </c>
    </row>
    <row r="2740" spans="1:3" x14ac:dyDescent="0.2">
      <c r="A2740" t="s">
        <v>4591</v>
      </c>
      <c r="B2740" t="s">
        <v>13908</v>
      </c>
      <c r="C2740" t="b">
        <v>1</v>
      </c>
    </row>
    <row r="2741" spans="1:3" x14ac:dyDescent="0.2">
      <c r="A2741" t="s">
        <v>20997</v>
      </c>
      <c r="B2741" t="s">
        <v>12628</v>
      </c>
      <c r="C2741" t="b">
        <v>1</v>
      </c>
    </row>
    <row r="2742" spans="1:3" x14ac:dyDescent="0.2">
      <c r="A2742" t="s">
        <v>4545</v>
      </c>
      <c r="B2742" t="s">
        <v>14527</v>
      </c>
      <c r="C2742" t="b">
        <v>1</v>
      </c>
    </row>
    <row r="2743" spans="1:3" x14ac:dyDescent="0.2">
      <c r="A2743" t="s">
        <v>4593</v>
      </c>
      <c r="B2743" t="s">
        <v>16568</v>
      </c>
      <c r="C2743" t="b">
        <v>1</v>
      </c>
    </row>
    <row r="2744" spans="1:3" x14ac:dyDescent="0.2">
      <c r="A2744" t="s">
        <v>21021</v>
      </c>
      <c r="B2744" t="s">
        <v>16571</v>
      </c>
      <c r="C2744" t="b">
        <v>1</v>
      </c>
    </row>
    <row r="2745" spans="1:3" x14ac:dyDescent="0.2">
      <c r="A2745" t="s">
        <v>21020</v>
      </c>
      <c r="B2745" t="s">
        <v>15943</v>
      </c>
      <c r="C2745" t="b">
        <v>1</v>
      </c>
    </row>
    <row r="2746" spans="1:3" x14ac:dyDescent="0.2">
      <c r="A2746" t="s">
        <v>4496</v>
      </c>
      <c r="B2746" t="s">
        <v>12525</v>
      </c>
      <c r="C2746" t="b">
        <v>1</v>
      </c>
    </row>
    <row r="2747" spans="1:3" x14ac:dyDescent="0.2">
      <c r="A2747" t="s">
        <v>22547</v>
      </c>
      <c r="B2747" t="s">
        <v>12614</v>
      </c>
      <c r="C2747" t="b">
        <v>1</v>
      </c>
    </row>
    <row r="2748" spans="1:3" x14ac:dyDescent="0.2">
      <c r="A2748" t="s">
        <v>4570</v>
      </c>
      <c r="B2748" t="s">
        <v>18790</v>
      </c>
      <c r="C2748" t="b">
        <v>1</v>
      </c>
    </row>
    <row r="2749" spans="1:3" x14ac:dyDescent="0.2">
      <c r="A2749" t="s">
        <v>21045</v>
      </c>
      <c r="B2749" t="s">
        <v>14403</v>
      </c>
      <c r="C2749" t="b">
        <v>1</v>
      </c>
    </row>
    <row r="2750" spans="1:3" x14ac:dyDescent="0.2">
      <c r="A2750" t="s">
        <v>4533</v>
      </c>
      <c r="B2750" t="s">
        <v>13099</v>
      </c>
      <c r="C2750" t="b">
        <v>1</v>
      </c>
    </row>
    <row r="2751" spans="1:3" x14ac:dyDescent="0.2">
      <c r="A2751" t="s">
        <v>21056</v>
      </c>
      <c r="B2751" t="s">
        <v>15767</v>
      </c>
      <c r="C2751" t="b">
        <v>1</v>
      </c>
    </row>
    <row r="2752" spans="1:3" x14ac:dyDescent="0.2">
      <c r="A2752" t="s">
        <v>11498</v>
      </c>
      <c r="B2752" t="s">
        <v>16572</v>
      </c>
      <c r="C2752" t="b">
        <v>1</v>
      </c>
    </row>
    <row r="2753" spans="1:3" x14ac:dyDescent="0.2">
      <c r="A2753" t="s">
        <v>11502</v>
      </c>
      <c r="B2753" t="s">
        <v>18024</v>
      </c>
      <c r="C2753" t="b">
        <v>1</v>
      </c>
    </row>
    <row r="2754" spans="1:3" x14ac:dyDescent="0.2">
      <c r="A2754" t="s">
        <v>4602</v>
      </c>
      <c r="B2754" t="s">
        <v>18551</v>
      </c>
      <c r="C2754" t="b">
        <v>1</v>
      </c>
    </row>
    <row r="2755" spans="1:3" x14ac:dyDescent="0.2">
      <c r="A2755" t="s">
        <v>4602</v>
      </c>
      <c r="B2755" t="s">
        <v>18551</v>
      </c>
      <c r="C2755" t="b">
        <v>1</v>
      </c>
    </row>
    <row r="2756" spans="1:3" x14ac:dyDescent="0.2">
      <c r="A2756" t="s">
        <v>4552</v>
      </c>
      <c r="B2756" t="s">
        <v>189</v>
      </c>
      <c r="C2756" t="b">
        <v>1</v>
      </c>
    </row>
    <row r="2757" spans="1:3" x14ac:dyDescent="0.2">
      <c r="A2757" t="s">
        <v>11506</v>
      </c>
      <c r="B2757" t="s">
        <v>15135</v>
      </c>
      <c r="C2757" t="b">
        <v>1</v>
      </c>
    </row>
    <row r="2758" spans="1:3" x14ac:dyDescent="0.2">
      <c r="A2758" t="s">
        <v>4580</v>
      </c>
      <c r="B2758" t="s">
        <v>16566</v>
      </c>
      <c r="C2758" t="b">
        <v>1</v>
      </c>
    </row>
    <row r="2759" spans="1:3" x14ac:dyDescent="0.2">
      <c r="A2759" t="s">
        <v>9476</v>
      </c>
      <c r="B2759" t="s">
        <v>14404</v>
      </c>
      <c r="C2759" t="b">
        <v>1</v>
      </c>
    </row>
    <row r="2760" spans="1:3" x14ac:dyDescent="0.2">
      <c r="A2760" t="s">
        <v>4582</v>
      </c>
      <c r="B2760" t="s">
        <v>14298</v>
      </c>
      <c r="C2760" t="b">
        <v>1</v>
      </c>
    </row>
    <row r="2761" spans="1:3" x14ac:dyDescent="0.2">
      <c r="A2761" t="s">
        <v>22298</v>
      </c>
      <c r="B2761" t="s">
        <v>13538</v>
      </c>
      <c r="C2761" t="b">
        <v>1</v>
      </c>
    </row>
    <row r="2762" spans="1:3" x14ac:dyDescent="0.2">
      <c r="A2762" t="s">
        <v>6809</v>
      </c>
      <c r="B2762" t="s">
        <v>16573</v>
      </c>
      <c r="C2762" t="b">
        <v>1</v>
      </c>
    </row>
    <row r="2763" spans="1:3" x14ac:dyDescent="0.2">
      <c r="A2763" t="s">
        <v>22321</v>
      </c>
      <c r="B2763" t="s">
        <v>13539</v>
      </c>
      <c r="C2763" t="b">
        <v>1</v>
      </c>
    </row>
    <row r="2764" spans="1:3" x14ac:dyDescent="0.2">
      <c r="A2764" t="s">
        <v>4541</v>
      </c>
      <c r="B2764" t="s">
        <v>14350</v>
      </c>
      <c r="C2764" t="b">
        <v>1</v>
      </c>
    </row>
    <row r="2765" spans="1:3" x14ac:dyDescent="0.2">
      <c r="A2765" t="s">
        <v>4526</v>
      </c>
      <c r="B2765" t="s">
        <v>16562</v>
      </c>
      <c r="C2765" t="b">
        <v>1</v>
      </c>
    </row>
    <row r="2766" spans="1:3" x14ac:dyDescent="0.2">
      <c r="A2766" t="s">
        <v>4561</v>
      </c>
      <c r="B2766" t="s">
        <v>15956</v>
      </c>
      <c r="C2766" t="b">
        <v>1</v>
      </c>
    </row>
    <row r="2767" spans="1:3" x14ac:dyDescent="0.2">
      <c r="A2767" t="s">
        <v>4584</v>
      </c>
      <c r="B2767" t="s">
        <v>16567</v>
      </c>
      <c r="C2767" t="b">
        <v>1</v>
      </c>
    </row>
    <row r="2768" spans="1:3" x14ac:dyDescent="0.2">
      <c r="A2768" t="s">
        <v>4520</v>
      </c>
      <c r="B2768" t="s">
        <v>15131</v>
      </c>
      <c r="C2768" t="b">
        <v>1</v>
      </c>
    </row>
    <row r="2769" spans="1:3" x14ac:dyDescent="0.2">
      <c r="A2769" t="s">
        <v>11552</v>
      </c>
      <c r="B2769" t="s">
        <v>15136</v>
      </c>
      <c r="C2769" t="b">
        <v>1</v>
      </c>
    </row>
    <row r="2770" spans="1:3" x14ac:dyDescent="0.2">
      <c r="A2770" t="s">
        <v>11554</v>
      </c>
      <c r="B2770" t="s">
        <v>18676</v>
      </c>
      <c r="C2770" t="b">
        <v>1</v>
      </c>
    </row>
    <row r="2771" spans="1:3" x14ac:dyDescent="0.2">
      <c r="A2771" t="s">
        <v>11554</v>
      </c>
      <c r="B2771" t="s">
        <v>18676</v>
      </c>
      <c r="C2771" t="b">
        <v>1</v>
      </c>
    </row>
    <row r="2772" spans="1:3" x14ac:dyDescent="0.2">
      <c r="A2772" t="s">
        <v>11556</v>
      </c>
      <c r="B2772" t="s">
        <v>16574</v>
      </c>
      <c r="C2772" t="b">
        <v>1</v>
      </c>
    </row>
    <row r="2773" spans="1:3" x14ac:dyDescent="0.2">
      <c r="A2773" t="s">
        <v>19502</v>
      </c>
      <c r="B2773" t="s">
        <v>16575</v>
      </c>
      <c r="C2773" t="b">
        <v>1</v>
      </c>
    </row>
    <row r="2774" spans="1:3" x14ac:dyDescent="0.2">
      <c r="A2774" t="s">
        <v>660</v>
      </c>
      <c r="B2774" t="s">
        <v>18513</v>
      </c>
      <c r="C2774" t="b">
        <v>1</v>
      </c>
    </row>
    <row r="2775" spans="1:3" x14ac:dyDescent="0.2">
      <c r="A2775" t="s">
        <v>4058</v>
      </c>
      <c r="B2775" t="s">
        <v>18517</v>
      </c>
      <c r="C2775" t="b">
        <v>1</v>
      </c>
    </row>
    <row r="2776" spans="1:3" x14ac:dyDescent="0.2">
      <c r="A2776" t="s">
        <v>4610</v>
      </c>
      <c r="B2776" t="s">
        <v>15137</v>
      </c>
      <c r="C2776" t="b">
        <v>1</v>
      </c>
    </row>
    <row r="2777" spans="1:3" x14ac:dyDescent="0.2">
      <c r="A2777" t="s">
        <v>4610</v>
      </c>
      <c r="B2777" t="s">
        <v>15137</v>
      </c>
      <c r="C2777" t="b">
        <v>1</v>
      </c>
    </row>
    <row r="2778" spans="1:3" x14ac:dyDescent="0.2">
      <c r="A2778" t="s">
        <v>4610</v>
      </c>
      <c r="B2778" t="s">
        <v>15137</v>
      </c>
      <c r="C2778" t="b">
        <v>1</v>
      </c>
    </row>
    <row r="2779" spans="1:3" x14ac:dyDescent="0.2">
      <c r="A2779" t="s">
        <v>4610</v>
      </c>
      <c r="B2779" t="s">
        <v>15137</v>
      </c>
      <c r="C2779" t="b">
        <v>1</v>
      </c>
    </row>
    <row r="2780" spans="1:3" x14ac:dyDescent="0.2">
      <c r="A2780" t="s">
        <v>4604</v>
      </c>
      <c r="B2780" t="s">
        <v>190</v>
      </c>
      <c r="C2780" t="b">
        <v>1</v>
      </c>
    </row>
    <row r="2781" spans="1:3" x14ac:dyDescent="0.2">
      <c r="A2781" t="s">
        <v>4604</v>
      </c>
      <c r="B2781" t="s">
        <v>190</v>
      </c>
      <c r="C2781" t="b">
        <v>1</v>
      </c>
    </row>
    <row r="2782" spans="1:3" x14ac:dyDescent="0.2">
      <c r="A2782" t="s">
        <v>4612</v>
      </c>
      <c r="B2782" t="s">
        <v>17722</v>
      </c>
      <c r="C2782" t="b">
        <v>1</v>
      </c>
    </row>
    <row r="2783" spans="1:3" x14ac:dyDescent="0.2">
      <c r="A2783" t="s">
        <v>4612</v>
      </c>
      <c r="B2783" t="s">
        <v>17722</v>
      </c>
      <c r="C2783" t="b">
        <v>1</v>
      </c>
    </row>
    <row r="2784" spans="1:3" x14ac:dyDescent="0.2">
      <c r="A2784" t="s">
        <v>21189</v>
      </c>
      <c r="B2784" t="s">
        <v>14402</v>
      </c>
      <c r="C2784" t="b">
        <v>1</v>
      </c>
    </row>
    <row r="2785" spans="1:3" x14ac:dyDescent="0.2">
      <c r="A2785" t="s">
        <v>4629</v>
      </c>
      <c r="B2785" t="s">
        <v>14405</v>
      </c>
      <c r="C2785" t="b">
        <v>1</v>
      </c>
    </row>
    <row r="2786" spans="1:3" x14ac:dyDescent="0.2">
      <c r="A2786" t="s">
        <v>22960</v>
      </c>
      <c r="B2786" t="s">
        <v>16563</v>
      </c>
      <c r="C2786" t="b">
        <v>1</v>
      </c>
    </row>
    <row r="2787" spans="1:3" x14ac:dyDescent="0.2">
      <c r="A2787" t="s">
        <v>21215</v>
      </c>
      <c r="B2787" t="s">
        <v>15948</v>
      </c>
      <c r="C2787" t="b">
        <v>1</v>
      </c>
    </row>
    <row r="2788" spans="1:3" x14ac:dyDescent="0.2">
      <c r="A2788" t="s">
        <v>4556</v>
      </c>
      <c r="B2788" t="s">
        <v>15133</v>
      </c>
      <c r="C2788" t="b">
        <v>1</v>
      </c>
    </row>
    <row r="2789" spans="1:3" x14ac:dyDescent="0.2">
      <c r="A2789" t="s">
        <v>4556</v>
      </c>
      <c r="B2789" t="s">
        <v>15133</v>
      </c>
      <c r="C2789" t="b">
        <v>1</v>
      </c>
    </row>
    <row r="2790" spans="1:3" x14ac:dyDescent="0.2">
      <c r="A2790" t="s">
        <v>22718</v>
      </c>
      <c r="B2790" t="s">
        <v>12658</v>
      </c>
      <c r="C2790" t="b">
        <v>1</v>
      </c>
    </row>
    <row r="2791" spans="1:3" x14ac:dyDescent="0.2">
      <c r="A2791" t="s">
        <v>4522</v>
      </c>
      <c r="B2791" t="s">
        <v>13540</v>
      </c>
      <c r="C2791" t="b">
        <v>1</v>
      </c>
    </row>
    <row r="2792" spans="1:3" x14ac:dyDescent="0.2">
      <c r="A2792" t="s">
        <v>4524</v>
      </c>
      <c r="B2792" t="s">
        <v>17721</v>
      </c>
      <c r="C2792" t="b">
        <v>1</v>
      </c>
    </row>
    <row r="2793" spans="1:3" x14ac:dyDescent="0.2">
      <c r="A2793" t="s">
        <v>4614</v>
      </c>
      <c r="B2793" t="s">
        <v>16576</v>
      </c>
      <c r="C2793" t="b">
        <v>1</v>
      </c>
    </row>
    <row r="2794" spans="1:3" x14ac:dyDescent="0.2">
      <c r="A2794" t="s">
        <v>4614</v>
      </c>
      <c r="B2794" t="s">
        <v>16576</v>
      </c>
      <c r="C2794" t="b">
        <v>1</v>
      </c>
    </row>
    <row r="2795" spans="1:3" x14ac:dyDescent="0.2">
      <c r="A2795" t="s">
        <v>4632</v>
      </c>
      <c r="B2795" t="s">
        <v>13092</v>
      </c>
      <c r="C2795" t="b">
        <v>1</v>
      </c>
    </row>
    <row r="2796" spans="1:3" x14ac:dyDescent="0.2">
      <c r="A2796" t="s">
        <v>21005</v>
      </c>
      <c r="B2796" t="s">
        <v>14209</v>
      </c>
      <c r="C2796" t="b">
        <v>1</v>
      </c>
    </row>
    <row r="2797" spans="1:3" x14ac:dyDescent="0.2">
      <c r="A2797" t="s">
        <v>4639</v>
      </c>
      <c r="B2797" t="s">
        <v>14210</v>
      </c>
      <c r="C2797" t="b">
        <v>1</v>
      </c>
    </row>
    <row r="2798" spans="1:3" x14ac:dyDescent="0.2">
      <c r="A2798" t="s">
        <v>4634</v>
      </c>
      <c r="B2798" t="s">
        <v>13093</v>
      </c>
      <c r="C2798" t="b">
        <v>1</v>
      </c>
    </row>
    <row r="2799" spans="1:3" x14ac:dyDescent="0.2">
      <c r="A2799" t="s">
        <v>7880</v>
      </c>
      <c r="B2799" t="s">
        <v>16578</v>
      </c>
      <c r="C2799" t="b">
        <v>1</v>
      </c>
    </row>
    <row r="2800" spans="1:3" x14ac:dyDescent="0.2">
      <c r="A2800" t="s">
        <v>22903</v>
      </c>
      <c r="B2800" t="s">
        <v>15139</v>
      </c>
      <c r="C2800" t="b">
        <v>1</v>
      </c>
    </row>
    <row r="2801" spans="1:3" x14ac:dyDescent="0.2">
      <c r="A2801" t="s">
        <v>6001</v>
      </c>
      <c r="B2801" t="s">
        <v>18505</v>
      </c>
      <c r="C2801" t="b">
        <v>1</v>
      </c>
    </row>
    <row r="2802" spans="1:3" x14ac:dyDescent="0.2">
      <c r="A2802" t="s">
        <v>4647</v>
      </c>
      <c r="B2802" t="s">
        <v>15138</v>
      </c>
      <c r="C2802" t="b">
        <v>1</v>
      </c>
    </row>
    <row r="2803" spans="1:3" x14ac:dyDescent="0.2">
      <c r="A2803" t="s">
        <v>6007</v>
      </c>
      <c r="B2803" t="s">
        <v>16577</v>
      </c>
      <c r="C2803" t="b">
        <v>1</v>
      </c>
    </row>
    <row r="2804" spans="1:3" x14ac:dyDescent="0.2">
      <c r="A2804" t="s">
        <v>21521</v>
      </c>
      <c r="B2804" t="s">
        <v>15140</v>
      </c>
      <c r="C2804" t="b">
        <v>1</v>
      </c>
    </row>
    <row r="2805" spans="1:3" x14ac:dyDescent="0.2">
      <c r="A2805" t="s">
        <v>4643</v>
      </c>
      <c r="B2805" t="s">
        <v>18913</v>
      </c>
      <c r="C2805" t="b">
        <v>1</v>
      </c>
    </row>
    <row r="2806" spans="1:3" x14ac:dyDescent="0.2">
      <c r="A2806" t="s">
        <v>21660</v>
      </c>
      <c r="B2806" t="s">
        <v>15141</v>
      </c>
      <c r="C2806" t="b">
        <v>1</v>
      </c>
    </row>
    <row r="2807" spans="1:3" x14ac:dyDescent="0.2">
      <c r="A2807" t="s">
        <v>22482</v>
      </c>
      <c r="B2807" t="s">
        <v>16581</v>
      </c>
      <c r="C2807" t="b">
        <v>1</v>
      </c>
    </row>
    <row r="2808" spans="1:3" x14ac:dyDescent="0.2">
      <c r="A2808" t="s">
        <v>4657</v>
      </c>
      <c r="B2808" t="s">
        <v>191</v>
      </c>
      <c r="C2808" t="b">
        <v>1</v>
      </c>
    </row>
    <row r="2809" spans="1:3" x14ac:dyDescent="0.2">
      <c r="A2809" t="s">
        <v>4654</v>
      </c>
      <c r="B2809" t="s">
        <v>13529</v>
      </c>
      <c r="C2809" t="b">
        <v>1</v>
      </c>
    </row>
    <row r="2810" spans="1:3" x14ac:dyDescent="0.2">
      <c r="A2810" t="s">
        <v>4659</v>
      </c>
      <c r="B2810" t="s">
        <v>16579</v>
      </c>
      <c r="C2810" t="b">
        <v>1</v>
      </c>
    </row>
    <row r="2811" spans="1:3" x14ac:dyDescent="0.2">
      <c r="A2811" t="s">
        <v>22312</v>
      </c>
      <c r="B2811" t="s">
        <v>12618</v>
      </c>
      <c r="C2811" t="b">
        <v>1</v>
      </c>
    </row>
    <row r="2812" spans="1:3" x14ac:dyDescent="0.2">
      <c r="A2812" t="s">
        <v>22332</v>
      </c>
      <c r="B2812" t="s">
        <v>13530</v>
      </c>
      <c r="C2812" t="b">
        <v>1</v>
      </c>
    </row>
    <row r="2813" spans="1:3" x14ac:dyDescent="0.2">
      <c r="A2813" t="s">
        <v>22646</v>
      </c>
      <c r="B2813" t="s">
        <v>18393</v>
      </c>
      <c r="C2813" t="b">
        <v>1</v>
      </c>
    </row>
    <row r="2814" spans="1:3" x14ac:dyDescent="0.2">
      <c r="A2814" t="s">
        <v>20369</v>
      </c>
      <c r="B2814" t="s">
        <v>18556</v>
      </c>
      <c r="C2814" t="b">
        <v>1</v>
      </c>
    </row>
    <row r="2815" spans="1:3" x14ac:dyDescent="0.2">
      <c r="A2815" t="s">
        <v>20961</v>
      </c>
      <c r="B2815" t="s">
        <v>15142</v>
      </c>
      <c r="C2815" t="b">
        <v>1</v>
      </c>
    </row>
    <row r="2816" spans="1:3" x14ac:dyDescent="0.2">
      <c r="A2816" t="s">
        <v>22666</v>
      </c>
      <c r="B2816" t="s">
        <v>18392</v>
      </c>
      <c r="C2816" t="b">
        <v>1</v>
      </c>
    </row>
    <row r="2817" spans="1:3" x14ac:dyDescent="0.2">
      <c r="A2817" t="s">
        <v>22383</v>
      </c>
      <c r="B2817" t="s">
        <v>16580</v>
      </c>
      <c r="C2817" t="b">
        <v>1</v>
      </c>
    </row>
    <row r="2818" spans="1:3" x14ac:dyDescent="0.2">
      <c r="A2818" t="s">
        <v>20464</v>
      </c>
      <c r="B2818" t="s">
        <v>18025</v>
      </c>
      <c r="C2818" t="b">
        <v>1</v>
      </c>
    </row>
    <row r="2819" spans="1:3" x14ac:dyDescent="0.2">
      <c r="A2819" t="s">
        <v>22188</v>
      </c>
      <c r="B2819" t="s">
        <v>19223</v>
      </c>
      <c r="C2819" t="b">
        <v>1</v>
      </c>
    </row>
    <row r="2820" spans="1:3" x14ac:dyDescent="0.2">
      <c r="A2820" t="s">
        <v>22373</v>
      </c>
      <c r="B2820" t="s">
        <v>12821</v>
      </c>
      <c r="C2820" t="b">
        <v>1</v>
      </c>
    </row>
    <row r="2821" spans="1:3" x14ac:dyDescent="0.2">
      <c r="A2821" t="s">
        <v>22460</v>
      </c>
      <c r="B2821" t="s">
        <v>16582</v>
      </c>
      <c r="C2821" t="b">
        <v>1</v>
      </c>
    </row>
    <row r="2822" spans="1:3" x14ac:dyDescent="0.2">
      <c r="A2822" t="s">
        <v>4809</v>
      </c>
      <c r="B2822" t="s">
        <v>13645</v>
      </c>
      <c r="C2822" t="b">
        <v>1</v>
      </c>
    </row>
    <row r="2823" spans="1:3" x14ac:dyDescent="0.2">
      <c r="A2823" t="s">
        <v>4664</v>
      </c>
      <c r="B2823" t="s">
        <v>15143</v>
      </c>
      <c r="C2823" t="b">
        <v>1</v>
      </c>
    </row>
    <row r="2824" spans="1:3" x14ac:dyDescent="0.2">
      <c r="A2824" t="s">
        <v>935</v>
      </c>
      <c r="B2824" t="s">
        <v>16603</v>
      </c>
      <c r="C2824" t="b">
        <v>1</v>
      </c>
    </row>
    <row r="2825" spans="1:3" x14ac:dyDescent="0.2">
      <c r="A2825" t="s">
        <v>935</v>
      </c>
      <c r="B2825" t="s">
        <v>16603</v>
      </c>
      <c r="C2825" t="b">
        <v>1</v>
      </c>
    </row>
    <row r="2826" spans="1:3" x14ac:dyDescent="0.2">
      <c r="A2826" t="s">
        <v>21642</v>
      </c>
      <c r="B2826" t="s">
        <v>14703</v>
      </c>
      <c r="C2826" t="b">
        <v>1</v>
      </c>
    </row>
    <row r="2827" spans="1:3" x14ac:dyDescent="0.2">
      <c r="A2827" t="s">
        <v>4666</v>
      </c>
      <c r="B2827" t="s">
        <v>16583</v>
      </c>
      <c r="C2827" t="b">
        <v>1</v>
      </c>
    </row>
    <row r="2828" spans="1:3" x14ac:dyDescent="0.2">
      <c r="A2828" t="s">
        <v>4730</v>
      </c>
      <c r="B2828" t="s">
        <v>14211</v>
      </c>
      <c r="C2828" t="b">
        <v>1</v>
      </c>
    </row>
    <row r="2829" spans="1:3" x14ac:dyDescent="0.2">
      <c r="A2829" t="s">
        <v>2080</v>
      </c>
      <c r="B2829" t="s">
        <v>16601</v>
      </c>
      <c r="C2829" t="b">
        <v>1</v>
      </c>
    </row>
    <row r="2830" spans="1:3" x14ac:dyDescent="0.2">
      <c r="A2830" t="s">
        <v>22480</v>
      </c>
      <c r="B2830" t="s">
        <v>14406</v>
      </c>
      <c r="C2830" t="b">
        <v>1</v>
      </c>
    </row>
    <row r="2831" spans="1:3" x14ac:dyDescent="0.2">
      <c r="A2831" t="s">
        <v>22479</v>
      </c>
      <c r="B2831" t="s">
        <v>16584</v>
      </c>
      <c r="C2831" t="b">
        <v>1</v>
      </c>
    </row>
    <row r="2832" spans="1:3" x14ac:dyDescent="0.2">
      <c r="A2832" t="s">
        <v>22487</v>
      </c>
      <c r="B2832" t="s">
        <v>14417</v>
      </c>
      <c r="C2832" t="b">
        <v>1</v>
      </c>
    </row>
    <row r="2833" spans="1:3" x14ac:dyDescent="0.2">
      <c r="A2833" t="s">
        <v>4672</v>
      </c>
      <c r="B2833" t="s">
        <v>192</v>
      </c>
      <c r="C2833" t="b">
        <v>1</v>
      </c>
    </row>
    <row r="2834" spans="1:3" x14ac:dyDescent="0.2">
      <c r="A2834" t="s">
        <v>22491</v>
      </c>
      <c r="B2834" t="s">
        <v>15989</v>
      </c>
      <c r="C2834" t="b">
        <v>1</v>
      </c>
    </row>
    <row r="2835" spans="1:3" x14ac:dyDescent="0.2">
      <c r="A2835" t="s">
        <v>3541</v>
      </c>
      <c r="B2835" t="s">
        <v>16597</v>
      </c>
      <c r="C2835" t="b">
        <v>1</v>
      </c>
    </row>
    <row r="2836" spans="1:3" x14ac:dyDescent="0.2">
      <c r="A2836" t="s">
        <v>4799</v>
      </c>
      <c r="B2836" t="s">
        <v>13646</v>
      </c>
      <c r="C2836" t="b">
        <v>1</v>
      </c>
    </row>
    <row r="2837" spans="1:3" x14ac:dyDescent="0.2">
      <c r="A2837" t="s">
        <v>22096</v>
      </c>
      <c r="B2837" t="s">
        <v>15150</v>
      </c>
      <c r="C2837" t="b">
        <v>1</v>
      </c>
    </row>
    <row r="2838" spans="1:3" x14ac:dyDescent="0.2">
      <c r="A2838" t="s">
        <v>3513</v>
      </c>
      <c r="B2838" t="s">
        <v>14118</v>
      </c>
      <c r="C2838" t="b">
        <v>1</v>
      </c>
    </row>
    <row r="2839" spans="1:3" x14ac:dyDescent="0.2">
      <c r="A2839" t="s">
        <v>22503</v>
      </c>
      <c r="B2839" t="s">
        <v>14418</v>
      </c>
      <c r="C2839" t="b">
        <v>1</v>
      </c>
    </row>
    <row r="2840" spans="1:3" x14ac:dyDescent="0.2">
      <c r="A2840" t="s">
        <v>4801</v>
      </c>
      <c r="B2840" t="s">
        <v>15156</v>
      </c>
      <c r="C2840" t="b">
        <v>1</v>
      </c>
    </row>
    <row r="2841" spans="1:3" x14ac:dyDescent="0.2">
      <c r="A2841" t="s">
        <v>21692</v>
      </c>
      <c r="B2841" t="s">
        <v>13673</v>
      </c>
      <c r="C2841" t="b">
        <v>1</v>
      </c>
    </row>
    <row r="2842" spans="1:3" x14ac:dyDescent="0.2">
      <c r="A2842" t="s">
        <v>3527</v>
      </c>
      <c r="B2842" t="s">
        <v>196</v>
      </c>
      <c r="C2842" t="b">
        <v>1</v>
      </c>
    </row>
    <row r="2843" spans="1:3" x14ac:dyDescent="0.2">
      <c r="A2843" t="s">
        <v>3533</v>
      </c>
      <c r="B2843" t="s">
        <v>18026</v>
      </c>
      <c r="C2843" t="b">
        <v>1</v>
      </c>
    </row>
    <row r="2844" spans="1:3" x14ac:dyDescent="0.2">
      <c r="A2844" t="s">
        <v>20518</v>
      </c>
      <c r="B2844" t="s">
        <v>18027</v>
      </c>
      <c r="C2844" t="b">
        <v>1</v>
      </c>
    </row>
    <row r="2845" spans="1:3" x14ac:dyDescent="0.2">
      <c r="A2845" t="s">
        <v>2873</v>
      </c>
      <c r="B2845" t="s">
        <v>16607</v>
      </c>
      <c r="C2845" t="b">
        <v>1</v>
      </c>
    </row>
    <row r="2846" spans="1:3" x14ac:dyDescent="0.2">
      <c r="A2846" t="s">
        <v>4848</v>
      </c>
      <c r="B2846" t="s">
        <v>13193</v>
      </c>
      <c r="C2846" t="b">
        <v>1</v>
      </c>
    </row>
    <row r="2847" spans="1:3" x14ac:dyDescent="0.2">
      <c r="A2847" t="s">
        <v>4688</v>
      </c>
      <c r="B2847" t="s">
        <v>16586</v>
      </c>
      <c r="C2847" t="b">
        <v>1</v>
      </c>
    </row>
    <row r="2848" spans="1:3" x14ac:dyDescent="0.2">
      <c r="A2848" t="s">
        <v>22516</v>
      </c>
      <c r="B2848" t="s">
        <v>16585</v>
      </c>
      <c r="C2848" t="b">
        <v>1</v>
      </c>
    </row>
    <row r="2849" spans="1:3" x14ac:dyDescent="0.2">
      <c r="A2849" t="s">
        <v>4842</v>
      </c>
      <c r="B2849" t="s">
        <v>199</v>
      </c>
      <c r="C2849" t="b">
        <v>1</v>
      </c>
    </row>
    <row r="2850" spans="1:3" x14ac:dyDescent="0.2">
      <c r="A2850" t="s">
        <v>4842</v>
      </c>
      <c r="B2850" t="s">
        <v>199</v>
      </c>
      <c r="C2850" t="b">
        <v>1</v>
      </c>
    </row>
    <row r="2851" spans="1:3" x14ac:dyDescent="0.2">
      <c r="A2851" t="s">
        <v>4674</v>
      </c>
      <c r="B2851" t="s">
        <v>193</v>
      </c>
      <c r="C2851" t="b">
        <v>1</v>
      </c>
    </row>
    <row r="2852" spans="1:3" x14ac:dyDescent="0.2">
      <c r="A2852" t="s">
        <v>4674</v>
      </c>
      <c r="B2852" t="s">
        <v>193</v>
      </c>
      <c r="C2852" t="b">
        <v>1</v>
      </c>
    </row>
    <row r="2853" spans="1:3" x14ac:dyDescent="0.2">
      <c r="A2853" t="s">
        <v>4674</v>
      </c>
      <c r="B2853" t="s">
        <v>193</v>
      </c>
      <c r="C2853" t="b">
        <v>1</v>
      </c>
    </row>
    <row r="2854" spans="1:3" x14ac:dyDescent="0.2">
      <c r="A2854" t="s">
        <v>4674</v>
      </c>
      <c r="B2854" t="s">
        <v>193</v>
      </c>
      <c r="C2854" t="b">
        <v>1</v>
      </c>
    </row>
    <row r="2855" spans="1:3" x14ac:dyDescent="0.2">
      <c r="A2855" t="s">
        <v>4749</v>
      </c>
      <c r="B2855" t="s">
        <v>15149</v>
      </c>
      <c r="C2855" t="b">
        <v>1</v>
      </c>
    </row>
    <row r="2856" spans="1:3" x14ac:dyDescent="0.2">
      <c r="A2856" t="s">
        <v>4682</v>
      </c>
      <c r="B2856" t="s">
        <v>15</v>
      </c>
      <c r="C2856" t="b">
        <v>1</v>
      </c>
    </row>
    <row r="2857" spans="1:3" x14ac:dyDescent="0.2">
      <c r="A2857" t="s">
        <v>20773</v>
      </c>
      <c r="B2857" t="s">
        <v>13239</v>
      </c>
      <c r="C2857" t="b">
        <v>1</v>
      </c>
    </row>
    <row r="2858" spans="1:3" x14ac:dyDescent="0.2">
      <c r="A2858" t="s">
        <v>4777</v>
      </c>
      <c r="B2858" t="s">
        <v>14315</v>
      </c>
      <c r="C2858" t="b">
        <v>1</v>
      </c>
    </row>
    <row r="2859" spans="1:3" x14ac:dyDescent="0.2">
      <c r="A2859" t="s">
        <v>4805</v>
      </c>
      <c r="B2859" t="s">
        <v>197</v>
      </c>
      <c r="C2859" t="b">
        <v>1</v>
      </c>
    </row>
    <row r="2860" spans="1:3" x14ac:dyDescent="0.2">
      <c r="A2860" t="s">
        <v>4805</v>
      </c>
      <c r="B2860" t="s">
        <v>197</v>
      </c>
      <c r="C2860" t="b">
        <v>1</v>
      </c>
    </row>
    <row r="2861" spans="1:3" x14ac:dyDescent="0.2">
      <c r="A2861" t="s">
        <v>21321</v>
      </c>
      <c r="B2861" t="s">
        <v>15157</v>
      </c>
      <c r="C2861" t="b">
        <v>1</v>
      </c>
    </row>
    <row r="2862" spans="1:3" x14ac:dyDescent="0.2">
      <c r="A2862" t="s">
        <v>20245</v>
      </c>
      <c r="B2862" t="s">
        <v>17723</v>
      </c>
      <c r="C2862" t="b">
        <v>1</v>
      </c>
    </row>
    <row r="2863" spans="1:3" x14ac:dyDescent="0.2">
      <c r="A2863" t="s">
        <v>20403</v>
      </c>
      <c r="B2863" t="s">
        <v>17724</v>
      </c>
      <c r="C2863" t="b">
        <v>1</v>
      </c>
    </row>
    <row r="2864" spans="1:3" x14ac:dyDescent="0.2">
      <c r="A2864" t="s">
        <v>22138</v>
      </c>
      <c r="B2864" t="s">
        <v>16602</v>
      </c>
      <c r="C2864" t="b">
        <v>1</v>
      </c>
    </row>
    <row r="2865" spans="1:3" x14ac:dyDescent="0.2">
      <c r="A2865" t="s">
        <v>3515</v>
      </c>
      <c r="B2865" t="s">
        <v>18607</v>
      </c>
      <c r="C2865" t="b">
        <v>1</v>
      </c>
    </row>
    <row r="2866" spans="1:3" x14ac:dyDescent="0.2">
      <c r="A2866" t="s">
        <v>22143</v>
      </c>
      <c r="B2866" t="s">
        <v>13455</v>
      </c>
      <c r="C2866" t="b">
        <v>1</v>
      </c>
    </row>
    <row r="2867" spans="1:3" x14ac:dyDescent="0.2">
      <c r="A2867" t="s">
        <v>4686</v>
      </c>
      <c r="B2867" t="s">
        <v>194</v>
      </c>
      <c r="C2867" t="b">
        <v>1</v>
      </c>
    </row>
    <row r="2868" spans="1:3" x14ac:dyDescent="0.2">
      <c r="A2868" t="s">
        <v>22502</v>
      </c>
      <c r="B2868" t="s">
        <v>14419</v>
      </c>
      <c r="C2868" t="b">
        <v>1</v>
      </c>
    </row>
    <row r="2869" spans="1:3" x14ac:dyDescent="0.2">
      <c r="A2869" t="s">
        <v>4690</v>
      </c>
      <c r="B2869" t="s">
        <v>17725</v>
      </c>
      <c r="C2869" t="b">
        <v>1</v>
      </c>
    </row>
    <row r="2870" spans="1:3" x14ac:dyDescent="0.2">
      <c r="A2870" t="s">
        <v>3329</v>
      </c>
      <c r="B2870" t="s">
        <v>12529</v>
      </c>
      <c r="C2870" t="b">
        <v>1</v>
      </c>
    </row>
    <row r="2871" spans="1:3" x14ac:dyDescent="0.2">
      <c r="A2871" t="s">
        <v>4811</v>
      </c>
      <c r="B2871" t="s">
        <v>13647</v>
      </c>
      <c r="C2871" t="b">
        <v>1</v>
      </c>
    </row>
    <row r="2872" spans="1:3" x14ac:dyDescent="0.2">
      <c r="A2872" t="s">
        <v>22537</v>
      </c>
      <c r="B2872" t="s">
        <v>15834</v>
      </c>
      <c r="C2872" t="b">
        <v>1</v>
      </c>
    </row>
    <row r="2873" spans="1:3" x14ac:dyDescent="0.2">
      <c r="A2873" t="s">
        <v>21729</v>
      </c>
      <c r="B2873" t="s">
        <v>18948</v>
      </c>
      <c r="C2873" t="b">
        <v>1</v>
      </c>
    </row>
    <row r="2874" spans="1:3" x14ac:dyDescent="0.2">
      <c r="A2874" t="s">
        <v>21735</v>
      </c>
      <c r="B2874" t="s">
        <v>13674</v>
      </c>
      <c r="C2874" t="b">
        <v>1</v>
      </c>
    </row>
    <row r="2875" spans="1:3" x14ac:dyDescent="0.2">
      <c r="A2875" t="s">
        <v>21738</v>
      </c>
      <c r="B2875" t="s">
        <v>15835</v>
      </c>
      <c r="C2875" t="b">
        <v>1</v>
      </c>
    </row>
    <row r="2876" spans="1:3" x14ac:dyDescent="0.2">
      <c r="A2876" t="s">
        <v>4696</v>
      </c>
      <c r="B2876" t="s">
        <v>15144</v>
      </c>
      <c r="C2876" t="b">
        <v>1</v>
      </c>
    </row>
    <row r="2877" spans="1:3" x14ac:dyDescent="0.2">
      <c r="A2877" t="s">
        <v>22549</v>
      </c>
      <c r="B2877" t="s">
        <v>14420</v>
      </c>
      <c r="C2877" t="b">
        <v>1</v>
      </c>
    </row>
    <row r="2878" spans="1:3" x14ac:dyDescent="0.2">
      <c r="A2878" t="s">
        <v>4827</v>
      </c>
      <c r="B2878" t="s">
        <v>16600</v>
      </c>
      <c r="C2878" t="b">
        <v>1</v>
      </c>
    </row>
    <row r="2879" spans="1:3" x14ac:dyDescent="0.2">
      <c r="A2879" t="s">
        <v>4708</v>
      </c>
      <c r="B2879" t="s">
        <v>16587</v>
      </c>
      <c r="C2879" t="b">
        <v>1</v>
      </c>
    </row>
    <row r="2880" spans="1:3" x14ac:dyDescent="0.2">
      <c r="A2880" t="s">
        <v>4708</v>
      </c>
      <c r="B2880" t="s">
        <v>16587</v>
      </c>
      <c r="C2880" t="b">
        <v>1</v>
      </c>
    </row>
    <row r="2881" spans="1:3" x14ac:dyDescent="0.2">
      <c r="A2881" t="s">
        <v>4708</v>
      </c>
      <c r="B2881" t="s">
        <v>16587</v>
      </c>
      <c r="C2881" t="b">
        <v>1</v>
      </c>
    </row>
    <row r="2882" spans="1:3" x14ac:dyDescent="0.2">
      <c r="A2882" t="s">
        <v>4708</v>
      </c>
      <c r="B2882" t="s">
        <v>16587</v>
      </c>
      <c r="C2882" t="b">
        <v>1</v>
      </c>
    </row>
    <row r="2883" spans="1:3" x14ac:dyDescent="0.2">
      <c r="A2883" t="s">
        <v>4781</v>
      </c>
      <c r="B2883" t="s">
        <v>15154</v>
      </c>
      <c r="C2883" t="b">
        <v>1</v>
      </c>
    </row>
    <row r="2884" spans="1:3" x14ac:dyDescent="0.2">
      <c r="A2884" t="s">
        <v>3543</v>
      </c>
      <c r="B2884" t="s">
        <v>16598</v>
      </c>
      <c r="C2884" t="b">
        <v>1</v>
      </c>
    </row>
    <row r="2885" spans="1:3" x14ac:dyDescent="0.2">
      <c r="A2885" t="s">
        <v>21760</v>
      </c>
      <c r="B2885" t="s">
        <v>13677</v>
      </c>
      <c r="C2885" t="b">
        <v>1</v>
      </c>
    </row>
    <row r="2886" spans="1:3" x14ac:dyDescent="0.2">
      <c r="A2886" t="s">
        <v>4834</v>
      </c>
      <c r="B2886" t="s">
        <v>13224</v>
      </c>
      <c r="C2886" t="b">
        <v>1</v>
      </c>
    </row>
    <row r="2887" spans="1:3" x14ac:dyDescent="0.2">
      <c r="A2887" t="s">
        <v>4834</v>
      </c>
      <c r="B2887" t="s">
        <v>13224</v>
      </c>
      <c r="C2887" t="b">
        <v>1</v>
      </c>
    </row>
    <row r="2888" spans="1:3" x14ac:dyDescent="0.2">
      <c r="A2888" t="s">
        <v>22558</v>
      </c>
      <c r="B2888" t="s">
        <v>14409</v>
      </c>
      <c r="C2888" t="b">
        <v>1</v>
      </c>
    </row>
    <row r="2889" spans="1:3" x14ac:dyDescent="0.2">
      <c r="A2889" t="s">
        <v>4700</v>
      </c>
      <c r="B2889" t="s">
        <v>14410</v>
      </c>
      <c r="C2889" t="b">
        <v>1</v>
      </c>
    </row>
    <row r="2890" spans="1:3" x14ac:dyDescent="0.2">
      <c r="A2890" t="s">
        <v>4734</v>
      </c>
      <c r="B2890" t="s">
        <v>15148</v>
      </c>
      <c r="C2890" t="b">
        <v>1</v>
      </c>
    </row>
    <row r="2891" spans="1:3" x14ac:dyDescent="0.2">
      <c r="A2891" t="s">
        <v>21389</v>
      </c>
      <c r="B2891" t="s">
        <v>15158</v>
      </c>
      <c r="C2891" t="b">
        <v>1</v>
      </c>
    </row>
    <row r="2892" spans="1:3" x14ac:dyDescent="0.2">
      <c r="A2892" t="s">
        <v>21794</v>
      </c>
      <c r="B2892" t="s">
        <v>15160</v>
      </c>
      <c r="C2892" t="b">
        <v>1</v>
      </c>
    </row>
    <row r="2893" spans="1:3" x14ac:dyDescent="0.2">
      <c r="A2893" t="s">
        <v>22578</v>
      </c>
      <c r="B2893" t="s">
        <v>15145</v>
      </c>
      <c r="C2893" t="b">
        <v>1</v>
      </c>
    </row>
    <row r="2894" spans="1:3" x14ac:dyDescent="0.2">
      <c r="A2894" t="s">
        <v>22576</v>
      </c>
      <c r="B2894" t="s">
        <v>16588</v>
      </c>
      <c r="C2894" t="b">
        <v>1</v>
      </c>
    </row>
    <row r="2895" spans="1:3" x14ac:dyDescent="0.2">
      <c r="A2895" t="s">
        <v>21805</v>
      </c>
      <c r="B2895" t="s">
        <v>12883</v>
      </c>
      <c r="C2895" t="b">
        <v>1</v>
      </c>
    </row>
    <row r="2896" spans="1:3" x14ac:dyDescent="0.2">
      <c r="A2896" t="s">
        <v>4772</v>
      </c>
      <c r="B2896" t="s">
        <v>15153</v>
      </c>
      <c r="C2896" t="b">
        <v>1</v>
      </c>
    </row>
    <row r="2897" spans="1:3" x14ac:dyDescent="0.2">
      <c r="A2897" t="s">
        <v>4698</v>
      </c>
      <c r="B2897" t="s">
        <v>18394</v>
      </c>
      <c r="C2897" t="b">
        <v>1</v>
      </c>
    </row>
    <row r="2898" spans="1:3" x14ac:dyDescent="0.2">
      <c r="A2898" t="s">
        <v>4769</v>
      </c>
      <c r="B2898" t="s">
        <v>14119</v>
      </c>
      <c r="C2898" t="b">
        <v>1</v>
      </c>
    </row>
    <row r="2899" spans="1:3" x14ac:dyDescent="0.2">
      <c r="A2899" t="s">
        <v>21430</v>
      </c>
      <c r="B2899" t="s">
        <v>15159</v>
      </c>
      <c r="C2899" t="b">
        <v>1</v>
      </c>
    </row>
    <row r="2900" spans="1:3" x14ac:dyDescent="0.2">
      <c r="A2900" t="s">
        <v>20244</v>
      </c>
      <c r="B2900" t="s">
        <v>17876</v>
      </c>
      <c r="C2900" t="b">
        <v>1</v>
      </c>
    </row>
    <row r="2901" spans="1:3" x14ac:dyDescent="0.2">
      <c r="A2901" t="s">
        <v>4704</v>
      </c>
      <c r="B2901" t="s">
        <v>16</v>
      </c>
      <c r="C2901" t="b">
        <v>1</v>
      </c>
    </row>
    <row r="2902" spans="1:3" x14ac:dyDescent="0.2">
      <c r="A2902" t="s">
        <v>6628</v>
      </c>
      <c r="B2902" t="s">
        <v>12661</v>
      </c>
      <c r="C2902" t="b">
        <v>1</v>
      </c>
    </row>
    <row r="2903" spans="1:3" x14ac:dyDescent="0.2">
      <c r="A2903" t="s">
        <v>22577</v>
      </c>
      <c r="B2903" t="s">
        <v>15146</v>
      </c>
      <c r="C2903" t="b">
        <v>1</v>
      </c>
    </row>
    <row r="2904" spans="1:3" x14ac:dyDescent="0.2">
      <c r="A2904" t="s">
        <v>3517</v>
      </c>
      <c r="B2904" t="s">
        <v>14120</v>
      </c>
      <c r="C2904" t="b">
        <v>1</v>
      </c>
    </row>
    <row r="2905" spans="1:3" x14ac:dyDescent="0.2">
      <c r="A2905" t="s">
        <v>4766</v>
      </c>
      <c r="B2905" t="s">
        <v>13240</v>
      </c>
      <c r="C2905" t="b">
        <v>1</v>
      </c>
    </row>
    <row r="2906" spans="1:3" x14ac:dyDescent="0.2">
      <c r="A2906" t="s">
        <v>4676</v>
      </c>
      <c r="B2906" t="s">
        <v>16589</v>
      </c>
      <c r="C2906" t="b">
        <v>1</v>
      </c>
    </row>
    <row r="2907" spans="1:3" x14ac:dyDescent="0.2">
      <c r="A2907" t="s">
        <v>20110</v>
      </c>
      <c r="B2907" t="s">
        <v>18949</v>
      </c>
      <c r="C2907" t="b">
        <v>1</v>
      </c>
    </row>
    <row r="2908" spans="1:3" x14ac:dyDescent="0.2">
      <c r="A2908" t="s">
        <v>4813</v>
      </c>
      <c r="B2908" t="s">
        <v>13648</v>
      </c>
      <c r="C2908" t="b">
        <v>1</v>
      </c>
    </row>
    <row r="2909" spans="1:3" x14ac:dyDescent="0.2">
      <c r="A2909" t="s">
        <v>21862</v>
      </c>
      <c r="B2909" t="s">
        <v>13675</v>
      </c>
      <c r="C2909" t="b">
        <v>1</v>
      </c>
    </row>
    <row r="2910" spans="1:3" x14ac:dyDescent="0.2">
      <c r="A2910" t="s">
        <v>4678</v>
      </c>
      <c r="B2910" t="s">
        <v>16590</v>
      </c>
      <c r="C2910" t="b">
        <v>1</v>
      </c>
    </row>
    <row r="2911" spans="1:3" x14ac:dyDescent="0.2">
      <c r="A2911" t="s">
        <v>4706</v>
      </c>
      <c r="B2911" t="s">
        <v>14411</v>
      </c>
      <c r="C2911" t="b">
        <v>1</v>
      </c>
    </row>
    <row r="2912" spans="1:3" x14ac:dyDescent="0.2">
      <c r="A2912" t="s">
        <v>4742</v>
      </c>
      <c r="B2912" t="s">
        <v>14212</v>
      </c>
      <c r="C2912" t="b">
        <v>1</v>
      </c>
    </row>
    <row r="2913" spans="1:3" x14ac:dyDescent="0.2">
      <c r="A2913" t="s">
        <v>4740</v>
      </c>
      <c r="B2913" t="s">
        <v>18585</v>
      </c>
      <c r="C2913" t="b">
        <v>1</v>
      </c>
    </row>
    <row r="2914" spans="1:3" x14ac:dyDescent="0.2">
      <c r="A2914" t="s">
        <v>4815</v>
      </c>
      <c r="B2914" t="s">
        <v>13649</v>
      </c>
      <c r="C2914" t="b">
        <v>1</v>
      </c>
    </row>
    <row r="2915" spans="1:3" x14ac:dyDescent="0.2">
      <c r="A2915" t="s">
        <v>4817</v>
      </c>
      <c r="B2915" t="s">
        <v>17726</v>
      </c>
      <c r="C2915" t="b">
        <v>1</v>
      </c>
    </row>
    <row r="2916" spans="1:3" x14ac:dyDescent="0.2">
      <c r="A2916" t="s">
        <v>20504</v>
      </c>
      <c r="B2916" t="s">
        <v>17727</v>
      </c>
      <c r="C2916" t="b">
        <v>1</v>
      </c>
    </row>
    <row r="2917" spans="1:3" x14ac:dyDescent="0.2">
      <c r="A2917" t="s">
        <v>4716</v>
      </c>
      <c r="B2917" t="s">
        <v>16591</v>
      </c>
      <c r="C2917" t="b">
        <v>1</v>
      </c>
    </row>
    <row r="2918" spans="1:3" x14ac:dyDescent="0.2">
      <c r="A2918" t="s">
        <v>22631</v>
      </c>
      <c r="B2918" t="s">
        <v>16592</v>
      </c>
      <c r="C2918" t="b">
        <v>1</v>
      </c>
    </row>
    <row r="2919" spans="1:3" x14ac:dyDescent="0.2">
      <c r="A2919" t="s">
        <v>4783</v>
      </c>
      <c r="B2919" t="s">
        <v>16599</v>
      </c>
      <c r="C2919" t="b">
        <v>1</v>
      </c>
    </row>
    <row r="2920" spans="1:3" x14ac:dyDescent="0.2">
      <c r="A2920" t="s">
        <v>4803</v>
      </c>
      <c r="B2920" t="s">
        <v>13650</v>
      </c>
      <c r="C2920" t="b">
        <v>1</v>
      </c>
    </row>
    <row r="2921" spans="1:3" x14ac:dyDescent="0.2">
      <c r="A2921" t="s">
        <v>21902</v>
      </c>
      <c r="B2921" t="s">
        <v>15836</v>
      </c>
      <c r="C2921" t="b">
        <v>1</v>
      </c>
    </row>
    <row r="2922" spans="1:3" x14ac:dyDescent="0.2">
      <c r="A2922" t="s">
        <v>10789</v>
      </c>
      <c r="B2922" t="s">
        <v>16604</v>
      </c>
      <c r="C2922" t="b">
        <v>1</v>
      </c>
    </row>
    <row r="2923" spans="1:3" x14ac:dyDescent="0.2">
      <c r="A2923" t="s">
        <v>10789</v>
      </c>
      <c r="B2923" t="s">
        <v>16604</v>
      </c>
      <c r="C2923" t="b">
        <v>1</v>
      </c>
    </row>
    <row r="2924" spans="1:3" x14ac:dyDescent="0.2">
      <c r="A2924" t="s">
        <v>4753</v>
      </c>
      <c r="B2924" t="s">
        <v>14528</v>
      </c>
      <c r="C2924" t="b">
        <v>1</v>
      </c>
    </row>
    <row r="2925" spans="1:3" x14ac:dyDescent="0.2">
      <c r="A2925" t="s">
        <v>21131</v>
      </c>
      <c r="B2925" t="s">
        <v>15151</v>
      </c>
      <c r="C2925" t="b">
        <v>1</v>
      </c>
    </row>
    <row r="2926" spans="1:3" x14ac:dyDescent="0.2">
      <c r="A2926" t="s">
        <v>21911</v>
      </c>
      <c r="B2926" t="s">
        <v>16605</v>
      </c>
      <c r="C2926" t="b">
        <v>1</v>
      </c>
    </row>
    <row r="2927" spans="1:3" x14ac:dyDescent="0.2">
      <c r="A2927" t="s">
        <v>21917</v>
      </c>
      <c r="B2927" t="s">
        <v>15721</v>
      </c>
      <c r="C2927" t="b">
        <v>1</v>
      </c>
    </row>
    <row r="2928" spans="1:3" x14ac:dyDescent="0.2">
      <c r="A2928" t="s">
        <v>4714</v>
      </c>
      <c r="B2928" t="s">
        <v>14412</v>
      </c>
      <c r="C2928" t="b">
        <v>1</v>
      </c>
    </row>
    <row r="2929" spans="1:3" x14ac:dyDescent="0.2">
      <c r="A2929" t="s">
        <v>22652</v>
      </c>
      <c r="B2929" t="s">
        <v>14413</v>
      </c>
      <c r="C2929" t="b">
        <v>1</v>
      </c>
    </row>
    <row r="2930" spans="1:3" x14ac:dyDescent="0.2">
      <c r="A2930" t="s">
        <v>4839</v>
      </c>
      <c r="B2930" t="s">
        <v>13676</v>
      </c>
      <c r="C2930" t="b">
        <v>1</v>
      </c>
    </row>
    <row r="2931" spans="1:3" x14ac:dyDescent="0.2">
      <c r="A2931" t="s">
        <v>4710</v>
      </c>
      <c r="B2931" t="s">
        <v>16593</v>
      </c>
      <c r="C2931" t="b">
        <v>1</v>
      </c>
    </row>
    <row r="2932" spans="1:3" x14ac:dyDescent="0.2">
      <c r="A2932" t="s">
        <v>4744</v>
      </c>
      <c r="B2932" t="s">
        <v>16596</v>
      </c>
      <c r="C2932" t="b">
        <v>1</v>
      </c>
    </row>
    <row r="2933" spans="1:3" x14ac:dyDescent="0.2">
      <c r="A2933" t="s">
        <v>4789</v>
      </c>
      <c r="B2933" t="s">
        <v>15155</v>
      </c>
      <c r="C2933" t="b">
        <v>1</v>
      </c>
    </row>
    <row r="2934" spans="1:3" x14ac:dyDescent="0.2">
      <c r="A2934" t="s">
        <v>4789</v>
      </c>
      <c r="B2934" t="s">
        <v>15155</v>
      </c>
      <c r="C2934" t="b">
        <v>1</v>
      </c>
    </row>
    <row r="2935" spans="1:3" x14ac:dyDescent="0.2">
      <c r="A2935" t="s">
        <v>21932</v>
      </c>
      <c r="B2935" t="s">
        <v>14969</v>
      </c>
      <c r="C2935" t="b">
        <v>1</v>
      </c>
    </row>
    <row r="2936" spans="1:3" x14ac:dyDescent="0.2">
      <c r="A2936" t="s">
        <v>4791</v>
      </c>
      <c r="B2936" t="s">
        <v>18028</v>
      </c>
      <c r="C2936" t="b">
        <v>1</v>
      </c>
    </row>
    <row r="2937" spans="1:3" x14ac:dyDescent="0.2">
      <c r="A2937" t="s">
        <v>4852</v>
      </c>
      <c r="B2937" t="s">
        <v>200</v>
      </c>
      <c r="C2937" t="b">
        <v>1</v>
      </c>
    </row>
    <row r="2938" spans="1:3" x14ac:dyDescent="0.2">
      <c r="A2938" t="s">
        <v>4694</v>
      </c>
      <c r="B2938" t="s">
        <v>18677</v>
      </c>
      <c r="C2938" t="b">
        <v>1</v>
      </c>
    </row>
    <row r="2939" spans="1:3" x14ac:dyDescent="0.2">
      <c r="A2939" t="s">
        <v>4829</v>
      </c>
      <c r="B2939" t="s">
        <v>13223</v>
      </c>
      <c r="C2939" t="b">
        <v>1</v>
      </c>
    </row>
    <row r="2940" spans="1:3" x14ac:dyDescent="0.2">
      <c r="A2940" t="s">
        <v>20660</v>
      </c>
      <c r="B2940" t="s">
        <v>14407</v>
      </c>
      <c r="C2940" t="b">
        <v>1</v>
      </c>
    </row>
    <row r="2941" spans="1:3" x14ac:dyDescent="0.2">
      <c r="A2941" t="s">
        <v>22685</v>
      </c>
      <c r="B2941" t="s">
        <v>18395</v>
      </c>
      <c r="C2941" t="b">
        <v>1</v>
      </c>
    </row>
    <row r="2942" spans="1:3" x14ac:dyDescent="0.2">
      <c r="A2942" t="s">
        <v>22687</v>
      </c>
      <c r="B2942" t="s">
        <v>16594</v>
      </c>
      <c r="C2942" t="b">
        <v>1</v>
      </c>
    </row>
    <row r="2943" spans="1:3" x14ac:dyDescent="0.2">
      <c r="A2943" t="s">
        <v>4300</v>
      </c>
      <c r="B2943" t="s">
        <v>12659</v>
      </c>
      <c r="C2943" t="b">
        <v>1</v>
      </c>
    </row>
    <row r="2944" spans="1:3" x14ac:dyDescent="0.2">
      <c r="A2944" t="s">
        <v>22691</v>
      </c>
      <c r="B2944" t="s">
        <v>15152</v>
      </c>
      <c r="C2944" t="b">
        <v>1</v>
      </c>
    </row>
    <row r="2945" spans="1:3" x14ac:dyDescent="0.2">
      <c r="A2945" t="s">
        <v>22692</v>
      </c>
      <c r="B2945" t="s">
        <v>16595</v>
      </c>
      <c r="C2945" t="b">
        <v>1</v>
      </c>
    </row>
    <row r="2946" spans="1:3" x14ac:dyDescent="0.2">
      <c r="A2946" t="s">
        <v>4726</v>
      </c>
      <c r="B2946" t="s">
        <v>18</v>
      </c>
      <c r="C2946" t="b">
        <v>1</v>
      </c>
    </row>
    <row r="2947" spans="1:3" x14ac:dyDescent="0.2">
      <c r="A2947" t="s">
        <v>4712</v>
      </c>
      <c r="B2947" t="s">
        <v>15147</v>
      </c>
      <c r="C2947" t="b">
        <v>1</v>
      </c>
    </row>
    <row r="2948" spans="1:3" x14ac:dyDescent="0.2">
      <c r="A2948" t="s">
        <v>20658</v>
      </c>
      <c r="B2948" t="s">
        <v>14408</v>
      </c>
      <c r="C2948" t="b">
        <v>1</v>
      </c>
    </row>
    <row r="2949" spans="1:3" x14ac:dyDescent="0.2">
      <c r="A2949" t="s">
        <v>4668</v>
      </c>
      <c r="B2949" t="s">
        <v>14414</v>
      </c>
      <c r="C2949" t="b">
        <v>1</v>
      </c>
    </row>
    <row r="2950" spans="1:3" x14ac:dyDescent="0.2">
      <c r="A2950" t="s">
        <v>20907</v>
      </c>
      <c r="B2950" t="s">
        <v>13241</v>
      </c>
      <c r="C2950" t="b">
        <v>1</v>
      </c>
    </row>
    <row r="2951" spans="1:3" x14ac:dyDescent="0.2">
      <c r="A2951" t="s">
        <v>4759</v>
      </c>
      <c r="B2951" t="s">
        <v>195</v>
      </c>
      <c r="C2951" t="b">
        <v>1</v>
      </c>
    </row>
    <row r="2952" spans="1:3" x14ac:dyDescent="0.2">
      <c r="A2952" t="s">
        <v>22478</v>
      </c>
      <c r="B2952" t="s">
        <v>14415</v>
      </c>
      <c r="C2952" t="b">
        <v>1</v>
      </c>
    </row>
    <row r="2953" spans="1:3" x14ac:dyDescent="0.2">
      <c r="A2953" t="s">
        <v>22722</v>
      </c>
      <c r="B2953" t="s">
        <v>14416</v>
      </c>
      <c r="C2953" t="b">
        <v>1</v>
      </c>
    </row>
    <row r="2954" spans="1:3" x14ac:dyDescent="0.2">
      <c r="A2954" t="s">
        <v>20922</v>
      </c>
      <c r="B2954" t="s">
        <v>13242</v>
      </c>
      <c r="C2954" t="b">
        <v>1</v>
      </c>
    </row>
    <row r="2955" spans="1:3" x14ac:dyDescent="0.2">
      <c r="A2955" t="s">
        <v>4821</v>
      </c>
      <c r="B2955" t="s">
        <v>198</v>
      </c>
      <c r="C2955" t="b">
        <v>1</v>
      </c>
    </row>
    <row r="2956" spans="1:3" x14ac:dyDescent="0.2">
      <c r="A2956" t="s">
        <v>1797</v>
      </c>
      <c r="B2956" t="s">
        <v>16606</v>
      </c>
      <c r="C2956" t="b">
        <v>1</v>
      </c>
    </row>
    <row r="2957" spans="1:3" x14ac:dyDescent="0.2">
      <c r="A2957" t="s">
        <v>4302</v>
      </c>
      <c r="B2957" t="s">
        <v>12660</v>
      </c>
      <c r="C2957" t="b">
        <v>1</v>
      </c>
    </row>
    <row r="2958" spans="1:3" x14ac:dyDescent="0.2">
      <c r="A2958" t="s">
        <v>4793</v>
      </c>
      <c r="B2958" t="s">
        <v>14529</v>
      </c>
      <c r="C2958" t="b">
        <v>1</v>
      </c>
    </row>
    <row r="2959" spans="1:3" x14ac:dyDescent="0.2">
      <c r="A2959" t="s">
        <v>4865</v>
      </c>
      <c r="B2959" t="s">
        <v>12892</v>
      </c>
      <c r="C2959" t="b">
        <v>1</v>
      </c>
    </row>
    <row r="2960" spans="1:3" x14ac:dyDescent="0.2">
      <c r="A2960" t="s">
        <v>4862</v>
      </c>
      <c r="B2960" t="s">
        <v>16608</v>
      </c>
      <c r="C2960" t="b">
        <v>1</v>
      </c>
    </row>
    <row r="2961" spans="1:3" x14ac:dyDescent="0.2">
      <c r="A2961" t="s">
        <v>4858</v>
      </c>
      <c r="B2961" t="s">
        <v>15161</v>
      </c>
      <c r="C2961" t="b">
        <v>1</v>
      </c>
    </row>
    <row r="2962" spans="1:3" x14ac:dyDescent="0.2">
      <c r="A2962" t="s">
        <v>4860</v>
      </c>
      <c r="B2962" t="s">
        <v>17728</v>
      </c>
      <c r="C2962" t="b">
        <v>1</v>
      </c>
    </row>
    <row r="2963" spans="1:3" x14ac:dyDescent="0.2">
      <c r="A2963" t="s">
        <v>747</v>
      </c>
      <c r="B2963" t="s">
        <v>16621</v>
      </c>
      <c r="C2963" t="b">
        <v>1</v>
      </c>
    </row>
    <row r="2964" spans="1:3" x14ac:dyDescent="0.2">
      <c r="A2964" t="s">
        <v>4937</v>
      </c>
      <c r="B2964" t="s">
        <v>15168</v>
      </c>
      <c r="C2964" t="b">
        <v>1</v>
      </c>
    </row>
    <row r="2965" spans="1:3" x14ac:dyDescent="0.2">
      <c r="A2965" t="s">
        <v>4917</v>
      </c>
      <c r="B2965" t="s">
        <v>13543</v>
      </c>
      <c r="C2965" t="b">
        <v>1</v>
      </c>
    </row>
    <row r="2966" spans="1:3" x14ac:dyDescent="0.2">
      <c r="A2966" t="s">
        <v>4919</v>
      </c>
      <c r="B2966" t="s">
        <v>15178</v>
      </c>
      <c r="C2966" t="b">
        <v>1</v>
      </c>
    </row>
    <row r="2967" spans="1:3" x14ac:dyDescent="0.2">
      <c r="A2967" t="s">
        <v>4921</v>
      </c>
      <c r="B2967" t="s">
        <v>19182</v>
      </c>
      <c r="C2967" t="b">
        <v>1</v>
      </c>
    </row>
    <row r="2968" spans="1:3" x14ac:dyDescent="0.2">
      <c r="A2968" t="s">
        <v>20222</v>
      </c>
      <c r="B2968" t="s">
        <v>19183</v>
      </c>
      <c r="C2968" t="b">
        <v>1</v>
      </c>
    </row>
    <row r="2969" spans="1:3" x14ac:dyDescent="0.2">
      <c r="A2969" t="s">
        <v>20271</v>
      </c>
      <c r="B2969" t="s">
        <v>19184</v>
      </c>
      <c r="C2969" t="b">
        <v>1</v>
      </c>
    </row>
    <row r="2970" spans="1:3" x14ac:dyDescent="0.2">
      <c r="A2970" t="s">
        <v>21267</v>
      </c>
      <c r="B2970" t="s">
        <v>16617</v>
      </c>
      <c r="C2970" t="b">
        <v>1</v>
      </c>
    </row>
    <row r="2971" spans="1:3" x14ac:dyDescent="0.2">
      <c r="A2971" t="s">
        <v>4910</v>
      </c>
      <c r="B2971" t="s">
        <v>13524</v>
      </c>
      <c r="C2971" t="b">
        <v>1</v>
      </c>
    </row>
    <row r="2972" spans="1:3" x14ac:dyDescent="0.2">
      <c r="A2972" t="s">
        <v>21646</v>
      </c>
      <c r="B2972" t="s">
        <v>15179</v>
      </c>
      <c r="C2972" t="b">
        <v>1</v>
      </c>
    </row>
    <row r="2973" spans="1:3" x14ac:dyDescent="0.2">
      <c r="A2973" t="s">
        <v>21647</v>
      </c>
      <c r="B2973" t="s">
        <v>19180</v>
      </c>
      <c r="C2973" t="b">
        <v>1</v>
      </c>
    </row>
    <row r="2974" spans="1:3" x14ac:dyDescent="0.2">
      <c r="A2974" t="s">
        <v>20296</v>
      </c>
      <c r="B2974" t="s">
        <v>18031</v>
      </c>
      <c r="C2974" t="b">
        <v>1</v>
      </c>
    </row>
    <row r="2975" spans="1:3" x14ac:dyDescent="0.2">
      <c r="A2975" t="s">
        <v>22104</v>
      </c>
      <c r="B2975" t="s">
        <v>16624</v>
      </c>
      <c r="C2975" t="b">
        <v>1</v>
      </c>
    </row>
    <row r="2976" spans="1:3" x14ac:dyDescent="0.2">
      <c r="A2976" t="s">
        <v>4925</v>
      </c>
      <c r="B2976" t="s">
        <v>19176</v>
      </c>
      <c r="C2976" t="b">
        <v>1</v>
      </c>
    </row>
    <row r="2977" spans="1:3" x14ac:dyDescent="0.2">
      <c r="A2977" t="s">
        <v>4927</v>
      </c>
      <c r="B2977" t="s">
        <v>15180</v>
      </c>
      <c r="C2977" t="b">
        <v>1</v>
      </c>
    </row>
    <row r="2978" spans="1:3" x14ac:dyDescent="0.2">
      <c r="A2978" t="s">
        <v>5034</v>
      </c>
      <c r="B2978" t="s">
        <v>18537</v>
      </c>
      <c r="C2978" t="b">
        <v>1</v>
      </c>
    </row>
    <row r="2979" spans="1:3" x14ac:dyDescent="0.2">
      <c r="A2979" t="s">
        <v>4868</v>
      </c>
      <c r="B2979" t="s">
        <v>15162</v>
      </c>
      <c r="C2979" t="b">
        <v>1</v>
      </c>
    </row>
    <row r="2980" spans="1:3" x14ac:dyDescent="0.2">
      <c r="A2980" t="s">
        <v>22511</v>
      </c>
      <c r="B2980" t="s">
        <v>14121</v>
      </c>
      <c r="C2980" t="b">
        <v>1</v>
      </c>
    </row>
    <row r="2981" spans="1:3" x14ac:dyDescent="0.2">
      <c r="A2981" t="s">
        <v>4870</v>
      </c>
      <c r="B2981" t="s">
        <v>19054</v>
      </c>
      <c r="C2981" t="b">
        <v>1</v>
      </c>
    </row>
    <row r="2982" spans="1:3" x14ac:dyDescent="0.2">
      <c r="A2982" t="s">
        <v>4939</v>
      </c>
      <c r="B2982" t="s">
        <v>12806</v>
      </c>
      <c r="C2982" t="b">
        <v>1</v>
      </c>
    </row>
    <row r="2983" spans="1:3" x14ac:dyDescent="0.2">
      <c r="A2983" t="s">
        <v>21320</v>
      </c>
      <c r="B2983" t="s">
        <v>15176</v>
      </c>
      <c r="C2983" t="b">
        <v>1</v>
      </c>
    </row>
    <row r="2984" spans="1:3" x14ac:dyDescent="0.2">
      <c r="A2984" t="s">
        <v>3611</v>
      </c>
      <c r="B2984" t="s">
        <v>15163</v>
      </c>
      <c r="C2984" t="b">
        <v>1</v>
      </c>
    </row>
    <row r="2985" spans="1:3" x14ac:dyDescent="0.2">
      <c r="A2985" t="s">
        <v>11253</v>
      </c>
      <c r="B2985" t="s">
        <v>15164</v>
      </c>
      <c r="C2985" t="b">
        <v>1</v>
      </c>
    </row>
    <row r="2986" spans="1:3" x14ac:dyDescent="0.2">
      <c r="A2986" t="s">
        <v>22134</v>
      </c>
      <c r="B2986" t="s">
        <v>16625</v>
      </c>
      <c r="C2986" t="b">
        <v>1</v>
      </c>
    </row>
    <row r="2987" spans="1:3" x14ac:dyDescent="0.2">
      <c r="A2987" t="s">
        <v>21339</v>
      </c>
      <c r="B2987" t="s">
        <v>13522</v>
      </c>
      <c r="C2987" t="b">
        <v>1</v>
      </c>
    </row>
    <row r="2988" spans="1:3" x14ac:dyDescent="0.2">
      <c r="A2988" t="s">
        <v>4941</v>
      </c>
      <c r="B2988" t="s">
        <v>13546</v>
      </c>
      <c r="C2988" t="b">
        <v>1</v>
      </c>
    </row>
    <row r="2989" spans="1:3" x14ac:dyDescent="0.2">
      <c r="A2989" t="s">
        <v>21023</v>
      </c>
      <c r="B2989" t="s">
        <v>18998</v>
      </c>
      <c r="C2989" t="b">
        <v>1</v>
      </c>
    </row>
    <row r="2990" spans="1:3" x14ac:dyDescent="0.2">
      <c r="A2990" t="s">
        <v>4955</v>
      </c>
      <c r="B2990" t="s">
        <v>15838</v>
      </c>
      <c r="C2990" t="b">
        <v>1</v>
      </c>
    </row>
    <row r="2991" spans="1:3" x14ac:dyDescent="0.2">
      <c r="A2991" t="s">
        <v>4958</v>
      </c>
      <c r="B2991" t="s">
        <v>18557</v>
      </c>
      <c r="C2991" t="b">
        <v>1</v>
      </c>
    </row>
    <row r="2992" spans="1:3" x14ac:dyDescent="0.2">
      <c r="A2992" t="s">
        <v>5048</v>
      </c>
      <c r="B2992" t="s">
        <v>15177</v>
      </c>
      <c r="C2992" t="b">
        <v>1</v>
      </c>
    </row>
    <row r="2993" spans="1:3" x14ac:dyDescent="0.2">
      <c r="A2993" t="s">
        <v>20295</v>
      </c>
      <c r="B2993" t="s">
        <v>15172</v>
      </c>
      <c r="C2993" t="b">
        <v>1</v>
      </c>
    </row>
    <row r="2994" spans="1:3" x14ac:dyDescent="0.2">
      <c r="A2994" t="s">
        <v>4963</v>
      </c>
      <c r="B2994" t="s">
        <v>17729</v>
      </c>
      <c r="C2994" t="b">
        <v>1</v>
      </c>
    </row>
    <row r="2995" spans="1:3" x14ac:dyDescent="0.2">
      <c r="A2995" t="s">
        <v>4977</v>
      </c>
      <c r="B2995" t="s">
        <v>17855</v>
      </c>
      <c r="C2995" t="b">
        <v>1</v>
      </c>
    </row>
    <row r="2996" spans="1:3" x14ac:dyDescent="0.2">
      <c r="A2996" t="s">
        <v>4975</v>
      </c>
      <c r="B2996" t="s">
        <v>17730</v>
      </c>
      <c r="C2996" t="b">
        <v>1</v>
      </c>
    </row>
    <row r="2997" spans="1:3" x14ac:dyDescent="0.2">
      <c r="A2997" t="s">
        <v>21753</v>
      </c>
      <c r="B2997" t="s">
        <v>15181</v>
      </c>
      <c r="C2997" t="b">
        <v>1</v>
      </c>
    </row>
    <row r="2998" spans="1:3" x14ac:dyDescent="0.2">
      <c r="A2998" t="s">
        <v>20079</v>
      </c>
      <c r="B2998" t="s">
        <v>13544</v>
      </c>
      <c r="C2998" t="b">
        <v>1</v>
      </c>
    </row>
    <row r="2999" spans="1:3" x14ac:dyDescent="0.2">
      <c r="A2999" t="s">
        <v>20080</v>
      </c>
      <c r="B2999" t="s">
        <v>19188</v>
      </c>
      <c r="C2999" t="b">
        <v>1</v>
      </c>
    </row>
    <row r="3000" spans="1:3" x14ac:dyDescent="0.2">
      <c r="A3000" t="s">
        <v>4987</v>
      </c>
      <c r="B3000" t="s">
        <v>13547</v>
      </c>
      <c r="C3000" t="b">
        <v>1</v>
      </c>
    </row>
    <row r="3001" spans="1:3" x14ac:dyDescent="0.2">
      <c r="A3001" t="s">
        <v>4929</v>
      </c>
      <c r="B3001" t="s">
        <v>13545</v>
      </c>
      <c r="C3001" t="b">
        <v>1</v>
      </c>
    </row>
    <row r="3002" spans="1:3" x14ac:dyDescent="0.2">
      <c r="A3002" t="s">
        <v>20593</v>
      </c>
      <c r="B3002" t="s">
        <v>17731</v>
      </c>
      <c r="C3002" t="b">
        <v>1</v>
      </c>
    </row>
    <row r="3003" spans="1:3" x14ac:dyDescent="0.2">
      <c r="A3003" t="s">
        <v>4931</v>
      </c>
      <c r="B3003" t="s">
        <v>17732</v>
      </c>
      <c r="C3003" t="b">
        <v>1</v>
      </c>
    </row>
    <row r="3004" spans="1:3" x14ac:dyDescent="0.2">
      <c r="A3004" t="s">
        <v>20594</v>
      </c>
      <c r="B3004" t="s">
        <v>19186</v>
      </c>
      <c r="C3004" t="b">
        <v>1</v>
      </c>
    </row>
    <row r="3005" spans="1:3" x14ac:dyDescent="0.2">
      <c r="A3005" t="s">
        <v>4874</v>
      </c>
      <c r="B3005" t="s">
        <v>13519</v>
      </c>
      <c r="C3005" t="b">
        <v>1</v>
      </c>
    </row>
    <row r="3006" spans="1:3" x14ac:dyDescent="0.2">
      <c r="A3006" t="s">
        <v>749</v>
      </c>
      <c r="B3006" t="s">
        <v>16622</v>
      </c>
      <c r="C3006" t="b">
        <v>1</v>
      </c>
    </row>
    <row r="3007" spans="1:3" x14ac:dyDescent="0.2">
      <c r="A3007" t="s">
        <v>22570</v>
      </c>
      <c r="B3007" t="s">
        <v>15718</v>
      </c>
      <c r="C3007" t="b">
        <v>1</v>
      </c>
    </row>
    <row r="3008" spans="1:3" x14ac:dyDescent="0.2">
      <c r="A3008" t="s">
        <v>19512</v>
      </c>
      <c r="B3008" t="s">
        <v>15169</v>
      </c>
      <c r="C3008" t="b">
        <v>1</v>
      </c>
    </row>
    <row r="3009" spans="1:3" x14ac:dyDescent="0.2">
      <c r="A3009" t="s">
        <v>22204</v>
      </c>
      <c r="B3009" t="s">
        <v>19228</v>
      </c>
      <c r="C3009" t="b">
        <v>1</v>
      </c>
    </row>
    <row r="3010" spans="1:3" x14ac:dyDescent="0.2">
      <c r="A3010" t="s">
        <v>4894</v>
      </c>
      <c r="B3010" t="s">
        <v>15963</v>
      </c>
      <c r="C3010" t="b">
        <v>1</v>
      </c>
    </row>
    <row r="3011" spans="1:3" x14ac:dyDescent="0.2">
      <c r="A3011" t="s">
        <v>21789</v>
      </c>
      <c r="B3011" t="s">
        <v>19175</v>
      </c>
      <c r="C3011" t="b">
        <v>1</v>
      </c>
    </row>
    <row r="3012" spans="1:3" x14ac:dyDescent="0.2">
      <c r="A3012" t="s">
        <v>21790</v>
      </c>
      <c r="B3012" t="s">
        <v>15981</v>
      </c>
      <c r="C3012" t="b">
        <v>1</v>
      </c>
    </row>
    <row r="3013" spans="1:3" x14ac:dyDescent="0.2">
      <c r="A3013" t="s">
        <v>20607</v>
      </c>
      <c r="B3013" t="s">
        <v>17874</v>
      </c>
      <c r="C3013" t="b">
        <v>1</v>
      </c>
    </row>
    <row r="3014" spans="1:3" x14ac:dyDescent="0.2">
      <c r="A3014" t="s">
        <v>20606</v>
      </c>
      <c r="B3014" t="s">
        <v>19187</v>
      </c>
      <c r="C3014" t="b">
        <v>1</v>
      </c>
    </row>
    <row r="3015" spans="1:3" x14ac:dyDescent="0.2">
      <c r="A3015" t="s">
        <v>22217</v>
      </c>
      <c r="B3015" t="s">
        <v>12807</v>
      </c>
      <c r="C3015" t="b">
        <v>1</v>
      </c>
    </row>
    <row r="3016" spans="1:3" x14ac:dyDescent="0.2">
      <c r="A3016" t="s">
        <v>4989</v>
      </c>
      <c r="B3016" t="s">
        <v>13548</v>
      </c>
      <c r="C3016" t="b">
        <v>1</v>
      </c>
    </row>
    <row r="3017" spans="1:3" x14ac:dyDescent="0.2">
      <c r="A3017" t="s">
        <v>22186</v>
      </c>
      <c r="B3017" t="s">
        <v>13549</v>
      </c>
      <c r="C3017" t="b">
        <v>1</v>
      </c>
    </row>
    <row r="3018" spans="1:3" x14ac:dyDescent="0.2">
      <c r="A3018" t="s">
        <v>22218</v>
      </c>
      <c r="B3018" t="s">
        <v>12619</v>
      </c>
      <c r="C3018" t="b">
        <v>1</v>
      </c>
    </row>
    <row r="3019" spans="1:3" x14ac:dyDescent="0.2">
      <c r="A3019" t="s">
        <v>21062</v>
      </c>
      <c r="B3019" t="s">
        <v>18999</v>
      </c>
      <c r="C3019" t="b">
        <v>1</v>
      </c>
    </row>
    <row r="3020" spans="1:3" x14ac:dyDescent="0.2">
      <c r="A3020" t="s">
        <v>4900</v>
      </c>
      <c r="B3020" t="s">
        <v>18586</v>
      </c>
      <c r="C3020" t="b">
        <v>1</v>
      </c>
    </row>
    <row r="3021" spans="1:3" x14ac:dyDescent="0.2">
      <c r="A3021" t="s">
        <v>21416</v>
      </c>
      <c r="B3021" t="s">
        <v>16614</v>
      </c>
      <c r="C3021" t="b">
        <v>1</v>
      </c>
    </row>
    <row r="3022" spans="1:3" x14ac:dyDescent="0.2">
      <c r="A3022" t="s">
        <v>21821</v>
      </c>
      <c r="B3022" t="s">
        <v>15842</v>
      </c>
      <c r="C3022" t="b">
        <v>1</v>
      </c>
    </row>
    <row r="3023" spans="1:3" x14ac:dyDescent="0.2">
      <c r="A3023" t="s">
        <v>21413</v>
      </c>
      <c r="B3023" t="s">
        <v>16613</v>
      </c>
      <c r="C3023" t="b">
        <v>1</v>
      </c>
    </row>
    <row r="3024" spans="1:3" x14ac:dyDescent="0.2">
      <c r="A3024" t="s">
        <v>4902</v>
      </c>
      <c r="B3024" t="s">
        <v>15964</v>
      </c>
      <c r="C3024" t="b">
        <v>1</v>
      </c>
    </row>
    <row r="3025" spans="1:3" x14ac:dyDescent="0.2">
      <c r="A3025" t="s">
        <v>21820</v>
      </c>
      <c r="B3025" t="s">
        <v>19173</v>
      </c>
      <c r="C3025" t="b">
        <v>1</v>
      </c>
    </row>
    <row r="3026" spans="1:3" x14ac:dyDescent="0.2">
      <c r="A3026" t="s">
        <v>21829</v>
      </c>
      <c r="B3026" t="s">
        <v>15182</v>
      </c>
      <c r="C3026" t="b">
        <v>1</v>
      </c>
    </row>
    <row r="3027" spans="1:3" x14ac:dyDescent="0.2">
      <c r="A3027" t="s">
        <v>21828</v>
      </c>
      <c r="B3027" t="s">
        <v>19174</v>
      </c>
      <c r="C3027" t="b">
        <v>1</v>
      </c>
    </row>
    <row r="3028" spans="1:3" x14ac:dyDescent="0.2">
      <c r="A3028" t="s">
        <v>4997</v>
      </c>
      <c r="B3028" t="s">
        <v>16623</v>
      </c>
      <c r="C3028" t="b">
        <v>1</v>
      </c>
    </row>
    <row r="3029" spans="1:3" x14ac:dyDescent="0.2">
      <c r="A3029" t="s">
        <v>4995</v>
      </c>
      <c r="B3029" t="s">
        <v>203</v>
      </c>
      <c r="C3029" t="b">
        <v>1</v>
      </c>
    </row>
    <row r="3030" spans="1:3" x14ac:dyDescent="0.2">
      <c r="A3030" t="s">
        <v>22243</v>
      </c>
      <c r="B3030" t="s">
        <v>12573</v>
      </c>
      <c r="C3030" t="b">
        <v>1</v>
      </c>
    </row>
    <row r="3031" spans="1:3" x14ac:dyDescent="0.2">
      <c r="A3031" t="s">
        <v>22243</v>
      </c>
      <c r="B3031" t="s">
        <v>12573</v>
      </c>
      <c r="C3031" t="b">
        <v>1</v>
      </c>
    </row>
    <row r="3032" spans="1:3" x14ac:dyDescent="0.2">
      <c r="A3032" t="s">
        <v>22265</v>
      </c>
      <c r="B3032" t="s">
        <v>12490</v>
      </c>
      <c r="C3032" t="b">
        <v>1</v>
      </c>
    </row>
    <row r="3033" spans="1:3" x14ac:dyDescent="0.2">
      <c r="A3033" t="s">
        <v>22821</v>
      </c>
      <c r="B3033" t="s">
        <v>16618</v>
      </c>
      <c r="C3033" t="b">
        <v>1</v>
      </c>
    </row>
    <row r="3034" spans="1:3" x14ac:dyDescent="0.2">
      <c r="A3034" t="s">
        <v>22282</v>
      </c>
      <c r="B3034" t="s">
        <v>16611</v>
      </c>
      <c r="C3034" t="b">
        <v>1</v>
      </c>
    </row>
    <row r="3035" spans="1:3" x14ac:dyDescent="0.2">
      <c r="A3035" t="s">
        <v>22284</v>
      </c>
      <c r="B3035" t="s">
        <v>15173</v>
      </c>
      <c r="C3035" t="b">
        <v>1</v>
      </c>
    </row>
    <row r="3036" spans="1:3" x14ac:dyDescent="0.2">
      <c r="A3036" t="s">
        <v>21461</v>
      </c>
      <c r="B3036" t="s">
        <v>16615</v>
      </c>
      <c r="C3036" t="b">
        <v>1</v>
      </c>
    </row>
    <row r="3037" spans="1:3" x14ac:dyDescent="0.2">
      <c r="A3037" t="s">
        <v>22288</v>
      </c>
      <c r="B3037" t="s">
        <v>12574</v>
      </c>
      <c r="C3037" t="b">
        <v>1</v>
      </c>
    </row>
    <row r="3038" spans="1:3" x14ac:dyDescent="0.2">
      <c r="A3038" t="s">
        <v>5043</v>
      </c>
      <c r="B3038" t="s">
        <v>14213</v>
      </c>
      <c r="C3038" t="b">
        <v>1</v>
      </c>
    </row>
    <row r="3039" spans="1:3" x14ac:dyDescent="0.2">
      <c r="A3039" t="s">
        <v>5003</v>
      </c>
      <c r="B3039" t="s">
        <v>204</v>
      </c>
      <c r="C3039" t="b">
        <v>1</v>
      </c>
    </row>
    <row r="3040" spans="1:3" x14ac:dyDescent="0.2">
      <c r="A3040" t="s">
        <v>21476</v>
      </c>
      <c r="B3040" t="s">
        <v>16616</v>
      </c>
      <c r="C3040" t="b">
        <v>1</v>
      </c>
    </row>
    <row r="3041" spans="1:3" x14ac:dyDescent="0.2">
      <c r="A3041" t="s">
        <v>5007</v>
      </c>
      <c r="B3041" t="s">
        <v>13550</v>
      </c>
      <c r="C3041" t="b">
        <v>1</v>
      </c>
    </row>
    <row r="3042" spans="1:3" x14ac:dyDescent="0.2">
      <c r="A3042" t="s">
        <v>22314</v>
      </c>
      <c r="B3042" t="s">
        <v>13551</v>
      </c>
      <c r="C3042" t="b">
        <v>1</v>
      </c>
    </row>
    <row r="3043" spans="1:3" x14ac:dyDescent="0.2">
      <c r="A3043" t="s">
        <v>22317</v>
      </c>
      <c r="B3043" t="s">
        <v>18536</v>
      </c>
      <c r="C3043" t="b">
        <v>1</v>
      </c>
    </row>
    <row r="3044" spans="1:3" x14ac:dyDescent="0.2">
      <c r="A3044" t="s">
        <v>22329</v>
      </c>
      <c r="B3044" t="s">
        <v>12620</v>
      </c>
      <c r="C3044" t="b">
        <v>1</v>
      </c>
    </row>
    <row r="3045" spans="1:3" x14ac:dyDescent="0.2">
      <c r="A3045" t="s">
        <v>21913</v>
      </c>
      <c r="B3045" t="s">
        <v>18481</v>
      </c>
      <c r="C3045" t="b">
        <v>1</v>
      </c>
    </row>
    <row r="3046" spans="1:3" x14ac:dyDescent="0.2">
      <c r="A3046" t="s">
        <v>5052</v>
      </c>
      <c r="B3046" t="s">
        <v>18634</v>
      </c>
      <c r="C3046" t="b">
        <v>1</v>
      </c>
    </row>
    <row r="3047" spans="1:3" x14ac:dyDescent="0.2">
      <c r="A3047" t="s">
        <v>12386</v>
      </c>
      <c r="B3047" t="s">
        <v>16612</v>
      </c>
      <c r="C3047" t="b">
        <v>1</v>
      </c>
    </row>
    <row r="3048" spans="1:3" x14ac:dyDescent="0.2">
      <c r="A3048" t="s">
        <v>5009</v>
      </c>
      <c r="B3048" t="s">
        <v>205</v>
      </c>
      <c r="C3048" t="b">
        <v>1</v>
      </c>
    </row>
    <row r="3049" spans="1:3" x14ac:dyDescent="0.2">
      <c r="A3049" t="s">
        <v>5009</v>
      </c>
      <c r="B3049" t="s">
        <v>205</v>
      </c>
      <c r="C3049" t="b">
        <v>1</v>
      </c>
    </row>
    <row r="3050" spans="1:3" x14ac:dyDescent="0.2">
      <c r="A3050" t="s">
        <v>21919</v>
      </c>
      <c r="B3050" t="s">
        <v>15183</v>
      </c>
      <c r="C3050" t="b">
        <v>1</v>
      </c>
    </row>
    <row r="3051" spans="1:3" x14ac:dyDescent="0.2">
      <c r="A3051" t="s">
        <v>21918</v>
      </c>
      <c r="B3051" t="s">
        <v>19178</v>
      </c>
      <c r="C3051" t="b">
        <v>1</v>
      </c>
    </row>
    <row r="3052" spans="1:3" x14ac:dyDescent="0.2">
      <c r="A3052" t="s">
        <v>22349</v>
      </c>
      <c r="B3052" t="s">
        <v>15170</v>
      </c>
      <c r="C3052" t="b">
        <v>1</v>
      </c>
    </row>
    <row r="3053" spans="1:3" x14ac:dyDescent="0.2">
      <c r="A3053" t="s">
        <v>4877</v>
      </c>
      <c r="B3053" t="s">
        <v>13520</v>
      </c>
      <c r="C3053" t="b">
        <v>1</v>
      </c>
    </row>
    <row r="3054" spans="1:3" x14ac:dyDescent="0.2">
      <c r="A3054" t="s">
        <v>4879</v>
      </c>
      <c r="B3054" t="s">
        <v>15837</v>
      </c>
      <c r="C3054" t="b">
        <v>1</v>
      </c>
    </row>
    <row r="3055" spans="1:3" x14ac:dyDescent="0.2">
      <c r="A3055" t="s">
        <v>22659</v>
      </c>
      <c r="B3055" t="s">
        <v>19052</v>
      </c>
      <c r="C3055" t="b">
        <v>1</v>
      </c>
    </row>
    <row r="3056" spans="1:3" x14ac:dyDescent="0.2">
      <c r="A3056" t="s">
        <v>22363</v>
      </c>
      <c r="B3056" t="s">
        <v>12575</v>
      </c>
      <c r="C3056" t="b">
        <v>1</v>
      </c>
    </row>
    <row r="3057" spans="1:3" x14ac:dyDescent="0.2">
      <c r="A3057" t="s">
        <v>4933</v>
      </c>
      <c r="B3057" t="s">
        <v>16619</v>
      </c>
      <c r="C3057" t="b">
        <v>1</v>
      </c>
    </row>
    <row r="3058" spans="1:3" x14ac:dyDescent="0.2">
      <c r="A3058" t="s">
        <v>5063</v>
      </c>
      <c r="B3058" t="s">
        <v>14531</v>
      </c>
      <c r="C3058" t="b">
        <v>1</v>
      </c>
    </row>
    <row r="3059" spans="1:3" x14ac:dyDescent="0.2">
      <c r="A3059" t="s">
        <v>5015</v>
      </c>
      <c r="B3059" t="s">
        <v>19139</v>
      </c>
      <c r="C3059" t="b">
        <v>1</v>
      </c>
    </row>
    <row r="3060" spans="1:3" x14ac:dyDescent="0.2">
      <c r="A3060" t="s">
        <v>5015</v>
      </c>
      <c r="B3060" t="s">
        <v>19139</v>
      </c>
      <c r="C3060" t="b">
        <v>1</v>
      </c>
    </row>
    <row r="3061" spans="1:3" x14ac:dyDescent="0.2">
      <c r="A3061" t="s">
        <v>22378</v>
      </c>
      <c r="B3061" t="s">
        <v>16626</v>
      </c>
      <c r="C3061" t="b">
        <v>1</v>
      </c>
    </row>
    <row r="3062" spans="1:3" x14ac:dyDescent="0.2">
      <c r="A3062" t="s">
        <v>4872</v>
      </c>
      <c r="B3062" t="s">
        <v>16609</v>
      </c>
      <c r="C3062" t="b">
        <v>1</v>
      </c>
    </row>
    <row r="3063" spans="1:3" x14ac:dyDescent="0.2">
      <c r="A3063" t="s">
        <v>22672</v>
      </c>
      <c r="B3063" t="s">
        <v>15165</v>
      </c>
      <c r="C3063" t="b">
        <v>1</v>
      </c>
    </row>
    <row r="3064" spans="1:3" x14ac:dyDescent="0.2">
      <c r="A3064" t="s">
        <v>5017</v>
      </c>
      <c r="B3064" t="s">
        <v>15839</v>
      </c>
      <c r="C3064" t="b">
        <v>1</v>
      </c>
    </row>
    <row r="3065" spans="1:3" x14ac:dyDescent="0.2">
      <c r="A3065" t="s">
        <v>22397</v>
      </c>
      <c r="B3065" t="s">
        <v>12491</v>
      </c>
      <c r="C3065" t="b">
        <v>1</v>
      </c>
    </row>
    <row r="3066" spans="1:3" x14ac:dyDescent="0.2">
      <c r="A3066" t="s">
        <v>4881</v>
      </c>
      <c r="B3066" t="s">
        <v>15166</v>
      </c>
      <c r="C3066" t="b">
        <v>1</v>
      </c>
    </row>
    <row r="3067" spans="1:3" x14ac:dyDescent="0.2">
      <c r="A3067" t="s">
        <v>4883</v>
      </c>
      <c r="B3067" t="s">
        <v>19055</v>
      </c>
      <c r="C3067" t="b">
        <v>1</v>
      </c>
    </row>
    <row r="3068" spans="1:3" x14ac:dyDescent="0.2">
      <c r="A3068" t="s">
        <v>20608</v>
      </c>
      <c r="B3068" t="s">
        <v>19185</v>
      </c>
      <c r="C3068" t="b">
        <v>1</v>
      </c>
    </row>
    <row r="3069" spans="1:3" x14ac:dyDescent="0.2">
      <c r="A3069" t="s">
        <v>22103</v>
      </c>
      <c r="B3069" t="s">
        <v>15174</v>
      </c>
      <c r="C3069" t="b">
        <v>1</v>
      </c>
    </row>
    <row r="3070" spans="1:3" x14ac:dyDescent="0.2">
      <c r="A3070" t="s">
        <v>22418</v>
      </c>
      <c r="B3070" t="s">
        <v>18535</v>
      </c>
      <c r="C3070" t="b">
        <v>1</v>
      </c>
    </row>
    <row r="3071" spans="1:3" x14ac:dyDescent="0.2">
      <c r="A3071" t="s">
        <v>4907</v>
      </c>
      <c r="B3071" t="s">
        <v>13225</v>
      </c>
      <c r="C3071" t="b">
        <v>1</v>
      </c>
    </row>
    <row r="3072" spans="1:3" x14ac:dyDescent="0.2">
      <c r="A3072" t="s">
        <v>4885</v>
      </c>
      <c r="B3072" t="s">
        <v>13521</v>
      </c>
      <c r="C3072" t="b">
        <v>1</v>
      </c>
    </row>
    <row r="3073" spans="1:3" x14ac:dyDescent="0.2">
      <c r="A3073" t="s">
        <v>5022</v>
      </c>
      <c r="B3073" t="s">
        <v>15840</v>
      </c>
      <c r="C3073" t="b">
        <v>1</v>
      </c>
    </row>
    <row r="3074" spans="1:3" x14ac:dyDescent="0.2">
      <c r="A3074" t="s">
        <v>22114</v>
      </c>
      <c r="B3074" t="s">
        <v>15175</v>
      </c>
      <c r="C3074" t="b">
        <v>1</v>
      </c>
    </row>
    <row r="3075" spans="1:3" x14ac:dyDescent="0.2">
      <c r="A3075" t="s">
        <v>5024</v>
      </c>
      <c r="B3075" t="s">
        <v>15171</v>
      </c>
      <c r="C3075" t="b">
        <v>1</v>
      </c>
    </row>
    <row r="3076" spans="1:3" x14ac:dyDescent="0.2">
      <c r="A3076" t="s">
        <v>4889</v>
      </c>
      <c r="B3076" t="s">
        <v>16003</v>
      </c>
      <c r="C3076" t="b">
        <v>1</v>
      </c>
    </row>
    <row r="3077" spans="1:3" x14ac:dyDescent="0.2">
      <c r="A3077" t="s">
        <v>4887</v>
      </c>
      <c r="B3077" t="s">
        <v>16610</v>
      </c>
      <c r="C3077" t="b">
        <v>1</v>
      </c>
    </row>
    <row r="3078" spans="1:3" x14ac:dyDescent="0.2">
      <c r="A3078" t="s">
        <v>21460</v>
      </c>
      <c r="B3078" t="s">
        <v>13523</v>
      </c>
      <c r="C3078" t="b">
        <v>1</v>
      </c>
    </row>
    <row r="3079" spans="1:3" x14ac:dyDescent="0.2">
      <c r="A3079" t="s">
        <v>4891</v>
      </c>
      <c r="B3079" t="s">
        <v>15167</v>
      </c>
      <c r="C3079" t="b">
        <v>1</v>
      </c>
    </row>
    <row r="3080" spans="1:3" x14ac:dyDescent="0.2">
      <c r="A3080" t="s">
        <v>7680</v>
      </c>
      <c r="B3080" t="s">
        <v>14530</v>
      </c>
      <c r="C3080" t="b">
        <v>1</v>
      </c>
    </row>
    <row r="3081" spans="1:3" x14ac:dyDescent="0.2">
      <c r="A3081" t="s">
        <v>4983</v>
      </c>
      <c r="B3081" t="s">
        <v>206</v>
      </c>
      <c r="C3081" t="b">
        <v>1</v>
      </c>
    </row>
    <row r="3082" spans="1:3" x14ac:dyDescent="0.2">
      <c r="A3082" t="s">
        <v>7682</v>
      </c>
      <c r="B3082" t="s">
        <v>18029</v>
      </c>
      <c r="C3082" t="b">
        <v>1</v>
      </c>
    </row>
    <row r="3083" spans="1:3" x14ac:dyDescent="0.2">
      <c r="A3083" t="s">
        <v>22033</v>
      </c>
      <c r="B3083" t="s">
        <v>19179</v>
      </c>
      <c r="C3083" t="b">
        <v>1</v>
      </c>
    </row>
    <row r="3084" spans="1:3" x14ac:dyDescent="0.2">
      <c r="A3084" t="s">
        <v>22036</v>
      </c>
      <c r="B3084" t="s">
        <v>16620</v>
      </c>
      <c r="C3084" t="b">
        <v>1</v>
      </c>
    </row>
    <row r="3085" spans="1:3" x14ac:dyDescent="0.2">
      <c r="A3085" t="s">
        <v>22037</v>
      </c>
      <c r="B3085" t="s">
        <v>19181</v>
      </c>
      <c r="C3085" t="b">
        <v>1</v>
      </c>
    </row>
    <row r="3086" spans="1:3" x14ac:dyDescent="0.2">
      <c r="A3086" t="s">
        <v>20408</v>
      </c>
      <c r="B3086" t="s">
        <v>18032</v>
      </c>
      <c r="C3086" t="b">
        <v>1</v>
      </c>
    </row>
    <row r="3087" spans="1:3" x14ac:dyDescent="0.2">
      <c r="A3087" t="s">
        <v>22135</v>
      </c>
      <c r="B3087" t="s">
        <v>13800</v>
      </c>
      <c r="C3087" t="b">
        <v>1</v>
      </c>
    </row>
    <row r="3088" spans="1:3" x14ac:dyDescent="0.2">
      <c r="A3088" t="s">
        <v>22174</v>
      </c>
      <c r="B3088" t="s">
        <v>15841</v>
      </c>
      <c r="C3088" t="b">
        <v>1</v>
      </c>
    </row>
    <row r="3089" spans="1:3" x14ac:dyDescent="0.2">
      <c r="A3089" t="s">
        <v>22189</v>
      </c>
      <c r="B3089" t="s">
        <v>16627</v>
      </c>
      <c r="C3089" t="b">
        <v>1</v>
      </c>
    </row>
    <row r="3090" spans="1:3" x14ac:dyDescent="0.2">
      <c r="A3090" t="s">
        <v>22199</v>
      </c>
      <c r="B3090" t="s">
        <v>18396</v>
      </c>
      <c r="C3090" t="b">
        <v>1</v>
      </c>
    </row>
    <row r="3091" spans="1:3" x14ac:dyDescent="0.2">
      <c r="A3091" t="s">
        <v>22262</v>
      </c>
      <c r="B3091" t="s">
        <v>16628</v>
      </c>
      <c r="C3091" t="b">
        <v>1</v>
      </c>
    </row>
    <row r="3092" spans="1:3" x14ac:dyDescent="0.2">
      <c r="A3092" t="s">
        <v>22209</v>
      </c>
      <c r="B3092" t="s">
        <v>16629</v>
      </c>
      <c r="C3092" t="b">
        <v>1</v>
      </c>
    </row>
    <row r="3093" spans="1:3" x14ac:dyDescent="0.2">
      <c r="A3093" t="s">
        <v>22208</v>
      </c>
      <c r="B3093" t="s">
        <v>13323</v>
      </c>
      <c r="C3093" t="b">
        <v>1</v>
      </c>
    </row>
    <row r="3094" spans="1:3" x14ac:dyDescent="0.2">
      <c r="A3094" t="s">
        <v>5071</v>
      </c>
      <c r="B3094" t="s">
        <v>16631</v>
      </c>
      <c r="C3094" t="b">
        <v>1</v>
      </c>
    </row>
    <row r="3095" spans="1:3" x14ac:dyDescent="0.2">
      <c r="A3095" t="s">
        <v>9056</v>
      </c>
      <c r="B3095" t="s">
        <v>16635</v>
      </c>
      <c r="C3095" t="b">
        <v>1</v>
      </c>
    </row>
    <row r="3096" spans="1:3" x14ac:dyDescent="0.2">
      <c r="A3096" t="s">
        <v>9058</v>
      </c>
      <c r="B3096" t="s">
        <v>208</v>
      </c>
      <c r="C3096" t="b">
        <v>1</v>
      </c>
    </row>
    <row r="3097" spans="1:3" x14ac:dyDescent="0.2">
      <c r="A3097" t="s">
        <v>9108</v>
      </c>
      <c r="B3097" t="s">
        <v>209</v>
      </c>
      <c r="C3097" t="b">
        <v>1</v>
      </c>
    </row>
    <row r="3098" spans="1:3" x14ac:dyDescent="0.2">
      <c r="A3098" t="s">
        <v>9108</v>
      </c>
      <c r="B3098" t="s">
        <v>209</v>
      </c>
      <c r="C3098" t="b">
        <v>1</v>
      </c>
    </row>
    <row r="3099" spans="1:3" x14ac:dyDescent="0.2">
      <c r="A3099" t="s">
        <v>9277</v>
      </c>
      <c r="B3099" t="s">
        <v>18989</v>
      </c>
      <c r="C3099" t="b">
        <v>1</v>
      </c>
    </row>
    <row r="3100" spans="1:3" x14ac:dyDescent="0.2">
      <c r="A3100" t="s">
        <v>5075</v>
      </c>
      <c r="B3100" t="s">
        <v>207</v>
      </c>
      <c r="C3100" t="b">
        <v>1</v>
      </c>
    </row>
    <row r="3101" spans="1:3" x14ac:dyDescent="0.2">
      <c r="A3101" t="s">
        <v>5075</v>
      </c>
      <c r="B3101" t="s">
        <v>207</v>
      </c>
      <c r="C3101" t="b">
        <v>1</v>
      </c>
    </row>
    <row r="3102" spans="1:3" x14ac:dyDescent="0.2">
      <c r="A3102" t="s">
        <v>5077</v>
      </c>
      <c r="B3102" t="s">
        <v>16632</v>
      </c>
      <c r="C3102" t="b">
        <v>1</v>
      </c>
    </row>
    <row r="3103" spans="1:3" x14ac:dyDescent="0.2">
      <c r="A3103" t="s">
        <v>5077</v>
      </c>
      <c r="B3103" t="s">
        <v>16632</v>
      </c>
      <c r="C3103" t="b">
        <v>1</v>
      </c>
    </row>
    <row r="3104" spans="1:3" x14ac:dyDescent="0.2">
      <c r="A3104" t="s">
        <v>9118</v>
      </c>
      <c r="B3104" t="s">
        <v>18529</v>
      </c>
      <c r="C3104" t="b">
        <v>1</v>
      </c>
    </row>
    <row r="3105" spans="1:3" x14ac:dyDescent="0.2">
      <c r="A3105" t="s">
        <v>9118</v>
      </c>
      <c r="B3105" t="s">
        <v>18529</v>
      </c>
      <c r="C3105" t="b">
        <v>1</v>
      </c>
    </row>
    <row r="3106" spans="1:3" x14ac:dyDescent="0.2">
      <c r="A3106" t="s">
        <v>5069</v>
      </c>
      <c r="B3106" t="s">
        <v>14214</v>
      </c>
      <c r="C3106" t="b">
        <v>1</v>
      </c>
    </row>
    <row r="3107" spans="1:3" x14ac:dyDescent="0.2">
      <c r="A3107" t="s">
        <v>5079</v>
      </c>
      <c r="B3107" t="s">
        <v>13094</v>
      </c>
      <c r="C3107" t="b">
        <v>1</v>
      </c>
    </row>
    <row r="3108" spans="1:3" x14ac:dyDescent="0.2">
      <c r="A3108" t="s">
        <v>5079</v>
      </c>
      <c r="B3108" t="s">
        <v>13094</v>
      </c>
      <c r="C3108" t="b">
        <v>1</v>
      </c>
    </row>
    <row r="3109" spans="1:3" x14ac:dyDescent="0.2">
      <c r="A3109" t="s">
        <v>9268</v>
      </c>
      <c r="B3109" t="s">
        <v>18530</v>
      </c>
      <c r="C3109" t="b">
        <v>1</v>
      </c>
    </row>
    <row r="3110" spans="1:3" x14ac:dyDescent="0.2">
      <c r="A3110" t="s">
        <v>9268</v>
      </c>
      <c r="B3110" t="s">
        <v>18530</v>
      </c>
      <c r="C3110" t="b">
        <v>1</v>
      </c>
    </row>
    <row r="3111" spans="1:3" x14ac:dyDescent="0.2">
      <c r="A3111" t="s">
        <v>5093</v>
      </c>
      <c r="B3111" t="s">
        <v>16634</v>
      </c>
      <c r="C3111" t="b">
        <v>1</v>
      </c>
    </row>
    <row r="3112" spans="1:3" x14ac:dyDescent="0.2">
      <c r="A3112" t="s">
        <v>5086</v>
      </c>
      <c r="B3112" t="s">
        <v>15184</v>
      </c>
      <c r="C3112" t="b">
        <v>1</v>
      </c>
    </row>
    <row r="3113" spans="1:3" x14ac:dyDescent="0.2">
      <c r="A3113" t="s">
        <v>5088</v>
      </c>
      <c r="B3113" t="s">
        <v>18033</v>
      </c>
      <c r="C3113" t="b">
        <v>1</v>
      </c>
    </row>
    <row r="3114" spans="1:3" x14ac:dyDescent="0.2">
      <c r="A3114" t="s">
        <v>22422</v>
      </c>
      <c r="B3114" t="s">
        <v>13095</v>
      </c>
      <c r="C3114" t="b">
        <v>1</v>
      </c>
    </row>
    <row r="3115" spans="1:3" x14ac:dyDescent="0.2">
      <c r="A3115" t="s">
        <v>5096</v>
      </c>
      <c r="B3115" t="s">
        <v>15185</v>
      </c>
      <c r="C3115" t="b">
        <v>1</v>
      </c>
    </row>
    <row r="3116" spans="1:3" x14ac:dyDescent="0.2">
      <c r="A3116" t="s">
        <v>5091</v>
      </c>
      <c r="B3116" t="s">
        <v>13695</v>
      </c>
      <c r="C3116" t="b">
        <v>1</v>
      </c>
    </row>
    <row r="3117" spans="1:3" x14ac:dyDescent="0.2">
      <c r="A3117" t="s">
        <v>5081</v>
      </c>
      <c r="B3117" t="s">
        <v>16633</v>
      </c>
      <c r="C3117" t="b">
        <v>1</v>
      </c>
    </row>
    <row r="3118" spans="1:3" x14ac:dyDescent="0.2">
      <c r="A3118" t="s">
        <v>5081</v>
      </c>
      <c r="B3118" t="s">
        <v>16633</v>
      </c>
      <c r="C3118" t="b">
        <v>1</v>
      </c>
    </row>
    <row r="3119" spans="1:3" x14ac:dyDescent="0.2">
      <c r="A3119" t="s">
        <v>12175</v>
      </c>
      <c r="B3119" t="s">
        <v>16630</v>
      </c>
      <c r="C3119" t="b">
        <v>1</v>
      </c>
    </row>
    <row r="3120" spans="1:3" x14ac:dyDescent="0.2">
      <c r="A3120" t="s">
        <v>10326</v>
      </c>
      <c r="B3120" t="s">
        <v>14424</v>
      </c>
      <c r="C3120" t="b">
        <v>1</v>
      </c>
    </row>
    <row r="3121" spans="1:3" x14ac:dyDescent="0.2">
      <c r="A3121" t="s">
        <v>10326</v>
      </c>
      <c r="B3121" t="s">
        <v>14424</v>
      </c>
      <c r="C3121" t="b">
        <v>1</v>
      </c>
    </row>
    <row r="3122" spans="1:3" x14ac:dyDescent="0.2">
      <c r="A3122" t="s">
        <v>10367</v>
      </c>
      <c r="B3122" t="s">
        <v>16636</v>
      </c>
      <c r="C3122" t="b">
        <v>1</v>
      </c>
    </row>
    <row r="3123" spans="1:3" x14ac:dyDescent="0.2">
      <c r="A3123" t="s">
        <v>19234</v>
      </c>
      <c r="B3123" t="s">
        <v>16637</v>
      </c>
      <c r="C3123" t="b">
        <v>1</v>
      </c>
    </row>
    <row r="3124" spans="1:3" x14ac:dyDescent="0.2">
      <c r="A3124" t="s">
        <v>19235</v>
      </c>
      <c r="B3124" t="s">
        <v>18520</v>
      </c>
      <c r="C3124" t="b">
        <v>1</v>
      </c>
    </row>
    <row r="3125" spans="1:3" x14ac:dyDescent="0.2">
      <c r="A3125" t="s">
        <v>5123</v>
      </c>
      <c r="B3125" t="s">
        <v>16638</v>
      </c>
      <c r="C3125" t="b">
        <v>1</v>
      </c>
    </row>
    <row r="3126" spans="1:3" x14ac:dyDescent="0.2">
      <c r="A3126" t="s">
        <v>5106</v>
      </c>
      <c r="B3126" t="s">
        <v>16640</v>
      </c>
      <c r="C3126" t="b">
        <v>1</v>
      </c>
    </row>
    <row r="3127" spans="1:3" x14ac:dyDescent="0.2">
      <c r="A3127" t="s">
        <v>21322</v>
      </c>
      <c r="B3127" t="s">
        <v>16639</v>
      </c>
      <c r="C3127" t="b">
        <v>1</v>
      </c>
    </row>
    <row r="3128" spans="1:3" x14ac:dyDescent="0.2">
      <c r="A3128" t="s">
        <v>9893</v>
      </c>
      <c r="B3128" t="s">
        <v>16641</v>
      </c>
      <c r="C3128" t="b">
        <v>1</v>
      </c>
    </row>
    <row r="3129" spans="1:3" x14ac:dyDescent="0.2">
      <c r="A3129" t="s">
        <v>21341</v>
      </c>
      <c r="B3129" t="s">
        <v>16642</v>
      </c>
      <c r="C3129" t="b">
        <v>1</v>
      </c>
    </row>
    <row r="3130" spans="1:3" x14ac:dyDescent="0.2">
      <c r="A3130" t="s">
        <v>12280</v>
      </c>
      <c r="B3130" t="s">
        <v>16644</v>
      </c>
      <c r="C3130" t="b">
        <v>1</v>
      </c>
    </row>
    <row r="3131" spans="1:3" x14ac:dyDescent="0.2">
      <c r="A3131" t="s">
        <v>4063</v>
      </c>
      <c r="B3131" t="s">
        <v>16643</v>
      </c>
      <c r="C3131" t="b">
        <v>1</v>
      </c>
    </row>
    <row r="3132" spans="1:3" x14ac:dyDescent="0.2">
      <c r="A3132" t="s">
        <v>21344</v>
      </c>
      <c r="B3132" t="s">
        <v>18678</v>
      </c>
      <c r="C3132" t="b">
        <v>1</v>
      </c>
    </row>
    <row r="3133" spans="1:3" x14ac:dyDescent="0.2">
      <c r="A3133" t="s">
        <v>5110</v>
      </c>
      <c r="B3133" t="s">
        <v>18034</v>
      </c>
      <c r="C3133" t="b">
        <v>1</v>
      </c>
    </row>
    <row r="3134" spans="1:3" x14ac:dyDescent="0.2">
      <c r="A3134" t="s">
        <v>10342</v>
      </c>
      <c r="B3134" t="s">
        <v>16645</v>
      </c>
      <c r="C3134" t="b">
        <v>1</v>
      </c>
    </row>
    <row r="3135" spans="1:3" x14ac:dyDescent="0.2">
      <c r="A3135" t="s">
        <v>10342</v>
      </c>
      <c r="B3135" t="s">
        <v>16645</v>
      </c>
      <c r="C3135" t="b">
        <v>1</v>
      </c>
    </row>
    <row r="3136" spans="1:3" x14ac:dyDescent="0.2">
      <c r="A3136" t="s">
        <v>10330</v>
      </c>
      <c r="B3136" t="s">
        <v>18035</v>
      </c>
      <c r="C3136" t="b">
        <v>1</v>
      </c>
    </row>
    <row r="3137" spans="1:3" x14ac:dyDescent="0.2">
      <c r="A3137" t="s">
        <v>10330</v>
      </c>
      <c r="B3137" t="s">
        <v>18035</v>
      </c>
      <c r="C3137" t="b">
        <v>1</v>
      </c>
    </row>
    <row r="3138" spans="1:3" x14ac:dyDescent="0.2">
      <c r="A3138" t="s">
        <v>10332</v>
      </c>
      <c r="B3138" t="s">
        <v>18679</v>
      </c>
      <c r="C3138" t="b">
        <v>1</v>
      </c>
    </row>
    <row r="3139" spans="1:3" x14ac:dyDescent="0.2">
      <c r="A3139" t="s">
        <v>10332</v>
      </c>
      <c r="B3139" t="s">
        <v>18679</v>
      </c>
      <c r="C3139" t="b">
        <v>1</v>
      </c>
    </row>
    <row r="3140" spans="1:3" x14ac:dyDescent="0.2">
      <c r="A3140" t="s">
        <v>21361</v>
      </c>
      <c r="B3140" t="s">
        <v>18397</v>
      </c>
      <c r="C3140" t="b">
        <v>1</v>
      </c>
    </row>
    <row r="3141" spans="1:3" x14ac:dyDescent="0.2">
      <c r="A3141" t="s">
        <v>5599</v>
      </c>
      <c r="B3141" t="s">
        <v>16646</v>
      </c>
      <c r="C3141" t="b">
        <v>1</v>
      </c>
    </row>
    <row r="3142" spans="1:3" x14ac:dyDescent="0.2">
      <c r="A3142" t="s">
        <v>20360</v>
      </c>
      <c r="B3142" t="s">
        <v>15186</v>
      </c>
      <c r="C3142" t="b">
        <v>1</v>
      </c>
    </row>
    <row r="3143" spans="1:3" x14ac:dyDescent="0.2">
      <c r="A3143" t="s">
        <v>21428</v>
      </c>
      <c r="B3143" t="s">
        <v>14425</v>
      </c>
      <c r="C3143" t="b">
        <v>1</v>
      </c>
    </row>
    <row r="3144" spans="1:3" x14ac:dyDescent="0.2">
      <c r="A3144" t="s">
        <v>21428</v>
      </c>
      <c r="B3144" t="s">
        <v>14425</v>
      </c>
      <c r="C3144" t="b">
        <v>1</v>
      </c>
    </row>
    <row r="3145" spans="1:3" x14ac:dyDescent="0.2">
      <c r="A3145" t="s">
        <v>5112</v>
      </c>
      <c r="B3145" t="s">
        <v>16647</v>
      </c>
      <c r="C3145" t="b">
        <v>1</v>
      </c>
    </row>
    <row r="3146" spans="1:3" x14ac:dyDescent="0.2">
      <c r="A3146" t="s">
        <v>12286</v>
      </c>
      <c r="B3146" t="s">
        <v>16648</v>
      </c>
      <c r="C3146" t="b">
        <v>1</v>
      </c>
    </row>
    <row r="3147" spans="1:3" x14ac:dyDescent="0.2">
      <c r="A3147" t="s">
        <v>12288</v>
      </c>
      <c r="B3147" t="s">
        <v>18036</v>
      </c>
      <c r="C3147" t="b">
        <v>1</v>
      </c>
    </row>
    <row r="3148" spans="1:3" x14ac:dyDescent="0.2">
      <c r="A3148" t="s">
        <v>12288</v>
      </c>
      <c r="B3148" t="s">
        <v>18036</v>
      </c>
      <c r="C3148" t="b">
        <v>1</v>
      </c>
    </row>
    <row r="3149" spans="1:3" x14ac:dyDescent="0.2">
      <c r="A3149" t="s">
        <v>5114</v>
      </c>
      <c r="B3149" t="s">
        <v>18680</v>
      </c>
      <c r="C3149" t="b">
        <v>1</v>
      </c>
    </row>
    <row r="3150" spans="1:3" x14ac:dyDescent="0.2">
      <c r="A3150" t="s">
        <v>21473</v>
      </c>
      <c r="B3150" t="s">
        <v>16649</v>
      </c>
      <c r="C3150" t="b">
        <v>1</v>
      </c>
    </row>
    <row r="3151" spans="1:3" x14ac:dyDescent="0.2">
      <c r="A3151" t="s">
        <v>21473</v>
      </c>
      <c r="B3151" t="s">
        <v>16649</v>
      </c>
      <c r="C3151" t="b">
        <v>1</v>
      </c>
    </row>
    <row r="3152" spans="1:3" x14ac:dyDescent="0.2">
      <c r="A3152" t="s">
        <v>12290</v>
      </c>
      <c r="B3152" t="s">
        <v>14421</v>
      </c>
      <c r="C3152" t="b">
        <v>1</v>
      </c>
    </row>
    <row r="3153" spans="1:3" x14ac:dyDescent="0.2">
      <c r="A3153" t="s">
        <v>12290</v>
      </c>
      <c r="B3153" t="s">
        <v>14421</v>
      </c>
      <c r="C3153" t="b">
        <v>1</v>
      </c>
    </row>
    <row r="3154" spans="1:3" x14ac:dyDescent="0.2">
      <c r="A3154" t="s">
        <v>12290</v>
      </c>
      <c r="B3154" t="s">
        <v>14421</v>
      </c>
      <c r="C3154" t="b">
        <v>1</v>
      </c>
    </row>
    <row r="3155" spans="1:3" x14ac:dyDescent="0.2">
      <c r="A3155" t="s">
        <v>12290</v>
      </c>
      <c r="B3155" t="s">
        <v>14421</v>
      </c>
      <c r="C3155" t="b">
        <v>1</v>
      </c>
    </row>
    <row r="3156" spans="1:3" x14ac:dyDescent="0.2">
      <c r="A3156" t="s">
        <v>5116</v>
      </c>
      <c r="B3156" t="s">
        <v>14422</v>
      </c>
      <c r="C3156" t="b">
        <v>1</v>
      </c>
    </row>
    <row r="3157" spans="1:3" x14ac:dyDescent="0.2">
      <c r="A3157" t="s">
        <v>5116</v>
      </c>
      <c r="B3157" t="s">
        <v>14422</v>
      </c>
      <c r="C3157" t="b">
        <v>1</v>
      </c>
    </row>
    <row r="3158" spans="1:3" x14ac:dyDescent="0.2">
      <c r="A3158" t="s">
        <v>5125</v>
      </c>
      <c r="B3158" t="s">
        <v>18037</v>
      </c>
      <c r="C3158" t="b">
        <v>1</v>
      </c>
    </row>
    <row r="3159" spans="1:3" x14ac:dyDescent="0.2">
      <c r="A3159" t="s">
        <v>5125</v>
      </c>
      <c r="B3159" t="s">
        <v>18037</v>
      </c>
      <c r="C3159" t="b">
        <v>1</v>
      </c>
    </row>
    <row r="3160" spans="1:3" x14ac:dyDescent="0.2">
      <c r="A3160" t="s">
        <v>5125</v>
      </c>
      <c r="B3160" t="s">
        <v>18037</v>
      </c>
      <c r="C3160" t="b">
        <v>1</v>
      </c>
    </row>
    <row r="3161" spans="1:3" x14ac:dyDescent="0.2">
      <c r="A3161" t="s">
        <v>5118</v>
      </c>
      <c r="B3161" t="s">
        <v>18038</v>
      </c>
      <c r="C3161" t="b">
        <v>1</v>
      </c>
    </row>
    <row r="3162" spans="1:3" x14ac:dyDescent="0.2">
      <c r="A3162" t="s">
        <v>5127</v>
      </c>
      <c r="B3162" t="s">
        <v>18039</v>
      </c>
      <c r="C3162" t="b">
        <v>1</v>
      </c>
    </row>
    <row r="3163" spans="1:3" x14ac:dyDescent="0.2">
      <c r="A3163" t="s">
        <v>5127</v>
      </c>
      <c r="B3163" t="s">
        <v>18039</v>
      </c>
      <c r="C3163" t="b">
        <v>1</v>
      </c>
    </row>
    <row r="3164" spans="1:3" x14ac:dyDescent="0.2">
      <c r="A3164" t="s">
        <v>5127</v>
      </c>
      <c r="B3164" t="s">
        <v>18039</v>
      </c>
      <c r="C3164" t="b">
        <v>1</v>
      </c>
    </row>
    <row r="3165" spans="1:3" x14ac:dyDescent="0.2">
      <c r="A3165" t="s">
        <v>10344</v>
      </c>
      <c r="B3165" t="s">
        <v>14426</v>
      </c>
      <c r="C3165" t="b">
        <v>1</v>
      </c>
    </row>
    <row r="3166" spans="1:3" x14ac:dyDescent="0.2">
      <c r="A3166" t="s">
        <v>10344</v>
      </c>
      <c r="B3166" t="s">
        <v>14426</v>
      </c>
      <c r="C3166" t="b">
        <v>1</v>
      </c>
    </row>
    <row r="3167" spans="1:3" x14ac:dyDescent="0.2">
      <c r="A3167" t="s">
        <v>20361</v>
      </c>
      <c r="B3167" t="s">
        <v>18040</v>
      </c>
      <c r="C3167" t="b">
        <v>1</v>
      </c>
    </row>
    <row r="3168" spans="1:3" x14ac:dyDescent="0.2">
      <c r="A3168" t="s">
        <v>20447</v>
      </c>
      <c r="B3168" t="s">
        <v>18041</v>
      </c>
      <c r="C3168" t="b">
        <v>1</v>
      </c>
    </row>
    <row r="3169" spans="1:3" x14ac:dyDescent="0.2">
      <c r="A3169" t="s">
        <v>20447</v>
      </c>
      <c r="B3169" t="s">
        <v>18041</v>
      </c>
      <c r="C3169" t="b">
        <v>1</v>
      </c>
    </row>
    <row r="3170" spans="1:3" x14ac:dyDescent="0.2">
      <c r="A3170" t="s">
        <v>2072</v>
      </c>
      <c r="B3170" t="s">
        <v>16650</v>
      </c>
      <c r="C3170" t="b">
        <v>1</v>
      </c>
    </row>
    <row r="3171" spans="1:3" x14ac:dyDescent="0.2">
      <c r="A3171" t="s">
        <v>5131</v>
      </c>
      <c r="B3171" t="s">
        <v>14423</v>
      </c>
      <c r="C3171" t="b">
        <v>1</v>
      </c>
    </row>
    <row r="3172" spans="1:3" x14ac:dyDescent="0.2">
      <c r="A3172" t="s">
        <v>5120</v>
      </c>
      <c r="B3172" t="s">
        <v>212</v>
      </c>
      <c r="C3172" t="b">
        <v>1</v>
      </c>
    </row>
    <row r="3173" spans="1:3" x14ac:dyDescent="0.2">
      <c r="A3173" t="s">
        <v>5145</v>
      </c>
      <c r="B3173" t="s">
        <v>18398</v>
      </c>
      <c r="C3173" t="b">
        <v>1</v>
      </c>
    </row>
    <row r="3174" spans="1:3" x14ac:dyDescent="0.2">
      <c r="A3174" t="s">
        <v>5194</v>
      </c>
      <c r="B3174" t="s">
        <v>15193</v>
      </c>
      <c r="C3174" t="b">
        <v>1</v>
      </c>
    </row>
    <row r="3175" spans="1:3" x14ac:dyDescent="0.2">
      <c r="A3175" t="s">
        <v>20733</v>
      </c>
      <c r="B3175" t="s">
        <v>18399</v>
      </c>
      <c r="C3175" t="b">
        <v>1</v>
      </c>
    </row>
    <row r="3176" spans="1:3" x14ac:dyDescent="0.2">
      <c r="A3176" t="s">
        <v>6973</v>
      </c>
      <c r="B3176" t="s">
        <v>15189</v>
      </c>
      <c r="C3176" t="b">
        <v>1</v>
      </c>
    </row>
    <row r="3177" spans="1:3" x14ac:dyDescent="0.2">
      <c r="A3177" t="s">
        <v>20746</v>
      </c>
      <c r="B3177" t="s">
        <v>12899</v>
      </c>
      <c r="C3177" t="b">
        <v>1</v>
      </c>
    </row>
    <row r="3178" spans="1:3" x14ac:dyDescent="0.2">
      <c r="A3178" t="s">
        <v>20745</v>
      </c>
      <c r="B3178" t="s">
        <v>15751</v>
      </c>
      <c r="C3178" t="b">
        <v>1</v>
      </c>
    </row>
    <row r="3179" spans="1:3" x14ac:dyDescent="0.2">
      <c r="A3179" t="s">
        <v>5151</v>
      </c>
      <c r="B3179" t="s">
        <v>213</v>
      </c>
      <c r="C3179" t="b">
        <v>1</v>
      </c>
    </row>
    <row r="3180" spans="1:3" x14ac:dyDescent="0.2">
      <c r="A3180" t="s">
        <v>5181</v>
      </c>
      <c r="B3180" t="s">
        <v>16657</v>
      </c>
      <c r="C3180" t="b">
        <v>1</v>
      </c>
    </row>
    <row r="3181" spans="1:3" x14ac:dyDescent="0.2">
      <c r="A3181" t="s">
        <v>5181</v>
      </c>
      <c r="B3181" t="s">
        <v>16657</v>
      </c>
      <c r="C3181" t="b">
        <v>1</v>
      </c>
    </row>
    <row r="3182" spans="1:3" x14ac:dyDescent="0.2">
      <c r="A3182" t="s">
        <v>20798</v>
      </c>
      <c r="B3182" t="s">
        <v>12900</v>
      </c>
      <c r="C3182" t="b">
        <v>1</v>
      </c>
    </row>
    <row r="3183" spans="1:3" x14ac:dyDescent="0.2">
      <c r="A3183" t="s">
        <v>22171</v>
      </c>
      <c r="B3183" t="s">
        <v>12817</v>
      </c>
      <c r="C3183" t="b">
        <v>1</v>
      </c>
    </row>
    <row r="3184" spans="1:3" x14ac:dyDescent="0.2">
      <c r="A3184" t="s">
        <v>6981</v>
      </c>
      <c r="B3184" t="s">
        <v>15190</v>
      </c>
      <c r="C3184" t="b">
        <v>1</v>
      </c>
    </row>
    <row r="3185" spans="1:3" x14ac:dyDescent="0.2">
      <c r="A3185" t="s">
        <v>5165</v>
      </c>
      <c r="B3185" t="s">
        <v>16656</v>
      </c>
      <c r="C3185" t="b">
        <v>1</v>
      </c>
    </row>
    <row r="3186" spans="1:3" x14ac:dyDescent="0.2">
      <c r="A3186" t="s">
        <v>5165</v>
      </c>
      <c r="B3186" t="s">
        <v>16656</v>
      </c>
      <c r="C3186" t="b">
        <v>1</v>
      </c>
    </row>
    <row r="3187" spans="1:3" x14ac:dyDescent="0.2">
      <c r="A3187" t="s">
        <v>5187</v>
      </c>
      <c r="B3187" t="s">
        <v>16658</v>
      </c>
      <c r="C3187" t="b">
        <v>1</v>
      </c>
    </row>
    <row r="3188" spans="1:3" x14ac:dyDescent="0.2">
      <c r="A3188" t="s">
        <v>20845</v>
      </c>
      <c r="B3188" t="s">
        <v>15187</v>
      </c>
      <c r="C3188" t="b">
        <v>1</v>
      </c>
    </row>
    <row r="3189" spans="1:3" x14ac:dyDescent="0.2">
      <c r="A3189" t="s">
        <v>6987</v>
      </c>
      <c r="B3189" t="s">
        <v>15191</v>
      </c>
      <c r="C3189" t="b">
        <v>1</v>
      </c>
    </row>
    <row r="3190" spans="1:3" x14ac:dyDescent="0.2">
      <c r="A3190" t="s">
        <v>20401</v>
      </c>
      <c r="B3190" t="s">
        <v>18979</v>
      </c>
      <c r="C3190" t="b">
        <v>1</v>
      </c>
    </row>
    <row r="3191" spans="1:3" x14ac:dyDescent="0.2">
      <c r="A3191" t="s">
        <v>20857</v>
      </c>
      <c r="B3191" t="s">
        <v>16652</v>
      </c>
      <c r="C3191" t="b">
        <v>1</v>
      </c>
    </row>
    <row r="3192" spans="1:3" x14ac:dyDescent="0.2">
      <c r="A3192" t="s">
        <v>5199</v>
      </c>
      <c r="B3192" t="s">
        <v>16659</v>
      </c>
      <c r="C3192" t="b">
        <v>1</v>
      </c>
    </row>
    <row r="3193" spans="1:3" x14ac:dyDescent="0.2">
      <c r="A3193" t="s">
        <v>5156</v>
      </c>
      <c r="B3193" t="s">
        <v>15188</v>
      </c>
      <c r="C3193" t="b">
        <v>1</v>
      </c>
    </row>
    <row r="3194" spans="1:3" x14ac:dyDescent="0.2">
      <c r="A3194" t="s">
        <v>5163</v>
      </c>
      <c r="B3194" t="s">
        <v>15192</v>
      </c>
      <c r="C3194" t="b">
        <v>1</v>
      </c>
    </row>
    <row r="3195" spans="1:3" x14ac:dyDescent="0.2">
      <c r="A3195" t="s">
        <v>5167</v>
      </c>
      <c r="B3195" t="s">
        <v>18620</v>
      </c>
      <c r="C3195" t="b">
        <v>1</v>
      </c>
    </row>
    <row r="3196" spans="1:3" x14ac:dyDescent="0.2">
      <c r="A3196" t="s">
        <v>20881</v>
      </c>
      <c r="B3196" t="s">
        <v>15752</v>
      </c>
      <c r="C3196" t="b">
        <v>1</v>
      </c>
    </row>
    <row r="3197" spans="1:3" x14ac:dyDescent="0.2">
      <c r="A3197" t="s">
        <v>5158</v>
      </c>
      <c r="B3197" t="s">
        <v>16653</v>
      </c>
      <c r="C3197" t="b">
        <v>1</v>
      </c>
    </row>
    <row r="3198" spans="1:3" x14ac:dyDescent="0.2">
      <c r="A3198" t="s">
        <v>20884</v>
      </c>
      <c r="B3198" t="s">
        <v>16654</v>
      </c>
      <c r="C3198" t="b">
        <v>1</v>
      </c>
    </row>
    <row r="3199" spans="1:3" x14ac:dyDescent="0.2">
      <c r="A3199" t="s">
        <v>5160</v>
      </c>
      <c r="B3199" t="s">
        <v>16002</v>
      </c>
      <c r="C3199" t="b">
        <v>1</v>
      </c>
    </row>
    <row r="3200" spans="1:3" x14ac:dyDescent="0.2">
      <c r="A3200" t="s">
        <v>21562</v>
      </c>
      <c r="B3200" t="s">
        <v>14351</v>
      </c>
      <c r="C3200" t="b">
        <v>1</v>
      </c>
    </row>
    <row r="3201" spans="1:3" x14ac:dyDescent="0.2">
      <c r="A3201" t="s">
        <v>5197</v>
      </c>
      <c r="B3201" t="s">
        <v>13113</v>
      </c>
      <c r="C3201" t="b">
        <v>1</v>
      </c>
    </row>
    <row r="3202" spans="1:3" x14ac:dyDescent="0.2">
      <c r="A3202" t="s">
        <v>5178</v>
      </c>
      <c r="B3202" t="s">
        <v>13324</v>
      </c>
      <c r="C3202" t="b">
        <v>1</v>
      </c>
    </row>
    <row r="3203" spans="1:3" x14ac:dyDescent="0.2">
      <c r="A3203" t="s">
        <v>5633</v>
      </c>
      <c r="B3203" t="s">
        <v>16655</v>
      </c>
      <c r="C3203" t="b">
        <v>1</v>
      </c>
    </row>
    <row r="3204" spans="1:3" x14ac:dyDescent="0.2">
      <c r="A3204" t="s">
        <v>5633</v>
      </c>
      <c r="B3204" t="s">
        <v>16655</v>
      </c>
      <c r="C3204" t="b">
        <v>1</v>
      </c>
    </row>
    <row r="3205" spans="1:3" x14ac:dyDescent="0.2">
      <c r="A3205" t="s">
        <v>5183</v>
      </c>
      <c r="B3205" t="s">
        <v>18042</v>
      </c>
      <c r="C3205" t="b">
        <v>1</v>
      </c>
    </row>
    <row r="3206" spans="1:3" x14ac:dyDescent="0.2">
      <c r="A3206" t="s">
        <v>9655</v>
      </c>
      <c r="B3206" t="s">
        <v>16651</v>
      </c>
      <c r="C3206" t="b">
        <v>1</v>
      </c>
    </row>
    <row r="3207" spans="1:3" x14ac:dyDescent="0.2">
      <c r="A3207" t="s">
        <v>5185</v>
      </c>
      <c r="B3207" t="s">
        <v>13325</v>
      </c>
      <c r="C3207" t="b">
        <v>1</v>
      </c>
    </row>
    <row r="3208" spans="1:3" x14ac:dyDescent="0.2">
      <c r="A3208" t="s">
        <v>5169</v>
      </c>
      <c r="B3208" t="s">
        <v>14215</v>
      </c>
      <c r="C3208" t="b">
        <v>1</v>
      </c>
    </row>
    <row r="3209" spans="1:3" x14ac:dyDescent="0.2">
      <c r="A3209" t="s">
        <v>21161</v>
      </c>
      <c r="B3209" t="s">
        <v>15195</v>
      </c>
      <c r="C3209" t="b">
        <v>1</v>
      </c>
    </row>
    <row r="3210" spans="1:3" x14ac:dyDescent="0.2">
      <c r="A3210" t="s">
        <v>6524</v>
      </c>
      <c r="B3210" t="s">
        <v>16661</v>
      </c>
      <c r="C3210" t="b">
        <v>1</v>
      </c>
    </row>
    <row r="3211" spans="1:3" x14ac:dyDescent="0.2">
      <c r="A3211" t="s">
        <v>22583</v>
      </c>
      <c r="B3211" t="s">
        <v>15194</v>
      </c>
      <c r="C3211" t="b">
        <v>1</v>
      </c>
    </row>
    <row r="3212" spans="1:3" x14ac:dyDescent="0.2">
      <c r="A3212" t="s">
        <v>22668</v>
      </c>
      <c r="B3212" t="s">
        <v>16660</v>
      </c>
      <c r="C3212" t="b">
        <v>1</v>
      </c>
    </row>
    <row r="3213" spans="1:3" x14ac:dyDescent="0.2">
      <c r="A3213" t="s">
        <v>22027</v>
      </c>
      <c r="B3213" t="s">
        <v>16662</v>
      </c>
      <c r="C3213" t="b">
        <v>1</v>
      </c>
    </row>
    <row r="3214" spans="1:3" x14ac:dyDescent="0.2">
      <c r="A3214" t="s">
        <v>5207</v>
      </c>
      <c r="B3214" t="s">
        <v>16663</v>
      </c>
      <c r="C3214" t="b">
        <v>1</v>
      </c>
    </row>
    <row r="3215" spans="1:3" x14ac:dyDescent="0.2">
      <c r="A3215" t="s">
        <v>5213</v>
      </c>
      <c r="B3215" t="s">
        <v>18511</v>
      </c>
      <c r="C3215" t="b">
        <v>1</v>
      </c>
    </row>
    <row r="3216" spans="1:3" x14ac:dyDescent="0.2">
      <c r="A3216" t="s">
        <v>5221</v>
      </c>
      <c r="B3216" t="s">
        <v>15197</v>
      </c>
      <c r="C3216" t="b">
        <v>1</v>
      </c>
    </row>
    <row r="3217" spans="1:3" x14ac:dyDescent="0.2">
      <c r="A3217" t="s">
        <v>22323</v>
      </c>
      <c r="B3217" t="s">
        <v>15196</v>
      </c>
      <c r="C3217" t="b">
        <v>1</v>
      </c>
    </row>
    <row r="3218" spans="1:3" x14ac:dyDescent="0.2">
      <c r="A3218" t="s">
        <v>5210</v>
      </c>
      <c r="B3218" t="s">
        <v>18400</v>
      </c>
      <c r="C3218" t="b">
        <v>1</v>
      </c>
    </row>
    <row r="3219" spans="1:3" x14ac:dyDescent="0.2">
      <c r="A3219" t="s">
        <v>5216</v>
      </c>
      <c r="B3219" t="s">
        <v>13955</v>
      </c>
      <c r="C3219" t="b">
        <v>1</v>
      </c>
    </row>
    <row r="3220" spans="1:3" x14ac:dyDescent="0.2">
      <c r="A3220" t="s">
        <v>5218</v>
      </c>
      <c r="B3220" t="s">
        <v>13956</v>
      </c>
      <c r="C3220" t="b">
        <v>1</v>
      </c>
    </row>
    <row r="3221" spans="1:3" x14ac:dyDescent="0.2">
      <c r="A3221" t="s">
        <v>5205</v>
      </c>
      <c r="B3221" t="s">
        <v>214</v>
      </c>
      <c r="C3221" t="b">
        <v>1</v>
      </c>
    </row>
    <row r="3222" spans="1:3" x14ac:dyDescent="0.2">
      <c r="A3222" t="s">
        <v>5229</v>
      </c>
      <c r="B3222" t="s">
        <v>15519</v>
      </c>
      <c r="C3222" t="b">
        <v>1</v>
      </c>
    </row>
    <row r="3223" spans="1:3" x14ac:dyDescent="0.2">
      <c r="A3223" t="s">
        <v>21261</v>
      </c>
      <c r="B3223" t="s">
        <v>18758</v>
      </c>
      <c r="C3223" t="b">
        <v>1</v>
      </c>
    </row>
    <row r="3224" spans="1:3" x14ac:dyDescent="0.2">
      <c r="A3224" t="s">
        <v>20103</v>
      </c>
      <c r="B3224" t="s">
        <v>13114</v>
      </c>
      <c r="C3224" t="b">
        <v>1</v>
      </c>
    </row>
    <row r="3225" spans="1:3" x14ac:dyDescent="0.2">
      <c r="A3225" t="s">
        <v>22111</v>
      </c>
      <c r="B3225" t="s">
        <v>16665</v>
      </c>
      <c r="C3225" t="b">
        <v>1</v>
      </c>
    </row>
    <row r="3226" spans="1:3" x14ac:dyDescent="0.2">
      <c r="A3226" t="s">
        <v>20292</v>
      </c>
      <c r="B3226" t="s">
        <v>18044</v>
      </c>
      <c r="C3226" t="b">
        <v>1</v>
      </c>
    </row>
    <row r="3227" spans="1:3" x14ac:dyDescent="0.2">
      <c r="A3227" t="s">
        <v>20378</v>
      </c>
      <c r="B3227" t="s">
        <v>18045</v>
      </c>
      <c r="C3227" t="b">
        <v>1</v>
      </c>
    </row>
    <row r="3228" spans="1:3" x14ac:dyDescent="0.2">
      <c r="A3228" t="s">
        <v>20456</v>
      </c>
      <c r="B3228" t="s">
        <v>18046</v>
      </c>
      <c r="C3228" t="b">
        <v>1</v>
      </c>
    </row>
    <row r="3229" spans="1:3" x14ac:dyDescent="0.2">
      <c r="A3229" t="s">
        <v>20587</v>
      </c>
      <c r="B3229" t="s">
        <v>18047</v>
      </c>
      <c r="C3229" t="b">
        <v>1</v>
      </c>
    </row>
    <row r="3230" spans="1:3" x14ac:dyDescent="0.2">
      <c r="A3230" t="s">
        <v>20600</v>
      </c>
      <c r="B3230" t="s">
        <v>18048</v>
      </c>
      <c r="C3230" t="b">
        <v>1</v>
      </c>
    </row>
    <row r="3231" spans="1:3" x14ac:dyDescent="0.2">
      <c r="A3231" t="s">
        <v>5224</v>
      </c>
      <c r="B3231" t="s">
        <v>13281</v>
      </c>
      <c r="C3231" t="b">
        <v>1</v>
      </c>
    </row>
    <row r="3232" spans="1:3" x14ac:dyDescent="0.2">
      <c r="A3232" t="s">
        <v>22140</v>
      </c>
      <c r="B3232" t="s">
        <v>16666</v>
      </c>
      <c r="C3232" t="b">
        <v>1</v>
      </c>
    </row>
    <row r="3233" spans="1:3" x14ac:dyDescent="0.2">
      <c r="A3233" t="s">
        <v>21754</v>
      </c>
      <c r="B3233" t="s">
        <v>15199</v>
      </c>
      <c r="C3233" t="b">
        <v>1</v>
      </c>
    </row>
    <row r="3234" spans="1:3" x14ac:dyDescent="0.2">
      <c r="A3234" t="s">
        <v>4337</v>
      </c>
      <c r="B3234" t="s">
        <v>16664</v>
      </c>
      <c r="C3234" t="b">
        <v>1</v>
      </c>
    </row>
    <row r="3235" spans="1:3" x14ac:dyDescent="0.2">
      <c r="A3235" t="s">
        <v>21435</v>
      </c>
      <c r="B3235" t="s">
        <v>18401</v>
      </c>
      <c r="C3235" t="b">
        <v>1</v>
      </c>
    </row>
    <row r="3236" spans="1:3" x14ac:dyDescent="0.2">
      <c r="A3236" t="s">
        <v>22302</v>
      </c>
      <c r="B3236" t="s">
        <v>16667</v>
      </c>
      <c r="C3236" t="b">
        <v>1</v>
      </c>
    </row>
    <row r="3237" spans="1:3" x14ac:dyDescent="0.2">
      <c r="A3237" t="s">
        <v>22311</v>
      </c>
      <c r="B3237" t="s">
        <v>16668</v>
      </c>
      <c r="C3237" t="b">
        <v>1</v>
      </c>
    </row>
    <row r="3238" spans="1:3" x14ac:dyDescent="0.2">
      <c r="A3238" t="s">
        <v>5238</v>
      </c>
      <c r="B3238" t="s">
        <v>15198</v>
      </c>
      <c r="C3238" t="b">
        <v>1</v>
      </c>
    </row>
    <row r="3239" spans="1:3" x14ac:dyDescent="0.2">
      <c r="A3239" t="s">
        <v>5241</v>
      </c>
      <c r="B3239" t="s">
        <v>15200</v>
      </c>
      <c r="C3239" t="b">
        <v>1</v>
      </c>
    </row>
    <row r="3240" spans="1:3" x14ac:dyDescent="0.2">
      <c r="A3240" t="s">
        <v>20194</v>
      </c>
      <c r="B3240" t="s">
        <v>18043</v>
      </c>
      <c r="C3240" t="b">
        <v>1</v>
      </c>
    </row>
    <row r="3241" spans="1:3" x14ac:dyDescent="0.2">
      <c r="A3241" t="s">
        <v>5248</v>
      </c>
      <c r="B3241" t="s">
        <v>15201</v>
      </c>
      <c r="C3241" t="b">
        <v>1</v>
      </c>
    </row>
    <row r="3242" spans="1:3" x14ac:dyDescent="0.2">
      <c r="A3242" t="s">
        <v>5258</v>
      </c>
      <c r="B3242" t="s">
        <v>15203</v>
      </c>
      <c r="C3242" t="b">
        <v>1</v>
      </c>
    </row>
    <row r="3243" spans="1:3" x14ac:dyDescent="0.2">
      <c r="A3243" t="s">
        <v>21304</v>
      </c>
      <c r="B3243" t="s">
        <v>18402</v>
      </c>
      <c r="C3243" t="b">
        <v>1</v>
      </c>
    </row>
    <row r="3244" spans="1:3" x14ac:dyDescent="0.2">
      <c r="A3244" t="s">
        <v>21303</v>
      </c>
      <c r="B3244" t="s">
        <v>15844</v>
      </c>
      <c r="C3244" t="b">
        <v>1</v>
      </c>
    </row>
    <row r="3245" spans="1:3" x14ac:dyDescent="0.2">
      <c r="A3245" t="s">
        <v>21759</v>
      </c>
      <c r="B3245" t="s">
        <v>15207</v>
      </c>
      <c r="C3245" t="b">
        <v>1</v>
      </c>
    </row>
    <row r="3246" spans="1:3" x14ac:dyDescent="0.2">
      <c r="A3246" t="s">
        <v>21768</v>
      </c>
      <c r="B3246" t="s">
        <v>16670</v>
      </c>
      <c r="C3246" t="b">
        <v>1</v>
      </c>
    </row>
    <row r="3247" spans="1:3" x14ac:dyDescent="0.2">
      <c r="A3247" t="s">
        <v>21382</v>
      </c>
      <c r="B3247" t="s">
        <v>19061</v>
      </c>
      <c r="C3247" t="b">
        <v>1</v>
      </c>
    </row>
    <row r="3248" spans="1:3" x14ac:dyDescent="0.2">
      <c r="A3248" t="s">
        <v>5250</v>
      </c>
      <c r="B3248" t="s">
        <v>15843</v>
      </c>
      <c r="C3248" t="b">
        <v>1</v>
      </c>
    </row>
    <row r="3249" spans="1:3" x14ac:dyDescent="0.2">
      <c r="A3249" t="s">
        <v>5252</v>
      </c>
      <c r="B3249" t="s">
        <v>13536</v>
      </c>
      <c r="C3249" t="b">
        <v>1</v>
      </c>
    </row>
    <row r="3250" spans="1:3" x14ac:dyDescent="0.2">
      <c r="A3250" t="s">
        <v>21449</v>
      </c>
      <c r="B3250" t="s">
        <v>19062</v>
      </c>
      <c r="C3250" t="b">
        <v>1</v>
      </c>
    </row>
    <row r="3251" spans="1:3" x14ac:dyDescent="0.2">
      <c r="A3251" t="s">
        <v>5271</v>
      </c>
      <c r="B3251" t="s">
        <v>16669</v>
      </c>
      <c r="C3251" t="b">
        <v>1</v>
      </c>
    </row>
    <row r="3252" spans="1:3" x14ac:dyDescent="0.2">
      <c r="A3252" t="s">
        <v>20418</v>
      </c>
      <c r="B3252" t="s">
        <v>19063</v>
      </c>
      <c r="C3252" t="b">
        <v>1</v>
      </c>
    </row>
    <row r="3253" spans="1:3" x14ac:dyDescent="0.2">
      <c r="A3253" t="s">
        <v>5260</v>
      </c>
      <c r="B3253" t="s">
        <v>15204</v>
      </c>
      <c r="C3253" t="b">
        <v>1</v>
      </c>
    </row>
    <row r="3254" spans="1:3" x14ac:dyDescent="0.2">
      <c r="A3254" t="s">
        <v>5275</v>
      </c>
      <c r="B3254" t="s">
        <v>12893</v>
      </c>
      <c r="C3254" t="b">
        <v>1</v>
      </c>
    </row>
    <row r="3255" spans="1:3" x14ac:dyDescent="0.2">
      <c r="A3255" t="s">
        <v>5275</v>
      </c>
      <c r="B3255" t="s">
        <v>12893</v>
      </c>
      <c r="C3255" t="b">
        <v>1</v>
      </c>
    </row>
    <row r="3256" spans="1:3" x14ac:dyDescent="0.2">
      <c r="A3256" t="s">
        <v>5265</v>
      </c>
      <c r="B3256" t="s">
        <v>18049</v>
      </c>
      <c r="C3256" t="b">
        <v>1</v>
      </c>
    </row>
    <row r="3257" spans="1:3" x14ac:dyDescent="0.2">
      <c r="A3257" t="s">
        <v>5267</v>
      </c>
      <c r="B3257" t="s">
        <v>12435</v>
      </c>
      <c r="C3257" t="b">
        <v>1</v>
      </c>
    </row>
    <row r="3258" spans="1:3" x14ac:dyDescent="0.2">
      <c r="A3258" t="s">
        <v>5254</v>
      </c>
      <c r="B3258" t="s">
        <v>15202</v>
      </c>
      <c r="C3258" t="b">
        <v>1</v>
      </c>
    </row>
    <row r="3259" spans="1:3" x14ac:dyDescent="0.2">
      <c r="A3259" t="s">
        <v>5269</v>
      </c>
      <c r="B3259" t="s">
        <v>15205</v>
      </c>
      <c r="C3259" t="b">
        <v>1</v>
      </c>
    </row>
    <row r="3260" spans="1:3" x14ac:dyDescent="0.2">
      <c r="A3260" t="s">
        <v>5273</v>
      </c>
      <c r="B3260" t="s">
        <v>15206</v>
      </c>
      <c r="C3260" t="b">
        <v>1</v>
      </c>
    </row>
    <row r="3261" spans="1:3" x14ac:dyDescent="0.2">
      <c r="A3261" t="s">
        <v>20934</v>
      </c>
      <c r="B3261" t="s">
        <v>15211</v>
      </c>
      <c r="C3261" t="b">
        <v>1</v>
      </c>
    </row>
    <row r="3262" spans="1:3" x14ac:dyDescent="0.2">
      <c r="A3262" t="s">
        <v>20213</v>
      </c>
      <c r="B3262" t="s">
        <v>13909</v>
      </c>
      <c r="C3262" t="b">
        <v>1</v>
      </c>
    </row>
    <row r="3263" spans="1:3" x14ac:dyDescent="0.2">
      <c r="A3263" t="s">
        <v>5331</v>
      </c>
      <c r="B3263" t="s">
        <v>16678</v>
      </c>
      <c r="C3263" t="b">
        <v>1</v>
      </c>
    </row>
    <row r="3264" spans="1:3" x14ac:dyDescent="0.2">
      <c r="A3264" t="s">
        <v>5333</v>
      </c>
      <c r="B3264" t="s">
        <v>18052</v>
      </c>
      <c r="C3264" t="b">
        <v>1</v>
      </c>
    </row>
    <row r="3265" spans="1:3" x14ac:dyDescent="0.2">
      <c r="A3265" t="s">
        <v>20951</v>
      </c>
      <c r="B3265" t="s">
        <v>15212</v>
      </c>
      <c r="C3265" t="b">
        <v>1</v>
      </c>
    </row>
    <row r="3266" spans="1:3" x14ac:dyDescent="0.2">
      <c r="A3266" t="s">
        <v>5320</v>
      </c>
      <c r="B3266" t="s">
        <v>16676</v>
      </c>
      <c r="C3266" t="b">
        <v>1</v>
      </c>
    </row>
    <row r="3267" spans="1:3" x14ac:dyDescent="0.2">
      <c r="A3267" t="s">
        <v>22484</v>
      </c>
      <c r="B3267" t="s">
        <v>12494</v>
      </c>
      <c r="C3267" t="b">
        <v>1</v>
      </c>
    </row>
    <row r="3268" spans="1:3" x14ac:dyDescent="0.2">
      <c r="A3268" t="s">
        <v>5292</v>
      </c>
      <c r="B3268" t="s">
        <v>13910</v>
      </c>
      <c r="C3268" t="b">
        <v>1</v>
      </c>
    </row>
    <row r="3269" spans="1:3" x14ac:dyDescent="0.2">
      <c r="A3269" t="s">
        <v>5292</v>
      </c>
      <c r="B3269" t="s">
        <v>13910</v>
      </c>
      <c r="C3269" t="b">
        <v>1</v>
      </c>
    </row>
    <row r="3270" spans="1:3" x14ac:dyDescent="0.2">
      <c r="A3270" t="s">
        <v>5322</v>
      </c>
      <c r="B3270" t="s">
        <v>16677</v>
      </c>
      <c r="C3270" t="b">
        <v>1</v>
      </c>
    </row>
    <row r="3271" spans="1:3" x14ac:dyDescent="0.2">
      <c r="A3271" t="s">
        <v>5324</v>
      </c>
      <c r="B3271" t="s">
        <v>14970</v>
      </c>
      <c r="C3271" t="b">
        <v>1</v>
      </c>
    </row>
    <row r="3272" spans="1:3" x14ac:dyDescent="0.2">
      <c r="A3272" t="s">
        <v>22518</v>
      </c>
      <c r="B3272" t="s">
        <v>18588</v>
      </c>
      <c r="C3272" t="b">
        <v>1</v>
      </c>
    </row>
    <row r="3273" spans="1:3" x14ac:dyDescent="0.2">
      <c r="A3273" t="s">
        <v>5326</v>
      </c>
      <c r="B3273" t="s">
        <v>14971</v>
      </c>
      <c r="C3273" t="b">
        <v>1</v>
      </c>
    </row>
    <row r="3274" spans="1:3" x14ac:dyDescent="0.2">
      <c r="A3274" t="s">
        <v>5326</v>
      </c>
      <c r="B3274" t="s">
        <v>14971</v>
      </c>
      <c r="C3274" t="b">
        <v>1</v>
      </c>
    </row>
    <row r="3275" spans="1:3" x14ac:dyDescent="0.2">
      <c r="A3275" t="s">
        <v>5391</v>
      </c>
      <c r="B3275" t="s">
        <v>18589</v>
      </c>
      <c r="C3275" t="b">
        <v>1</v>
      </c>
    </row>
    <row r="3276" spans="1:3" x14ac:dyDescent="0.2">
      <c r="A3276" t="s">
        <v>7664</v>
      </c>
      <c r="B3276" t="s">
        <v>12929</v>
      </c>
      <c r="C3276" t="b">
        <v>1</v>
      </c>
    </row>
    <row r="3277" spans="1:3" x14ac:dyDescent="0.2">
      <c r="A3277" t="s">
        <v>21017</v>
      </c>
      <c r="B3277" t="s">
        <v>16679</v>
      </c>
      <c r="C3277" t="b">
        <v>1</v>
      </c>
    </row>
    <row r="3278" spans="1:3" x14ac:dyDescent="0.2">
      <c r="A3278" t="s">
        <v>4943</v>
      </c>
      <c r="B3278" t="s">
        <v>16671</v>
      </c>
      <c r="C3278" t="b">
        <v>1</v>
      </c>
    </row>
    <row r="3279" spans="1:3" x14ac:dyDescent="0.2">
      <c r="A3279" t="s">
        <v>5329</v>
      </c>
      <c r="B3279" t="s">
        <v>14048</v>
      </c>
      <c r="C3279" t="b">
        <v>1</v>
      </c>
    </row>
    <row r="3280" spans="1:3" x14ac:dyDescent="0.2">
      <c r="A3280" t="s">
        <v>22168</v>
      </c>
      <c r="B3280" t="s">
        <v>15996</v>
      </c>
      <c r="C3280" t="b">
        <v>1</v>
      </c>
    </row>
    <row r="3281" spans="1:3" x14ac:dyDescent="0.2">
      <c r="A3281" t="s">
        <v>22167</v>
      </c>
      <c r="B3281" t="s">
        <v>18771</v>
      </c>
      <c r="C3281" t="b">
        <v>1</v>
      </c>
    </row>
    <row r="3282" spans="1:3" x14ac:dyDescent="0.2">
      <c r="A3282" t="s">
        <v>5353</v>
      </c>
      <c r="B3282" t="s">
        <v>16680</v>
      </c>
      <c r="C3282" t="b">
        <v>1</v>
      </c>
    </row>
    <row r="3283" spans="1:3" x14ac:dyDescent="0.2">
      <c r="A3283" t="s">
        <v>20807</v>
      </c>
      <c r="B3283" t="s">
        <v>15995</v>
      </c>
      <c r="C3283" t="b">
        <v>1</v>
      </c>
    </row>
    <row r="3284" spans="1:3" x14ac:dyDescent="0.2">
      <c r="A3284" t="s">
        <v>5408</v>
      </c>
      <c r="B3284" t="s">
        <v>16011</v>
      </c>
      <c r="C3284" t="b">
        <v>1</v>
      </c>
    </row>
    <row r="3285" spans="1:3" x14ac:dyDescent="0.2">
      <c r="A3285" t="s">
        <v>21049</v>
      </c>
      <c r="B3285" t="s">
        <v>15213</v>
      </c>
      <c r="C3285" t="b">
        <v>1</v>
      </c>
    </row>
    <row r="3286" spans="1:3" x14ac:dyDescent="0.2">
      <c r="A3286" t="s">
        <v>22202</v>
      </c>
      <c r="B3286" t="s">
        <v>13667</v>
      </c>
      <c r="C3286" t="b">
        <v>1</v>
      </c>
    </row>
    <row r="3287" spans="1:3" x14ac:dyDescent="0.2">
      <c r="A3287" t="s">
        <v>4991</v>
      </c>
      <c r="B3287" t="s">
        <v>16672</v>
      </c>
      <c r="C3287" t="b">
        <v>1</v>
      </c>
    </row>
    <row r="3288" spans="1:3" x14ac:dyDescent="0.2">
      <c r="A3288" t="s">
        <v>5347</v>
      </c>
      <c r="B3288" t="s">
        <v>15214</v>
      </c>
      <c r="C3288" t="b">
        <v>1</v>
      </c>
    </row>
    <row r="3289" spans="1:3" x14ac:dyDescent="0.2">
      <c r="A3289" t="s">
        <v>5377</v>
      </c>
      <c r="B3289" t="s">
        <v>16681</v>
      </c>
      <c r="C3289" t="b">
        <v>1</v>
      </c>
    </row>
    <row r="3290" spans="1:3" x14ac:dyDescent="0.2">
      <c r="A3290" t="s">
        <v>5296</v>
      </c>
      <c r="B3290" t="s">
        <v>13911</v>
      </c>
      <c r="C3290" t="b">
        <v>1</v>
      </c>
    </row>
    <row r="3291" spans="1:3" x14ac:dyDescent="0.2">
      <c r="A3291" t="s">
        <v>4999</v>
      </c>
      <c r="B3291" t="s">
        <v>16673</v>
      </c>
      <c r="C3291" t="b">
        <v>1</v>
      </c>
    </row>
    <row r="3292" spans="1:3" x14ac:dyDescent="0.2">
      <c r="A3292" t="s">
        <v>21837</v>
      </c>
      <c r="B3292" t="s">
        <v>15208</v>
      </c>
      <c r="C3292" t="b">
        <v>1</v>
      </c>
    </row>
    <row r="3293" spans="1:3" x14ac:dyDescent="0.2">
      <c r="A3293" t="s">
        <v>20214</v>
      </c>
      <c r="B3293" t="s">
        <v>18050</v>
      </c>
      <c r="C3293" t="b">
        <v>1</v>
      </c>
    </row>
    <row r="3294" spans="1:3" x14ac:dyDescent="0.2">
      <c r="A3294" t="s">
        <v>5298</v>
      </c>
      <c r="B3294" t="s">
        <v>17733</v>
      </c>
      <c r="C3294" t="b">
        <v>1</v>
      </c>
    </row>
    <row r="3295" spans="1:3" x14ac:dyDescent="0.2">
      <c r="A3295" t="s">
        <v>20400</v>
      </c>
      <c r="B3295" t="s">
        <v>17734</v>
      </c>
      <c r="C3295" t="b">
        <v>1</v>
      </c>
    </row>
    <row r="3296" spans="1:3" x14ac:dyDescent="0.2">
      <c r="A3296" t="s">
        <v>5413</v>
      </c>
      <c r="B3296" t="s">
        <v>217</v>
      </c>
      <c r="C3296" t="b">
        <v>1</v>
      </c>
    </row>
    <row r="3297" spans="1:3" x14ac:dyDescent="0.2">
      <c r="A3297" t="s">
        <v>5367</v>
      </c>
      <c r="B3297" t="s">
        <v>18053</v>
      </c>
      <c r="C3297" t="b">
        <v>1</v>
      </c>
    </row>
    <row r="3298" spans="1:3" x14ac:dyDescent="0.2">
      <c r="A3298" t="s">
        <v>5415</v>
      </c>
      <c r="B3298" t="s">
        <v>14218</v>
      </c>
      <c r="C3298" t="b">
        <v>1</v>
      </c>
    </row>
    <row r="3299" spans="1:3" x14ac:dyDescent="0.2">
      <c r="A3299" t="s">
        <v>22600</v>
      </c>
      <c r="B3299" t="s">
        <v>12662</v>
      </c>
      <c r="C3299" t="b">
        <v>1</v>
      </c>
    </row>
    <row r="3300" spans="1:3" x14ac:dyDescent="0.2">
      <c r="A3300" t="s">
        <v>5351</v>
      </c>
      <c r="B3300" t="s">
        <v>14049</v>
      </c>
      <c r="C3300" t="b">
        <v>1</v>
      </c>
    </row>
    <row r="3301" spans="1:3" x14ac:dyDescent="0.2">
      <c r="A3301" t="s">
        <v>5357</v>
      </c>
      <c r="B3301" t="s">
        <v>18054</v>
      </c>
      <c r="C3301" t="b">
        <v>1</v>
      </c>
    </row>
    <row r="3302" spans="1:3" x14ac:dyDescent="0.2">
      <c r="A3302" t="s">
        <v>5359</v>
      </c>
      <c r="B3302" t="s">
        <v>14050</v>
      </c>
      <c r="C3302" t="b">
        <v>1</v>
      </c>
    </row>
    <row r="3303" spans="1:3" x14ac:dyDescent="0.2">
      <c r="A3303" t="s">
        <v>5283</v>
      </c>
      <c r="B3303" t="s">
        <v>15209</v>
      </c>
      <c r="C3303" t="b">
        <v>1</v>
      </c>
    </row>
    <row r="3304" spans="1:3" x14ac:dyDescent="0.2">
      <c r="A3304" t="s">
        <v>7668</v>
      </c>
      <c r="B3304" t="s">
        <v>12930</v>
      </c>
      <c r="C3304" t="b">
        <v>1</v>
      </c>
    </row>
    <row r="3305" spans="1:3" x14ac:dyDescent="0.2">
      <c r="A3305" t="s">
        <v>5361</v>
      </c>
      <c r="B3305" t="s">
        <v>15215</v>
      </c>
      <c r="C3305" t="b">
        <v>1</v>
      </c>
    </row>
    <row r="3306" spans="1:3" x14ac:dyDescent="0.2">
      <c r="A3306" t="s">
        <v>5286</v>
      </c>
      <c r="B3306" t="s">
        <v>13456</v>
      </c>
      <c r="C3306" t="b">
        <v>1</v>
      </c>
    </row>
    <row r="3307" spans="1:3" x14ac:dyDescent="0.2">
      <c r="A3307" t="s">
        <v>21145</v>
      </c>
      <c r="B3307" t="s">
        <v>16682</v>
      </c>
      <c r="C3307" t="b">
        <v>1</v>
      </c>
    </row>
    <row r="3308" spans="1:3" x14ac:dyDescent="0.2">
      <c r="A3308" t="s">
        <v>5308</v>
      </c>
      <c r="B3308" t="s">
        <v>216</v>
      </c>
      <c r="C3308" t="b">
        <v>1</v>
      </c>
    </row>
    <row r="3309" spans="1:3" x14ac:dyDescent="0.2">
      <c r="A3309" t="s">
        <v>5365</v>
      </c>
      <c r="B3309" t="s">
        <v>14051</v>
      </c>
      <c r="C3309" t="b">
        <v>1</v>
      </c>
    </row>
    <row r="3310" spans="1:3" x14ac:dyDescent="0.2">
      <c r="A3310" t="s">
        <v>5339</v>
      </c>
      <c r="B3310" t="s">
        <v>18055</v>
      </c>
      <c r="C3310" t="b">
        <v>1</v>
      </c>
    </row>
    <row r="3311" spans="1:3" x14ac:dyDescent="0.2">
      <c r="A3311" t="s">
        <v>5341</v>
      </c>
      <c r="B3311" t="s">
        <v>18056</v>
      </c>
      <c r="C3311" t="b">
        <v>1</v>
      </c>
    </row>
    <row r="3312" spans="1:3" x14ac:dyDescent="0.2">
      <c r="A3312" t="s">
        <v>5343</v>
      </c>
      <c r="B3312" t="s">
        <v>18057</v>
      </c>
      <c r="C3312" t="b">
        <v>1</v>
      </c>
    </row>
    <row r="3313" spans="1:3" x14ac:dyDescent="0.2">
      <c r="A3313" t="s">
        <v>5369</v>
      </c>
      <c r="B3313" t="s">
        <v>18058</v>
      </c>
      <c r="C3313" t="b">
        <v>1</v>
      </c>
    </row>
    <row r="3314" spans="1:3" x14ac:dyDescent="0.2">
      <c r="A3314" t="s">
        <v>5371</v>
      </c>
      <c r="B3314" t="s">
        <v>18059</v>
      </c>
      <c r="C3314" t="b">
        <v>1</v>
      </c>
    </row>
    <row r="3315" spans="1:3" x14ac:dyDescent="0.2">
      <c r="A3315" t="s">
        <v>3769</v>
      </c>
      <c r="B3315" t="s">
        <v>14052</v>
      </c>
      <c r="C3315" t="b">
        <v>1</v>
      </c>
    </row>
    <row r="3316" spans="1:3" x14ac:dyDescent="0.2">
      <c r="A3316" t="s">
        <v>20556</v>
      </c>
      <c r="B3316" t="s">
        <v>15217</v>
      </c>
      <c r="C3316" t="b">
        <v>1</v>
      </c>
    </row>
    <row r="3317" spans="1:3" x14ac:dyDescent="0.2">
      <c r="A3317" t="s">
        <v>5011</v>
      </c>
      <c r="B3317" t="s">
        <v>16674</v>
      </c>
      <c r="C3317" t="b">
        <v>1</v>
      </c>
    </row>
    <row r="3318" spans="1:3" x14ac:dyDescent="0.2">
      <c r="A3318" t="s">
        <v>5011</v>
      </c>
      <c r="B3318" t="s">
        <v>16674</v>
      </c>
      <c r="C3318" t="b">
        <v>1</v>
      </c>
    </row>
    <row r="3319" spans="1:3" x14ac:dyDescent="0.2">
      <c r="A3319" t="s">
        <v>5011</v>
      </c>
      <c r="B3319" t="s">
        <v>16674</v>
      </c>
      <c r="C3319" t="b">
        <v>1</v>
      </c>
    </row>
    <row r="3320" spans="1:3" x14ac:dyDescent="0.2">
      <c r="A3320" t="s">
        <v>5011</v>
      </c>
      <c r="B3320" t="s">
        <v>16674</v>
      </c>
      <c r="C3320" t="b">
        <v>1</v>
      </c>
    </row>
    <row r="3321" spans="1:3" x14ac:dyDescent="0.2">
      <c r="A3321" t="s">
        <v>5401</v>
      </c>
      <c r="B3321" t="s">
        <v>14532</v>
      </c>
      <c r="C3321" t="b">
        <v>1</v>
      </c>
    </row>
    <row r="3322" spans="1:3" x14ac:dyDescent="0.2">
      <c r="A3322" t="s">
        <v>22654</v>
      </c>
      <c r="B3322" t="s">
        <v>16675</v>
      </c>
      <c r="C3322" t="b">
        <v>1</v>
      </c>
    </row>
    <row r="3323" spans="1:3" x14ac:dyDescent="0.2">
      <c r="A3323" t="s">
        <v>5289</v>
      </c>
      <c r="B3323" t="s">
        <v>15210</v>
      </c>
      <c r="C3323" t="b">
        <v>1</v>
      </c>
    </row>
    <row r="3324" spans="1:3" x14ac:dyDescent="0.2">
      <c r="A3324" t="s">
        <v>5318</v>
      </c>
      <c r="B3324" t="s">
        <v>14216</v>
      </c>
      <c r="C3324" t="b">
        <v>1</v>
      </c>
    </row>
    <row r="3325" spans="1:3" x14ac:dyDescent="0.2">
      <c r="A3325" t="s">
        <v>21186</v>
      </c>
      <c r="B3325" t="s">
        <v>14053</v>
      </c>
      <c r="C3325" t="b">
        <v>1</v>
      </c>
    </row>
    <row r="3326" spans="1:3" x14ac:dyDescent="0.2">
      <c r="A3326" t="s">
        <v>5373</v>
      </c>
      <c r="B3326" t="s">
        <v>14054</v>
      </c>
      <c r="C3326" t="b">
        <v>1</v>
      </c>
    </row>
    <row r="3327" spans="1:3" x14ac:dyDescent="0.2">
      <c r="A3327" t="s">
        <v>5375</v>
      </c>
      <c r="B3327" t="s">
        <v>16026</v>
      </c>
      <c r="C3327" t="b">
        <v>1</v>
      </c>
    </row>
    <row r="3328" spans="1:3" x14ac:dyDescent="0.2">
      <c r="A3328" t="s">
        <v>21564</v>
      </c>
      <c r="B3328" t="s">
        <v>12931</v>
      </c>
      <c r="C3328" t="b">
        <v>1</v>
      </c>
    </row>
    <row r="3329" spans="1:3" x14ac:dyDescent="0.2">
      <c r="A3329" t="s">
        <v>22688</v>
      </c>
      <c r="B3329" t="s">
        <v>14217</v>
      </c>
      <c r="C3329" t="b">
        <v>1</v>
      </c>
    </row>
    <row r="3330" spans="1:3" x14ac:dyDescent="0.2">
      <c r="A3330" t="s">
        <v>5379</v>
      </c>
      <c r="B3330" t="s">
        <v>14055</v>
      </c>
      <c r="C3330" t="b">
        <v>1</v>
      </c>
    </row>
    <row r="3331" spans="1:3" x14ac:dyDescent="0.2">
      <c r="A3331" t="s">
        <v>5300</v>
      </c>
      <c r="B3331" t="s">
        <v>13912</v>
      </c>
      <c r="C3331" t="b">
        <v>1</v>
      </c>
    </row>
    <row r="3332" spans="1:3" x14ac:dyDescent="0.2">
      <c r="A3332" t="s">
        <v>5300</v>
      </c>
      <c r="B3332" t="s">
        <v>13912</v>
      </c>
      <c r="C3332" t="b">
        <v>1</v>
      </c>
    </row>
    <row r="3333" spans="1:3" x14ac:dyDescent="0.2">
      <c r="A3333" t="s">
        <v>5302</v>
      </c>
      <c r="B3333" t="s">
        <v>17735</v>
      </c>
      <c r="C3333" t="b">
        <v>1</v>
      </c>
    </row>
    <row r="3334" spans="1:3" x14ac:dyDescent="0.2">
      <c r="A3334" t="s">
        <v>5294</v>
      </c>
      <c r="B3334" t="s">
        <v>18051</v>
      </c>
      <c r="C3334" t="b">
        <v>1</v>
      </c>
    </row>
    <row r="3335" spans="1:3" x14ac:dyDescent="0.2">
      <c r="A3335" t="s">
        <v>5294</v>
      </c>
      <c r="B3335" t="s">
        <v>18051</v>
      </c>
      <c r="C3335" t="b">
        <v>1</v>
      </c>
    </row>
    <row r="3336" spans="1:3" x14ac:dyDescent="0.2">
      <c r="A3336" t="s">
        <v>5304</v>
      </c>
      <c r="B3336" t="s">
        <v>17736</v>
      </c>
      <c r="C3336" t="b">
        <v>1</v>
      </c>
    </row>
    <row r="3337" spans="1:3" x14ac:dyDescent="0.2">
      <c r="A3337" t="s">
        <v>5381</v>
      </c>
      <c r="B3337" t="s">
        <v>14056</v>
      </c>
      <c r="C3337" t="b">
        <v>1</v>
      </c>
    </row>
    <row r="3338" spans="1:3" x14ac:dyDescent="0.2">
      <c r="A3338" t="s">
        <v>5383</v>
      </c>
      <c r="B3338" t="s">
        <v>16683</v>
      </c>
      <c r="C3338" t="b">
        <v>1</v>
      </c>
    </row>
    <row r="3339" spans="1:3" x14ac:dyDescent="0.2">
      <c r="A3339" t="s">
        <v>22123</v>
      </c>
      <c r="B3339" t="s">
        <v>18587</v>
      </c>
      <c r="C3339" t="b">
        <v>1</v>
      </c>
    </row>
    <row r="3340" spans="1:3" x14ac:dyDescent="0.2">
      <c r="A3340" t="s">
        <v>5385</v>
      </c>
      <c r="B3340" t="s">
        <v>14057</v>
      </c>
      <c r="C3340" t="b">
        <v>1</v>
      </c>
    </row>
    <row r="3341" spans="1:3" x14ac:dyDescent="0.2">
      <c r="A3341" t="s">
        <v>21229</v>
      </c>
      <c r="B3341" t="s">
        <v>18404</v>
      </c>
      <c r="C3341" t="b">
        <v>1</v>
      </c>
    </row>
    <row r="3342" spans="1:3" x14ac:dyDescent="0.2">
      <c r="A3342" t="s">
        <v>5387</v>
      </c>
      <c r="B3342" t="s">
        <v>19155</v>
      </c>
      <c r="C3342" t="b">
        <v>1</v>
      </c>
    </row>
    <row r="3343" spans="1:3" x14ac:dyDescent="0.2">
      <c r="A3343" t="s">
        <v>20180</v>
      </c>
      <c r="B3343" t="s">
        <v>19156</v>
      </c>
      <c r="C3343" t="b">
        <v>1</v>
      </c>
    </row>
    <row r="3344" spans="1:3" x14ac:dyDescent="0.2">
      <c r="A3344" t="s">
        <v>5278</v>
      </c>
      <c r="B3344" t="s">
        <v>18403</v>
      </c>
      <c r="C3344" t="b">
        <v>1</v>
      </c>
    </row>
    <row r="3345" spans="1:3" x14ac:dyDescent="0.2">
      <c r="A3345" t="s">
        <v>21240</v>
      </c>
      <c r="B3345" t="s">
        <v>14058</v>
      </c>
      <c r="C3345" t="b">
        <v>1</v>
      </c>
    </row>
    <row r="3346" spans="1:3" x14ac:dyDescent="0.2">
      <c r="A3346" t="s">
        <v>5420</v>
      </c>
      <c r="B3346" t="s">
        <v>18807</v>
      </c>
      <c r="C3346" t="b">
        <v>1</v>
      </c>
    </row>
    <row r="3347" spans="1:3" x14ac:dyDescent="0.2">
      <c r="A3347" t="s">
        <v>5491</v>
      </c>
      <c r="B3347" t="s">
        <v>16686</v>
      </c>
      <c r="C3347" t="b">
        <v>1</v>
      </c>
    </row>
    <row r="3348" spans="1:3" x14ac:dyDescent="0.2">
      <c r="A3348" t="s">
        <v>5459</v>
      </c>
      <c r="B3348" t="s">
        <v>13641</v>
      </c>
      <c r="C3348" t="b">
        <v>1</v>
      </c>
    </row>
    <row r="3349" spans="1:3" x14ac:dyDescent="0.2">
      <c r="A3349" t="s">
        <v>5461</v>
      </c>
      <c r="B3349" t="s">
        <v>17737</v>
      </c>
      <c r="C3349" t="b">
        <v>1</v>
      </c>
    </row>
    <row r="3350" spans="1:3" x14ac:dyDescent="0.2">
      <c r="A3350" t="s">
        <v>5422</v>
      </c>
      <c r="B3350" t="s">
        <v>15218</v>
      </c>
      <c r="C3350" t="b">
        <v>1</v>
      </c>
    </row>
    <row r="3351" spans="1:3" x14ac:dyDescent="0.2">
      <c r="A3351" t="s">
        <v>5477</v>
      </c>
      <c r="B3351" t="s">
        <v>18060</v>
      </c>
      <c r="C3351" t="b">
        <v>1</v>
      </c>
    </row>
    <row r="3352" spans="1:3" x14ac:dyDescent="0.2">
      <c r="A3352" t="s">
        <v>5463</v>
      </c>
      <c r="B3352" t="s">
        <v>18061</v>
      </c>
      <c r="C3352" t="b">
        <v>1</v>
      </c>
    </row>
    <row r="3353" spans="1:3" x14ac:dyDescent="0.2">
      <c r="A3353" t="s">
        <v>1877</v>
      </c>
      <c r="B3353" t="s">
        <v>16685</v>
      </c>
      <c r="C3353" t="b">
        <v>1</v>
      </c>
    </row>
    <row r="3354" spans="1:3" x14ac:dyDescent="0.2">
      <c r="A3354" t="s">
        <v>5469</v>
      </c>
      <c r="B3354" t="s">
        <v>13642</v>
      </c>
      <c r="C3354" t="b">
        <v>1</v>
      </c>
    </row>
    <row r="3355" spans="1:3" x14ac:dyDescent="0.2">
      <c r="A3355" t="s">
        <v>21720</v>
      </c>
      <c r="B3355" t="s">
        <v>18405</v>
      </c>
      <c r="C3355" t="b">
        <v>1</v>
      </c>
    </row>
    <row r="3356" spans="1:3" x14ac:dyDescent="0.2">
      <c r="A3356" t="s">
        <v>5471</v>
      </c>
      <c r="B3356" t="s">
        <v>13643</v>
      </c>
      <c r="C3356" t="b">
        <v>1</v>
      </c>
    </row>
    <row r="3357" spans="1:3" x14ac:dyDescent="0.2">
      <c r="A3357" t="s">
        <v>21734</v>
      </c>
      <c r="B3357" t="s">
        <v>15845</v>
      </c>
      <c r="C3357" t="b">
        <v>1</v>
      </c>
    </row>
    <row r="3358" spans="1:3" x14ac:dyDescent="0.2">
      <c r="A3358" t="s">
        <v>5479</v>
      </c>
      <c r="B3358" t="s">
        <v>16687</v>
      </c>
      <c r="C3358" t="b">
        <v>1</v>
      </c>
    </row>
    <row r="3359" spans="1:3" x14ac:dyDescent="0.2">
      <c r="A3359" t="s">
        <v>5475</v>
      </c>
      <c r="B3359" t="s">
        <v>15223</v>
      </c>
      <c r="C3359" t="b">
        <v>1</v>
      </c>
    </row>
    <row r="3360" spans="1:3" x14ac:dyDescent="0.2">
      <c r="A3360" t="s">
        <v>5481</v>
      </c>
      <c r="B3360" t="s">
        <v>13644</v>
      </c>
      <c r="C3360" t="b">
        <v>1</v>
      </c>
    </row>
    <row r="3361" spans="1:3" x14ac:dyDescent="0.2">
      <c r="A3361" t="s">
        <v>21417</v>
      </c>
      <c r="B3361" t="s">
        <v>18406</v>
      </c>
      <c r="C3361" t="b">
        <v>1</v>
      </c>
    </row>
    <row r="3362" spans="1:3" x14ac:dyDescent="0.2">
      <c r="A3362" t="s">
        <v>5473</v>
      </c>
      <c r="B3362" t="s">
        <v>16688</v>
      </c>
      <c r="C3362" t="b">
        <v>1</v>
      </c>
    </row>
    <row r="3363" spans="1:3" x14ac:dyDescent="0.2">
      <c r="A3363" t="s">
        <v>5429</v>
      </c>
      <c r="B3363" t="s">
        <v>15219</v>
      </c>
      <c r="C3363" t="b">
        <v>1</v>
      </c>
    </row>
    <row r="3364" spans="1:3" x14ac:dyDescent="0.2">
      <c r="A3364" t="s">
        <v>5485</v>
      </c>
      <c r="B3364" t="s">
        <v>15224</v>
      </c>
      <c r="C3364" t="b">
        <v>1</v>
      </c>
    </row>
    <row r="3365" spans="1:3" x14ac:dyDescent="0.2">
      <c r="A3365" t="s">
        <v>5435</v>
      </c>
      <c r="B3365" t="s">
        <v>15991</v>
      </c>
      <c r="C3365" t="b">
        <v>1</v>
      </c>
    </row>
    <row r="3366" spans="1:3" x14ac:dyDescent="0.2">
      <c r="A3366" t="s">
        <v>5495</v>
      </c>
      <c r="B3366" t="s">
        <v>13631</v>
      </c>
      <c r="C3366" t="b">
        <v>1</v>
      </c>
    </row>
    <row r="3367" spans="1:3" x14ac:dyDescent="0.2">
      <c r="A3367" t="s">
        <v>5487</v>
      </c>
      <c r="B3367" t="s">
        <v>13632</v>
      </c>
      <c r="C3367" t="b">
        <v>1</v>
      </c>
    </row>
    <row r="3368" spans="1:3" x14ac:dyDescent="0.2">
      <c r="A3368" t="s">
        <v>5437</v>
      </c>
      <c r="B3368" t="s">
        <v>15220</v>
      </c>
      <c r="C3368" t="b">
        <v>1</v>
      </c>
    </row>
    <row r="3369" spans="1:3" x14ac:dyDescent="0.2">
      <c r="A3369" t="s">
        <v>9733</v>
      </c>
      <c r="B3369" t="s">
        <v>18811</v>
      </c>
      <c r="C3369" t="b">
        <v>1</v>
      </c>
    </row>
    <row r="3370" spans="1:3" x14ac:dyDescent="0.2">
      <c r="A3370" t="s">
        <v>5451</v>
      </c>
      <c r="B3370" t="s">
        <v>18841</v>
      </c>
      <c r="C3370" t="b">
        <v>1</v>
      </c>
    </row>
    <row r="3371" spans="1:3" x14ac:dyDescent="0.2">
      <c r="A3371" t="s">
        <v>5465</v>
      </c>
      <c r="B3371" t="s">
        <v>16689</v>
      </c>
      <c r="C3371" t="b">
        <v>1</v>
      </c>
    </row>
    <row r="3372" spans="1:3" x14ac:dyDescent="0.2">
      <c r="A3372" t="s">
        <v>5467</v>
      </c>
      <c r="B3372" t="s">
        <v>18062</v>
      </c>
      <c r="C3372" t="b">
        <v>1</v>
      </c>
    </row>
    <row r="3373" spans="1:3" x14ac:dyDescent="0.2">
      <c r="A3373" t="s">
        <v>20576</v>
      </c>
      <c r="B3373" t="s">
        <v>18063</v>
      </c>
      <c r="C3373" t="b">
        <v>1</v>
      </c>
    </row>
    <row r="3374" spans="1:3" x14ac:dyDescent="0.2">
      <c r="A3374" t="s">
        <v>20576</v>
      </c>
      <c r="B3374" t="s">
        <v>18063</v>
      </c>
      <c r="C3374" t="b">
        <v>1</v>
      </c>
    </row>
    <row r="3375" spans="1:3" x14ac:dyDescent="0.2">
      <c r="A3375" t="s">
        <v>5453</v>
      </c>
      <c r="B3375" t="s">
        <v>18842</v>
      </c>
      <c r="C3375" t="b">
        <v>1</v>
      </c>
    </row>
    <row r="3376" spans="1:3" x14ac:dyDescent="0.2">
      <c r="A3376" t="s">
        <v>5489</v>
      </c>
      <c r="B3376" t="s">
        <v>15225</v>
      </c>
      <c r="C3376" t="b">
        <v>1</v>
      </c>
    </row>
    <row r="3377" spans="1:3" x14ac:dyDescent="0.2">
      <c r="A3377" t="s">
        <v>5519</v>
      </c>
      <c r="B3377" t="s">
        <v>13633</v>
      </c>
      <c r="C3377" t="b">
        <v>1</v>
      </c>
    </row>
    <row r="3378" spans="1:3" x14ac:dyDescent="0.2">
      <c r="A3378" t="s">
        <v>5519</v>
      </c>
      <c r="B3378" t="s">
        <v>13633</v>
      </c>
      <c r="C3378" t="b">
        <v>1</v>
      </c>
    </row>
    <row r="3379" spans="1:3" x14ac:dyDescent="0.2">
      <c r="A3379" t="s">
        <v>5493</v>
      </c>
      <c r="B3379" t="s">
        <v>15226</v>
      </c>
      <c r="C3379" t="b">
        <v>1</v>
      </c>
    </row>
    <row r="3380" spans="1:3" x14ac:dyDescent="0.2">
      <c r="A3380" t="s">
        <v>21923</v>
      </c>
      <c r="B3380" t="s">
        <v>13634</v>
      </c>
      <c r="C3380" t="b">
        <v>1</v>
      </c>
    </row>
    <row r="3381" spans="1:3" x14ac:dyDescent="0.2">
      <c r="A3381" t="s">
        <v>5506</v>
      </c>
      <c r="B3381" t="s">
        <v>19192</v>
      </c>
      <c r="C3381" t="b">
        <v>1</v>
      </c>
    </row>
    <row r="3382" spans="1:3" x14ac:dyDescent="0.2">
      <c r="A3382" t="s">
        <v>5497</v>
      </c>
      <c r="B3382" t="s">
        <v>218</v>
      </c>
      <c r="C3382" t="b">
        <v>1</v>
      </c>
    </row>
    <row r="3383" spans="1:3" x14ac:dyDescent="0.2">
      <c r="A3383" t="s">
        <v>5497</v>
      </c>
      <c r="B3383" t="s">
        <v>218</v>
      </c>
      <c r="C3383" t="b">
        <v>1</v>
      </c>
    </row>
    <row r="3384" spans="1:3" x14ac:dyDescent="0.2">
      <c r="A3384" t="s">
        <v>5499</v>
      </c>
      <c r="B3384" t="s">
        <v>13635</v>
      </c>
      <c r="C3384" t="b">
        <v>1</v>
      </c>
    </row>
    <row r="3385" spans="1:3" x14ac:dyDescent="0.2">
      <c r="A3385" t="s">
        <v>5501</v>
      </c>
      <c r="B3385" t="s">
        <v>13636</v>
      </c>
      <c r="C3385" t="b">
        <v>1</v>
      </c>
    </row>
    <row r="3386" spans="1:3" x14ac:dyDescent="0.2">
      <c r="A3386" t="s">
        <v>5503</v>
      </c>
      <c r="B3386" t="s">
        <v>13637</v>
      </c>
      <c r="C3386" t="b">
        <v>1</v>
      </c>
    </row>
    <row r="3387" spans="1:3" x14ac:dyDescent="0.2">
      <c r="A3387" t="s">
        <v>5511</v>
      </c>
      <c r="B3387" t="s">
        <v>13638</v>
      </c>
      <c r="C3387" t="b">
        <v>1</v>
      </c>
    </row>
    <row r="3388" spans="1:3" x14ac:dyDescent="0.2">
      <c r="A3388" t="s">
        <v>5513</v>
      </c>
      <c r="B3388" t="s">
        <v>13639</v>
      </c>
      <c r="C3388" t="b">
        <v>1</v>
      </c>
    </row>
    <row r="3389" spans="1:3" x14ac:dyDescent="0.2">
      <c r="A3389" t="s">
        <v>5513</v>
      </c>
      <c r="B3389" t="s">
        <v>13639</v>
      </c>
      <c r="C3389" t="b">
        <v>1</v>
      </c>
    </row>
    <row r="3390" spans="1:3" x14ac:dyDescent="0.2">
      <c r="A3390" t="s">
        <v>21963</v>
      </c>
      <c r="B3390" t="s">
        <v>15222</v>
      </c>
      <c r="C3390" t="b">
        <v>1</v>
      </c>
    </row>
    <row r="3391" spans="1:3" x14ac:dyDescent="0.2">
      <c r="A3391" t="s">
        <v>5515</v>
      </c>
      <c r="B3391" t="s">
        <v>13640</v>
      </c>
      <c r="C3391" t="b">
        <v>1</v>
      </c>
    </row>
    <row r="3392" spans="1:3" x14ac:dyDescent="0.2">
      <c r="A3392" t="s">
        <v>5517</v>
      </c>
      <c r="B3392" t="s">
        <v>15227</v>
      </c>
      <c r="C3392" t="b">
        <v>1</v>
      </c>
    </row>
    <row r="3393" spans="1:3" x14ac:dyDescent="0.2">
      <c r="A3393" t="s">
        <v>21989</v>
      </c>
      <c r="B3393" t="s">
        <v>16690</v>
      </c>
      <c r="C3393" t="b">
        <v>1</v>
      </c>
    </row>
    <row r="3394" spans="1:3" x14ac:dyDescent="0.2">
      <c r="A3394" t="s">
        <v>5443</v>
      </c>
      <c r="B3394" t="s">
        <v>15221</v>
      </c>
      <c r="C3394" t="b">
        <v>1</v>
      </c>
    </row>
    <row r="3395" spans="1:3" x14ac:dyDescent="0.2">
      <c r="A3395" t="s">
        <v>20575</v>
      </c>
      <c r="B3395" t="s">
        <v>15846</v>
      </c>
      <c r="C3395" t="b">
        <v>1</v>
      </c>
    </row>
    <row r="3396" spans="1:3" x14ac:dyDescent="0.2">
      <c r="A3396" t="s">
        <v>5449</v>
      </c>
      <c r="B3396" t="s">
        <v>13457</v>
      </c>
      <c r="C3396" t="b">
        <v>1</v>
      </c>
    </row>
    <row r="3397" spans="1:3" x14ac:dyDescent="0.2">
      <c r="A3397" t="s">
        <v>5523</v>
      </c>
      <c r="B3397" t="s">
        <v>13282</v>
      </c>
      <c r="C3397" t="b">
        <v>1</v>
      </c>
    </row>
    <row r="3398" spans="1:3" x14ac:dyDescent="0.2">
      <c r="A3398" t="s">
        <v>21988</v>
      </c>
      <c r="B3398" t="s">
        <v>15228</v>
      </c>
      <c r="C3398" t="b">
        <v>1</v>
      </c>
    </row>
    <row r="3399" spans="1:3" x14ac:dyDescent="0.2">
      <c r="A3399" t="s">
        <v>20718</v>
      </c>
      <c r="B3399" t="s">
        <v>12502</v>
      </c>
      <c r="C3399" t="b">
        <v>1</v>
      </c>
    </row>
    <row r="3400" spans="1:3" x14ac:dyDescent="0.2">
      <c r="A3400" t="s">
        <v>20971</v>
      </c>
      <c r="B3400" t="s">
        <v>14754</v>
      </c>
      <c r="C3400" t="b">
        <v>1</v>
      </c>
    </row>
    <row r="3401" spans="1:3" x14ac:dyDescent="0.2">
      <c r="A3401" t="s">
        <v>5526</v>
      </c>
      <c r="B3401" t="s">
        <v>13806</v>
      </c>
      <c r="C3401" t="b">
        <v>1</v>
      </c>
    </row>
    <row r="3402" spans="1:3" x14ac:dyDescent="0.2">
      <c r="A3402" t="s">
        <v>5173</v>
      </c>
      <c r="B3402" t="s">
        <v>16691</v>
      </c>
      <c r="C3402" t="b">
        <v>1</v>
      </c>
    </row>
    <row r="3403" spans="1:3" x14ac:dyDescent="0.2">
      <c r="A3403" t="s">
        <v>7691</v>
      </c>
      <c r="B3403" t="s">
        <v>16692</v>
      </c>
      <c r="C3403" t="b">
        <v>1</v>
      </c>
    </row>
    <row r="3404" spans="1:3" x14ac:dyDescent="0.2">
      <c r="A3404" t="s">
        <v>6619</v>
      </c>
      <c r="B3404" t="s">
        <v>14039</v>
      </c>
      <c r="C3404" t="b">
        <v>1</v>
      </c>
    </row>
    <row r="3405" spans="1:3" x14ac:dyDescent="0.2">
      <c r="A3405" t="s">
        <v>20849</v>
      </c>
      <c r="B3405" t="s">
        <v>12663</v>
      </c>
      <c r="C3405" t="b">
        <v>1</v>
      </c>
    </row>
    <row r="3406" spans="1:3" x14ac:dyDescent="0.2">
      <c r="A3406" t="s">
        <v>20197</v>
      </c>
      <c r="B3406" t="s">
        <v>12743</v>
      </c>
      <c r="C3406" t="b">
        <v>1</v>
      </c>
    </row>
    <row r="3407" spans="1:3" x14ac:dyDescent="0.2">
      <c r="A3407" t="s">
        <v>21504</v>
      </c>
      <c r="B3407" t="s">
        <v>15229</v>
      </c>
      <c r="C3407" t="b">
        <v>1</v>
      </c>
    </row>
    <row r="3408" spans="1:3" x14ac:dyDescent="0.2">
      <c r="A3408" t="s">
        <v>21513</v>
      </c>
      <c r="B3408" t="s">
        <v>15230</v>
      </c>
      <c r="C3408" t="b">
        <v>1</v>
      </c>
    </row>
    <row r="3409" spans="1:3" x14ac:dyDescent="0.2">
      <c r="A3409" t="s">
        <v>21681</v>
      </c>
      <c r="B3409" t="s">
        <v>16696</v>
      </c>
      <c r="C3409" t="b">
        <v>1</v>
      </c>
    </row>
    <row r="3410" spans="1:3" x14ac:dyDescent="0.2">
      <c r="A3410" t="s">
        <v>22110</v>
      </c>
      <c r="B3410" t="s">
        <v>16693</v>
      </c>
      <c r="C3410" t="b">
        <v>1</v>
      </c>
    </row>
    <row r="3411" spans="1:3" x14ac:dyDescent="0.2">
      <c r="A3411" t="s">
        <v>5560</v>
      </c>
      <c r="B3411" t="s">
        <v>18608</v>
      </c>
      <c r="C3411" t="b">
        <v>1</v>
      </c>
    </row>
    <row r="3412" spans="1:3" x14ac:dyDescent="0.2">
      <c r="A3412" t="s">
        <v>22767</v>
      </c>
      <c r="B3412" t="s">
        <v>16694</v>
      </c>
      <c r="C3412" t="b">
        <v>1</v>
      </c>
    </row>
    <row r="3413" spans="1:3" x14ac:dyDescent="0.2">
      <c r="A3413" t="s">
        <v>22126</v>
      </c>
      <c r="B3413" t="s">
        <v>16700</v>
      </c>
      <c r="C3413" t="b">
        <v>1</v>
      </c>
    </row>
    <row r="3414" spans="1:3" x14ac:dyDescent="0.2">
      <c r="A3414" t="s">
        <v>22900</v>
      </c>
      <c r="B3414" t="s">
        <v>19035</v>
      </c>
      <c r="C3414" t="b">
        <v>1</v>
      </c>
    </row>
    <row r="3415" spans="1:3" x14ac:dyDescent="0.2">
      <c r="A3415" t="s">
        <v>22132</v>
      </c>
      <c r="B3415" t="s">
        <v>15231</v>
      </c>
      <c r="C3415" t="b">
        <v>1</v>
      </c>
    </row>
    <row r="3416" spans="1:3" x14ac:dyDescent="0.2">
      <c r="A3416" t="s">
        <v>5553</v>
      </c>
      <c r="B3416" t="s">
        <v>15234</v>
      </c>
      <c r="C3416" t="b">
        <v>1</v>
      </c>
    </row>
    <row r="3417" spans="1:3" x14ac:dyDescent="0.2">
      <c r="A3417" t="s">
        <v>5566</v>
      </c>
      <c r="B3417" t="s">
        <v>12773</v>
      </c>
      <c r="C3417" t="b">
        <v>1</v>
      </c>
    </row>
    <row r="3418" spans="1:3" x14ac:dyDescent="0.2">
      <c r="A3418" t="s">
        <v>22151</v>
      </c>
      <c r="B3418" t="s">
        <v>18759</v>
      </c>
      <c r="C3418" t="b">
        <v>1</v>
      </c>
    </row>
    <row r="3419" spans="1:3" x14ac:dyDescent="0.2">
      <c r="A3419" t="s">
        <v>5595</v>
      </c>
      <c r="B3419" t="s">
        <v>14427</v>
      </c>
      <c r="C3419" t="b">
        <v>1</v>
      </c>
    </row>
    <row r="3420" spans="1:3" x14ac:dyDescent="0.2">
      <c r="A3420" t="s">
        <v>5557</v>
      </c>
      <c r="B3420" t="s">
        <v>12576</v>
      </c>
      <c r="C3420" t="b">
        <v>1</v>
      </c>
    </row>
    <row r="3421" spans="1:3" x14ac:dyDescent="0.2">
      <c r="A3421" t="s">
        <v>5597</v>
      </c>
      <c r="B3421" t="s">
        <v>14428</v>
      </c>
      <c r="C3421" t="b">
        <v>1</v>
      </c>
    </row>
    <row r="3422" spans="1:3" x14ac:dyDescent="0.2">
      <c r="A3422" t="s">
        <v>5623</v>
      </c>
      <c r="B3422" t="s">
        <v>13458</v>
      </c>
      <c r="C3422" t="b">
        <v>1</v>
      </c>
    </row>
    <row r="3423" spans="1:3" x14ac:dyDescent="0.2">
      <c r="A3423" t="s">
        <v>5608</v>
      </c>
      <c r="B3423" t="s">
        <v>12664</v>
      </c>
      <c r="C3423" t="b">
        <v>1</v>
      </c>
    </row>
    <row r="3424" spans="1:3" x14ac:dyDescent="0.2">
      <c r="A3424" t="s">
        <v>5581</v>
      </c>
      <c r="B3424" t="s">
        <v>15235</v>
      </c>
      <c r="C3424" t="b">
        <v>1</v>
      </c>
    </row>
    <row r="3425" spans="1:3" x14ac:dyDescent="0.2">
      <c r="A3425" t="s">
        <v>5581</v>
      </c>
      <c r="B3425" t="s">
        <v>15235</v>
      </c>
      <c r="C3425" t="b">
        <v>1</v>
      </c>
    </row>
    <row r="3426" spans="1:3" x14ac:dyDescent="0.2">
      <c r="A3426" t="s">
        <v>5583</v>
      </c>
      <c r="B3426" t="s">
        <v>17738</v>
      </c>
      <c r="C3426" t="b">
        <v>1</v>
      </c>
    </row>
    <row r="3427" spans="1:3" x14ac:dyDescent="0.2">
      <c r="A3427" t="s">
        <v>5583</v>
      </c>
      <c r="B3427" t="s">
        <v>17738</v>
      </c>
      <c r="C3427" t="b">
        <v>1</v>
      </c>
    </row>
    <row r="3428" spans="1:3" x14ac:dyDescent="0.2">
      <c r="A3428" t="s">
        <v>5585</v>
      </c>
      <c r="B3428" t="s">
        <v>18064</v>
      </c>
      <c r="C3428" t="b">
        <v>1</v>
      </c>
    </row>
    <row r="3429" spans="1:3" x14ac:dyDescent="0.2">
      <c r="A3429" t="s">
        <v>5585</v>
      </c>
      <c r="B3429" t="s">
        <v>18064</v>
      </c>
      <c r="C3429" t="b">
        <v>1</v>
      </c>
    </row>
    <row r="3430" spans="1:3" x14ac:dyDescent="0.2">
      <c r="A3430" t="s">
        <v>5610</v>
      </c>
      <c r="B3430" t="s">
        <v>12665</v>
      </c>
      <c r="C3430" t="b">
        <v>1</v>
      </c>
    </row>
    <row r="3431" spans="1:3" x14ac:dyDescent="0.2">
      <c r="A3431" t="s">
        <v>21399</v>
      </c>
      <c r="B3431" t="s">
        <v>15848</v>
      </c>
      <c r="C3431" t="b">
        <v>1</v>
      </c>
    </row>
    <row r="3432" spans="1:3" x14ac:dyDescent="0.2">
      <c r="A3432" t="s">
        <v>5530</v>
      </c>
      <c r="B3432" t="s">
        <v>15232</v>
      </c>
      <c r="C3432" t="b">
        <v>1</v>
      </c>
    </row>
    <row r="3433" spans="1:3" x14ac:dyDescent="0.2">
      <c r="A3433" t="s">
        <v>22255</v>
      </c>
      <c r="B3433" t="s">
        <v>14652</v>
      </c>
      <c r="C3433" t="b">
        <v>1</v>
      </c>
    </row>
    <row r="3434" spans="1:3" x14ac:dyDescent="0.2">
      <c r="A3434" t="s">
        <v>5590</v>
      </c>
      <c r="B3434" t="s">
        <v>15236</v>
      </c>
      <c r="C3434" t="b">
        <v>1</v>
      </c>
    </row>
    <row r="3435" spans="1:3" x14ac:dyDescent="0.2">
      <c r="A3435" t="s">
        <v>21452</v>
      </c>
      <c r="B3435" t="s">
        <v>14429</v>
      </c>
      <c r="C3435" t="b">
        <v>1</v>
      </c>
    </row>
    <row r="3436" spans="1:3" x14ac:dyDescent="0.2">
      <c r="A3436" t="s">
        <v>5604</v>
      </c>
      <c r="B3436" t="s">
        <v>12484</v>
      </c>
      <c r="C3436" t="b">
        <v>1</v>
      </c>
    </row>
    <row r="3437" spans="1:3" x14ac:dyDescent="0.2">
      <c r="A3437" t="s">
        <v>9562</v>
      </c>
      <c r="B3437" t="s">
        <v>16697</v>
      </c>
      <c r="C3437" t="b">
        <v>1</v>
      </c>
    </row>
    <row r="3438" spans="1:3" x14ac:dyDescent="0.2">
      <c r="A3438" t="s">
        <v>22328</v>
      </c>
      <c r="B3438" t="s">
        <v>14653</v>
      </c>
      <c r="C3438" t="b">
        <v>1</v>
      </c>
    </row>
    <row r="3439" spans="1:3" x14ac:dyDescent="0.2">
      <c r="A3439" t="s">
        <v>22125</v>
      </c>
      <c r="B3439" t="s">
        <v>13614</v>
      </c>
      <c r="C3439" t="b">
        <v>1</v>
      </c>
    </row>
    <row r="3440" spans="1:3" x14ac:dyDescent="0.2">
      <c r="A3440" t="s">
        <v>21507</v>
      </c>
      <c r="B3440" t="s">
        <v>13868</v>
      </c>
      <c r="C3440" t="b">
        <v>1</v>
      </c>
    </row>
    <row r="3441" spans="1:3" x14ac:dyDescent="0.2">
      <c r="A3441" t="s">
        <v>5540</v>
      </c>
      <c r="B3441" t="s">
        <v>15233</v>
      </c>
      <c r="C3441" t="b">
        <v>1</v>
      </c>
    </row>
    <row r="3442" spans="1:3" x14ac:dyDescent="0.2">
      <c r="A3442" t="s">
        <v>21528</v>
      </c>
      <c r="B3442" t="s">
        <v>19142</v>
      </c>
      <c r="C3442" t="b">
        <v>1</v>
      </c>
    </row>
    <row r="3443" spans="1:3" x14ac:dyDescent="0.2">
      <c r="A3443" t="s">
        <v>21945</v>
      </c>
      <c r="B3443" t="s">
        <v>18776</v>
      </c>
      <c r="C3443" t="b">
        <v>1</v>
      </c>
    </row>
    <row r="3444" spans="1:3" x14ac:dyDescent="0.2">
      <c r="A3444" t="s">
        <v>9568</v>
      </c>
      <c r="B3444" t="s">
        <v>16698</v>
      </c>
      <c r="C3444" t="b">
        <v>1</v>
      </c>
    </row>
    <row r="3445" spans="1:3" x14ac:dyDescent="0.2">
      <c r="A3445" t="s">
        <v>5532</v>
      </c>
      <c r="B3445" t="s">
        <v>14654</v>
      </c>
      <c r="C3445" t="b">
        <v>1</v>
      </c>
    </row>
    <row r="3446" spans="1:3" x14ac:dyDescent="0.2">
      <c r="A3446" t="s">
        <v>22683</v>
      </c>
      <c r="B3446" t="s">
        <v>15237</v>
      </c>
      <c r="C3446" t="b">
        <v>1</v>
      </c>
    </row>
    <row r="3447" spans="1:3" x14ac:dyDescent="0.2">
      <c r="A3447" t="s">
        <v>5576</v>
      </c>
      <c r="B3447" t="s">
        <v>18590</v>
      </c>
      <c r="C3447" t="b">
        <v>1</v>
      </c>
    </row>
    <row r="3448" spans="1:3" x14ac:dyDescent="0.2">
      <c r="A3448" t="s">
        <v>5576</v>
      </c>
      <c r="B3448" t="s">
        <v>18590</v>
      </c>
      <c r="C3448" t="b">
        <v>1</v>
      </c>
    </row>
    <row r="3449" spans="1:3" x14ac:dyDescent="0.2">
      <c r="A3449" t="s">
        <v>5612</v>
      </c>
      <c r="B3449" t="s">
        <v>12577</v>
      </c>
      <c r="C3449" t="b">
        <v>1</v>
      </c>
    </row>
    <row r="3450" spans="1:3" x14ac:dyDescent="0.2">
      <c r="A3450" t="s">
        <v>21974</v>
      </c>
      <c r="B3450" t="s">
        <v>16699</v>
      </c>
      <c r="C3450" t="b">
        <v>1</v>
      </c>
    </row>
    <row r="3451" spans="1:3" x14ac:dyDescent="0.2">
      <c r="A3451" t="s">
        <v>21944</v>
      </c>
      <c r="B3451" t="s">
        <v>15238</v>
      </c>
      <c r="C3451" t="b">
        <v>1</v>
      </c>
    </row>
    <row r="3452" spans="1:3" x14ac:dyDescent="0.2">
      <c r="A3452" t="s">
        <v>21592</v>
      </c>
      <c r="B3452" t="s">
        <v>15849</v>
      </c>
      <c r="C3452" t="b">
        <v>1</v>
      </c>
    </row>
    <row r="3453" spans="1:3" x14ac:dyDescent="0.2">
      <c r="A3453" t="s">
        <v>5542</v>
      </c>
      <c r="B3453" t="s">
        <v>16695</v>
      </c>
      <c r="C3453" t="b">
        <v>1</v>
      </c>
    </row>
    <row r="3454" spans="1:3" x14ac:dyDescent="0.2">
      <c r="A3454" t="s">
        <v>5534</v>
      </c>
      <c r="B3454" t="s">
        <v>15847</v>
      </c>
      <c r="C3454" t="b">
        <v>1</v>
      </c>
    </row>
    <row r="3455" spans="1:3" x14ac:dyDescent="0.2">
      <c r="A3455" t="s">
        <v>5614</v>
      </c>
      <c r="B3455" t="s">
        <v>12666</v>
      </c>
      <c r="C3455" t="b">
        <v>1</v>
      </c>
    </row>
    <row r="3456" spans="1:3" x14ac:dyDescent="0.2">
      <c r="A3456" t="s">
        <v>6975</v>
      </c>
      <c r="B3456" t="s">
        <v>16701</v>
      </c>
      <c r="C3456" t="b">
        <v>1</v>
      </c>
    </row>
    <row r="3457" spans="1:3" x14ac:dyDescent="0.2">
      <c r="A3457" t="s">
        <v>4896</v>
      </c>
      <c r="B3457" t="s">
        <v>14161</v>
      </c>
      <c r="C3457" t="b">
        <v>1</v>
      </c>
    </row>
    <row r="3458" spans="1:3" x14ac:dyDescent="0.2">
      <c r="A3458" t="s">
        <v>9494</v>
      </c>
      <c r="B3458" t="s">
        <v>16702</v>
      </c>
      <c r="C3458" t="b">
        <v>1</v>
      </c>
    </row>
    <row r="3459" spans="1:3" x14ac:dyDescent="0.2">
      <c r="A3459" t="s">
        <v>5626</v>
      </c>
      <c r="B3459" t="s">
        <v>16033</v>
      </c>
      <c r="C3459" t="b">
        <v>1</v>
      </c>
    </row>
    <row r="3460" spans="1:3" x14ac:dyDescent="0.2">
      <c r="A3460" t="s">
        <v>5175</v>
      </c>
      <c r="B3460" t="s">
        <v>16703</v>
      </c>
      <c r="C3460" t="b">
        <v>1</v>
      </c>
    </row>
    <row r="3461" spans="1:3" x14ac:dyDescent="0.2">
      <c r="A3461" t="s">
        <v>5628</v>
      </c>
      <c r="B3461" t="s">
        <v>14162</v>
      </c>
      <c r="C3461" t="b">
        <v>1</v>
      </c>
    </row>
    <row r="3462" spans="1:3" x14ac:dyDescent="0.2">
      <c r="A3462" t="s">
        <v>4898</v>
      </c>
      <c r="B3462" t="s">
        <v>16704</v>
      </c>
      <c r="C3462" t="b">
        <v>1</v>
      </c>
    </row>
    <row r="3463" spans="1:3" x14ac:dyDescent="0.2">
      <c r="A3463" t="s">
        <v>4904</v>
      </c>
      <c r="B3463" t="s">
        <v>14163</v>
      </c>
      <c r="C3463" t="b">
        <v>1</v>
      </c>
    </row>
    <row r="3464" spans="1:3" x14ac:dyDescent="0.2">
      <c r="A3464" t="s">
        <v>9498</v>
      </c>
      <c r="B3464" t="s">
        <v>14164</v>
      </c>
      <c r="C3464" t="b">
        <v>1</v>
      </c>
    </row>
    <row r="3465" spans="1:3" x14ac:dyDescent="0.2">
      <c r="A3465" t="s">
        <v>22645</v>
      </c>
      <c r="B3465" t="s">
        <v>16706</v>
      </c>
      <c r="C3465" t="b">
        <v>1</v>
      </c>
    </row>
    <row r="3466" spans="1:3" x14ac:dyDescent="0.2">
      <c r="A3466" t="s">
        <v>22643</v>
      </c>
      <c r="B3466" t="s">
        <v>16705</v>
      </c>
      <c r="C3466" t="b">
        <v>1</v>
      </c>
    </row>
    <row r="3467" spans="1:3" x14ac:dyDescent="0.2">
      <c r="A3467" t="s">
        <v>20557</v>
      </c>
      <c r="B3467" t="s">
        <v>18065</v>
      </c>
      <c r="C3467" t="b">
        <v>1</v>
      </c>
    </row>
    <row r="3468" spans="1:3" x14ac:dyDescent="0.2">
      <c r="A3468" t="s">
        <v>9502</v>
      </c>
      <c r="B3468" t="s">
        <v>16707</v>
      </c>
      <c r="C3468" t="b">
        <v>1</v>
      </c>
    </row>
    <row r="3469" spans="1:3" x14ac:dyDescent="0.2">
      <c r="A3469" t="s">
        <v>22689</v>
      </c>
      <c r="B3469" t="s">
        <v>16708</v>
      </c>
      <c r="C3469" t="b">
        <v>1</v>
      </c>
    </row>
    <row r="3470" spans="1:3" x14ac:dyDescent="0.2">
      <c r="A3470" t="s">
        <v>5630</v>
      </c>
      <c r="B3470" t="s">
        <v>15239</v>
      </c>
      <c r="C3470" t="b">
        <v>1</v>
      </c>
    </row>
    <row r="3471" spans="1:3" x14ac:dyDescent="0.2">
      <c r="A3471" t="s">
        <v>5630</v>
      </c>
      <c r="B3471" t="s">
        <v>15239</v>
      </c>
      <c r="C3471" t="b">
        <v>1</v>
      </c>
    </row>
    <row r="3472" spans="1:3" x14ac:dyDescent="0.2">
      <c r="A3472" t="s">
        <v>5630</v>
      </c>
      <c r="B3472" t="s">
        <v>15239</v>
      </c>
      <c r="C3472" t="b">
        <v>1</v>
      </c>
    </row>
    <row r="3473" spans="1:3" x14ac:dyDescent="0.2">
      <c r="A3473" t="s">
        <v>22102</v>
      </c>
      <c r="B3473" t="s">
        <v>14943</v>
      </c>
      <c r="C3473" t="b">
        <v>1</v>
      </c>
    </row>
    <row r="3474" spans="1:3" x14ac:dyDescent="0.2">
      <c r="A3474" t="s">
        <v>5639</v>
      </c>
      <c r="B3474" t="s">
        <v>13506</v>
      </c>
      <c r="C3474" t="b">
        <v>1</v>
      </c>
    </row>
    <row r="3475" spans="1:3" x14ac:dyDescent="0.2">
      <c r="A3475" t="s">
        <v>5636</v>
      </c>
      <c r="B3475" t="s">
        <v>13055</v>
      </c>
      <c r="C3475" t="b">
        <v>1</v>
      </c>
    </row>
    <row r="3476" spans="1:3" x14ac:dyDescent="0.2">
      <c r="A3476" t="s">
        <v>5417</v>
      </c>
      <c r="B3476" t="s">
        <v>16709</v>
      </c>
      <c r="C3476" t="b">
        <v>1</v>
      </c>
    </row>
    <row r="3477" spans="1:3" x14ac:dyDescent="0.2">
      <c r="A3477" t="s">
        <v>22274</v>
      </c>
      <c r="B3477" t="s">
        <v>18407</v>
      </c>
      <c r="C3477" t="b">
        <v>1</v>
      </c>
    </row>
    <row r="3478" spans="1:3" x14ac:dyDescent="0.2">
      <c r="A3478" t="s">
        <v>1089</v>
      </c>
      <c r="B3478" t="s">
        <v>14944</v>
      </c>
      <c r="C3478" t="b">
        <v>1</v>
      </c>
    </row>
    <row r="3479" spans="1:3" x14ac:dyDescent="0.2">
      <c r="A3479" t="s">
        <v>20970</v>
      </c>
      <c r="B3479" t="s">
        <v>15850</v>
      </c>
      <c r="C3479" t="b">
        <v>1</v>
      </c>
    </row>
    <row r="3480" spans="1:3" x14ac:dyDescent="0.2">
      <c r="A3480" t="s">
        <v>23002</v>
      </c>
      <c r="B3480" t="s">
        <v>14719</v>
      </c>
      <c r="C3480" t="b">
        <v>1</v>
      </c>
    </row>
    <row r="3481" spans="1:3" x14ac:dyDescent="0.2">
      <c r="A3481" t="s">
        <v>9786</v>
      </c>
      <c r="B3481" t="s">
        <v>16710</v>
      </c>
      <c r="C3481" t="b">
        <v>1</v>
      </c>
    </row>
    <row r="3482" spans="1:3" x14ac:dyDescent="0.2">
      <c r="A3482" t="s">
        <v>22379</v>
      </c>
      <c r="B3482" t="s">
        <v>13541</v>
      </c>
      <c r="C3482" t="b">
        <v>1</v>
      </c>
    </row>
    <row r="3483" spans="1:3" x14ac:dyDescent="0.2">
      <c r="A3483" t="s">
        <v>5645</v>
      </c>
      <c r="B3483" t="s">
        <v>12520</v>
      </c>
      <c r="C3483" t="b">
        <v>1</v>
      </c>
    </row>
    <row r="3484" spans="1:3" x14ac:dyDescent="0.2">
      <c r="A3484" t="s">
        <v>5650</v>
      </c>
      <c r="B3484" t="s">
        <v>13507</v>
      </c>
      <c r="C3484" t="b">
        <v>1</v>
      </c>
    </row>
    <row r="3485" spans="1:3" x14ac:dyDescent="0.2">
      <c r="A3485" t="s">
        <v>5648</v>
      </c>
      <c r="B3485" t="s">
        <v>15240</v>
      </c>
      <c r="C3485" t="b">
        <v>1</v>
      </c>
    </row>
    <row r="3486" spans="1:3" x14ac:dyDescent="0.2">
      <c r="A3486" t="s">
        <v>5653</v>
      </c>
      <c r="B3486" t="s">
        <v>15241</v>
      </c>
      <c r="C3486" t="b">
        <v>1</v>
      </c>
    </row>
    <row r="3487" spans="1:3" x14ac:dyDescent="0.2">
      <c r="A3487" t="s">
        <v>20958</v>
      </c>
      <c r="B3487" t="s">
        <v>14219</v>
      </c>
      <c r="C3487" t="b">
        <v>1</v>
      </c>
    </row>
    <row r="3488" spans="1:3" x14ac:dyDescent="0.2">
      <c r="A3488" t="s">
        <v>22515</v>
      </c>
      <c r="B3488" t="s">
        <v>18973</v>
      </c>
      <c r="C3488" t="b">
        <v>1</v>
      </c>
    </row>
    <row r="3489" spans="1:3" x14ac:dyDescent="0.2">
      <c r="A3489" t="s">
        <v>5668</v>
      </c>
      <c r="B3489" t="s">
        <v>12448</v>
      </c>
      <c r="C3489" t="b">
        <v>1</v>
      </c>
    </row>
    <row r="3490" spans="1:3" x14ac:dyDescent="0.2">
      <c r="A3490" t="s">
        <v>5668</v>
      </c>
      <c r="B3490" t="s">
        <v>12448</v>
      </c>
      <c r="C3490" t="b">
        <v>1</v>
      </c>
    </row>
    <row r="3491" spans="1:3" x14ac:dyDescent="0.2">
      <c r="A3491" t="s">
        <v>5670</v>
      </c>
      <c r="B3491" t="s">
        <v>12801</v>
      </c>
      <c r="C3491" t="b">
        <v>1</v>
      </c>
    </row>
    <row r="3492" spans="1:3" x14ac:dyDescent="0.2">
      <c r="A3492" t="s">
        <v>5670</v>
      </c>
      <c r="B3492" t="s">
        <v>12801</v>
      </c>
      <c r="C3492" t="b">
        <v>1</v>
      </c>
    </row>
    <row r="3493" spans="1:3" x14ac:dyDescent="0.2">
      <c r="A3493" t="s">
        <v>3349</v>
      </c>
      <c r="B3493" t="s">
        <v>16712</v>
      </c>
      <c r="C3493" t="b">
        <v>1</v>
      </c>
    </row>
    <row r="3494" spans="1:3" x14ac:dyDescent="0.2">
      <c r="A3494" t="s">
        <v>5672</v>
      </c>
      <c r="B3494" t="s">
        <v>12977</v>
      </c>
      <c r="C3494" t="b">
        <v>1</v>
      </c>
    </row>
    <row r="3495" spans="1:3" x14ac:dyDescent="0.2">
      <c r="A3495" t="s">
        <v>5659</v>
      </c>
      <c r="B3495" t="s">
        <v>16711</v>
      </c>
      <c r="C3495" t="b">
        <v>1</v>
      </c>
    </row>
    <row r="3496" spans="1:3" x14ac:dyDescent="0.2">
      <c r="A3496" t="s">
        <v>22632</v>
      </c>
      <c r="B3496" t="s">
        <v>15243</v>
      </c>
      <c r="C3496" t="b">
        <v>1</v>
      </c>
    </row>
    <row r="3497" spans="1:3" x14ac:dyDescent="0.2">
      <c r="A3497" t="s">
        <v>5676</v>
      </c>
      <c r="B3497" t="s">
        <v>12978</v>
      </c>
      <c r="C3497" t="b">
        <v>1</v>
      </c>
    </row>
    <row r="3498" spans="1:3" x14ac:dyDescent="0.2">
      <c r="A3498" t="s">
        <v>5678</v>
      </c>
      <c r="B3498" t="s">
        <v>18977</v>
      </c>
      <c r="C3498" t="b">
        <v>1</v>
      </c>
    </row>
    <row r="3499" spans="1:3" x14ac:dyDescent="0.2">
      <c r="A3499" t="s">
        <v>5680</v>
      </c>
      <c r="B3499" t="s">
        <v>15244</v>
      </c>
      <c r="C3499" t="b">
        <v>1</v>
      </c>
    </row>
    <row r="3500" spans="1:3" x14ac:dyDescent="0.2">
      <c r="A3500" t="s">
        <v>5682</v>
      </c>
      <c r="B3500" t="s">
        <v>16713</v>
      </c>
      <c r="C3500" t="b">
        <v>1</v>
      </c>
    </row>
    <row r="3501" spans="1:3" x14ac:dyDescent="0.2">
      <c r="A3501" t="s">
        <v>20533</v>
      </c>
      <c r="B3501" t="s">
        <v>12979</v>
      </c>
      <c r="C3501" t="b">
        <v>1</v>
      </c>
    </row>
    <row r="3502" spans="1:3" x14ac:dyDescent="0.2">
      <c r="A3502" t="s">
        <v>21949</v>
      </c>
      <c r="B3502" t="s">
        <v>12533</v>
      </c>
      <c r="C3502" t="b">
        <v>1</v>
      </c>
    </row>
    <row r="3503" spans="1:3" x14ac:dyDescent="0.2">
      <c r="A3503" t="s">
        <v>5688</v>
      </c>
      <c r="B3503" t="s">
        <v>21</v>
      </c>
      <c r="C3503" t="b">
        <v>1</v>
      </c>
    </row>
    <row r="3504" spans="1:3" x14ac:dyDescent="0.2">
      <c r="A3504" t="s">
        <v>5657</v>
      </c>
      <c r="B3504" t="s">
        <v>15242</v>
      </c>
      <c r="C3504" t="b">
        <v>1</v>
      </c>
    </row>
    <row r="3505" spans="1:3" x14ac:dyDescent="0.2">
      <c r="A3505" t="s">
        <v>22075</v>
      </c>
      <c r="B3505" t="s">
        <v>18409</v>
      </c>
      <c r="C3505" t="b">
        <v>1</v>
      </c>
    </row>
    <row r="3506" spans="1:3" x14ac:dyDescent="0.2">
      <c r="A3506" t="s">
        <v>5641</v>
      </c>
      <c r="B3506" t="s">
        <v>15939</v>
      </c>
      <c r="C3506" t="b">
        <v>1</v>
      </c>
    </row>
    <row r="3507" spans="1:3" x14ac:dyDescent="0.2">
      <c r="A3507" t="s">
        <v>5701</v>
      </c>
      <c r="B3507" t="s">
        <v>15245</v>
      </c>
      <c r="C3507" t="b">
        <v>1</v>
      </c>
    </row>
    <row r="3508" spans="1:3" x14ac:dyDescent="0.2">
      <c r="A3508" t="s">
        <v>5726</v>
      </c>
      <c r="B3508" t="s">
        <v>13505</v>
      </c>
      <c r="C3508" t="b">
        <v>1</v>
      </c>
    </row>
    <row r="3509" spans="1:3" x14ac:dyDescent="0.2">
      <c r="A3509" t="s">
        <v>5723</v>
      </c>
      <c r="B3509" t="s">
        <v>220</v>
      </c>
      <c r="C3509" t="b">
        <v>1</v>
      </c>
    </row>
    <row r="3510" spans="1:3" x14ac:dyDescent="0.2">
      <c r="A3510" t="s">
        <v>5692</v>
      </c>
      <c r="B3510" t="s">
        <v>14533</v>
      </c>
      <c r="C3510" t="b">
        <v>1</v>
      </c>
    </row>
    <row r="3511" spans="1:3" x14ac:dyDescent="0.2">
      <c r="A3511" t="s">
        <v>5717</v>
      </c>
      <c r="B3511" t="s">
        <v>15851</v>
      </c>
      <c r="C3511" t="b">
        <v>1</v>
      </c>
    </row>
    <row r="3512" spans="1:3" x14ac:dyDescent="0.2">
      <c r="A3512" t="s">
        <v>5717</v>
      </c>
      <c r="B3512" t="s">
        <v>15851</v>
      </c>
      <c r="C3512" t="b">
        <v>1</v>
      </c>
    </row>
    <row r="3513" spans="1:3" x14ac:dyDescent="0.2">
      <c r="A3513" t="s">
        <v>21824</v>
      </c>
      <c r="B3513" t="s">
        <v>16714</v>
      </c>
      <c r="C3513" t="b">
        <v>1</v>
      </c>
    </row>
    <row r="3514" spans="1:3" x14ac:dyDescent="0.2">
      <c r="A3514" t="s">
        <v>5714</v>
      </c>
      <c r="B3514" t="s">
        <v>12804</v>
      </c>
      <c r="C3514" t="b">
        <v>1</v>
      </c>
    </row>
    <row r="3515" spans="1:3" x14ac:dyDescent="0.2">
      <c r="A3515" t="s">
        <v>22819</v>
      </c>
      <c r="B3515" t="s">
        <v>18408</v>
      </c>
      <c r="C3515" t="b">
        <v>1</v>
      </c>
    </row>
    <row r="3516" spans="1:3" x14ac:dyDescent="0.2">
      <c r="A3516" t="s">
        <v>21823</v>
      </c>
      <c r="B3516" t="s">
        <v>13838</v>
      </c>
      <c r="C3516" t="b">
        <v>1</v>
      </c>
    </row>
    <row r="3517" spans="1:3" x14ac:dyDescent="0.2">
      <c r="A3517" t="s">
        <v>2445</v>
      </c>
      <c r="B3517" t="s">
        <v>16715</v>
      </c>
      <c r="C3517" t="b">
        <v>1</v>
      </c>
    </row>
    <row r="3518" spans="1:3" x14ac:dyDescent="0.2">
      <c r="A3518" t="s">
        <v>22673</v>
      </c>
      <c r="B3518" t="s">
        <v>18768</v>
      </c>
      <c r="C3518" t="b">
        <v>1</v>
      </c>
    </row>
    <row r="3519" spans="1:3" x14ac:dyDescent="0.2">
      <c r="A3519" t="s">
        <v>22449</v>
      </c>
      <c r="B3519" t="s">
        <v>12667</v>
      </c>
      <c r="C3519" t="b">
        <v>1</v>
      </c>
    </row>
    <row r="3520" spans="1:3" x14ac:dyDescent="0.2">
      <c r="A3520" t="s">
        <v>3783</v>
      </c>
      <c r="B3520" t="s">
        <v>16720</v>
      </c>
      <c r="C3520" t="b">
        <v>1</v>
      </c>
    </row>
    <row r="3521" spans="1:3" x14ac:dyDescent="0.2">
      <c r="A3521" t="s">
        <v>10506</v>
      </c>
      <c r="B3521" t="s">
        <v>16734</v>
      </c>
      <c r="C3521" t="b">
        <v>1</v>
      </c>
    </row>
    <row r="3522" spans="1:3" x14ac:dyDescent="0.2">
      <c r="A3522" t="s">
        <v>22741</v>
      </c>
      <c r="B3522" t="s">
        <v>15250</v>
      </c>
      <c r="C3522" t="b">
        <v>1</v>
      </c>
    </row>
    <row r="3523" spans="1:3" x14ac:dyDescent="0.2">
      <c r="A3523" t="s">
        <v>5796</v>
      </c>
      <c r="B3523" t="s">
        <v>14534</v>
      </c>
      <c r="C3523" t="b">
        <v>1</v>
      </c>
    </row>
    <row r="3524" spans="1:3" x14ac:dyDescent="0.2">
      <c r="A3524" t="s">
        <v>5780</v>
      </c>
      <c r="B3524" t="s">
        <v>13811</v>
      </c>
      <c r="C3524" t="b">
        <v>1</v>
      </c>
    </row>
    <row r="3525" spans="1:3" x14ac:dyDescent="0.2">
      <c r="A3525" t="s">
        <v>5756</v>
      </c>
      <c r="B3525" t="s">
        <v>14160</v>
      </c>
      <c r="C3525" t="b">
        <v>1</v>
      </c>
    </row>
    <row r="3526" spans="1:3" x14ac:dyDescent="0.2">
      <c r="A3526" t="s">
        <v>5784</v>
      </c>
      <c r="B3526" t="s">
        <v>13812</v>
      </c>
      <c r="C3526" t="b">
        <v>1</v>
      </c>
    </row>
    <row r="3527" spans="1:3" x14ac:dyDescent="0.2">
      <c r="A3527" t="s">
        <v>5762</v>
      </c>
      <c r="B3527" t="s">
        <v>18066</v>
      </c>
      <c r="C3527" t="b">
        <v>1</v>
      </c>
    </row>
    <row r="3528" spans="1:3" x14ac:dyDescent="0.2">
      <c r="A3528" t="s">
        <v>5764</v>
      </c>
      <c r="B3528" t="s">
        <v>18067</v>
      </c>
      <c r="C3528" t="b">
        <v>1</v>
      </c>
    </row>
    <row r="3529" spans="1:3" x14ac:dyDescent="0.2">
      <c r="A3529" t="s">
        <v>5768</v>
      </c>
      <c r="B3529" t="s">
        <v>18068</v>
      </c>
      <c r="C3529" t="b">
        <v>1</v>
      </c>
    </row>
    <row r="3530" spans="1:3" x14ac:dyDescent="0.2">
      <c r="A3530" t="s">
        <v>5770</v>
      </c>
      <c r="B3530" t="s">
        <v>16722</v>
      </c>
      <c r="C3530" t="b">
        <v>1</v>
      </c>
    </row>
    <row r="3531" spans="1:3" x14ac:dyDescent="0.2">
      <c r="A3531" t="s">
        <v>22889</v>
      </c>
      <c r="B3531" t="s">
        <v>15248</v>
      </c>
      <c r="C3531" t="b">
        <v>1</v>
      </c>
    </row>
    <row r="3532" spans="1:3" x14ac:dyDescent="0.2">
      <c r="A3532" t="s">
        <v>22759</v>
      </c>
      <c r="B3532" t="s">
        <v>14288</v>
      </c>
      <c r="C3532" t="b">
        <v>1</v>
      </c>
    </row>
    <row r="3533" spans="1:3" x14ac:dyDescent="0.2">
      <c r="A3533" t="s">
        <v>5744</v>
      </c>
      <c r="B3533" t="s">
        <v>18905</v>
      </c>
      <c r="C3533" t="b">
        <v>1</v>
      </c>
    </row>
    <row r="3534" spans="1:3" x14ac:dyDescent="0.2">
      <c r="A3534" t="s">
        <v>5838</v>
      </c>
      <c r="B3534" t="s">
        <v>12980</v>
      </c>
      <c r="C3534" t="b">
        <v>1</v>
      </c>
    </row>
    <row r="3535" spans="1:3" x14ac:dyDescent="0.2">
      <c r="A3535" t="s">
        <v>22525</v>
      </c>
      <c r="B3535" t="s">
        <v>14535</v>
      </c>
      <c r="C3535" t="b">
        <v>1</v>
      </c>
    </row>
    <row r="3536" spans="1:3" x14ac:dyDescent="0.2">
      <c r="A3536" t="s">
        <v>22139</v>
      </c>
      <c r="B3536" t="s">
        <v>14592</v>
      </c>
      <c r="C3536" t="b">
        <v>1</v>
      </c>
    </row>
    <row r="3537" spans="1:3" x14ac:dyDescent="0.2">
      <c r="A3537" t="s">
        <v>5739</v>
      </c>
      <c r="B3537" t="s">
        <v>15246</v>
      </c>
      <c r="C3537" t="b">
        <v>1</v>
      </c>
    </row>
    <row r="3538" spans="1:3" x14ac:dyDescent="0.2">
      <c r="A3538" t="s">
        <v>5752</v>
      </c>
      <c r="B3538" t="s">
        <v>222</v>
      </c>
      <c r="C3538" t="b">
        <v>1</v>
      </c>
    </row>
    <row r="3539" spans="1:3" x14ac:dyDescent="0.2">
      <c r="A3539" t="s">
        <v>8818</v>
      </c>
      <c r="B3539" t="s">
        <v>18591</v>
      </c>
      <c r="C3539" t="b">
        <v>1</v>
      </c>
    </row>
    <row r="3540" spans="1:3" x14ac:dyDescent="0.2">
      <c r="A3540" t="s">
        <v>22989</v>
      </c>
      <c r="B3540" t="s">
        <v>16733</v>
      </c>
      <c r="C3540" t="b">
        <v>1</v>
      </c>
    </row>
    <row r="3541" spans="1:3" x14ac:dyDescent="0.2">
      <c r="A3541" t="s">
        <v>5786</v>
      </c>
      <c r="B3541" t="s">
        <v>13813</v>
      </c>
      <c r="C3541" t="b">
        <v>1</v>
      </c>
    </row>
    <row r="3542" spans="1:3" x14ac:dyDescent="0.2">
      <c r="A3542" t="s">
        <v>22178</v>
      </c>
      <c r="B3542" t="s">
        <v>16716</v>
      </c>
      <c r="C3542" t="b">
        <v>1</v>
      </c>
    </row>
    <row r="3543" spans="1:3" x14ac:dyDescent="0.2">
      <c r="A3543" t="s">
        <v>5814</v>
      </c>
      <c r="B3543" t="s">
        <v>16728</v>
      </c>
      <c r="C3543" t="b">
        <v>1</v>
      </c>
    </row>
    <row r="3544" spans="1:3" x14ac:dyDescent="0.2">
      <c r="A3544" t="s">
        <v>22177</v>
      </c>
      <c r="B3544" t="s">
        <v>14593</v>
      </c>
      <c r="C3544" t="b">
        <v>1</v>
      </c>
    </row>
    <row r="3545" spans="1:3" x14ac:dyDescent="0.2">
      <c r="A3545" t="s">
        <v>5793</v>
      </c>
      <c r="B3545" t="s">
        <v>18891</v>
      </c>
      <c r="C3545" t="b">
        <v>1</v>
      </c>
    </row>
    <row r="3546" spans="1:3" x14ac:dyDescent="0.2">
      <c r="A3546" t="s">
        <v>5804</v>
      </c>
      <c r="B3546" t="s">
        <v>14631</v>
      </c>
      <c r="C3546" t="b">
        <v>1</v>
      </c>
    </row>
    <row r="3547" spans="1:3" x14ac:dyDescent="0.2">
      <c r="A3547" t="s">
        <v>5806</v>
      </c>
      <c r="B3547" t="s">
        <v>17739</v>
      </c>
      <c r="C3547" t="b">
        <v>1</v>
      </c>
    </row>
    <row r="3548" spans="1:3" x14ac:dyDescent="0.2">
      <c r="A3548" t="s">
        <v>5808</v>
      </c>
      <c r="B3548" t="s">
        <v>18069</v>
      </c>
      <c r="C3548" t="b">
        <v>1</v>
      </c>
    </row>
    <row r="3549" spans="1:3" x14ac:dyDescent="0.2">
      <c r="A3549" t="s">
        <v>5810</v>
      </c>
      <c r="B3549" t="s">
        <v>18780</v>
      </c>
      <c r="C3549" t="b">
        <v>1</v>
      </c>
    </row>
    <row r="3550" spans="1:3" x14ac:dyDescent="0.2">
      <c r="A3550" t="s">
        <v>5833</v>
      </c>
      <c r="B3550" t="s">
        <v>12449</v>
      </c>
      <c r="C3550" t="b">
        <v>1</v>
      </c>
    </row>
    <row r="3551" spans="1:3" x14ac:dyDescent="0.2">
      <c r="A3551" t="s">
        <v>12356</v>
      </c>
      <c r="B3551" t="s">
        <v>13142</v>
      </c>
      <c r="C3551" t="b">
        <v>1</v>
      </c>
    </row>
    <row r="3552" spans="1:3" x14ac:dyDescent="0.2">
      <c r="A3552" t="s">
        <v>5741</v>
      </c>
      <c r="B3552" t="s">
        <v>221</v>
      </c>
      <c r="C3552" t="b">
        <v>1</v>
      </c>
    </row>
    <row r="3553" spans="1:3" x14ac:dyDescent="0.2">
      <c r="A3553" t="s">
        <v>5748</v>
      </c>
      <c r="B3553" t="s">
        <v>18906</v>
      </c>
      <c r="C3553" t="b">
        <v>1</v>
      </c>
    </row>
    <row r="3554" spans="1:3" x14ac:dyDescent="0.2">
      <c r="A3554" t="s">
        <v>5746</v>
      </c>
      <c r="B3554" t="s">
        <v>18904</v>
      </c>
      <c r="C3554" t="b">
        <v>1</v>
      </c>
    </row>
    <row r="3555" spans="1:3" x14ac:dyDescent="0.2">
      <c r="A3555" t="s">
        <v>5835</v>
      </c>
      <c r="B3555" t="s">
        <v>15253</v>
      </c>
      <c r="C3555" t="b">
        <v>1</v>
      </c>
    </row>
    <row r="3556" spans="1:3" x14ac:dyDescent="0.2">
      <c r="A3556" t="s">
        <v>22581</v>
      </c>
      <c r="B3556" t="s">
        <v>16726</v>
      </c>
      <c r="C3556" t="b">
        <v>1</v>
      </c>
    </row>
    <row r="3557" spans="1:3" x14ac:dyDescent="0.2">
      <c r="A3557" t="s">
        <v>5788</v>
      </c>
      <c r="B3557" t="s">
        <v>13810</v>
      </c>
      <c r="C3557" t="b">
        <v>1</v>
      </c>
    </row>
    <row r="3558" spans="1:3" x14ac:dyDescent="0.2">
      <c r="A3558" t="s">
        <v>22233</v>
      </c>
      <c r="B3558" t="s">
        <v>15853</v>
      </c>
      <c r="C3558" t="b">
        <v>1</v>
      </c>
    </row>
    <row r="3559" spans="1:3" x14ac:dyDescent="0.2">
      <c r="A3559" t="s">
        <v>22924</v>
      </c>
      <c r="B3559" t="s">
        <v>16729</v>
      </c>
      <c r="C3559" t="b">
        <v>1</v>
      </c>
    </row>
    <row r="3560" spans="1:3" x14ac:dyDescent="0.2">
      <c r="A3560" t="s">
        <v>22251</v>
      </c>
      <c r="B3560" t="s">
        <v>15247</v>
      </c>
      <c r="C3560" t="b">
        <v>1</v>
      </c>
    </row>
    <row r="3561" spans="1:3" x14ac:dyDescent="0.2">
      <c r="A3561" t="s">
        <v>22928</v>
      </c>
      <c r="B3561" t="s">
        <v>16730</v>
      </c>
      <c r="C3561" t="b">
        <v>1</v>
      </c>
    </row>
    <row r="3562" spans="1:3" x14ac:dyDescent="0.2">
      <c r="A3562" t="s">
        <v>5772</v>
      </c>
      <c r="B3562" t="s">
        <v>16723</v>
      </c>
      <c r="C3562" t="b">
        <v>1</v>
      </c>
    </row>
    <row r="3563" spans="1:3" x14ac:dyDescent="0.2">
      <c r="A3563" t="s">
        <v>5812</v>
      </c>
      <c r="B3563" t="s">
        <v>14632</v>
      </c>
      <c r="C3563" t="b">
        <v>1</v>
      </c>
    </row>
    <row r="3564" spans="1:3" x14ac:dyDescent="0.2">
      <c r="A3564" t="s">
        <v>5816</v>
      </c>
      <c r="B3564" t="s">
        <v>18070</v>
      </c>
      <c r="C3564" t="b">
        <v>1</v>
      </c>
    </row>
    <row r="3565" spans="1:3" x14ac:dyDescent="0.2">
      <c r="A3565" t="s">
        <v>5818</v>
      </c>
      <c r="B3565" t="s">
        <v>18781</v>
      </c>
      <c r="C3565" t="b">
        <v>1</v>
      </c>
    </row>
    <row r="3566" spans="1:3" x14ac:dyDescent="0.2">
      <c r="A3566" t="s">
        <v>5823</v>
      </c>
      <c r="B3566" t="s">
        <v>15251</v>
      </c>
      <c r="C3566" t="b">
        <v>1</v>
      </c>
    </row>
    <row r="3567" spans="1:3" x14ac:dyDescent="0.2">
      <c r="A3567" t="s">
        <v>5843</v>
      </c>
      <c r="B3567" t="s">
        <v>223</v>
      </c>
      <c r="C3567" t="b">
        <v>1</v>
      </c>
    </row>
    <row r="3568" spans="1:3" x14ac:dyDescent="0.2">
      <c r="A3568" t="s">
        <v>5843</v>
      </c>
      <c r="B3568" t="s">
        <v>223</v>
      </c>
      <c r="C3568" t="b">
        <v>1</v>
      </c>
    </row>
    <row r="3569" spans="1:3" x14ac:dyDescent="0.2">
      <c r="A3569" t="s">
        <v>22281</v>
      </c>
      <c r="B3569" t="s">
        <v>12578</v>
      </c>
      <c r="C3569" t="b">
        <v>1</v>
      </c>
    </row>
    <row r="3570" spans="1:3" x14ac:dyDescent="0.2">
      <c r="A3570" t="s">
        <v>5820</v>
      </c>
      <c r="B3570" t="s">
        <v>15852</v>
      </c>
      <c r="C3570" t="b">
        <v>1</v>
      </c>
    </row>
    <row r="3571" spans="1:3" x14ac:dyDescent="0.2">
      <c r="A3571" t="s">
        <v>22293</v>
      </c>
      <c r="B3571" t="s">
        <v>16718</v>
      </c>
      <c r="C3571" t="b">
        <v>1</v>
      </c>
    </row>
    <row r="3572" spans="1:3" x14ac:dyDescent="0.2">
      <c r="A3572" t="s">
        <v>22626</v>
      </c>
      <c r="B3572" t="s">
        <v>14934</v>
      </c>
      <c r="C3572" t="b">
        <v>1</v>
      </c>
    </row>
    <row r="3573" spans="1:3" x14ac:dyDescent="0.2">
      <c r="A3573" t="s">
        <v>22988</v>
      </c>
      <c r="B3573" t="s">
        <v>15252</v>
      </c>
      <c r="C3573" t="b">
        <v>1</v>
      </c>
    </row>
    <row r="3574" spans="1:3" x14ac:dyDescent="0.2">
      <c r="A3574" t="s">
        <v>8159</v>
      </c>
      <c r="B3574" t="s">
        <v>16719</v>
      </c>
      <c r="C3574" t="b">
        <v>1</v>
      </c>
    </row>
    <row r="3575" spans="1:3" x14ac:dyDescent="0.2">
      <c r="A3575" t="s">
        <v>8159</v>
      </c>
      <c r="B3575" t="s">
        <v>16719</v>
      </c>
      <c r="C3575" t="b">
        <v>1</v>
      </c>
    </row>
    <row r="3576" spans="1:3" x14ac:dyDescent="0.2">
      <c r="A3576" t="s">
        <v>22636</v>
      </c>
      <c r="B3576" t="s">
        <v>18892</v>
      </c>
      <c r="C3576" t="b">
        <v>1</v>
      </c>
    </row>
    <row r="3577" spans="1:3" x14ac:dyDescent="0.2">
      <c r="A3577" t="s">
        <v>22944</v>
      </c>
      <c r="B3577" t="s">
        <v>16724</v>
      </c>
      <c r="C3577" t="b">
        <v>1</v>
      </c>
    </row>
    <row r="3578" spans="1:3" x14ac:dyDescent="0.2">
      <c r="A3578" t="s">
        <v>5775</v>
      </c>
      <c r="B3578" t="s">
        <v>18410</v>
      </c>
      <c r="C3578" t="b">
        <v>1</v>
      </c>
    </row>
    <row r="3579" spans="1:3" x14ac:dyDescent="0.2">
      <c r="A3579" t="s">
        <v>5777</v>
      </c>
      <c r="B3579" t="s">
        <v>18486</v>
      </c>
      <c r="C3579" t="b">
        <v>1</v>
      </c>
    </row>
    <row r="3580" spans="1:3" x14ac:dyDescent="0.2">
      <c r="A3580" t="s">
        <v>22946</v>
      </c>
      <c r="B3580" t="s">
        <v>16731</v>
      </c>
      <c r="C3580" t="b">
        <v>1</v>
      </c>
    </row>
    <row r="3581" spans="1:3" x14ac:dyDescent="0.2">
      <c r="A3581" t="s">
        <v>22362</v>
      </c>
      <c r="B3581" t="s">
        <v>12579</v>
      </c>
      <c r="C3581" t="b">
        <v>1</v>
      </c>
    </row>
    <row r="3582" spans="1:3" x14ac:dyDescent="0.2">
      <c r="A3582" t="s">
        <v>22952</v>
      </c>
      <c r="B3582" t="s">
        <v>15975</v>
      </c>
      <c r="C3582" t="b">
        <v>1</v>
      </c>
    </row>
    <row r="3583" spans="1:3" x14ac:dyDescent="0.2">
      <c r="A3583" t="s">
        <v>22381</v>
      </c>
      <c r="B3583" t="s">
        <v>19205</v>
      </c>
      <c r="C3583" t="b">
        <v>1</v>
      </c>
    </row>
    <row r="3584" spans="1:3" x14ac:dyDescent="0.2">
      <c r="A3584" t="s">
        <v>9760</v>
      </c>
      <c r="B3584" t="s">
        <v>12777</v>
      </c>
      <c r="C3584" t="b">
        <v>1</v>
      </c>
    </row>
    <row r="3585" spans="1:3" x14ac:dyDescent="0.2">
      <c r="A3585" t="s">
        <v>21952</v>
      </c>
      <c r="B3585" t="s">
        <v>16717</v>
      </c>
      <c r="C3585" t="b">
        <v>1</v>
      </c>
    </row>
    <row r="3586" spans="1:3" x14ac:dyDescent="0.2">
      <c r="A3586" t="s">
        <v>23028</v>
      </c>
      <c r="B3586" t="s">
        <v>18515</v>
      </c>
      <c r="C3586" t="b">
        <v>1</v>
      </c>
    </row>
    <row r="3587" spans="1:3" x14ac:dyDescent="0.2">
      <c r="A3587" t="s">
        <v>3789</v>
      </c>
      <c r="B3587" t="s">
        <v>16721</v>
      </c>
      <c r="C3587" t="b">
        <v>1</v>
      </c>
    </row>
    <row r="3588" spans="1:3" x14ac:dyDescent="0.2">
      <c r="A3588" t="s">
        <v>5828</v>
      </c>
      <c r="B3588" t="s">
        <v>16732</v>
      </c>
      <c r="C3588" t="b">
        <v>1</v>
      </c>
    </row>
    <row r="3589" spans="1:3" x14ac:dyDescent="0.2">
      <c r="A3589" t="s">
        <v>5830</v>
      </c>
      <c r="B3589" t="s">
        <v>18071</v>
      </c>
      <c r="C3589" t="b">
        <v>1</v>
      </c>
    </row>
    <row r="3590" spans="1:3" x14ac:dyDescent="0.2">
      <c r="A3590" t="s">
        <v>10911</v>
      </c>
      <c r="B3590" t="s">
        <v>16727</v>
      </c>
      <c r="C3590" t="b">
        <v>1</v>
      </c>
    </row>
    <row r="3591" spans="1:3" x14ac:dyDescent="0.2">
      <c r="A3591" t="s">
        <v>5733</v>
      </c>
      <c r="B3591" t="s">
        <v>14003</v>
      </c>
      <c r="C3591" t="b">
        <v>1</v>
      </c>
    </row>
    <row r="3592" spans="1:3" x14ac:dyDescent="0.2">
      <c r="A3592" t="s">
        <v>5825</v>
      </c>
      <c r="B3592" t="s">
        <v>13696</v>
      </c>
      <c r="C3592" t="b">
        <v>1</v>
      </c>
    </row>
    <row r="3593" spans="1:3" x14ac:dyDescent="0.2">
      <c r="A3593" t="s">
        <v>22963</v>
      </c>
      <c r="B3593" t="s">
        <v>15249</v>
      </c>
      <c r="C3593" t="b">
        <v>1</v>
      </c>
    </row>
    <row r="3594" spans="1:3" x14ac:dyDescent="0.2">
      <c r="A3594" t="s">
        <v>22966</v>
      </c>
      <c r="B3594" t="s">
        <v>16725</v>
      </c>
      <c r="C3594" t="b">
        <v>1</v>
      </c>
    </row>
    <row r="3595" spans="1:3" x14ac:dyDescent="0.2">
      <c r="A3595" t="s">
        <v>22733</v>
      </c>
      <c r="B3595" t="s">
        <v>12884</v>
      </c>
      <c r="C3595" t="b">
        <v>1</v>
      </c>
    </row>
    <row r="3596" spans="1:3" x14ac:dyDescent="0.2">
      <c r="A3596" t="s">
        <v>5846</v>
      </c>
      <c r="B3596" t="s">
        <v>15965</v>
      </c>
      <c r="C3596" t="b">
        <v>1</v>
      </c>
    </row>
    <row r="3597" spans="1:3" x14ac:dyDescent="0.2">
      <c r="A3597" t="s">
        <v>21631</v>
      </c>
      <c r="B3597" t="s">
        <v>15254</v>
      </c>
      <c r="C3597" t="b">
        <v>1</v>
      </c>
    </row>
    <row r="3598" spans="1:3" x14ac:dyDescent="0.2">
      <c r="A3598" t="s">
        <v>5871</v>
      </c>
      <c r="B3598" t="s">
        <v>18487</v>
      </c>
      <c r="C3598" t="b">
        <v>1</v>
      </c>
    </row>
    <row r="3599" spans="1:3" x14ac:dyDescent="0.2">
      <c r="A3599" t="s">
        <v>5861</v>
      </c>
      <c r="B3599" t="s">
        <v>14220</v>
      </c>
      <c r="C3599" t="b">
        <v>1</v>
      </c>
    </row>
    <row r="3600" spans="1:3" x14ac:dyDescent="0.2">
      <c r="A3600" t="s">
        <v>5861</v>
      </c>
      <c r="B3600" t="s">
        <v>14220</v>
      </c>
      <c r="C3600" t="b">
        <v>1</v>
      </c>
    </row>
    <row r="3601" spans="1:3" x14ac:dyDescent="0.2">
      <c r="A3601" t="s">
        <v>5858</v>
      </c>
      <c r="B3601" t="s">
        <v>14221</v>
      </c>
      <c r="C3601" t="b">
        <v>1</v>
      </c>
    </row>
    <row r="3602" spans="1:3" x14ac:dyDescent="0.2">
      <c r="A3602" t="s">
        <v>5863</v>
      </c>
      <c r="B3602" t="s">
        <v>15255</v>
      </c>
      <c r="C3602" t="b">
        <v>1</v>
      </c>
    </row>
    <row r="3603" spans="1:3" x14ac:dyDescent="0.2">
      <c r="A3603" t="s">
        <v>21693</v>
      </c>
      <c r="B3603" t="s">
        <v>12458</v>
      </c>
      <c r="C3603" t="b">
        <v>1</v>
      </c>
    </row>
    <row r="3604" spans="1:3" x14ac:dyDescent="0.2">
      <c r="A3604" t="s">
        <v>22771</v>
      </c>
      <c r="B3604" t="s">
        <v>15260</v>
      </c>
      <c r="C3604" t="b">
        <v>1</v>
      </c>
    </row>
    <row r="3605" spans="1:3" x14ac:dyDescent="0.2">
      <c r="A3605" t="s">
        <v>21742</v>
      </c>
      <c r="B3605" t="s">
        <v>16735</v>
      </c>
      <c r="C3605" t="b">
        <v>1</v>
      </c>
    </row>
    <row r="3606" spans="1:3" x14ac:dyDescent="0.2">
      <c r="A3606" t="s">
        <v>22788</v>
      </c>
      <c r="B3606" t="s">
        <v>18777</v>
      </c>
      <c r="C3606" t="b">
        <v>1</v>
      </c>
    </row>
    <row r="3607" spans="1:3" x14ac:dyDescent="0.2">
      <c r="A3607" t="s">
        <v>21752</v>
      </c>
      <c r="B3607" t="s">
        <v>12668</v>
      </c>
      <c r="C3607" t="b">
        <v>1</v>
      </c>
    </row>
    <row r="3608" spans="1:3" x14ac:dyDescent="0.2">
      <c r="A3608" t="s">
        <v>5883</v>
      </c>
      <c r="B3608" t="s">
        <v>14222</v>
      </c>
      <c r="C3608" t="b">
        <v>1</v>
      </c>
    </row>
    <row r="3609" spans="1:3" x14ac:dyDescent="0.2">
      <c r="A3609" t="s">
        <v>5856</v>
      </c>
      <c r="B3609" t="s">
        <v>18592</v>
      </c>
      <c r="C3609" t="b">
        <v>1</v>
      </c>
    </row>
    <row r="3610" spans="1:3" x14ac:dyDescent="0.2">
      <c r="A3610" t="s">
        <v>5857</v>
      </c>
      <c r="B3610" t="s">
        <v>15699</v>
      </c>
      <c r="C3610" t="b">
        <v>1</v>
      </c>
    </row>
    <row r="3611" spans="1:3" x14ac:dyDescent="0.2">
      <c r="A3611" t="s">
        <v>5867</v>
      </c>
      <c r="B3611" t="s">
        <v>18593</v>
      </c>
      <c r="C3611" t="b">
        <v>1</v>
      </c>
    </row>
    <row r="3612" spans="1:3" x14ac:dyDescent="0.2">
      <c r="A3612" t="s">
        <v>5890</v>
      </c>
      <c r="B3612" t="s">
        <v>15261</v>
      </c>
      <c r="C3612" t="b">
        <v>1</v>
      </c>
    </row>
    <row r="3613" spans="1:3" x14ac:dyDescent="0.2">
      <c r="A3613" t="s">
        <v>22245</v>
      </c>
      <c r="B3613" t="s">
        <v>15854</v>
      </c>
      <c r="C3613" t="b">
        <v>1</v>
      </c>
    </row>
    <row r="3614" spans="1:3" x14ac:dyDescent="0.2">
      <c r="A3614" t="s">
        <v>5869</v>
      </c>
      <c r="B3614" t="s">
        <v>15256</v>
      </c>
      <c r="C3614" t="b">
        <v>1</v>
      </c>
    </row>
    <row r="3615" spans="1:3" x14ac:dyDescent="0.2">
      <c r="A3615" t="s">
        <v>6797</v>
      </c>
      <c r="B3615" t="s">
        <v>16736</v>
      </c>
      <c r="C3615" t="b">
        <v>1</v>
      </c>
    </row>
    <row r="3616" spans="1:3" x14ac:dyDescent="0.2">
      <c r="A3616" t="s">
        <v>21442</v>
      </c>
      <c r="B3616" t="s">
        <v>14040</v>
      </c>
      <c r="C3616" t="b">
        <v>1</v>
      </c>
    </row>
    <row r="3617" spans="1:3" x14ac:dyDescent="0.2">
      <c r="A3617" t="s">
        <v>22269</v>
      </c>
      <c r="B3617" t="s">
        <v>15257</v>
      </c>
      <c r="C3617" t="b">
        <v>1</v>
      </c>
    </row>
    <row r="3618" spans="1:3" x14ac:dyDescent="0.2">
      <c r="A3618" t="s">
        <v>5875</v>
      </c>
      <c r="B3618" t="s">
        <v>14223</v>
      </c>
      <c r="C3618" t="b">
        <v>1</v>
      </c>
    </row>
    <row r="3619" spans="1:3" x14ac:dyDescent="0.2">
      <c r="A3619" t="s">
        <v>5875</v>
      </c>
      <c r="B3619" t="s">
        <v>14223</v>
      </c>
      <c r="C3619" t="b">
        <v>1</v>
      </c>
    </row>
    <row r="3620" spans="1:3" x14ac:dyDescent="0.2">
      <c r="A3620" t="s">
        <v>21889</v>
      </c>
      <c r="B3620" t="s">
        <v>12459</v>
      </c>
      <c r="C3620" t="b">
        <v>1</v>
      </c>
    </row>
    <row r="3621" spans="1:3" x14ac:dyDescent="0.2">
      <c r="A3621" t="s">
        <v>6441</v>
      </c>
      <c r="B3621" t="s">
        <v>19231</v>
      </c>
      <c r="C3621" t="b">
        <v>1</v>
      </c>
    </row>
    <row r="3622" spans="1:3" x14ac:dyDescent="0.2">
      <c r="A3622" t="s">
        <v>21916</v>
      </c>
      <c r="B3622" t="s">
        <v>16001</v>
      </c>
      <c r="C3622" t="b">
        <v>1</v>
      </c>
    </row>
    <row r="3623" spans="1:3" x14ac:dyDescent="0.2">
      <c r="A3623" t="s">
        <v>5877</v>
      </c>
      <c r="B3623" t="s">
        <v>14224</v>
      </c>
      <c r="C3623" t="b">
        <v>1</v>
      </c>
    </row>
    <row r="3624" spans="1:3" x14ac:dyDescent="0.2">
      <c r="A3624" t="s">
        <v>5881</v>
      </c>
      <c r="B3624" t="s">
        <v>15258</v>
      </c>
      <c r="C3624" t="b">
        <v>1</v>
      </c>
    </row>
    <row r="3625" spans="1:3" x14ac:dyDescent="0.2">
      <c r="A3625" t="s">
        <v>20463</v>
      </c>
      <c r="B3625" t="s">
        <v>17740</v>
      </c>
      <c r="C3625" t="b">
        <v>1</v>
      </c>
    </row>
    <row r="3626" spans="1:3" x14ac:dyDescent="0.2">
      <c r="A3626" t="s">
        <v>5879</v>
      </c>
      <c r="B3626" t="s">
        <v>17741</v>
      </c>
      <c r="C3626" t="b">
        <v>1</v>
      </c>
    </row>
    <row r="3627" spans="1:3" x14ac:dyDescent="0.2">
      <c r="A3627" t="s">
        <v>5865</v>
      </c>
      <c r="B3627" t="s">
        <v>14226</v>
      </c>
      <c r="C3627" t="b">
        <v>1</v>
      </c>
    </row>
    <row r="3628" spans="1:3" x14ac:dyDescent="0.2">
      <c r="A3628" t="s">
        <v>5885</v>
      </c>
      <c r="B3628" t="s">
        <v>14225</v>
      </c>
      <c r="C3628" t="b">
        <v>1</v>
      </c>
    </row>
    <row r="3629" spans="1:3" x14ac:dyDescent="0.2">
      <c r="A3629" t="s">
        <v>5887</v>
      </c>
      <c r="B3629" t="s">
        <v>17742</v>
      </c>
      <c r="C3629" t="b">
        <v>1</v>
      </c>
    </row>
    <row r="3630" spans="1:3" x14ac:dyDescent="0.2">
      <c r="A3630" t="s">
        <v>20503</v>
      </c>
      <c r="B3630" t="s">
        <v>17743</v>
      </c>
      <c r="C3630" t="b">
        <v>1</v>
      </c>
    </row>
    <row r="3631" spans="1:3" x14ac:dyDescent="0.2">
      <c r="A3631" t="s">
        <v>22366</v>
      </c>
      <c r="B3631" t="s">
        <v>15259</v>
      </c>
      <c r="C3631" t="b">
        <v>1</v>
      </c>
    </row>
    <row r="3632" spans="1:3" x14ac:dyDescent="0.2">
      <c r="A3632" t="s">
        <v>21935</v>
      </c>
      <c r="B3632" t="s">
        <v>12580</v>
      </c>
      <c r="C3632" t="b">
        <v>1</v>
      </c>
    </row>
    <row r="3633" spans="1:3" x14ac:dyDescent="0.2">
      <c r="A3633" t="s">
        <v>21941</v>
      </c>
      <c r="B3633" t="s">
        <v>12457</v>
      </c>
      <c r="C3633" t="b">
        <v>1</v>
      </c>
    </row>
    <row r="3634" spans="1:3" x14ac:dyDescent="0.2">
      <c r="A3634" t="s">
        <v>20541</v>
      </c>
      <c r="B3634" t="s">
        <v>18072</v>
      </c>
      <c r="C3634" t="b">
        <v>1</v>
      </c>
    </row>
    <row r="3635" spans="1:3" x14ac:dyDescent="0.2">
      <c r="A3635" t="s">
        <v>21946</v>
      </c>
      <c r="B3635" t="s">
        <v>12581</v>
      </c>
      <c r="C3635" t="b">
        <v>1</v>
      </c>
    </row>
    <row r="3636" spans="1:3" x14ac:dyDescent="0.2">
      <c r="A3636" t="s">
        <v>22386</v>
      </c>
      <c r="B3636" t="s">
        <v>14227</v>
      </c>
      <c r="C3636" t="b">
        <v>1</v>
      </c>
    </row>
    <row r="3637" spans="1:3" x14ac:dyDescent="0.2">
      <c r="A3637" t="s">
        <v>20540</v>
      </c>
      <c r="B3637" t="s">
        <v>13117</v>
      </c>
      <c r="C3637" t="b">
        <v>1</v>
      </c>
    </row>
    <row r="3638" spans="1:3" x14ac:dyDescent="0.2">
      <c r="A3638" t="s">
        <v>5849</v>
      </c>
      <c r="B3638" t="s">
        <v>13118</v>
      </c>
      <c r="C3638" t="b">
        <v>1</v>
      </c>
    </row>
    <row r="3639" spans="1:3" x14ac:dyDescent="0.2">
      <c r="A3639" t="s">
        <v>21051</v>
      </c>
      <c r="B3639" t="s">
        <v>13116</v>
      </c>
      <c r="C3639" t="b">
        <v>1</v>
      </c>
    </row>
    <row r="3640" spans="1:3" x14ac:dyDescent="0.2">
      <c r="A3640" t="s">
        <v>5851</v>
      </c>
      <c r="B3640" t="s">
        <v>224</v>
      </c>
      <c r="C3640" t="b">
        <v>1</v>
      </c>
    </row>
    <row r="3641" spans="1:3" x14ac:dyDescent="0.2">
      <c r="A3641" t="s">
        <v>22443</v>
      </c>
      <c r="B3641" t="s">
        <v>18609</v>
      </c>
      <c r="C3641" t="b">
        <v>1</v>
      </c>
    </row>
    <row r="3642" spans="1:3" x14ac:dyDescent="0.2">
      <c r="A3642" t="s">
        <v>5873</v>
      </c>
      <c r="B3642" t="s">
        <v>14228</v>
      </c>
      <c r="C3642" t="b">
        <v>1</v>
      </c>
    </row>
    <row r="3643" spans="1:3" x14ac:dyDescent="0.2">
      <c r="A3643" t="s">
        <v>5957</v>
      </c>
      <c r="B3643" t="s">
        <v>16741</v>
      </c>
      <c r="C3643" t="b">
        <v>1</v>
      </c>
    </row>
    <row r="3644" spans="1:3" x14ac:dyDescent="0.2">
      <c r="A3644" t="s">
        <v>5957</v>
      </c>
      <c r="B3644" t="s">
        <v>16741</v>
      </c>
      <c r="C3644" t="b">
        <v>1</v>
      </c>
    </row>
    <row r="3645" spans="1:3" x14ac:dyDescent="0.2">
      <c r="A3645" t="s">
        <v>10999</v>
      </c>
      <c r="B3645" t="s">
        <v>16737</v>
      </c>
      <c r="C3645" t="b">
        <v>1</v>
      </c>
    </row>
    <row r="3646" spans="1:3" x14ac:dyDescent="0.2">
      <c r="A3646" t="s">
        <v>5914</v>
      </c>
      <c r="B3646" t="s">
        <v>15263</v>
      </c>
      <c r="C3646" t="b">
        <v>1</v>
      </c>
    </row>
    <row r="3647" spans="1:3" x14ac:dyDescent="0.2">
      <c r="A3647" t="s">
        <v>22528</v>
      </c>
      <c r="B3647" t="s">
        <v>15743</v>
      </c>
      <c r="C3647" t="b">
        <v>1</v>
      </c>
    </row>
    <row r="3648" spans="1:3" x14ac:dyDescent="0.2">
      <c r="A3648" t="s">
        <v>5959</v>
      </c>
      <c r="B3648" t="s">
        <v>14432</v>
      </c>
      <c r="C3648" t="b">
        <v>1</v>
      </c>
    </row>
    <row r="3649" spans="1:3" x14ac:dyDescent="0.2">
      <c r="A3649" t="s">
        <v>5959</v>
      </c>
      <c r="B3649" t="s">
        <v>14432</v>
      </c>
      <c r="C3649" t="b">
        <v>1</v>
      </c>
    </row>
    <row r="3650" spans="1:3" x14ac:dyDescent="0.2">
      <c r="A3650" t="s">
        <v>5974</v>
      </c>
      <c r="B3650" t="s">
        <v>13582</v>
      </c>
      <c r="C3650" t="b">
        <v>1</v>
      </c>
    </row>
    <row r="3651" spans="1:3" x14ac:dyDescent="0.2">
      <c r="A3651" t="s">
        <v>5942</v>
      </c>
      <c r="B3651" t="s">
        <v>14433</v>
      </c>
      <c r="C3651" t="b">
        <v>1</v>
      </c>
    </row>
    <row r="3652" spans="1:3" x14ac:dyDescent="0.2">
      <c r="A3652" t="s">
        <v>11055</v>
      </c>
      <c r="B3652" t="s">
        <v>16738</v>
      </c>
      <c r="C3652" t="b">
        <v>1</v>
      </c>
    </row>
    <row r="3653" spans="1:3" x14ac:dyDescent="0.2">
      <c r="A3653" t="s">
        <v>5961</v>
      </c>
      <c r="B3653" t="s">
        <v>16743</v>
      </c>
      <c r="C3653" t="b">
        <v>1</v>
      </c>
    </row>
    <row r="3654" spans="1:3" x14ac:dyDescent="0.2">
      <c r="A3654" t="s">
        <v>5961</v>
      </c>
      <c r="B3654" t="s">
        <v>16743</v>
      </c>
      <c r="C3654" t="b">
        <v>1</v>
      </c>
    </row>
    <row r="3655" spans="1:3" x14ac:dyDescent="0.2">
      <c r="A3655" t="s">
        <v>5963</v>
      </c>
      <c r="B3655" t="s">
        <v>16742</v>
      </c>
      <c r="C3655" t="b">
        <v>1</v>
      </c>
    </row>
    <row r="3656" spans="1:3" x14ac:dyDescent="0.2">
      <c r="A3656" t="s">
        <v>5963</v>
      </c>
      <c r="B3656" t="s">
        <v>16742</v>
      </c>
      <c r="C3656" t="b">
        <v>1</v>
      </c>
    </row>
    <row r="3657" spans="1:3" x14ac:dyDescent="0.2">
      <c r="A3657" t="s">
        <v>21810</v>
      </c>
      <c r="B3657" t="s">
        <v>16747</v>
      </c>
      <c r="C3657" t="b">
        <v>1</v>
      </c>
    </row>
    <row r="3658" spans="1:3" x14ac:dyDescent="0.2">
      <c r="A3658" t="s">
        <v>5965</v>
      </c>
      <c r="B3658" t="s">
        <v>16744</v>
      </c>
      <c r="C3658" t="b">
        <v>1</v>
      </c>
    </row>
    <row r="3659" spans="1:3" x14ac:dyDescent="0.2">
      <c r="A3659" t="s">
        <v>5965</v>
      </c>
      <c r="B3659" t="s">
        <v>16744</v>
      </c>
      <c r="C3659" t="b">
        <v>1</v>
      </c>
    </row>
    <row r="3660" spans="1:3" x14ac:dyDescent="0.2">
      <c r="A3660" t="s">
        <v>20831</v>
      </c>
      <c r="B3660" t="s">
        <v>16746</v>
      </c>
      <c r="C3660" t="b">
        <v>1</v>
      </c>
    </row>
    <row r="3661" spans="1:3" x14ac:dyDescent="0.2">
      <c r="A3661" t="s">
        <v>5902</v>
      </c>
      <c r="B3661" t="s">
        <v>225</v>
      </c>
      <c r="C3661" t="b">
        <v>1</v>
      </c>
    </row>
    <row r="3662" spans="1:3" x14ac:dyDescent="0.2">
      <c r="A3662" t="s">
        <v>5902</v>
      </c>
      <c r="B3662" t="s">
        <v>225</v>
      </c>
      <c r="C3662" t="b">
        <v>1</v>
      </c>
    </row>
    <row r="3663" spans="1:3" x14ac:dyDescent="0.2">
      <c r="A3663" t="s">
        <v>20829</v>
      </c>
      <c r="B3663" t="s">
        <v>14633</v>
      </c>
      <c r="C3663" t="b">
        <v>1</v>
      </c>
    </row>
    <row r="3664" spans="1:3" x14ac:dyDescent="0.2">
      <c r="A3664" t="s">
        <v>5950</v>
      </c>
      <c r="B3664" t="s">
        <v>14434</v>
      </c>
      <c r="C3664" t="b">
        <v>1</v>
      </c>
    </row>
    <row r="3665" spans="1:3" x14ac:dyDescent="0.2">
      <c r="A3665" t="s">
        <v>5916</v>
      </c>
      <c r="B3665" t="s">
        <v>14435</v>
      </c>
      <c r="C3665" t="b">
        <v>1</v>
      </c>
    </row>
    <row r="3666" spans="1:3" x14ac:dyDescent="0.2">
      <c r="A3666" t="s">
        <v>5906</v>
      </c>
      <c r="B3666" t="s">
        <v>14536</v>
      </c>
      <c r="C3666" t="b">
        <v>1</v>
      </c>
    </row>
    <row r="3667" spans="1:3" x14ac:dyDescent="0.2">
      <c r="A3667" t="s">
        <v>5934</v>
      </c>
      <c r="B3667" t="s">
        <v>226</v>
      </c>
      <c r="C3667" t="b">
        <v>1</v>
      </c>
    </row>
    <row r="3668" spans="1:3" x14ac:dyDescent="0.2">
      <c r="A3668" t="s">
        <v>21480</v>
      </c>
      <c r="B3668" t="s">
        <v>14430</v>
      </c>
      <c r="C3668" t="b">
        <v>1</v>
      </c>
    </row>
    <row r="3669" spans="1:3" x14ac:dyDescent="0.2">
      <c r="A3669" t="s">
        <v>2032</v>
      </c>
      <c r="B3669" t="s">
        <v>16739</v>
      </c>
      <c r="C3669" t="b">
        <v>1</v>
      </c>
    </row>
    <row r="3670" spans="1:3" x14ac:dyDescent="0.2">
      <c r="A3670" t="s">
        <v>20876</v>
      </c>
      <c r="B3670" t="s">
        <v>14634</v>
      </c>
      <c r="C3670" t="b">
        <v>1</v>
      </c>
    </row>
    <row r="3671" spans="1:3" x14ac:dyDescent="0.2">
      <c r="A3671" t="s">
        <v>22954</v>
      </c>
      <c r="B3671" t="s">
        <v>13878</v>
      </c>
      <c r="C3671" t="b">
        <v>1</v>
      </c>
    </row>
    <row r="3672" spans="1:3" x14ac:dyDescent="0.2">
      <c r="A3672" t="s">
        <v>5967</v>
      </c>
      <c r="B3672" t="s">
        <v>16745</v>
      </c>
      <c r="C3672" t="b">
        <v>1</v>
      </c>
    </row>
    <row r="3673" spans="1:3" x14ac:dyDescent="0.2">
      <c r="A3673" t="s">
        <v>5967</v>
      </c>
      <c r="B3673" t="s">
        <v>16745</v>
      </c>
      <c r="C3673" t="b">
        <v>1</v>
      </c>
    </row>
    <row r="3674" spans="1:3" x14ac:dyDescent="0.2">
      <c r="A3674" t="s">
        <v>5967</v>
      </c>
      <c r="B3674" t="s">
        <v>16745</v>
      </c>
      <c r="C3674" t="b">
        <v>1</v>
      </c>
    </row>
    <row r="3675" spans="1:3" x14ac:dyDescent="0.2">
      <c r="A3675" t="s">
        <v>5967</v>
      </c>
      <c r="B3675" t="s">
        <v>16745</v>
      </c>
      <c r="C3675" t="b">
        <v>1</v>
      </c>
    </row>
    <row r="3676" spans="1:3" x14ac:dyDescent="0.2">
      <c r="A3676" t="s">
        <v>11001</v>
      </c>
      <c r="B3676" t="s">
        <v>16740</v>
      </c>
      <c r="C3676" t="b">
        <v>1</v>
      </c>
    </row>
    <row r="3677" spans="1:3" x14ac:dyDescent="0.2">
      <c r="A3677" t="s">
        <v>11001</v>
      </c>
      <c r="B3677" t="s">
        <v>16740</v>
      </c>
      <c r="C3677" t="b">
        <v>1</v>
      </c>
    </row>
    <row r="3678" spans="1:3" x14ac:dyDescent="0.2">
      <c r="A3678" t="s">
        <v>21580</v>
      </c>
      <c r="B3678" t="s">
        <v>15763</v>
      </c>
      <c r="C3678" t="b">
        <v>1</v>
      </c>
    </row>
    <row r="3679" spans="1:3" x14ac:dyDescent="0.2">
      <c r="A3679" t="s">
        <v>21580</v>
      </c>
      <c r="B3679" t="s">
        <v>15763</v>
      </c>
      <c r="C3679" t="b">
        <v>1</v>
      </c>
    </row>
    <row r="3680" spans="1:3" x14ac:dyDescent="0.2">
      <c r="A3680" t="s">
        <v>5944</v>
      </c>
      <c r="B3680" t="s">
        <v>14431</v>
      </c>
      <c r="C3680" t="b">
        <v>1</v>
      </c>
    </row>
    <row r="3681" spans="1:3" x14ac:dyDescent="0.2">
      <c r="A3681" t="s">
        <v>5909</v>
      </c>
      <c r="B3681" t="s">
        <v>15262</v>
      </c>
      <c r="C3681" t="b">
        <v>1</v>
      </c>
    </row>
    <row r="3682" spans="1:3" x14ac:dyDescent="0.2">
      <c r="A3682" t="s">
        <v>20752</v>
      </c>
      <c r="B3682" t="s">
        <v>14635</v>
      </c>
      <c r="C3682" t="b">
        <v>1</v>
      </c>
    </row>
    <row r="3683" spans="1:3" x14ac:dyDescent="0.2">
      <c r="A3683" t="s">
        <v>5955</v>
      </c>
      <c r="B3683" t="s">
        <v>227</v>
      </c>
      <c r="C3683" t="b">
        <v>1</v>
      </c>
    </row>
    <row r="3684" spans="1:3" x14ac:dyDescent="0.2">
      <c r="A3684" t="s">
        <v>5955</v>
      </c>
      <c r="B3684" t="s">
        <v>227</v>
      </c>
      <c r="C3684" t="b">
        <v>1</v>
      </c>
    </row>
    <row r="3685" spans="1:3" x14ac:dyDescent="0.2">
      <c r="A3685" t="s">
        <v>5971</v>
      </c>
      <c r="B3685" t="s">
        <v>18073</v>
      </c>
      <c r="C3685" t="b">
        <v>1</v>
      </c>
    </row>
    <row r="3686" spans="1:3" x14ac:dyDescent="0.2">
      <c r="A3686" t="s">
        <v>5971</v>
      </c>
      <c r="B3686" t="s">
        <v>18073</v>
      </c>
      <c r="C3686" t="b">
        <v>1</v>
      </c>
    </row>
    <row r="3687" spans="1:3" x14ac:dyDescent="0.2">
      <c r="A3687" t="s">
        <v>3415</v>
      </c>
      <c r="B3687" t="s">
        <v>16749</v>
      </c>
      <c r="C3687" t="b">
        <v>1</v>
      </c>
    </row>
    <row r="3688" spans="1:3" x14ac:dyDescent="0.2">
      <c r="A3688" t="s">
        <v>5995</v>
      </c>
      <c r="B3688" t="s">
        <v>12436</v>
      </c>
      <c r="C3688" t="b">
        <v>1</v>
      </c>
    </row>
    <row r="3689" spans="1:3" x14ac:dyDescent="0.2">
      <c r="A3689" t="s">
        <v>5977</v>
      </c>
      <c r="B3689" t="s">
        <v>18594</v>
      </c>
      <c r="C3689" t="b">
        <v>1</v>
      </c>
    </row>
    <row r="3690" spans="1:3" x14ac:dyDescent="0.2">
      <c r="A3690" t="s">
        <v>5986</v>
      </c>
      <c r="B3690" t="s">
        <v>15264</v>
      </c>
      <c r="C3690" t="b">
        <v>1</v>
      </c>
    </row>
    <row r="3691" spans="1:3" x14ac:dyDescent="0.2">
      <c r="A3691" t="s">
        <v>5992</v>
      </c>
      <c r="B3691" t="s">
        <v>17744</v>
      </c>
      <c r="C3691" t="b">
        <v>1</v>
      </c>
    </row>
    <row r="3692" spans="1:3" x14ac:dyDescent="0.2">
      <c r="A3692" t="s">
        <v>5988</v>
      </c>
      <c r="B3692" t="s">
        <v>16748</v>
      </c>
      <c r="C3692" t="b">
        <v>1</v>
      </c>
    </row>
    <row r="3693" spans="1:3" x14ac:dyDescent="0.2">
      <c r="A3693" t="s">
        <v>22466</v>
      </c>
      <c r="B3693" t="s">
        <v>15271</v>
      </c>
      <c r="C3693" t="b">
        <v>1</v>
      </c>
    </row>
    <row r="3694" spans="1:3" x14ac:dyDescent="0.2">
      <c r="A3694" t="s">
        <v>22074</v>
      </c>
      <c r="B3694" t="s">
        <v>12521</v>
      </c>
      <c r="C3694" t="b">
        <v>1</v>
      </c>
    </row>
    <row r="3695" spans="1:3" x14ac:dyDescent="0.2">
      <c r="A3695" t="s">
        <v>6055</v>
      </c>
      <c r="B3695" t="s">
        <v>18413</v>
      </c>
      <c r="C3695" t="b">
        <v>1</v>
      </c>
    </row>
    <row r="3696" spans="1:3" x14ac:dyDescent="0.2">
      <c r="A3696" t="s">
        <v>20468</v>
      </c>
      <c r="B3696" t="s">
        <v>15268</v>
      </c>
      <c r="C3696" t="b">
        <v>1</v>
      </c>
    </row>
    <row r="3697" spans="1:3" x14ac:dyDescent="0.2">
      <c r="A3697" t="s">
        <v>7820</v>
      </c>
      <c r="B3697" t="s">
        <v>16750</v>
      </c>
      <c r="C3697" t="b">
        <v>1</v>
      </c>
    </row>
    <row r="3698" spans="1:3" x14ac:dyDescent="0.2">
      <c r="A3698" t="s">
        <v>6069</v>
      </c>
      <c r="B3698" t="s">
        <v>14229</v>
      </c>
      <c r="C3698" t="b">
        <v>1</v>
      </c>
    </row>
    <row r="3699" spans="1:3" x14ac:dyDescent="0.2">
      <c r="A3699" t="s">
        <v>6073</v>
      </c>
      <c r="B3699" t="s">
        <v>17745</v>
      </c>
      <c r="C3699" t="b">
        <v>1</v>
      </c>
    </row>
    <row r="3700" spans="1:3" x14ac:dyDescent="0.2">
      <c r="A3700" t="s">
        <v>6071</v>
      </c>
      <c r="B3700" t="s">
        <v>18627</v>
      </c>
      <c r="C3700" t="b">
        <v>1</v>
      </c>
    </row>
    <row r="3701" spans="1:3" x14ac:dyDescent="0.2">
      <c r="A3701" t="s">
        <v>6057</v>
      </c>
      <c r="B3701" t="s">
        <v>13100</v>
      </c>
      <c r="C3701" t="b">
        <v>1</v>
      </c>
    </row>
    <row r="3702" spans="1:3" x14ac:dyDescent="0.2">
      <c r="A3702" t="s">
        <v>6059</v>
      </c>
      <c r="B3702" t="s">
        <v>13101</v>
      </c>
      <c r="C3702" t="b">
        <v>1</v>
      </c>
    </row>
    <row r="3703" spans="1:3" x14ac:dyDescent="0.2">
      <c r="A3703" t="s">
        <v>22897</v>
      </c>
      <c r="B3703" t="s">
        <v>15270</v>
      </c>
      <c r="C3703" t="b">
        <v>1</v>
      </c>
    </row>
    <row r="3704" spans="1:3" x14ac:dyDescent="0.2">
      <c r="A3704" t="s">
        <v>22529</v>
      </c>
      <c r="B3704" t="s">
        <v>14715</v>
      </c>
      <c r="C3704" t="b">
        <v>1</v>
      </c>
    </row>
    <row r="3705" spans="1:3" x14ac:dyDescent="0.2">
      <c r="A3705" t="s">
        <v>6075</v>
      </c>
      <c r="B3705" t="s">
        <v>16754</v>
      </c>
      <c r="C3705" t="b">
        <v>1</v>
      </c>
    </row>
    <row r="3706" spans="1:3" x14ac:dyDescent="0.2">
      <c r="A3706" t="s">
        <v>20727</v>
      </c>
      <c r="B3706" t="s">
        <v>18411</v>
      </c>
      <c r="C3706" t="b">
        <v>1</v>
      </c>
    </row>
    <row r="3707" spans="1:3" x14ac:dyDescent="0.2">
      <c r="A3707" t="s">
        <v>6081</v>
      </c>
      <c r="B3707" t="s">
        <v>14230</v>
      </c>
      <c r="C3707" t="b">
        <v>1</v>
      </c>
    </row>
    <row r="3708" spans="1:3" x14ac:dyDescent="0.2">
      <c r="A3708" t="s">
        <v>21787</v>
      </c>
      <c r="B3708" t="s">
        <v>16753</v>
      </c>
      <c r="C3708" t="b">
        <v>1</v>
      </c>
    </row>
    <row r="3709" spans="1:3" x14ac:dyDescent="0.2">
      <c r="A3709" t="s">
        <v>6050</v>
      </c>
      <c r="B3709" t="s">
        <v>12531</v>
      </c>
      <c r="C3709" t="b">
        <v>1</v>
      </c>
    </row>
    <row r="3710" spans="1:3" x14ac:dyDescent="0.2">
      <c r="A3710" t="s">
        <v>5999</v>
      </c>
      <c r="B3710" t="s">
        <v>15855</v>
      </c>
      <c r="C3710" t="b">
        <v>1</v>
      </c>
    </row>
    <row r="3711" spans="1:3" x14ac:dyDescent="0.2">
      <c r="A3711" t="s">
        <v>6061</v>
      </c>
      <c r="B3711" t="s">
        <v>12798</v>
      </c>
      <c r="C3711" t="b">
        <v>1</v>
      </c>
    </row>
    <row r="3712" spans="1:3" x14ac:dyDescent="0.2">
      <c r="A3712" t="s">
        <v>22228</v>
      </c>
      <c r="B3712" t="s">
        <v>12583</v>
      </c>
      <c r="C3712" t="b">
        <v>1</v>
      </c>
    </row>
    <row r="3713" spans="1:3" x14ac:dyDescent="0.2">
      <c r="A3713" t="s">
        <v>21786</v>
      </c>
      <c r="B3713" t="s">
        <v>15272</v>
      </c>
      <c r="C3713" t="b">
        <v>1</v>
      </c>
    </row>
    <row r="3714" spans="1:3" x14ac:dyDescent="0.2">
      <c r="A3714" t="s">
        <v>6083</v>
      </c>
      <c r="B3714" t="s">
        <v>14231</v>
      </c>
      <c r="C3714" t="b">
        <v>1</v>
      </c>
    </row>
    <row r="3715" spans="1:3" x14ac:dyDescent="0.2">
      <c r="A3715" t="s">
        <v>21873</v>
      </c>
      <c r="B3715" t="s">
        <v>14859</v>
      </c>
      <c r="C3715" t="b">
        <v>1</v>
      </c>
    </row>
    <row r="3716" spans="1:3" x14ac:dyDescent="0.2">
      <c r="A3716" t="s">
        <v>6085</v>
      </c>
      <c r="B3716" t="s">
        <v>17746</v>
      </c>
      <c r="C3716" t="b">
        <v>1</v>
      </c>
    </row>
    <row r="3717" spans="1:3" x14ac:dyDescent="0.2">
      <c r="A3717" t="s">
        <v>6022</v>
      </c>
      <c r="B3717" t="s">
        <v>14704</v>
      </c>
      <c r="C3717" t="b">
        <v>1</v>
      </c>
    </row>
    <row r="3718" spans="1:3" x14ac:dyDescent="0.2">
      <c r="A3718" t="s">
        <v>22826</v>
      </c>
      <c r="B3718" t="s">
        <v>15266</v>
      </c>
      <c r="C3718" t="b">
        <v>1</v>
      </c>
    </row>
    <row r="3719" spans="1:3" x14ac:dyDescent="0.2">
      <c r="A3719" t="s">
        <v>20560</v>
      </c>
      <c r="B3719" t="s">
        <v>13913</v>
      </c>
      <c r="C3719" t="b">
        <v>1</v>
      </c>
    </row>
    <row r="3720" spans="1:3" x14ac:dyDescent="0.2">
      <c r="A3720" t="s">
        <v>20561</v>
      </c>
      <c r="B3720" t="s">
        <v>18075</v>
      </c>
      <c r="C3720" t="b">
        <v>1</v>
      </c>
    </row>
    <row r="3721" spans="1:3" x14ac:dyDescent="0.2">
      <c r="A3721" t="s">
        <v>6047</v>
      </c>
      <c r="B3721" t="s">
        <v>230</v>
      </c>
      <c r="C3721" t="b">
        <v>1</v>
      </c>
    </row>
    <row r="3722" spans="1:3" x14ac:dyDescent="0.2">
      <c r="A3722" t="s">
        <v>6005</v>
      </c>
      <c r="B3722" t="s">
        <v>18764</v>
      </c>
      <c r="C3722" t="b">
        <v>1</v>
      </c>
    </row>
    <row r="3723" spans="1:3" x14ac:dyDescent="0.2">
      <c r="A3723" t="s">
        <v>6019</v>
      </c>
      <c r="B3723" t="s">
        <v>15267</v>
      </c>
      <c r="C3723" t="b">
        <v>1</v>
      </c>
    </row>
    <row r="3724" spans="1:3" x14ac:dyDescent="0.2">
      <c r="A3724" t="s">
        <v>6091</v>
      </c>
      <c r="B3724" t="s">
        <v>13915</v>
      </c>
      <c r="C3724" t="b">
        <v>1</v>
      </c>
    </row>
    <row r="3725" spans="1:3" x14ac:dyDescent="0.2">
      <c r="A3725" t="s">
        <v>6012</v>
      </c>
      <c r="B3725" t="s">
        <v>12582</v>
      </c>
      <c r="C3725" t="b">
        <v>1</v>
      </c>
    </row>
    <row r="3726" spans="1:3" x14ac:dyDescent="0.2">
      <c r="A3726" t="s">
        <v>22327</v>
      </c>
      <c r="B3726" t="s">
        <v>13270</v>
      </c>
      <c r="C3726" t="b">
        <v>1</v>
      </c>
    </row>
    <row r="3727" spans="1:3" x14ac:dyDescent="0.2">
      <c r="A3727" t="s">
        <v>22333</v>
      </c>
      <c r="B3727" t="s">
        <v>19160</v>
      </c>
      <c r="C3727" t="b">
        <v>1</v>
      </c>
    </row>
    <row r="3728" spans="1:3" x14ac:dyDescent="0.2">
      <c r="A3728" t="s">
        <v>6063</v>
      </c>
      <c r="B3728" t="s">
        <v>231</v>
      </c>
      <c r="C3728" t="b">
        <v>1</v>
      </c>
    </row>
    <row r="3729" spans="1:3" x14ac:dyDescent="0.2">
      <c r="A3729" t="s">
        <v>21149</v>
      </c>
      <c r="B3729" t="s">
        <v>13914</v>
      </c>
      <c r="C3729" t="b">
        <v>1</v>
      </c>
    </row>
    <row r="3730" spans="1:3" x14ac:dyDescent="0.2">
      <c r="A3730" t="s">
        <v>21914</v>
      </c>
      <c r="B3730" t="s">
        <v>15856</v>
      </c>
      <c r="C3730" t="b">
        <v>1</v>
      </c>
    </row>
    <row r="3731" spans="1:3" x14ac:dyDescent="0.2">
      <c r="A3731" t="s">
        <v>22342</v>
      </c>
      <c r="B3731" t="s">
        <v>18414</v>
      </c>
      <c r="C3731" t="b">
        <v>1</v>
      </c>
    </row>
    <row r="3732" spans="1:3" x14ac:dyDescent="0.2">
      <c r="A3732" t="s">
        <v>6029</v>
      </c>
      <c r="B3732" t="s">
        <v>14716</v>
      </c>
      <c r="C3732" t="b">
        <v>1</v>
      </c>
    </row>
    <row r="3733" spans="1:3" x14ac:dyDescent="0.2">
      <c r="A3733" t="s">
        <v>2626</v>
      </c>
      <c r="B3733" t="s">
        <v>16752</v>
      </c>
      <c r="C3733" t="b">
        <v>1</v>
      </c>
    </row>
    <row r="3734" spans="1:3" x14ac:dyDescent="0.2">
      <c r="A3734" t="s">
        <v>6087</v>
      </c>
      <c r="B3734" t="s">
        <v>232</v>
      </c>
      <c r="C3734" t="b">
        <v>1</v>
      </c>
    </row>
    <row r="3735" spans="1:3" x14ac:dyDescent="0.2">
      <c r="A3735" t="s">
        <v>6087</v>
      </c>
      <c r="B3735" t="s">
        <v>232</v>
      </c>
      <c r="C3735" t="b">
        <v>1</v>
      </c>
    </row>
    <row r="3736" spans="1:3" x14ac:dyDescent="0.2">
      <c r="A3736" t="s">
        <v>6026</v>
      </c>
      <c r="B3736" t="s">
        <v>14956</v>
      </c>
      <c r="C3736" t="b">
        <v>1</v>
      </c>
    </row>
    <row r="3737" spans="1:3" x14ac:dyDescent="0.2">
      <c r="A3737" t="s">
        <v>22854</v>
      </c>
      <c r="B3737" t="s">
        <v>14537</v>
      </c>
      <c r="C3737" t="b">
        <v>1</v>
      </c>
    </row>
    <row r="3738" spans="1:3" x14ac:dyDescent="0.2">
      <c r="A3738" t="s">
        <v>6024</v>
      </c>
      <c r="B3738" t="s">
        <v>13678</v>
      </c>
      <c r="C3738" t="b">
        <v>1</v>
      </c>
    </row>
    <row r="3739" spans="1:3" x14ac:dyDescent="0.2">
      <c r="A3739" t="s">
        <v>20469</v>
      </c>
      <c r="B3739" t="s">
        <v>18074</v>
      </c>
      <c r="C3739" t="b">
        <v>1</v>
      </c>
    </row>
    <row r="3740" spans="1:3" x14ac:dyDescent="0.2">
      <c r="A3740" t="s">
        <v>20899</v>
      </c>
      <c r="B3740" t="s">
        <v>19166</v>
      </c>
      <c r="C3740" t="b">
        <v>1</v>
      </c>
    </row>
    <row r="3741" spans="1:3" x14ac:dyDescent="0.2">
      <c r="A3741" t="s">
        <v>6032</v>
      </c>
      <c r="B3741" t="s">
        <v>18412</v>
      </c>
      <c r="C3741" t="b">
        <v>1</v>
      </c>
    </row>
    <row r="3742" spans="1:3" x14ac:dyDescent="0.2">
      <c r="A3742" t="s">
        <v>10386</v>
      </c>
      <c r="B3742" t="s">
        <v>16751</v>
      </c>
      <c r="C3742" t="b">
        <v>1</v>
      </c>
    </row>
    <row r="3743" spans="1:3" x14ac:dyDescent="0.2">
      <c r="A3743" t="s">
        <v>6077</v>
      </c>
      <c r="B3743" t="s">
        <v>16755</v>
      </c>
      <c r="C3743" t="b">
        <v>1</v>
      </c>
    </row>
    <row r="3744" spans="1:3" x14ac:dyDescent="0.2">
      <c r="A3744" t="s">
        <v>6079</v>
      </c>
      <c r="B3744" t="s">
        <v>18610</v>
      </c>
      <c r="C3744" t="b">
        <v>1</v>
      </c>
    </row>
    <row r="3745" spans="1:3" x14ac:dyDescent="0.2">
      <c r="A3745" t="s">
        <v>21225</v>
      </c>
      <c r="B3745" t="s">
        <v>15269</v>
      </c>
      <c r="C3745" t="b">
        <v>1</v>
      </c>
    </row>
    <row r="3746" spans="1:3" x14ac:dyDescent="0.2">
      <c r="A3746" t="s">
        <v>6016</v>
      </c>
      <c r="B3746" t="s">
        <v>229</v>
      </c>
      <c r="C3746" t="b">
        <v>1</v>
      </c>
    </row>
    <row r="3747" spans="1:3" x14ac:dyDescent="0.2">
      <c r="A3747" t="s">
        <v>6095</v>
      </c>
      <c r="B3747" t="s">
        <v>12473</v>
      </c>
      <c r="C3747" t="b">
        <v>1</v>
      </c>
    </row>
    <row r="3748" spans="1:3" x14ac:dyDescent="0.2">
      <c r="A3748" t="s">
        <v>6095</v>
      </c>
      <c r="B3748" t="s">
        <v>12473</v>
      </c>
      <c r="C3748" t="b">
        <v>1</v>
      </c>
    </row>
    <row r="3749" spans="1:3" x14ac:dyDescent="0.2">
      <c r="A3749" t="s">
        <v>20993</v>
      </c>
      <c r="B3749" t="s">
        <v>18951</v>
      </c>
      <c r="C3749" t="b">
        <v>1</v>
      </c>
    </row>
    <row r="3750" spans="1:3" x14ac:dyDescent="0.2">
      <c r="A3750" t="s">
        <v>6097</v>
      </c>
      <c r="B3750" t="s">
        <v>15976</v>
      </c>
      <c r="C3750" t="b">
        <v>1</v>
      </c>
    </row>
    <row r="3751" spans="1:3" x14ac:dyDescent="0.2">
      <c r="A3751" t="s">
        <v>6104</v>
      </c>
      <c r="B3751" t="s">
        <v>15274</v>
      </c>
      <c r="C3751" t="b">
        <v>1</v>
      </c>
    </row>
    <row r="3752" spans="1:3" x14ac:dyDescent="0.2">
      <c r="A3752" t="s">
        <v>11443</v>
      </c>
      <c r="B3752" t="s">
        <v>16756</v>
      </c>
      <c r="C3752" t="b">
        <v>1</v>
      </c>
    </row>
    <row r="3753" spans="1:3" x14ac:dyDescent="0.2">
      <c r="A3753" t="s">
        <v>21167</v>
      </c>
      <c r="B3753" t="s">
        <v>18415</v>
      </c>
      <c r="C3753" t="b">
        <v>1</v>
      </c>
    </row>
    <row r="3754" spans="1:3" x14ac:dyDescent="0.2">
      <c r="A3754" t="s">
        <v>6099</v>
      </c>
      <c r="B3754" t="s">
        <v>15273</v>
      </c>
      <c r="C3754" t="b">
        <v>1</v>
      </c>
    </row>
    <row r="3755" spans="1:3" x14ac:dyDescent="0.2">
      <c r="A3755" t="s">
        <v>6101</v>
      </c>
      <c r="B3755" t="s">
        <v>233</v>
      </c>
      <c r="C3755" t="b">
        <v>1</v>
      </c>
    </row>
    <row r="3756" spans="1:3" x14ac:dyDescent="0.2">
      <c r="A3756" t="s">
        <v>6111</v>
      </c>
      <c r="B3756" t="s">
        <v>15275</v>
      </c>
      <c r="C3756" t="b">
        <v>1</v>
      </c>
    </row>
    <row r="3757" spans="1:3" x14ac:dyDescent="0.2">
      <c r="A3757" t="s">
        <v>20248</v>
      </c>
      <c r="B3757" t="s">
        <v>15276</v>
      </c>
      <c r="C3757" t="b">
        <v>1</v>
      </c>
    </row>
    <row r="3758" spans="1:3" x14ac:dyDescent="0.2">
      <c r="A3758" t="s">
        <v>20249</v>
      </c>
      <c r="B3758" t="s">
        <v>19058</v>
      </c>
      <c r="C3758" t="b">
        <v>1</v>
      </c>
    </row>
    <row r="3759" spans="1:3" x14ac:dyDescent="0.2">
      <c r="A3759" t="s">
        <v>6113</v>
      </c>
      <c r="B3759" t="s">
        <v>15277</v>
      </c>
      <c r="C3759" t="b">
        <v>1</v>
      </c>
    </row>
    <row r="3760" spans="1:3" x14ac:dyDescent="0.2">
      <c r="A3760" t="s">
        <v>20700</v>
      </c>
      <c r="B3760" t="s">
        <v>19057</v>
      </c>
      <c r="C3760" t="b">
        <v>1</v>
      </c>
    </row>
    <row r="3761" spans="1:3" x14ac:dyDescent="0.2">
      <c r="A3761" t="s">
        <v>22730</v>
      </c>
      <c r="B3761" t="s">
        <v>12621</v>
      </c>
      <c r="C3761" t="b">
        <v>1</v>
      </c>
    </row>
    <row r="3762" spans="1:3" x14ac:dyDescent="0.2">
      <c r="A3762" t="s">
        <v>22090</v>
      </c>
      <c r="B3762" t="s">
        <v>13659</v>
      </c>
      <c r="C3762" t="b">
        <v>1</v>
      </c>
    </row>
    <row r="3763" spans="1:3" x14ac:dyDescent="0.2">
      <c r="A3763" t="s">
        <v>6116</v>
      </c>
      <c r="B3763" t="s">
        <v>13658</v>
      </c>
      <c r="C3763" t="b">
        <v>1</v>
      </c>
    </row>
    <row r="3764" spans="1:3" x14ac:dyDescent="0.2">
      <c r="A3764" t="s">
        <v>21685</v>
      </c>
      <c r="B3764" t="s">
        <v>14538</v>
      </c>
      <c r="C3764" t="b">
        <v>1</v>
      </c>
    </row>
    <row r="3765" spans="1:3" x14ac:dyDescent="0.2">
      <c r="A3765" t="s">
        <v>6118</v>
      </c>
      <c r="B3765" t="s">
        <v>13660</v>
      </c>
      <c r="C3765" t="b">
        <v>1</v>
      </c>
    </row>
    <row r="3766" spans="1:3" x14ac:dyDescent="0.2">
      <c r="A3766" t="s">
        <v>22837</v>
      </c>
      <c r="B3766" t="s">
        <v>16758</v>
      </c>
      <c r="C3766" t="b">
        <v>1</v>
      </c>
    </row>
    <row r="3767" spans="1:3" x14ac:dyDescent="0.2">
      <c r="A3767" t="s">
        <v>22340</v>
      </c>
      <c r="B3767" t="s">
        <v>19200</v>
      </c>
      <c r="C3767" t="b">
        <v>1</v>
      </c>
    </row>
    <row r="3768" spans="1:3" x14ac:dyDescent="0.2">
      <c r="A3768" t="s">
        <v>6120</v>
      </c>
      <c r="B3768" t="s">
        <v>16757</v>
      </c>
      <c r="C3768" t="b">
        <v>1</v>
      </c>
    </row>
    <row r="3769" spans="1:3" x14ac:dyDescent="0.2">
      <c r="A3769" t="s">
        <v>22420</v>
      </c>
      <c r="B3769" t="s">
        <v>19201</v>
      </c>
      <c r="C3769" t="b">
        <v>1</v>
      </c>
    </row>
    <row r="3770" spans="1:3" x14ac:dyDescent="0.2">
      <c r="A3770" t="s">
        <v>22339</v>
      </c>
      <c r="B3770" t="s">
        <v>15278</v>
      </c>
      <c r="C3770" t="b">
        <v>1</v>
      </c>
    </row>
    <row r="3771" spans="1:3" x14ac:dyDescent="0.2">
      <c r="A3771" t="s">
        <v>20748</v>
      </c>
      <c r="B3771" t="s">
        <v>15280</v>
      </c>
      <c r="C3771" t="b">
        <v>1</v>
      </c>
    </row>
    <row r="3772" spans="1:3" x14ac:dyDescent="0.2">
      <c r="A3772" t="s">
        <v>22523</v>
      </c>
      <c r="B3772" t="s">
        <v>15279</v>
      </c>
      <c r="C3772" t="b">
        <v>1</v>
      </c>
    </row>
    <row r="3773" spans="1:3" x14ac:dyDescent="0.2">
      <c r="A3773" t="s">
        <v>22539</v>
      </c>
      <c r="B3773" t="s">
        <v>18806</v>
      </c>
      <c r="C3773" t="b">
        <v>1</v>
      </c>
    </row>
    <row r="3774" spans="1:3" x14ac:dyDescent="0.2">
      <c r="A3774" t="s">
        <v>20796</v>
      </c>
      <c r="B3774" t="s">
        <v>12669</v>
      </c>
      <c r="C3774" t="b">
        <v>1</v>
      </c>
    </row>
    <row r="3775" spans="1:3" x14ac:dyDescent="0.2">
      <c r="A3775" t="s">
        <v>22552</v>
      </c>
      <c r="B3775" t="s">
        <v>13459</v>
      </c>
      <c r="C3775" t="b">
        <v>1</v>
      </c>
    </row>
    <row r="3776" spans="1:3" x14ac:dyDescent="0.2">
      <c r="A3776" t="s">
        <v>4281</v>
      </c>
      <c r="B3776" t="s">
        <v>16761</v>
      </c>
      <c r="C3776" t="b">
        <v>1</v>
      </c>
    </row>
    <row r="3777" spans="1:3" x14ac:dyDescent="0.2">
      <c r="A3777" t="s">
        <v>6130</v>
      </c>
      <c r="B3777" t="s">
        <v>14232</v>
      </c>
      <c r="C3777" t="b">
        <v>1</v>
      </c>
    </row>
    <row r="3778" spans="1:3" x14ac:dyDescent="0.2">
      <c r="A3778" t="s">
        <v>22551</v>
      </c>
      <c r="B3778" t="s">
        <v>16759</v>
      </c>
      <c r="C3778" t="b">
        <v>1</v>
      </c>
    </row>
    <row r="3779" spans="1:3" x14ac:dyDescent="0.2">
      <c r="A3779" t="s">
        <v>22575</v>
      </c>
      <c r="B3779" t="s">
        <v>13460</v>
      </c>
      <c r="C3779" t="b">
        <v>1</v>
      </c>
    </row>
    <row r="3780" spans="1:3" x14ac:dyDescent="0.2">
      <c r="A3780" t="s">
        <v>22593</v>
      </c>
      <c r="B3780" t="s">
        <v>13461</v>
      </c>
      <c r="C3780" t="b">
        <v>1</v>
      </c>
    </row>
    <row r="3781" spans="1:3" x14ac:dyDescent="0.2">
      <c r="A3781" t="s">
        <v>20282</v>
      </c>
      <c r="B3781" t="s">
        <v>18869</v>
      </c>
      <c r="C3781" t="b">
        <v>1</v>
      </c>
    </row>
    <row r="3782" spans="1:3" x14ac:dyDescent="0.2">
      <c r="A3782" t="s">
        <v>22603</v>
      </c>
      <c r="B3782" t="s">
        <v>18830</v>
      </c>
      <c r="C3782" t="b">
        <v>1</v>
      </c>
    </row>
    <row r="3783" spans="1:3" x14ac:dyDescent="0.2">
      <c r="A3783" t="s">
        <v>22620</v>
      </c>
      <c r="B3783" t="s">
        <v>18831</v>
      </c>
      <c r="C3783" t="b">
        <v>1</v>
      </c>
    </row>
    <row r="3784" spans="1:3" x14ac:dyDescent="0.2">
      <c r="A3784" t="s">
        <v>22641</v>
      </c>
      <c r="B3784" t="s">
        <v>13462</v>
      </c>
      <c r="C3784" t="b">
        <v>1</v>
      </c>
    </row>
    <row r="3785" spans="1:3" x14ac:dyDescent="0.2">
      <c r="A3785" t="s">
        <v>22651</v>
      </c>
      <c r="B3785" t="s">
        <v>13463</v>
      </c>
      <c r="C3785" t="b">
        <v>1</v>
      </c>
    </row>
    <row r="3786" spans="1:3" x14ac:dyDescent="0.2">
      <c r="A3786" t="s">
        <v>20887</v>
      </c>
      <c r="B3786" t="s">
        <v>14233</v>
      </c>
      <c r="C3786" t="b">
        <v>1</v>
      </c>
    </row>
    <row r="3787" spans="1:3" x14ac:dyDescent="0.2">
      <c r="A3787" t="s">
        <v>22702</v>
      </c>
      <c r="B3787" t="s">
        <v>16760</v>
      </c>
      <c r="C3787" t="b">
        <v>1</v>
      </c>
    </row>
    <row r="3788" spans="1:3" x14ac:dyDescent="0.2">
      <c r="A3788" t="s">
        <v>22701</v>
      </c>
      <c r="B3788" t="s">
        <v>13464</v>
      </c>
      <c r="C3788" t="b">
        <v>1</v>
      </c>
    </row>
    <row r="3789" spans="1:3" x14ac:dyDescent="0.2">
      <c r="A3789" t="s">
        <v>22715</v>
      </c>
      <c r="B3789" t="s">
        <v>15857</v>
      </c>
      <c r="C3789" t="b">
        <v>1</v>
      </c>
    </row>
    <row r="3790" spans="1:3" x14ac:dyDescent="0.2">
      <c r="A3790" t="s">
        <v>6133</v>
      </c>
      <c r="B3790" t="s">
        <v>12584</v>
      </c>
      <c r="C3790" t="b">
        <v>1</v>
      </c>
    </row>
    <row r="3791" spans="1:3" x14ac:dyDescent="0.2">
      <c r="A3791" t="s">
        <v>6189</v>
      </c>
      <c r="B3791" t="s">
        <v>16762</v>
      </c>
      <c r="C3791" t="b">
        <v>1</v>
      </c>
    </row>
    <row r="3792" spans="1:3" x14ac:dyDescent="0.2">
      <c r="A3792" t="s">
        <v>21255</v>
      </c>
      <c r="B3792" t="s">
        <v>16763</v>
      </c>
      <c r="C3792" t="b">
        <v>1</v>
      </c>
    </row>
    <row r="3793" spans="1:3" x14ac:dyDescent="0.2">
      <c r="A3793" t="s">
        <v>6136</v>
      </c>
      <c r="B3793" t="s">
        <v>13783</v>
      </c>
      <c r="C3793" t="b">
        <v>1</v>
      </c>
    </row>
    <row r="3794" spans="1:3" x14ac:dyDescent="0.2">
      <c r="A3794" t="s">
        <v>6138</v>
      </c>
      <c r="B3794" t="s">
        <v>13782</v>
      </c>
      <c r="C3794" t="b">
        <v>1</v>
      </c>
    </row>
    <row r="3795" spans="1:3" x14ac:dyDescent="0.2">
      <c r="A3795" t="s">
        <v>21284</v>
      </c>
      <c r="B3795" t="s">
        <v>18416</v>
      </c>
      <c r="C3795" t="b">
        <v>1</v>
      </c>
    </row>
    <row r="3796" spans="1:3" x14ac:dyDescent="0.2">
      <c r="A3796" t="s">
        <v>6142</v>
      </c>
      <c r="B3796" t="s">
        <v>13784</v>
      </c>
      <c r="C3796" t="b">
        <v>1</v>
      </c>
    </row>
    <row r="3797" spans="1:3" x14ac:dyDescent="0.2">
      <c r="A3797" t="s">
        <v>6173</v>
      </c>
      <c r="B3797" t="s">
        <v>16764</v>
      </c>
      <c r="C3797" t="b">
        <v>1</v>
      </c>
    </row>
    <row r="3798" spans="1:3" x14ac:dyDescent="0.2">
      <c r="A3798" t="s">
        <v>6154</v>
      </c>
      <c r="B3798" t="s">
        <v>13785</v>
      </c>
      <c r="C3798" t="b">
        <v>1</v>
      </c>
    </row>
    <row r="3799" spans="1:3" x14ac:dyDescent="0.2">
      <c r="A3799" t="s">
        <v>21305</v>
      </c>
      <c r="B3799" t="s">
        <v>16765</v>
      </c>
      <c r="C3799" t="b">
        <v>1</v>
      </c>
    </row>
    <row r="3800" spans="1:3" x14ac:dyDescent="0.2">
      <c r="A3800" t="s">
        <v>6160</v>
      </c>
      <c r="B3800" t="s">
        <v>13786</v>
      </c>
      <c r="C3800" t="b">
        <v>1</v>
      </c>
    </row>
    <row r="3801" spans="1:3" x14ac:dyDescent="0.2">
      <c r="A3801" t="s">
        <v>6191</v>
      </c>
      <c r="B3801" t="s">
        <v>16766</v>
      </c>
      <c r="C3801" t="b">
        <v>1</v>
      </c>
    </row>
    <row r="3802" spans="1:3" x14ac:dyDescent="0.2">
      <c r="A3802" t="s">
        <v>6156</v>
      </c>
      <c r="B3802" t="s">
        <v>18076</v>
      </c>
      <c r="C3802" t="b">
        <v>1</v>
      </c>
    </row>
    <row r="3803" spans="1:3" x14ac:dyDescent="0.2">
      <c r="A3803" t="s">
        <v>6158</v>
      </c>
      <c r="B3803" t="s">
        <v>18077</v>
      </c>
      <c r="C3803" t="b">
        <v>1</v>
      </c>
    </row>
    <row r="3804" spans="1:3" x14ac:dyDescent="0.2">
      <c r="A3804" t="s">
        <v>6167</v>
      </c>
      <c r="B3804" t="s">
        <v>13787</v>
      </c>
      <c r="C3804" t="b">
        <v>1</v>
      </c>
    </row>
    <row r="3805" spans="1:3" x14ac:dyDescent="0.2">
      <c r="A3805" t="s">
        <v>6193</v>
      </c>
      <c r="B3805" t="s">
        <v>16767</v>
      </c>
      <c r="C3805" t="b">
        <v>1</v>
      </c>
    </row>
    <row r="3806" spans="1:3" x14ac:dyDescent="0.2">
      <c r="A3806" t="s">
        <v>21335</v>
      </c>
      <c r="B3806" t="s">
        <v>15858</v>
      </c>
      <c r="C3806" t="b">
        <v>1</v>
      </c>
    </row>
    <row r="3807" spans="1:3" x14ac:dyDescent="0.2">
      <c r="A3807" t="s">
        <v>6163</v>
      </c>
      <c r="B3807" t="s">
        <v>16768</v>
      </c>
      <c r="C3807" t="b">
        <v>1</v>
      </c>
    </row>
    <row r="3808" spans="1:3" x14ac:dyDescent="0.2">
      <c r="A3808" t="s">
        <v>6175</v>
      </c>
      <c r="B3808" t="s">
        <v>16769</v>
      </c>
      <c r="C3808" t="b">
        <v>1</v>
      </c>
    </row>
    <row r="3809" spans="1:3" x14ac:dyDescent="0.2">
      <c r="A3809" t="s">
        <v>6148</v>
      </c>
      <c r="B3809" t="s">
        <v>16770</v>
      </c>
      <c r="C3809" t="b">
        <v>1</v>
      </c>
    </row>
    <row r="3810" spans="1:3" x14ac:dyDescent="0.2">
      <c r="A3810" t="s">
        <v>6165</v>
      </c>
      <c r="B3810" t="s">
        <v>16771</v>
      </c>
      <c r="C3810" t="b">
        <v>1</v>
      </c>
    </row>
    <row r="3811" spans="1:3" x14ac:dyDescent="0.2">
      <c r="A3811" t="s">
        <v>6236</v>
      </c>
      <c r="B3811" t="s">
        <v>16772</v>
      </c>
      <c r="C3811" t="b">
        <v>1</v>
      </c>
    </row>
    <row r="3812" spans="1:3" x14ac:dyDescent="0.2">
      <c r="A3812" t="s">
        <v>21393</v>
      </c>
      <c r="B3812" t="s">
        <v>15281</v>
      </c>
      <c r="C3812" t="b">
        <v>1</v>
      </c>
    </row>
    <row r="3813" spans="1:3" x14ac:dyDescent="0.2">
      <c r="A3813" t="s">
        <v>6177</v>
      </c>
      <c r="B3813" t="s">
        <v>18078</v>
      </c>
      <c r="C3813" t="b">
        <v>1</v>
      </c>
    </row>
    <row r="3814" spans="1:3" x14ac:dyDescent="0.2">
      <c r="A3814" t="s">
        <v>6179</v>
      </c>
      <c r="B3814" t="s">
        <v>16773</v>
      </c>
      <c r="C3814" t="b">
        <v>1</v>
      </c>
    </row>
    <row r="3815" spans="1:3" x14ac:dyDescent="0.2">
      <c r="A3815" t="s">
        <v>6179</v>
      </c>
      <c r="B3815" t="s">
        <v>16773</v>
      </c>
      <c r="C3815" t="b">
        <v>1</v>
      </c>
    </row>
    <row r="3816" spans="1:3" x14ac:dyDescent="0.2">
      <c r="A3816" t="s">
        <v>6187</v>
      </c>
      <c r="B3816" t="s">
        <v>13788</v>
      </c>
      <c r="C3816" t="b">
        <v>1</v>
      </c>
    </row>
    <row r="3817" spans="1:3" x14ac:dyDescent="0.2">
      <c r="A3817" t="s">
        <v>6195</v>
      </c>
      <c r="B3817" t="s">
        <v>18079</v>
      </c>
      <c r="C3817" t="b">
        <v>1</v>
      </c>
    </row>
    <row r="3818" spans="1:3" x14ac:dyDescent="0.2">
      <c r="A3818" t="s">
        <v>21429</v>
      </c>
      <c r="B3818" t="s">
        <v>13795</v>
      </c>
      <c r="C3818" t="b">
        <v>1</v>
      </c>
    </row>
    <row r="3819" spans="1:3" x14ac:dyDescent="0.2">
      <c r="A3819" t="s">
        <v>6219</v>
      </c>
      <c r="B3819" t="s">
        <v>16774</v>
      </c>
      <c r="C3819" t="b">
        <v>1</v>
      </c>
    </row>
    <row r="3820" spans="1:3" x14ac:dyDescent="0.2">
      <c r="A3820" t="s">
        <v>6230</v>
      </c>
      <c r="B3820" t="s">
        <v>16775</v>
      </c>
      <c r="C3820" t="b">
        <v>1</v>
      </c>
    </row>
    <row r="3821" spans="1:3" x14ac:dyDescent="0.2">
      <c r="A3821" t="s">
        <v>6197</v>
      </c>
      <c r="B3821" t="s">
        <v>16776</v>
      </c>
      <c r="C3821" t="b">
        <v>1</v>
      </c>
    </row>
    <row r="3822" spans="1:3" x14ac:dyDescent="0.2">
      <c r="A3822" t="s">
        <v>6232</v>
      </c>
      <c r="B3822" t="s">
        <v>19127</v>
      </c>
      <c r="C3822" t="b">
        <v>1</v>
      </c>
    </row>
    <row r="3823" spans="1:3" x14ac:dyDescent="0.2">
      <c r="A3823" t="s">
        <v>6201</v>
      </c>
      <c r="B3823" t="s">
        <v>234</v>
      </c>
      <c r="C3823" t="b">
        <v>1</v>
      </c>
    </row>
    <row r="3824" spans="1:3" x14ac:dyDescent="0.2">
      <c r="A3824" t="s">
        <v>6238</v>
      </c>
      <c r="B3824" t="s">
        <v>16777</v>
      </c>
      <c r="C3824" t="b">
        <v>1</v>
      </c>
    </row>
    <row r="3825" spans="1:3" x14ac:dyDescent="0.2">
      <c r="A3825" t="s">
        <v>6207</v>
      </c>
      <c r="B3825" t="s">
        <v>18080</v>
      </c>
      <c r="C3825" t="b">
        <v>1</v>
      </c>
    </row>
    <row r="3826" spans="1:3" x14ac:dyDescent="0.2">
      <c r="A3826" t="s">
        <v>6211</v>
      </c>
      <c r="B3826" t="s">
        <v>13789</v>
      </c>
      <c r="C3826" t="b">
        <v>1</v>
      </c>
    </row>
    <row r="3827" spans="1:3" x14ac:dyDescent="0.2">
      <c r="A3827" t="s">
        <v>6140</v>
      </c>
      <c r="B3827" t="s">
        <v>16778</v>
      </c>
      <c r="C3827" t="b">
        <v>1</v>
      </c>
    </row>
    <row r="3828" spans="1:3" x14ac:dyDescent="0.2">
      <c r="A3828" t="s">
        <v>6217</v>
      </c>
      <c r="B3828" t="s">
        <v>13790</v>
      </c>
      <c r="C3828" t="b">
        <v>1</v>
      </c>
    </row>
    <row r="3829" spans="1:3" x14ac:dyDescent="0.2">
      <c r="A3829" t="s">
        <v>6240</v>
      </c>
      <c r="B3829" t="s">
        <v>16779</v>
      </c>
      <c r="C3829" t="b">
        <v>1</v>
      </c>
    </row>
    <row r="3830" spans="1:3" x14ac:dyDescent="0.2">
      <c r="A3830" t="s">
        <v>21600</v>
      </c>
      <c r="B3830" t="s">
        <v>13791</v>
      </c>
      <c r="C3830" t="b">
        <v>1</v>
      </c>
    </row>
    <row r="3831" spans="1:3" x14ac:dyDescent="0.2">
      <c r="A3831" t="s">
        <v>6221</v>
      </c>
      <c r="B3831" t="s">
        <v>13796</v>
      </c>
      <c r="C3831" t="b">
        <v>1</v>
      </c>
    </row>
    <row r="3832" spans="1:3" x14ac:dyDescent="0.2">
      <c r="A3832" t="s">
        <v>6152</v>
      </c>
      <c r="B3832" t="s">
        <v>13792</v>
      </c>
      <c r="C3832" t="b">
        <v>1</v>
      </c>
    </row>
    <row r="3833" spans="1:3" x14ac:dyDescent="0.2">
      <c r="A3833" t="s">
        <v>6152</v>
      </c>
      <c r="B3833" t="s">
        <v>13792</v>
      </c>
      <c r="C3833" t="b">
        <v>1</v>
      </c>
    </row>
    <row r="3834" spans="1:3" x14ac:dyDescent="0.2">
      <c r="A3834" t="s">
        <v>6224</v>
      </c>
      <c r="B3834" t="s">
        <v>13793</v>
      </c>
      <c r="C3834" t="b">
        <v>1</v>
      </c>
    </row>
    <row r="3835" spans="1:3" x14ac:dyDescent="0.2">
      <c r="A3835" t="s">
        <v>7657</v>
      </c>
      <c r="B3835" t="s">
        <v>16780</v>
      </c>
      <c r="C3835" t="b">
        <v>1</v>
      </c>
    </row>
    <row r="3836" spans="1:3" x14ac:dyDescent="0.2">
      <c r="A3836" t="s">
        <v>11846</v>
      </c>
      <c r="B3836" t="s">
        <v>14636</v>
      </c>
      <c r="C3836" t="b">
        <v>1</v>
      </c>
    </row>
    <row r="3837" spans="1:3" x14ac:dyDescent="0.2">
      <c r="A3837" t="s">
        <v>6234</v>
      </c>
      <c r="B3837" t="s">
        <v>13794</v>
      </c>
      <c r="C3837" t="b">
        <v>1</v>
      </c>
    </row>
    <row r="3838" spans="1:3" x14ac:dyDescent="0.2">
      <c r="A3838" t="s">
        <v>20663</v>
      </c>
      <c r="B3838" t="s">
        <v>15282</v>
      </c>
      <c r="C3838" t="b">
        <v>1</v>
      </c>
    </row>
    <row r="3839" spans="1:3" x14ac:dyDescent="0.2">
      <c r="A3839" t="s">
        <v>1879</v>
      </c>
      <c r="B3839" t="s">
        <v>18760</v>
      </c>
      <c r="C3839" t="b">
        <v>1</v>
      </c>
    </row>
    <row r="3840" spans="1:3" x14ac:dyDescent="0.2">
      <c r="A3840" t="s">
        <v>20675</v>
      </c>
      <c r="B3840" t="s">
        <v>16781</v>
      </c>
      <c r="C3840" t="b">
        <v>1</v>
      </c>
    </row>
    <row r="3841" spans="1:3" x14ac:dyDescent="0.2">
      <c r="A3841" t="s">
        <v>20677</v>
      </c>
      <c r="B3841" t="s">
        <v>15283</v>
      </c>
      <c r="C3841" t="b">
        <v>1</v>
      </c>
    </row>
    <row r="3842" spans="1:3" x14ac:dyDescent="0.2">
      <c r="A3842" t="s">
        <v>20678</v>
      </c>
      <c r="B3842" t="s">
        <v>15284</v>
      </c>
      <c r="C3842" t="b">
        <v>1</v>
      </c>
    </row>
    <row r="3843" spans="1:3" x14ac:dyDescent="0.2">
      <c r="A3843" t="s">
        <v>20680</v>
      </c>
      <c r="B3843" t="s">
        <v>16782</v>
      </c>
      <c r="C3843" t="b">
        <v>1</v>
      </c>
    </row>
    <row r="3844" spans="1:3" x14ac:dyDescent="0.2">
      <c r="A3844" t="s">
        <v>6243</v>
      </c>
      <c r="B3844" t="s">
        <v>15285</v>
      </c>
      <c r="C3844" t="b">
        <v>1</v>
      </c>
    </row>
    <row r="3845" spans="1:3" x14ac:dyDescent="0.2">
      <c r="A3845" t="s">
        <v>6245</v>
      </c>
      <c r="B3845" t="s">
        <v>16783</v>
      </c>
      <c r="C3845" t="b">
        <v>1</v>
      </c>
    </row>
    <row r="3846" spans="1:3" x14ac:dyDescent="0.2">
      <c r="A3846" t="s">
        <v>6247</v>
      </c>
      <c r="B3846" t="s">
        <v>14646</v>
      </c>
      <c r="C3846" t="b">
        <v>1</v>
      </c>
    </row>
    <row r="3847" spans="1:3" x14ac:dyDescent="0.2">
      <c r="A3847" t="s">
        <v>20319</v>
      </c>
      <c r="B3847" t="s">
        <v>17850</v>
      </c>
      <c r="C3847" t="b">
        <v>1</v>
      </c>
    </row>
    <row r="3848" spans="1:3" x14ac:dyDescent="0.2">
      <c r="A3848" t="s">
        <v>20684</v>
      </c>
      <c r="B3848" t="s">
        <v>16784</v>
      </c>
      <c r="C3848" t="b">
        <v>1</v>
      </c>
    </row>
    <row r="3849" spans="1:3" x14ac:dyDescent="0.2">
      <c r="A3849" t="s">
        <v>20685</v>
      </c>
      <c r="B3849" t="s">
        <v>15859</v>
      </c>
      <c r="C3849" t="b">
        <v>1</v>
      </c>
    </row>
    <row r="3850" spans="1:3" x14ac:dyDescent="0.2">
      <c r="A3850" t="s">
        <v>20689</v>
      </c>
      <c r="B3850" t="s">
        <v>16785</v>
      </c>
      <c r="C3850" t="b">
        <v>1</v>
      </c>
    </row>
    <row r="3851" spans="1:3" x14ac:dyDescent="0.2">
      <c r="A3851" t="s">
        <v>6259</v>
      </c>
      <c r="B3851" t="s">
        <v>16786</v>
      </c>
      <c r="C3851" t="b">
        <v>1</v>
      </c>
    </row>
    <row r="3852" spans="1:3" x14ac:dyDescent="0.2">
      <c r="A3852" t="s">
        <v>6249</v>
      </c>
      <c r="B3852" t="s">
        <v>15286</v>
      </c>
      <c r="C3852" t="b">
        <v>1</v>
      </c>
    </row>
    <row r="3853" spans="1:3" x14ac:dyDescent="0.2">
      <c r="A3853" t="s">
        <v>6249</v>
      </c>
      <c r="B3853" t="s">
        <v>15286</v>
      </c>
      <c r="C3853" t="b">
        <v>1</v>
      </c>
    </row>
    <row r="3854" spans="1:3" x14ac:dyDescent="0.2">
      <c r="A3854" t="s">
        <v>6251</v>
      </c>
      <c r="B3854" t="s">
        <v>14647</v>
      </c>
      <c r="C3854" t="b">
        <v>1</v>
      </c>
    </row>
    <row r="3855" spans="1:3" x14ac:dyDescent="0.2">
      <c r="A3855" t="s">
        <v>6253</v>
      </c>
      <c r="B3855" t="s">
        <v>235</v>
      </c>
      <c r="C3855" t="b">
        <v>1</v>
      </c>
    </row>
    <row r="3856" spans="1:3" x14ac:dyDescent="0.2">
      <c r="A3856" t="s">
        <v>20316</v>
      </c>
      <c r="B3856" t="s">
        <v>14648</v>
      </c>
      <c r="C3856" t="b">
        <v>1</v>
      </c>
    </row>
    <row r="3857" spans="1:3" x14ac:dyDescent="0.2">
      <c r="A3857" t="s">
        <v>20317</v>
      </c>
      <c r="B3857" t="s">
        <v>18081</v>
      </c>
      <c r="C3857" t="b">
        <v>1</v>
      </c>
    </row>
    <row r="3858" spans="1:3" x14ac:dyDescent="0.2">
      <c r="A3858" t="s">
        <v>20693</v>
      </c>
      <c r="B3858" t="s">
        <v>15287</v>
      </c>
      <c r="C3858" t="b">
        <v>1</v>
      </c>
    </row>
    <row r="3859" spans="1:3" x14ac:dyDescent="0.2">
      <c r="A3859" t="s">
        <v>6255</v>
      </c>
      <c r="B3859" t="s">
        <v>15288</v>
      </c>
      <c r="C3859" t="b">
        <v>1</v>
      </c>
    </row>
    <row r="3860" spans="1:3" x14ac:dyDescent="0.2">
      <c r="A3860" t="s">
        <v>6255</v>
      </c>
      <c r="B3860" t="s">
        <v>15288</v>
      </c>
      <c r="C3860" t="b">
        <v>1</v>
      </c>
    </row>
    <row r="3861" spans="1:3" x14ac:dyDescent="0.2">
      <c r="A3861" t="s">
        <v>20708</v>
      </c>
      <c r="B3861" t="s">
        <v>15860</v>
      </c>
      <c r="C3861" t="b">
        <v>1</v>
      </c>
    </row>
    <row r="3862" spans="1:3" x14ac:dyDescent="0.2">
      <c r="A3862" t="s">
        <v>20711</v>
      </c>
      <c r="B3862" t="s">
        <v>14649</v>
      </c>
      <c r="C3862" t="b">
        <v>1</v>
      </c>
    </row>
    <row r="3863" spans="1:3" x14ac:dyDescent="0.2">
      <c r="A3863" t="s">
        <v>20713</v>
      </c>
      <c r="B3863" t="s">
        <v>14645</v>
      </c>
      <c r="C3863" t="b">
        <v>1</v>
      </c>
    </row>
    <row r="3864" spans="1:3" x14ac:dyDescent="0.2">
      <c r="A3864" t="s">
        <v>5564</v>
      </c>
      <c r="B3864" t="s">
        <v>18595</v>
      </c>
      <c r="C3864" t="b">
        <v>1</v>
      </c>
    </row>
    <row r="3865" spans="1:3" x14ac:dyDescent="0.2">
      <c r="A3865" t="s">
        <v>21406</v>
      </c>
      <c r="B3865" t="s">
        <v>15987</v>
      </c>
      <c r="C3865" t="b">
        <v>1</v>
      </c>
    </row>
    <row r="3866" spans="1:3" x14ac:dyDescent="0.2">
      <c r="A3866" t="s">
        <v>21069</v>
      </c>
      <c r="B3866" t="s">
        <v>14539</v>
      </c>
      <c r="C3866" t="b">
        <v>1</v>
      </c>
    </row>
    <row r="3867" spans="1:3" x14ac:dyDescent="0.2">
      <c r="A3867" t="s">
        <v>21443</v>
      </c>
      <c r="B3867" t="s">
        <v>14721</v>
      </c>
      <c r="C3867" t="b">
        <v>1</v>
      </c>
    </row>
    <row r="3868" spans="1:3" x14ac:dyDescent="0.2">
      <c r="A3868" t="s">
        <v>6266</v>
      </c>
      <c r="B3868" t="s">
        <v>14234</v>
      </c>
      <c r="C3868" t="b">
        <v>1</v>
      </c>
    </row>
    <row r="3869" spans="1:3" x14ac:dyDescent="0.2">
      <c r="A3869" t="s">
        <v>4755</v>
      </c>
      <c r="B3869" t="s">
        <v>16787</v>
      </c>
      <c r="C3869" t="b">
        <v>1</v>
      </c>
    </row>
    <row r="3870" spans="1:3" x14ac:dyDescent="0.2">
      <c r="A3870" t="s">
        <v>22385</v>
      </c>
      <c r="B3870" t="s">
        <v>14540</v>
      </c>
      <c r="C3870" t="b">
        <v>1</v>
      </c>
    </row>
    <row r="3871" spans="1:3" x14ac:dyDescent="0.2">
      <c r="A3871" t="s">
        <v>22385</v>
      </c>
      <c r="B3871" t="s">
        <v>14540</v>
      </c>
      <c r="C3871" t="b">
        <v>1</v>
      </c>
    </row>
    <row r="3872" spans="1:3" x14ac:dyDescent="0.2">
      <c r="A3872" t="s">
        <v>6274</v>
      </c>
      <c r="B3872" t="s">
        <v>16034</v>
      </c>
      <c r="C3872" t="b">
        <v>1</v>
      </c>
    </row>
    <row r="3873" spans="1:3" x14ac:dyDescent="0.2">
      <c r="A3873" t="s">
        <v>6263</v>
      </c>
      <c r="B3873" t="s">
        <v>236</v>
      </c>
      <c r="C3873" t="b">
        <v>1</v>
      </c>
    </row>
    <row r="3874" spans="1:3" x14ac:dyDescent="0.2">
      <c r="A3874" t="s">
        <v>20738</v>
      </c>
      <c r="B3874" t="s">
        <v>19153</v>
      </c>
      <c r="C3874" t="b">
        <v>1</v>
      </c>
    </row>
    <row r="3875" spans="1:3" x14ac:dyDescent="0.2">
      <c r="A3875" t="s">
        <v>6282</v>
      </c>
      <c r="B3875" t="s">
        <v>12756</v>
      </c>
      <c r="C3875" t="b">
        <v>1</v>
      </c>
    </row>
    <row r="3876" spans="1:3" x14ac:dyDescent="0.2">
      <c r="A3876" t="s">
        <v>20621</v>
      </c>
      <c r="B3876" t="s">
        <v>14067</v>
      </c>
      <c r="C3876" t="b">
        <v>1</v>
      </c>
    </row>
    <row r="3877" spans="1:3" x14ac:dyDescent="0.2">
      <c r="A3877" t="s">
        <v>6286</v>
      </c>
      <c r="B3877" t="s">
        <v>12585</v>
      </c>
      <c r="C3877" t="b">
        <v>1</v>
      </c>
    </row>
    <row r="3878" spans="1:3" x14ac:dyDescent="0.2">
      <c r="A3878" t="s">
        <v>20737</v>
      </c>
      <c r="B3878" t="s">
        <v>18417</v>
      </c>
      <c r="C3878" t="b">
        <v>1</v>
      </c>
    </row>
    <row r="3879" spans="1:3" x14ac:dyDescent="0.2">
      <c r="A3879" t="s">
        <v>20872</v>
      </c>
      <c r="B3879" t="s">
        <v>18533</v>
      </c>
      <c r="C3879" t="b">
        <v>1</v>
      </c>
    </row>
    <row r="3880" spans="1:3" x14ac:dyDescent="0.2">
      <c r="A3880" t="s">
        <v>6288</v>
      </c>
      <c r="B3880" t="s">
        <v>12786</v>
      </c>
      <c r="C3880" t="b">
        <v>1</v>
      </c>
    </row>
    <row r="3881" spans="1:3" x14ac:dyDescent="0.2">
      <c r="A3881" t="s">
        <v>6284</v>
      </c>
      <c r="B3881" t="s">
        <v>12765</v>
      </c>
      <c r="C3881" t="b">
        <v>1</v>
      </c>
    </row>
    <row r="3882" spans="1:3" x14ac:dyDescent="0.2">
      <c r="A3882" t="s">
        <v>21203</v>
      </c>
      <c r="B3882" t="s">
        <v>15289</v>
      </c>
      <c r="C3882" t="b">
        <v>1</v>
      </c>
    </row>
    <row r="3883" spans="1:3" x14ac:dyDescent="0.2">
      <c r="A3883" t="s">
        <v>22046</v>
      </c>
      <c r="B3883" t="s">
        <v>16788</v>
      </c>
      <c r="C3883" t="b">
        <v>1</v>
      </c>
    </row>
    <row r="3884" spans="1:3" x14ac:dyDescent="0.2">
      <c r="A3884" t="s">
        <v>6291</v>
      </c>
      <c r="B3884" t="s">
        <v>13801</v>
      </c>
      <c r="C3884" t="b">
        <v>1</v>
      </c>
    </row>
    <row r="3885" spans="1:3" x14ac:dyDescent="0.2">
      <c r="A3885" t="s">
        <v>21667</v>
      </c>
      <c r="B3885" t="s">
        <v>16792</v>
      </c>
      <c r="C3885" t="b">
        <v>1</v>
      </c>
    </row>
    <row r="3886" spans="1:3" x14ac:dyDescent="0.2">
      <c r="A3886" t="s">
        <v>21018</v>
      </c>
      <c r="B3886" t="s">
        <v>13561</v>
      </c>
      <c r="C3886" t="b">
        <v>1</v>
      </c>
    </row>
    <row r="3887" spans="1:3" x14ac:dyDescent="0.2">
      <c r="A3887" t="s">
        <v>21727</v>
      </c>
      <c r="B3887" t="s">
        <v>13957</v>
      </c>
      <c r="C3887" t="b">
        <v>1</v>
      </c>
    </row>
    <row r="3888" spans="1:3" x14ac:dyDescent="0.2">
      <c r="A3888" t="s">
        <v>21666</v>
      </c>
      <c r="B3888" t="s">
        <v>13958</v>
      </c>
      <c r="C3888" t="b">
        <v>1</v>
      </c>
    </row>
    <row r="3889" spans="1:3" x14ac:dyDescent="0.2">
      <c r="A3889" t="s">
        <v>21780</v>
      </c>
      <c r="B3889" t="s">
        <v>13562</v>
      </c>
      <c r="C3889" t="b">
        <v>1</v>
      </c>
    </row>
    <row r="3890" spans="1:3" x14ac:dyDescent="0.2">
      <c r="A3890" t="s">
        <v>20305</v>
      </c>
      <c r="B3890" t="s">
        <v>17747</v>
      </c>
      <c r="C3890" t="b">
        <v>1</v>
      </c>
    </row>
    <row r="3891" spans="1:3" x14ac:dyDescent="0.2">
      <c r="A3891" t="s">
        <v>20627</v>
      </c>
      <c r="B3891" t="s">
        <v>17748</v>
      </c>
      <c r="C3891" t="b">
        <v>1</v>
      </c>
    </row>
    <row r="3892" spans="1:3" x14ac:dyDescent="0.2">
      <c r="A3892" t="s">
        <v>21812</v>
      </c>
      <c r="B3892" t="s">
        <v>13563</v>
      </c>
      <c r="C3892" t="b">
        <v>1</v>
      </c>
    </row>
    <row r="3893" spans="1:3" x14ac:dyDescent="0.2">
      <c r="A3893" t="s">
        <v>21813</v>
      </c>
      <c r="B3893" t="s">
        <v>15290</v>
      </c>
      <c r="C3893" t="b">
        <v>1</v>
      </c>
    </row>
    <row r="3894" spans="1:3" x14ac:dyDescent="0.2">
      <c r="A3894" t="s">
        <v>20357</v>
      </c>
      <c r="B3894" t="s">
        <v>17749</v>
      </c>
      <c r="C3894" t="b">
        <v>1</v>
      </c>
    </row>
    <row r="3895" spans="1:3" x14ac:dyDescent="0.2">
      <c r="A3895" t="s">
        <v>20628</v>
      </c>
      <c r="B3895" t="s">
        <v>17750</v>
      </c>
      <c r="C3895" t="b">
        <v>1</v>
      </c>
    </row>
    <row r="3896" spans="1:3" x14ac:dyDescent="0.2">
      <c r="A3896" t="s">
        <v>21415</v>
      </c>
      <c r="B3896" t="s">
        <v>16790</v>
      </c>
      <c r="C3896" t="b">
        <v>1</v>
      </c>
    </row>
    <row r="3897" spans="1:3" x14ac:dyDescent="0.2">
      <c r="A3897" t="s">
        <v>7389</v>
      </c>
      <c r="B3897" t="s">
        <v>16791</v>
      </c>
      <c r="C3897" t="b">
        <v>1</v>
      </c>
    </row>
    <row r="3898" spans="1:3" x14ac:dyDescent="0.2">
      <c r="A3898" t="s">
        <v>7391</v>
      </c>
      <c r="B3898" t="s">
        <v>16795</v>
      </c>
      <c r="C3898" t="b">
        <v>1</v>
      </c>
    </row>
    <row r="3899" spans="1:3" x14ac:dyDescent="0.2">
      <c r="A3899" t="s">
        <v>6306</v>
      </c>
      <c r="B3899" t="s">
        <v>13959</v>
      </c>
      <c r="C3899" t="b">
        <v>1</v>
      </c>
    </row>
    <row r="3900" spans="1:3" x14ac:dyDescent="0.2">
      <c r="A3900" t="s">
        <v>22045</v>
      </c>
      <c r="B3900" t="s">
        <v>14019</v>
      </c>
      <c r="C3900" t="b">
        <v>1</v>
      </c>
    </row>
    <row r="3901" spans="1:3" x14ac:dyDescent="0.2">
      <c r="A3901" t="s">
        <v>6303</v>
      </c>
      <c r="B3901" t="s">
        <v>14041</v>
      </c>
      <c r="C3901" t="b">
        <v>1</v>
      </c>
    </row>
    <row r="3902" spans="1:3" x14ac:dyDescent="0.2">
      <c r="A3902" t="s">
        <v>21884</v>
      </c>
      <c r="B3902" t="s">
        <v>13564</v>
      </c>
      <c r="C3902" t="b">
        <v>1</v>
      </c>
    </row>
    <row r="3903" spans="1:3" x14ac:dyDescent="0.2">
      <c r="A3903" t="s">
        <v>21886</v>
      </c>
      <c r="B3903" t="s">
        <v>13962</v>
      </c>
      <c r="C3903" t="b">
        <v>1</v>
      </c>
    </row>
    <row r="3904" spans="1:3" x14ac:dyDescent="0.2">
      <c r="A3904" t="s">
        <v>21898</v>
      </c>
      <c r="B3904" t="s">
        <v>13960</v>
      </c>
      <c r="C3904" t="b">
        <v>1</v>
      </c>
    </row>
    <row r="3905" spans="1:3" x14ac:dyDescent="0.2">
      <c r="A3905" t="s">
        <v>21899</v>
      </c>
      <c r="B3905" t="s">
        <v>15291</v>
      </c>
      <c r="C3905" t="b">
        <v>1</v>
      </c>
    </row>
    <row r="3906" spans="1:3" x14ac:dyDescent="0.2">
      <c r="A3906" t="s">
        <v>20352</v>
      </c>
      <c r="B3906" t="s">
        <v>15292</v>
      </c>
      <c r="C3906" t="b">
        <v>1</v>
      </c>
    </row>
    <row r="3907" spans="1:3" x14ac:dyDescent="0.2">
      <c r="A3907" t="s">
        <v>6293</v>
      </c>
      <c r="B3907" t="s">
        <v>16789</v>
      </c>
      <c r="C3907" t="b">
        <v>1</v>
      </c>
    </row>
    <row r="3908" spans="1:3" x14ac:dyDescent="0.2">
      <c r="A3908" t="s">
        <v>6296</v>
      </c>
      <c r="B3908" t="s">
        <v>18418</v>
      </c>
      <c r="C3908" t="b">
        <v>1</v>
      </c>
    </row>
    <row r="3909" spans="1:3" x14ac:dyDescent="0.2">
      <c r="A3909" t="s">
        <v>2806</v>
      </c>
      <c r="B3909" t="s">
        <v>12670</v>
      </c>
      <c r="C3909" t="b">
        <v>1</v>
      </c>
    </row>
    <row r="3910" spans="1:3" x14ac:dyDescent="0.2">
      <c r="A3910" t="s">
        <v>6308</v>
      </c>
      <c r="B3910" t="s">
        <v>16793</v>
      </c>
      <c r="C3910" t="b">
        <v>1</v>
      </c>
    </row>
    <row r="3911" spans="1:3" x14ac:dyDescent="0.2">
      <c r="A3911" t="s">
        <v>21925</v>
      </c>
      <c r="B3911" t="s">
        <v>16794</v>
      </c>
      <c r="C3911" t="b">
        <v>1</v>
      </c>
    </row>
    <row r="3912" spans="1:3" x14ac:dyDescent="0.2">
      <c r="A3912" t="s">
        <v>21953</v>
      </c>
      <c r="B3912" t="s">
        <v>13961</v>
      </c>
      <c r="C3912" t="b">
        <v>1</v>
      </c>
    </row>
    <row r="3913" spans="1:3" x14ac:dyDescent="0.2">
      <c r="A3913" t="s">
        <v>10489</v>
      </c>
      <c r="B3913" t="s">
        <v>18596</v>
      </c>
      <c r="C3913" t="b">
        <v>1</v>
      </c>
    </row>
    <row r="3914" spans="1:3" x14ac:dyDescent="0.2">
      <c r="A3914" t="s">
        <v>22221</v>
      </c>
      <c r="B3914" t="s">
        <v>15293</v>
      </c>
      <c r="C3914" t="b">
        <v>1</v>
      </c>
    </row>
    <row r="3915" spans="1:3" x14ac:dyDescent="0.2">
      <c r="A3915" t="s">
        <v>21259</v>
      </c>
      <c r="B3915" t="s">
        <v>15294</v>
      </c>
      <c r="C3915" t="b">
        <v>1</v>
      </c>
    </row>
    <row r="3916" spans="1:3" x14ac:dyDescent="0.2">
      <c r="A3916" t="s">
        <v>21258</v>
      </c>
      <c r="B3916" t="s">
        <v>15744</v>
      </c>
      <c r="C3916" t="b">
        <v>1</v>
      </c>
    </row>
    <row r="3917" spans="1:3" x14ac:dyDescent="0.2">
      <c r="A3917" t="s">
        <v>3760</v>
      </c>
      <c r="B3917" t="s">
        <v>13565</v>
      </c>
      <c r="C3917" t="b">
        <v>1</v>
      </c>
    </row>
    <row r="3918" spans="1:3" x14ac:dyDescent="0.2">
      <c r="A3918" t="s">
        <v>6330</v>
      </c>
      <c r="B3918" t="s">
        <v>14713</v>
      </c>
      <c r="C3918" t="b">
        <v>1</v>
      </c>
    </row>
    <row r="3919" spans="1:3" x14ac:dyDescent="0.2">
      <c r="A3919" t="s">
        <v>6316</v>
      </c>
      <c r="B3919" t="s">
        <v>14317</v>
      </c>
      <c r="C3919" t="b">
        <v>1</v>
      </c>
    </row>
    <row r="3920" spans="1:3" x14ac:dyDescent="0.2">
      <c r="A3920" t="s">
        <v>7159</v>
      </c>
      <c r="B3920" t="s">
        <v>16798</v>
      </c>
      <c r="C3920" t="b">
        <v>1</v>
      </c>
    </row>
    <row r="3921" spans="1:3" x14ac:dyDescent="0.2">
      <c r="A3921" t="s">
        <v>6320</v>
      </c>
      <c r="B3921" t="s">
        <v>14318</v>
      </c>
      <c r="C3921" t="b">
        <v>1</v>
      </c>
    </row>
    <row r="3922" spans="1:3" x14ac:dyDescent="0.2">
      <c r="A3922" t="s">
        <v>20449</v>
      </c>
      <c r="B3922" t="s">
        <v>18082</v>
      </c>
      <c r="C3922" t="b">
        <v>1</v>
      </c>
    </row>
    <row r="3923" spans="1:3" x14ac:dyDescent="0.2">
      <c r="A3923" t="s">
        <v>6322</v>
      </c>
      <c r="B3923" t="s">
        <v>14319</v>
      </c>
      <c r="C3923" t="b">
        <v>1</v>
      </c>
    </row>
    <row r="3924" spans="1:3" x14ac:dyDescent="0.2">
      <c r="A3924" t="s">
        <v>21010</v>
      </c>
      <c r="B3924" t="s">
        <v>16800</v>
      </c>
      <c r="C3924" t="b">
        <v>1</v>
      </c>
    </row>
    <row r="3925" spans="1:3" x14ac:dyDescent="0.2">
      <c r="A3925" t="s">
        <v>6324</v>
      </c>
      <c r="B3925" t="s">
        <v>15295</v>
      </c>
      <c r="C3925" t="b">
        <v>1</v>
      </c>
    </row>
    <row r="3926" spans="1:3" x14ac:dyDescent="0.2">
      <c r="A3926" t="s">
        <v>21741</v>
      </c>
      <c r="B3926" t="s">
        <v>16807</v>
      </c>
      <c r="C3926" t="b">
        <v>1</v>
      </c>
    </row>
    <row r="3927" spans="1:3" x14ac:dyDescent="0.2">
      <c r="A3927" t="s">
        <v>21030</v>
      </c>
      <c r="B3927" t="s">
        <v>14316</v>
      </c>
      <c r="C3927" t="b">
        <v>1</v>
      </c>
    </row>
    <row r="3928" spans="1:3" x14ac:dyDescent="0.2">
      <c r="A3928" t="s">
        <v>20277</v>
      </c>
      <c r="B3928" t="s">
        <v>18083</v>
      </c>
      <c r="C3928" t="b">
        <v>1</v>
      </c>
    </row>
    <row r="3929" spans="1:3" x14ac:dyDescent="0.2">
      <c r="A3929" t="s">
        <v>20250</v>
      </c>
      <c r="B3929" t="s">
        <v>17751</v>
      </c>
      <c r="C3929" t="b">
        <v>1</v>
      </c>
    </row>
    <row r="3930" spans="1:3" x14ac:dyDescent="0.2">
      <c r="A3930" t="s">
        <v>20289</v>
      </c>
      <c r="B3930" t="s">
        <v>17752</v>
      </c>
      <c r="C3930" t="b">
        <v>1</v>
      </c>
    </row>
    <row r="3931" spans="1:3" x14ac:dyDescent="0.2">
      <c r="A3931" t="s">
        <v>20565</v>
      </c>
      <c r="B3931" t="s">
        <v>17753</v>
      </c>
      <c r="C3931" t="b">
        <v>1</v>
      </c>
    </row>
    <row r="3932" spans="1:3" x14ac:dyDescent="0.2">
      <c r="A3932" t="s">
        <v>20565</v>
      </c>
      <c r="B3932" t="s">
        <v>17753</v>
      </c>
      <c r="C3932" t="b">
        <v>1</v>
      </c>
    </row>
    <row r="3933" spans="1:3" x14ac:dyDescent="0.2">
      <c r="A3933" t="s">
        <v>20566</v>
      </c>
      <c r="B3933" t="s">
        <v>18084</v>
      </c>
      <c r="C3933" t="b">
        <v>1</v>
      </c>
    </row>
    <row r="3934" spans="1:3" x14ac:dyDescent="0.2">
      <c r="A3934" t="s">
        <v>20566</v>
      </c>
      <c r="B3934" t="s">
        <v>18084</v>
      </c>
      <c r="C3934" t="b">
        <v>1</v>
      </c>
    </row>
    <row r="3935" spans="1:3" x14ac:dyDescent="0.2">
      <c r="A3935" t="s">
        <v>21766</v>
      </c>
      <c r="B3935" t="s">
        <v>16808</v>
      </c>
      <c r="C3935" t="b">
        <v>1</v>
      </c>
    </row>
    <row r="3936" spans="1:3" x14ac:dyDescent="0.2">
      <c r="A3936" t="s">
        <v>7116</v>
      </c>
      <c r="B3936" t="s">
        <v>16803</v>
      </c>
      <c r="C3936" t="b">
        <v>1</v>
      </c>
    </row>
    <row r="3937" spans="1:3" x14ac:dyDescent="0.2">
      <c r="A3937" t="s">
        <v>7116</v>
      </c>
      <c r="B3937" t="s">
        <v>16803</v>
      </c>
      <c r="C3937" t="b">
        <v>1</v>
      </c>
    </row>
    <row r="3938" spans="1:3" x14ac:dyDescent="0.2">
      <c r="A3938" t="s">
        <v>21072</v>
      </c>
      <c r="B3938" t="s">
        <v>14320</v>
      </c>
      <c r="C3938" t="b">
        <v>1</v>
      </c>
    </row>
    <row r="3939" spans="1:3" x14ac:dyDescent="0.2">
      <c r="A3939" t="s">
        <v>21100</v>
      </c>
      <c r="B3939" t="s">
        <v>14321</v>
      </c>
      <c r="C3939" t="b">
        <v>1</v>
      </c>
    </row>
    <row r="3940" spans="1:3" x14ac:dyDescent="0.2">
      <c r="A3940" t="s">
        <v>7118</v>
      </c>
      <c r="B3940" t="s">
        <v>16804</v>
      </c>
      <c r="C3940" t="b">
        <v>1</v>
      </c>
    </row>
    <row r="3941" spans="1:3" x14ac:dyDescent="0.2">
      <c r="A3941" t="s">
        <v>21114</v>
      </c>
      <c r="B3941" t="s">
        <v>16801</v>
      </c>
      <c r="C3941" t="b">
        <v>1</v>
      </c>
    </row>
    <row r="3942" spans="1:3" x14ac:dyDescent="0.2">
      <c r="A3942" t="s">
        <v>22306</v>
      </c>
      <c r="B3942" t="s">
        <v>16799</v>
      </c>
      <c r="C3942" t="b">
        <v>1</v>
      </c>
    </row>
    <row r="3943" spans="1:3" x14ac:dyDescent="0.2">
      <c r="A3943" t="s">
        <v>21153</v>
      </c>
      <c r="B3943" t="s">
        <v>14322</v>
      </c>
      <c r="C3943" t="b">
        <v>1</v>
      </c>
    </row>
    <row r="3944" spans="1:3" x14ac:dyDescent="0.2">
      <c r="A3944" t="s">
        <v>7140</v>
      </c>
      <c r="B3944" t="s">
        <v>16805</v>
      </c>
      <c r="C3944" t="b">
        <v>1</v>
      </c>
    </row>
    <row r="3945" spans="1:3" x14ac:dyDescent="0.2">
      <c r="A3945" t="s">
        <v>6326</v>
      </c>
      <c r="B3945" t="s">
        <v>14323</v>
      </c>
      <c r="C3945" t="b">
        <v>1</v>
      </c>
    </row>
    <row r="3946" spans="1:3" x14ac:dyDescent="0.2">
      <c r="A3946" t="s">
        <v>6312</v>
      </c>
      <c r="B3946" t="s">
        <v>12586</v>
      </c>
      <c r="C3946" t="b">
        <v>1</v>
      </c>
    </row>
    <row r="3947" spans="1:3" x14ac:dyDescent="0.2">
      <c r="A3947" t="s">
        <v>7120</v>
      </c>
      <c r="B3947" t="s">
        <v>18085</v>
      </c>
      <c r="C3947" t="b">
        <v>1</v>
      </c>
    </row>
    <row r="3948" spans="1:3" x14ac:dyDescent="0.2">
      <c r="A3948" t="s">
        <v>7134</v>
      </c>
      <c r="B3948" t="s">
        <v>18086</v>
      </c>
      <c r="C3948" t="b">
        <v>1</v>
      </c>
    </row>
    <row r="3949" spans="1:3" x14ac:dyDescent="0.2">
      <c r="A3949" t="s">
        <v>22401</v>
      </c>
      <c r="B3949" t="s">
        <v>16797</v>
      </c>
      <c r="C3949" t="b">
        <v>1</v>
      </c>
    </row>
    <row r="3950" spans="1:3" x14ac:dyDescent="0.2">
      <c r="A3950" t="s">
        <v>21571</v>
      </c>
      <c r="B3950" t="s">
        <v>16796</v>
      </c>
      <c r="C3950" t="b">
        <v>1</v>
      </c>
    </row>
    <row r="3951" spans="1:3" x14ac:dyDescent="0.2">
      <c r="A3951" t="s">
        <v>21978</v>
      </c>
      <c r="B3951" t="s">
        <v>15861</v>
      </c>
      <c r="C3951" t="b">
        <v>1</v>
      </c>
    </row>
    <row r="3952" spans="1:3" x14ac:dyDescent="0.2">
      <c r="A3952" t="s">
        <v>6318</v>
      </c>
      <c r="B3952" t="s">
        <v>16802</v>
      </c>
      <c r="C3952" t="b">
        <v>1</v>
      </c>
    </row>
    <row r="3953" spans="1:3" x14ac:dyDescent="0.2">
      <c r="A3953" t="s">
        <v>7122</v>
      </c>
      <c r="B3953" t="s">
        <v>16806</v>
      </c>
      <c r="C3953" t="b">
        <v>1</v>
      </c>
    </row>
    <row r="3954" spans="1:3" x14ac:dyDescent="0.2">
      <c r="A3954" t="s">
        <v>22095</v>
      </c>
      <c r="B3954" t="s">
        <v>15296</v>
      </c>
      <c r="C3954" t="b">
        <v>1</v>
      </c>
    </row>
    <row r="3955" spans="1:3" x14ac:dyDescent="0.2">
      <c r="A3955" t="s">
        <v>22150</v>
      </c>
      <c r="B3955" t="s">
        <v>15297</v>
      </c>
      <c r="C3955" t="b">
        <v>1</v>
      </c>
    </row>
    <row r="3956" spans="1:3" x14ac:dyDescent="0.2">
      <c r="A3956" t="s">
        <v>6335</v>
      </c>
      <c r="B3956" t="s">
        <v>15298</v>
      </c>
      <c r="C3956" t="b">
        <v>1</v>
      </c>
    </row>
    <row r="3957" spans="1:3" x14ac:dyDescent="0.2">
      <c r="A3957" t="s">
        <v>6343</v>
      </c>
      <c r="B3957" t="s">
        <v>15299</v>
      </c>
      <c r="C3957" t="b">
        <v>1</v>
      </c>
    </row>
    <row r="3958" spans="1:3" x14ac:dyDescent="0.2">
      <c r="A3958" t="s">
        <v>22185</v>
      </c>
      <c r="B3958" t="s">
        <v>15300</v>
      </c>
      <c r="C3958" t="b">
        <v>1</v>
      </c>
    </row>
    <row r="3959" spans="1:3" x14ac:dyDescent="0.2">
      <c r="A3959" t="s">
        <v>22235</v>
      </c>
      <c r="B3959" t="s">
        <v>15301</v>
      </c>
      <c r="C3959" t="b">
        <v>1</v>
      </c>
    </row>
    <row r="3960" spans="1:3" x14ac:dyDescent="0.2">
      <c r="A3960" t="s">
        <v>20284</v>
      </c>
      <c r="B3960" t="s">
        <v>17754</v>
      </c>
      <c r="C3960" t="b">
        <v>1</v>
      </c>
    </row>
    <row r="3961" spans="1:3" x14ac:dyDescent="0.2">
      <c r="A3961" t="s">
        <v>22242</v>
      </c>
      <c r="B3961" t="s">
        <v>15302</v>
      </c>
      <c r="C3961" t="b">
        <v>1</v>
      </c>
    </row>
    <row r="3962" spans="1:3" x14ac:dyDescent="0.2">
      <c r="A3962" t="s">
        <v>22345</v>
      </c>
      <c r="B3962" t="s">
        <v>15303</v>
      </c>
      <c r="C3962" t="b">
        <v>1</v>
      </c>
    </row>
    <row r="3963" spans="1:3" x14ac:dyDescent="0.2">
      <c r="A3963" t="s">
        <v>22344</v>
      </c>
      <c r="B3963" t="s">
        <v>15862</v>
      </c>
      <c r="C3963" t="b">
        <v>1</v>
      </c>
    </row>
    <row r="3964" spans="1:3" x14ac:dyDescent="0.2">
      <c r="A3964" t="s">
        <v>22343</v>
      </c>
      <c r="B3964" t="s">
        <v>18419</v>
      </c>
      <c r="C3964" t="b">
        <v>1</v>
      </c>
    </row>
    <row r="3965" spans="1:3" x14ac:dyDescent="0.2">
      <c r="A3965" t="s">
        <v>6339</v>
      </c>
      <c r="B3965" t="s">
        <v>16809</v>
      </c>
      <c r="C3965" t="b">
        <v>1</v>
      </c>
    </row>
    <row r="3966" spans="1:3" x14ac:dyDescent="0.2">
      <c r="A3966" t="s">
        <v>6341</v>
      </c>
      <c r="B3966" t="s">
        <v>16810</v>
      </c>
      <c r="C3966" t="b">
        <v>1</v>
      </c>
    </row>
    <row r="3967" spans="1:3" x14ac:dyDescent="0.2">
      <c r="A3967" t="s">
        <v>6352</v>
      </c>
      <c r="B3967" t="s">
        <v>13326</v>
      </c>
      <c r="C3967" t="b">
        <v>1</v>
      </c>
    </row>
    <row r="3968" spans="1:3" x14ac:dyDescent="0.2">
      <c r="A3968" t="s">
        <v>2887</v>
      </c>
      <c r="B3968" t="s">
        <v>19124</v>
      </c>
      <c r="C3968" t="b">
        <v>1</v>
      </c>
    </row>
    <row r="3969" spans="1:3" x14ac:dyDescent="0.2">
      <c r="A3969" t="s">
        <v>20890</v>
      </c>
      <c r="B3969" t="s">
        <v>13621</v>
      </c>
      <c r="C3969" t="b">
        <v>1</v>
      </c>
    </row>
    <row r="3970" spans="1:3" x14ac:dyDescent="0.2">
      <c r="A3970" t="s">
        <v>6355</v>
      </c>
      <c r="B3970" t="s">
        <v>14004</v>
      </c>
      <c r="C3970" t="b">
        <v>1</v>
      </c>
    </row>
    <row r="3971" spans="1:3" x14ac:dyDescent="0.2">
      <c r="A3971" t="s">
        <v>6361</v>
      </c>
      <c r="B3971" t="s">
        <v>14005</v>
      </c>
      <c r="C3971" t="b">
        <v>1</v>
      </c>
    </row>
    <row r="3972" spans="1:3" x14ac:dyDescent="0.2">
      <c r="A3972" t="s">
        <v>6366</v>
      </c>
      <c r="B3972" t="s">
        <v>14089</v>
      </c>
      <c r="C3972" t="b">
        <v>1</v>
      </c>
    </row>
    <row r="3973" spans="1:3" x14ac:dyDescent="0.2">
      <c r="A3973" t="s">
        <v>6371</v>
      </c>
      <c r="B3973" t="s">
        <v>15304</v>
      </c>
      <c r="C3973" t="b">
        <v>1</v>
      </c>
    </row>
    <row r="3974" spans="1:3" x14ac:dyDescent="0.2">
      <c r="A3974" t="s">
        <v>1841</v>
      </c>
      <c r="B3974" t="s">
        <v>16811</v>
      </c>
      <c r="C3974" t="b">
        <v>1</v>
      </c>
    </row>
    <row r="3975" spans="1:3" x14ac:dyDescent="0.2">
      <c r="A3975" t="s">
        <v>6386</v>
      </c>
      <c r="B3975" t="s">
        <v>15308</v>
      </c>
      <c r="C3975" t="b">
        <v>1</v>
      </c>
    </row>
    <row r="3976" spans="1:3" x14ac:dyDescent="0.2">
      <c r="A3976" t="s">
        <v>6383</v>
      </c>
      <c r="B3976" t="s">
        <v>16816</v>
      </c>
      <c r="C3976" t="b">
        <v>1</v>
      </c>
    </row>
    <row r="3977" spans="1:3" x14ac:dyDescent="0.2">
      <c r="A3977" t="s">
        <v>6374</v>
      </c>
      <c r="B3977" t="s">
        <v>15306</v>
      </c>
      <c r="C3977" t="b">
        <v>1</v>
      </c>
    </row>
    <row r="3978" spans="1:3" x14ac:dyDescent="0.2">
      <c r="A3978" t="s">
        <v>6377</v>
      </c>
      <c r="B3978" t="s">
        <v>16817</v>
      </c>
      <c r="C3978" t="b">
        <v>1</v>
      </c>
    </row>
    <row r="3979" spans="1:3" x14ac:dyDescent="0.2">
      <c r="A3979" t="s">
        <v>9895</v>
      </c>
      <c r="B3979" t="s">
        <v>14541</v>
      </c>
      <c r="C3979" t="b">
        <v>1</v>
      </c>
    </row>
    <row r="3980" spans="1:3" x14ac:dyDescent="0.2">
      <c r="A3980" t="s">
        <v>1823</v>
      </c>
      <c r="B3980" t="s">
        <v>16812</v>
      </c>
      <c r="C3980" t="b">
        <v>1</v>
      </c>
    </row>
    <row r="3981" spans="1:3" x14ac:dyDescent="0.2">
      <c r="A3981" t="s">
        <v>1829</v>
      </c>
      <c r="B3981" t="s">
        <v>16813</v>
      </c>
      <c r="C3981" t="b">
        <v>1</v>
      </c>
    </row>
    <row r="3982" spans="1:3" x14ac:dyDescent="0.2">
      <c r="A3982" t="s">
        <v>6968</v>
      </c>
      <c r="B3982" t="s">
        <v>16820</v>
      </c>
      <c r="C3982" t="b">
        <v>1</v>
      </c>
    </row>
    <row r="3983" spans="1:3" x14ac:dyDescent="0.2">
      <c r="A3983" t="s">
        <v>6381</v>
      </c>
      <c r="B3983" t="s">
        <v>15307</v>
      </c>
      <c r="C3983" t="b">
        <v>1</v>
      </c>
    </row>
    <row r="3984" spans="1:3" x14ac:dyDescent="0.2">
      <c r="A3984" t="s">
        <v>9897</v>
      </c>
      <c r="B3984" t="s">
        <v>16815</v>
      </c>
      <c r="C3984" t="b">
        <v>1</v>
      </c>
    </row>
    <row r="3985" spans="1:3" x14ac:dyDescent="0.2">
      <c r="A3985" t="s">
        <v>1833</v>
      </c>
      <c r="B3985" t="s">
        <v>15305</v>
      </c>
      <c r="C3985" t="b">
        <v>1</v>
      </c>
    </row>
    <row r="3986" spans="1:3" x14ac:dyDescent="0.2">
      <c r="A3986" t="s">
        <v>1835</v>
      </c>
      <c r="B3986" t="s">
        <v>18934</v>
      </c>
      <c r="C3986" t="b">
        <v>1</v>
      </c>
    </row>
    <row r="3987" spans="1:3" x14ac:dyDescent="0.2">
      <c r="A3987" t="s">
        <v>1843</v>
      </c>
      <c r="B3987" t="s">
        <v>13035</v>
      </c>
      <c r="C3987" t="b">
        <v>1</v>
      </c>
    </row>
    <row r="3988" spans="1:3" x14ac:dyDescent="0.2">
      <c r="A3988" t="s">
        <v>1845</v>
      </c>
      <c r="B3988" t="s">
        <v>18087</v>
      </c>
      <c r="C3988" t="b">
        <v>1</v>
      </c>
    </row>
    <row r="3989" spans="1:3" x14ac:dyDescent="0.2">
      <c r="A3989" t="s">
        <v>1847</v>
      </c>
      <c r="B3989" t="s">
        <v>18088</v>
      </c>
      <c r="C3989" t="b">
        <v>1</v>
      </c>
    </row>
    <row r="3990" spans="1:3" x14ac:dyDescent="0.2">
      <c r="A3990" t="s">
        <v>1849</v>
      </c>
      <c r="B3990" t="s">
        <v>18089</v>
      </c>
      <c r="C3990" t="b">
        <v>1</v>
      </c>
    </row>
    <row r="3991" spans="1:3" x14ac:dyDescent="0.2">
      <c r="A3991" t="s">
        <v>1851</v>
      </c>
      <c r="B3991" t="s">
        <v>18090</v>
      </c>
      <c r="C3991" t="b">
        <v>1</v>
      </c>
    </row>
    <row r="3992" spans="1:3" x14ac:dyDescent="0.2">
      <c r="A3992" t="s">
        <v>1853</v>
      </c>
      <c r="B3992" t="s">
        <v>18933</v>
      </c>
      <c r="C3992" t="b">
        <v>1</v>
      </c>
    </row>
    <row r="3993" spans="1:3" x14ac:dyDescent="0.2">
      <c r="A3993" t="s">
        <v>1855</v>
      </c>
      <c r="B3993" t="s">
        <v>13036</v>
      </c>
      <c r="C3993" t="b">
        <v>1</v>
      </c>
    </row>
    <row r="3994" spans="1:3" x14ac:dyDescent="0.2">
      <c r="A3994" t="s">
        <v>1857</v>
      </c>
      <c r="B3994" t="s">
        <v>16814</v>
      </c>
      <c r="C3994" t="b">
        <v>1</v>
      </c>
    </row>
    <row r="3995" spans="1:3" x14ac:dyDescent="0.2">
      <c r="A3995" t="s">
        <v>1859</v>
      </c>
      <c r="B3995" t="s">
        <v>18925</v>
      </c>
      <c r="C3995" t="b">
        <v>1</v>
      </c>
    </row>
    <row r="3996" spans="1:3" x14ac:dyDescent="0.2">
      <c r="A3996" t="s">
        <v>8621</v>
      </c>
      <c r="B3996" t="s">
        <v>16819</v>
      </c>
      <c r="C3996" t="b">
        <v>1</v>
      </c>
    </row>
    <row r="3997" spans="1:3" x14ac:dyDescent="0.2">
      <c r="A3997" t="s">
        <v>6379</v>
      </c>
      <c r="B3997" t="s">
        <v>16818</v>
      </c>
      <c r="C3997" t="b">
        <v>1</v>
      </c>
    </row>
    <row r="3998" spans="1:3" x14ac:dyDescent="0.2">
      <c r="A3998" t="s">
        <v>12334</v>
      </c>
      <c r="B3998" t="s">
        <v>16821</v>
      </c>
      <c r="C3998" t="b">
        <v>1</v>
      </c>
    </row>
    <row r="3999" spans="1:3" x14ac:dyDescent="0.2">
      <c r="A3999" t="s">
        <v>6389</v>
      </c>
      <c r="B3999" t="s">
        <v>18420</v>
      </c>
      <c r="C3999" t="b">
        <v>1</v>
      </c>
    </row>
    <row r="4000" spans="1:3" x14ac:dyDescent="0.2">
      <c r="A4000" t="s">
        <v>6394</v>
      </c>
      <c r="B4000" t="s">
        <v>15309</v>
      </c>
      <c r="C4000" t="b">
        <v>1</v>
      </c>
    </row>
    <row r="4001" spans="1:3" x14ac:dyDescent="0.2">
      <c r="A4001" t="s">
        <v>6398</v>
      </c>
      <c r="B4001" t="s">
        <v>237</v>
      </c>
      <c r="C4001" t="b">
        <v>1</v>
      </c>
    </row>
    <row r="4002" spans="1:3" x14ac:dyDescent="0.2">
      <c r="A4002" t="s">
        <v>21458</v>
      </c>
      <c r="B4002" t="s">
        <v>15310</v>
      </c>
      <c r="C4002" t="b">
        <v>1</v>
      </c>
    </row>
    <row r="4003" spans="1:3" x14ac:dyDescent="0.2">
      <c r="A4003" t="s">
        <v>6495</v>
      </c>
      <c r="B4003" t="s">
        <v>16827</v>
      </c>
      <c r="C4003" t="b">
        <v>1</v>
      </c>
    </row>
    <row r="4004" spans="1:3" x14ac:dyDescent="0.2">
      <c r="A4004" t="s">
        <v>6522</v>
      </c>
      <c r="B4004" t="s">
        <v>15314</v>
      </c>
      <c r="C4004" t="b">
        <v>1</v>
      </c>
    </row>
    <row r="4005" spans="1:3" x14ac:dyDescent="0.2">
      <c r="A4005" t="s">
        <v>6466</v>
      </c>
      <c r="B4005" t="s">
        <v>13916</v>
      </c>
      <c r="C4005" t="b">
        <v>1</v>
      </c>
    </row>
    <row r="4006" spans="1:3" x14ac:dyDescent="0.2">
      <c r="A4006" t="s">
        <v>6466</v>
      </c>
      <c r="B4006" t="s">
        <v>13916</v>
      </c>
      <c r="C4006" t="b">
        <v>1</v>
      </c>
    </row>
    <row r="4007" spans="1:3" x14ac:dyDescent="0.2">
      <c r="A4007" t="s">
        <v>6468</v>
      </c>
      <c r="B4007" t="s">
        <v>243</v>
      </c>
      <c r="C4007" t="b">
        <v>1</v>
      </c>
    </row>
    <row r="4008" spans="1:3" x14ac:dyDescent="0.2">
      <c r="A4008" t="s">
        <v>6470</v>
      </c>
      <c r="B4008" t="s">
        <v>18094</v>
      </c>
      <c r="C4008" t="b">
        <v>1</v>
      </c>
    </row>
    <row r="4009" spans="1:3" x14ac:dyDescent="0.2">
      <c r="A4009" t="s">
        <v>6404</v>
      </c>
      <c r="B4009" t="s">
        <v>13466</v>
      </c>
      <c r="C4009" t="b">
        <v>1</v>
      </c>
    </row>
    <row r="4010" spans="1:3" x14ac:dyDescent="0.2">
      <c r="A4010" t="s">
        <v>6565</v>
      </c>
      <c r="B4010" t="s">
        <v>13357</v>
      </c>
      <c r="C4010" t="b">
        <v>1</v>
      </c>
    </row>
    <row r="4011" spans="1:3" x14ac:dyDescent="0.2">
      <c r="A4011" t="s">
        <v>22072</v>
      </c>
      <c r="B4011" t="s">
        <v>15317</v>
      </c>
      <c r="C4011" t="b">
        <v>1</v>
      </c>
    </row>
    <row r="4012" spans="1:3" x14ac:dyDescent="0.2">
      <c r="A4012" t="s">
        <v>6554</v>
      </c>
      <c r="B4012" t="s">
        <v>14236</v>
      </c>
      <c r="C4012" t="b">
        <v>1</v>
      </c>
    </row>
    <row r="4013" spans="1:3" x14ac:dyDescent="0.2">
      <c r="A4013" t="s">
        <v>6567</v>
      </c>
      <c r="B4013" t="s">
        <v>13358</v>
      </c>
      <c r="C4013" t="b">
        <v>1</v>
      </c>
    </row>
    <row r="4014" spans="1:3" x14ac:dyDescent="0.2">
      <c r="A4014" t="s">
        <v>6552</v>
      </c>
      <c r="B4014" t="s">
        <v>18421</v>
      </c>
      <c r="C4014" t="b">
        <v>1</v>
      </c>
    </row>
    <row r="4015" spans="1:3" x14ac:dyDescent="0.2">
      <c r="A4015" t="s">
        <v>6606</v>
      </c>
      <c r="B4015" t="s">
        <v>13128</v>
      </c>
      <c r="C4015" t="b">
        <v>1</v>
      </c>
    </row>
    <row r="4016" spans="1:3" x14ac:dyDescent="0.2">
      <c r="A4016" t="s">
        <v>21279</v>
      </c>
      <c r="B4016" t="s">
        <v>16828</v>
      </c>
      <c r="C4016" t="b">
        <v>1</v>
      </c>
    </row>
    <row r="4017" spans="1:3" x14ac:dyDescent="0.2">
      <c r="A4017" t="s">
        <v>6455</v>
      </c>
      <c r="B4017" t="s">
        <v>14542</v>
      </c>
      <c r="C4017" t="b">
        <v>1</v>
      </c>
    </row>
    <row r="4018" spans="1:3" x14ac:dyDescent="0.2">
      <c r="A4018" t="s">
        <v>6558</v>
      </c>
      <c r="B4018" t="s">
        <v>18422</v>
      </c>
      <c r="C4018" t="b">
        <v>1</v>
      </c>
    </row>
    <row r="4019" spans="1:3" x14ac:dyDescent="0.2">
      <c r="A4019" t="s">
        <v>3228</v>
      </c>
      <c r="B4019" t="s">
        <v>16842</v>
      </c>
      <c r="C4019" t="b">
        <v>1</v>
      </c>
    </row>
    <row r="4020" spans="1:3" x14ac:dyDescent="0.2">
      <c r="A4020" t="s">
        <v>6493</v>
      </c>
      <c r="B4020" t="s">
        <v>13869</v>
      </c>
      <c r="C4020" t="b">
        <v>1</v>
      </c>
    </row>
    <row r="4021" spans="1:3" x14ac:dyDescent="0.2">
      <c r="A4021" t="s">
        <v>6497</v>
      </c>
      <c r="B4021" t="s">
        <v>18095</v>
      </c>
      <c r="C4021" t="b">
        <v>1</v>
      </c>
    </row>
    <row r="4022" spans="1:3" x14ac:dyDescent="0.2">
      <c r="A4022" t="s">
        <v>6499</v>
      </c>
      <c r="B4022" t="s">
        <v>18096</v>
      </c>
      <c r="C4022" t="b">
        <v>1</v>
      </c>
    </row>
    <row r="4023" spans="1:3" x14ac:dyDescent="0.2">
      <c r="A4023" t="s">
        <v>6501</v>
      </c>
      <c r="B4023" t="s">
        <v>18097</v>
      </c>
      <c r="C4023" t="b">
        <v>1</v>
      </c>
    </row>
    <row r="4024" spans="1:3" x14ac:dyDescent="0.2">
      <c r="A4024" t="s">
        <v>6503</v>
      </c>
      <c r="B4024" t="s">
        <v>18098</v>
      </c>
      <c r="C4024" t="b">
        <v>1</v>
      </c>
    </row>
    <row r="4025" spans="1:3" x14ac:dyDescent="0.2">
      <c r="A4025" t="s">
        <v>6505</v>
      </c>
      <c r="B4025" t="s">
        <v>18099</v>
      </c>
      <c r="C4025" t="b">
        <v>1</v>
      </c>
    </row>
    <row r="4026" spans="1:3" x14ac:dyDescent="0.2">
      <c r="A4026" t="s">
        <v>6507</v>
      </c>
      <c r="B4026" t="s">
        <v>18100</v>
      </c>
      <c r="C4026" t="b">
        <v>1</v>
      </c>
    </row>
    <row r="4027" spans="1:3" x14ac:dyDescent="0.2">
      <c r="A4027" t="s">
        <v>6509</v>
      </c>
      <c r="B4027" t="s">
        <v>18101</v>
      </c>
      <c r="C4027" t="b">
        <v>1</v>
      </c>
    </row>
    <row r="4028" spans="1:3" x14ac:dyDescent="0.2">
      <c r="A4028" t="s">
        <v>6569</v>
      </c>
      <c r="B4028" t="s">
        <v>13359</v>
      </c>
      <c r="C4028" t="b">
        <v>1</v>
      </c>
    </row>
    <row r="4029" spans="1:3" x14ac:dyDescent="0.2">
      <c r="A4029" t="s">
        <v>6549</v>
      </c>
      <c r="B4029" t="s">
        <v>245</v>
      </c>
      <c r="C4029" t="b">
        <v>1</v>
      </c>
    </row>
    <row r="4030" spans="1:3" x14ac:dyDescent="0.2">
      <c r="A4030" t="s">
        <v>6549</v>
      </c>
      <c r="B4030" t="s">
        <v>245</v>
      </c>
      <c r="C4030" t="b">
        <v>1</v>
      </c>
    </row>
    <row r="4031" spans="1:3" x14ac:dyDescent="0.2">
      <c r="A4031" t="s">
        <v>6485</v>
      </c>
      <c r="B4031" t="s">
        <v>12444</v>
      </c>
      <c r="C4031" t="b">
        <v>1</v>
      </c>
    </row>
    <row r="4032" spans="1:3" x14ac:dyDescent="0.2">
      <c r="A4032" t="s">
        <v>6608</v>
      </c>
      <c r="B4032" t="s">
        <v>13129</v>
      </c>
      <c r="C4032" t="b">
        <v>1</v>
      </c>
    </row>
    <row r="4033" spans="1:3" x14ac:dyDescent="0.2">
      <c r="A4033" t="s">
        <v>22779</v>
      </c>
      <c r="B4033" t="s">
        <v>18761</v>
      </c>
      <c r="C4033" t="b">
        <v>1</v>
      </c>
    </row>
    <row r="4034" spans="1:3" x14ac:dyDescent="0.2">
      <c r="A4034" t="s">
        <v>20784</v>
      </c>
      <c r="B4034" t="s">
        <v>12547</v>
      </c>
      <c r="C4034" t="b">
        <v>1</v>
      </c>
    </row>
    <row r="4035" spans="1:3" x14ac:dyDescent="0.2">
      <c r="A4035" t="s">
        <v>6478</v>
      </c>
      <c r="B4035" t="s">
        <v>19003</v>
      </c>
      <c r="C4035" t="b">
        <v>1</v>
      </c>
    </row>
    <row r="4036" spans="1:3" x14ac:dyDescent="0.2">
      <c r="A4036" t="s">
        <v>6535</v>
      </c>
      <c r="B4036" t="s">
        <v>13848</v>
      </c>
      <c r="C4036" t="b">
        <v>1</v>
      </c>
    </row>
    <row r="4037" spans="1:3" x14ac:dyDescent="0.2">
      <c r="A4037" t="s">
        <v>6535</v>
      </c>
      <c r="B4037" t="s">
        <v>13848</v>
      </c>
      <c r="C4037" t="b">
        <v>1</v>
      </c>
    </row>
    <row r="4038" spans="1:3" x14ac:dyDescent="0.2">
      <c r="A4038" t="s">
        <v>6537</v>
      </c>
      <c r="B4038" t="s">
        <v>16835</v>
      </c>
      <c r="C4038" t="b">
        <v>1</v>
      </c>
    </row>
    <row r="4039" spans="1:3" x14ac:dyDescent="0.2">
      <c r="A4039" t="s">
        <v>6537</v>
      </c>
      <c r="B4039" t="s">
        <v>16835</v>
      </c>
      <c r="C4039" t="b">
        <v>1</v>
      </c>
    </row>
    <row r="4040" spans="1:3" x14ac:dyDescent="0.2">
      <c r="A4040" t="s">
        <v>21748</v>
      </c>
      <c r="B4040" t="s">
        <v>12791</v>
      </c>
      <c r="C4040" t="b">
        <v>1</v>
      </c>
    </row>
    <row r="4041" spans="1:3" x14ac:dyDescent="0.2">
      <c r="A4041" t="s">
        <v>805</v>
      </c>
      <c r="B4041" t="s">
        <v>18635</v>
      </c>
      <c r="C4041" t="b">
        <v>1</v>
      </c>
    </row>
    <row r="4042" spans="1:3" x14ac:dyDescent="0.2">
      <c r="A4042" t="s">
        <v>6539</v>
      </c>
      <c r="B4042" t="s">
        <v>16836</v>
      </c>
      <c r="C4042" t="b">
        <v>1</v>
      </c>
    </row>
    <row r="4043" spans="1:3" x14ac:dyDescent="0.2">
      <c r="A4043" t="s">
        <v>6539</v>
      </c>
      <c r="B4043" t="s">
        <v>16836</v>
      </c>
      <c r="C4043" t="b">
        <v>1</v>
      </c>
    </row>
    <row r="4044" spans="1:3" x14ac:dyDescent="0.2">
      <c r="A4044" t="s">
        <v>6460</v>
      </c>
      <c r="B4044" t="s">
        <v>15313</v>
      </c>
      <c r="C4044" t="b">
        <v>1</v>
      </c>
    </row>
    <row r="4045" spans="1:3" x14ac:dyDescent="0.2">
      <c r="A4045" t="s">
        <v>6462</v>
      </c>
      <c r="B4045" t="s">
        <v>16825</v>
      </c>
      <c r="C4045" t="b">
        <v>1</v>
      </c>
    </row>
    <row r="4046" spans="1:3" x14ac:dyDescent="0.2">
      <c r="A4046" t="s">
        <v>21370</v>
      </c>
      <c r="B4046" t="s">
        <v>16829</v>
      </c>
      <c r="C4046" t="b">
        <v>1</v>
      </c>
    </row>
    <row r="4047" spans="1:3" x14ac:dyDescent="0.2">
      <c r="A4047" t="s">
        <v>6571</v>
      </c>
      <c r="B4047" t="s">
        <v>246</v>
      </c>
      <c r="C4047" t="b">
        <v>1</v>
      </c>
    </row>
    <row r="4048" spans="1:3" x14ac:dyDescent="0.2">
      <c r="A4048" t="s">
        <v>6480</v>
      </c>
      <c r="B4048" t="s">
        <v>13917</v>
      </c>
      <c r="C4048" t="b">
        <v>1</v>
      </c>
    </row>
    <row r="4049" spans="1:3" x14ac:dyDescent="0.2">
      <c r="A4049" t="s">
        <v>6436</v>
      </c>
      <c r="B4049" t="s">
        <v>13515</v>
      </c>
      <c r="C4049" t="b">
        <v>1</v>
      </c>
    </row>
    <row r="4050" spans="1:3" x14ac:dyDescent="0.2">
      <c r="A4050" t="s">
        <v>21747</v>
      </c>
      <c r="B4050" t="s">
        <v>12622</v>
      </c>
      <c r="C4050" t="b">
        <v>1</v>
      </c>
    </row>
    <row r="4051" spans="1:3" x14ac:dyDescent="0.2">
      <c r="A4051" t="s">
        <v>20832</v>
      </c>
      <c r="B4051" t="s">
        <v>12612</v>
      </c>
      <c r="C4051" t="b">
        <v>1</v>
      </c>
    </row>
    <row r="4052" spans="1:3" x14ac:dyDescent="0.2">
      <c r="A4052" t="s">
        <v>6541</v>
      </c>
      <c r="B4052" t="s">
        <v>16837</v>
      </c>
      <c r="C4052" t="b">
        <v>1</v>
      </c>
    </row>
    <row r="4053" spans="1:3" x14ac:dyDescent="0.2">
      <c r="A4053" t="s">
        <v>6541</v>
      </c>
      <c r="B4053" t="s">
        <v>16837</v>
      </c>
      <c r="C4053" t="b">
        <v>1</v>
      </c>
    </row>
    <row r="4054" spans="1:3" x14ac:dyDescent="0.2">
      <c r="A4054" t="s">
        <v>6573</v>
      </c>
      <c r="B4054" t="s">
        <v>247</v>
      </c>
      <c r="C4054" t="b">
        <v>1</v>
      </c>
    </row>
    <row r="4055" spans="1:3" x14ac:dyDescent="0.2">
      <c r="A4055" t="s">
        <v>22817</v>
      </c>
      <c r="B4055" t="s">
        <v>16832</v>
      </c>
      <c r="C4055" t="b">
        <v>1</v>
      </c>
    </row>
    <row r="4056" spans="1:3" x14ac:dyDescent="0.2">
      <c r="A4056" t="s">
        <v>6575</v>
      </c>
      <c r="B4056" t="s">
        <v>18876</v>
      </c>
      <c r="C4056" t="b">
        <v>1</v>
      </c>
    </row>
    <row r="4057" spans="1:3" x14ac:dyDescent="0.2">
      <c r="A4057" t="s">
        <v>6431</v>
      </c>
      <c r="B4057" t="s">
        <v>16823</v>
      </c>
      <c r="C4057" t="b">
        <v>1</v>
      </c>
    </row>
    <row r="4058" spans="1:3" x14ac:dyDescent="0.2">
      <c r="A4058" t="s">
        <v>20834</v>
      </c>
      <c r="B4058" t="s">
        <v>12800</v>
      </c>
      <c r="C4058" t="b">
        <v>1</v>
      </c>
    </row>
    <row r="4059" spans="1:3" x14ac:dyDescent="0.2">
      <c r="A4059" t="s">
        <v>22264</v>
      </c>
      <c r="B4059" t="s">
        <v>16840</v>
      </c>
      <c r="C4059" t="b">
        <v>1</v>
      </c>
    </row>
    <row r="4060" spans="1:3" x14ac:dyDescent="0.2">
      <c r="A4060" t="s">
        <v>6472</v>
      </c>
      <c r="B4060" t="s">
        <v>13918</v>
      </c>
      <c r="C4060" t="b">
        <v>1</v>
      </c>
    </row>
    <row r="4061" spans="1:3" x14ac:dyDescent="0.2">
      <c r="A4061" t="s">
        <v>6472</v>
      </c>
      <c r="B4061" t="s">
        <v>13918</v>
      </c>
      <c r="C4061" t="b">
        <v>1</v>
      </c>
    </row>
    <row r="4062" spans="1:3" x14ac:dyDescent="0.2">
      <c r="A4062" t="s">
        <v>1452</v>
      </c>
      <c r="B4062" t="s">
        <v>16833</v>
      </c>
      <c r="C4062" t="b">
        <v>1</v>
      </c>
    </row>
    <row r="4063" spans="1:3" x14ac:dyDescent="0.2">
      <c r="A4063" t="s">
        <v>6529</v>
      </c>
      <c r="B4063" t="s">
        <v>15315</v>
      </c>
      <c r="C4063" t="b">
        <v>1</v>
      </c>
    </row>
    <row r="4064" spans="1:3" x14ac:dyDescent="0.2">
      <c r="A4064" t="s">
        <v>1456</v>
      </c>
      <c r="B4064" t="s">
        <v>16834</v>
      </c>
      <c r="C4064" t="b">
        <v>1</v>
      </c>
    </row>
    <row r="4065" spans="1:3" x14ac:dyDescent="0.2">
      <c r="A4065" t="s">
        <v>6515</v>
      </c>
      <c r="B4065" t="s">
        <v>13870</v>
      </c>
      <c r="C4065" t="b">
        <v>1</v>
      </c>
    </row>
    <row r="4066" spans="1:3" x14ac:dyDescent="0.2">
      <c r="A4066" t="s">
        <v>20847</v>
      </c>
      <c r="B4066" t="s">
        <v>14235</v>
      </c>
      <c r="C4066" t="b">
        <v>1</v>
      </c>
    </row>
    <row r="4067" spans="1:3" x14ac:dyDescent="0.2">
      <c r="A4067" t="s">
        <v>7838</v>
      </c>
      <c r="B4067" t="s">
        <v>14158</v>
      </c>
      <c r="C4067" t="b">
        <v>1</v>
      </c>
    </row>
    <row r="4068" spans="1:3" x14ac:dyDescent="0.2">
      <c r="A4068" t="s">
        <v>6489</v>
      </c>
      <c r="B4068" t="s">
        <v>19199</v>
      </c>
      <c r="C4068" t="b">
        <v>1</v>
      </c>
    </row>
    <row r="4069" spans="1:3" x14ac:dyDescent="0.2">
      <c r="A4069" t="s">
        <v>6543</v>
      </c>
      <c r="B4069" t="s">
        <v>16838</v>
      </c>
      <c r="C4069" t="b">
        <v>1</v>
      </c>
    </row>
    <row r="4070" spans="1:3" x14ac:dyDescent="0.2">
      <c r="A4070" t="s">
        <v>6543</v>
      </c>
      <c r="B4070" t="s">
        <v>16838</v>
      </c>
      <c r="C4070" t="b">
        <v>1</v>
      </c>
    </row>
    <row r="4071" spans="1:3" x14ac:dyDescent="0.2">
      <c r="A4071" t="s">
        <v>21119</v>
      </c>
      <c r="B4071" t="s">
        <v>13465</v>
      </c>
      <c r="C4071" t="b">
        <v>1</v>
      </c>
    </row>
    <row r="4072" spans="1:3" x14ac:dyDescent="0.2">
      <c r="A4072" t="s">
        <v>6577</v>
      </c>
      <c r="B4072" t="s">
        <v>15863</v>
      </c>
      <c r="C4072" t="b">
        <v>1</v>
      </c>
    </row>
    <row r="4073" spans="1:3" x14ac:dyDescent="0.2">
      <c r="A4073" t="s">
        <v>6600</v>
      </c>
      <c r="B4073" t="s">
        <v>15316</v>
      </c>
      <c r="C4073" t="b">
        <v>1</v>
      </c>
    </row>
    <row r="4074" spans="1:3" x14ac:dyDescent="0.2">
      <c r="A4074" t="s">
        <v>6579</v>
      </c>
      <c r="B4074" t="s">
        <v>12479</v>
      </c>
      <c r="C4074" t="b">
        <v>1</v>
      </c>
    </row>
    <row r="4075" spans="1:3" x14ac:dyDescent="0.2">
      <c r="A4075" t="s">
        <v>9444</v>
      </c>
      <c r="B4075" t="s">
        <v>16841</v>
      </c>
      <c r="C4075" t="b">
        <v>1</v>
      </c>
    </row>
    <row r="4076" spans="1:3" x14ac:dyDescent="0.2">
      <c r="A4076" t="s">
        <v>22316</v>
      </c>
      <c r="B4076" t="s">
        <v>16843</v>
      </c>
      <c r="C4076" t="b">
        <v>1</v>
      </c>
    </row>
    <row r="4077" spans="1:3" x14ac:dyDescent="0.2">
      <c r="A4077" t="s">
        <v>6610</v>
      </c>
      <c r="B4077" t="s">
        <v>19149</v>
      </c>
      <c r="C4077" t="b">
        <v>1</v>
      </c>
    </row>
    <row r="4078" spans="1:3" x14ac:dyDescent="0.2">
      <c r="A4078" t="s">
        <v>6447</v>
      </c>
      <c r="B4078" t="s">
        <v>242</v>
      </c>
      <c r="C4078" t="b">
        <v>1</v>
      </c>
    </row>
    <row r="4079" spans="1:3" x14ac:dyDescent="0.2">
      <c r="A4079" t="s">
        <v>6439</v>
      </c>
      <c r="B4079" t="s">
        <v>19229</v>
      </c>
      <c r="C4079" t="b">
        <v>1</v>
      </c>
    </row>
    <row r="4080" spans="1:3" x14ac:dyDescent="0.2">
      <c r="A4080" t="s">
        <v>6531</v>
      </c>
      <c r="B4080" t="s">
        <v>16839</v>
      </c>
      <c r="C4080" t="b">
        <v>1</v>
      </c>
    </row>
    <row r="4081" spans="1:3" x14ac:dyDescent="0.2">
      <c r="A4081" t="s">
        <v>6443</v>
      </c>
      <c r="B4081" t="s">
        <v>13127</v>
      </c>
      <c r="C4081" t="b">
        <v>1</v>
      </c>
    </row>
    <row r="4082" spans="1:3" x14ac:dyDescent="0.2">
      <c r="A4082" t="s">
        <v>6450</v>
      </c>
      <c r="B4082" t="s">
        <v>15312</v>
      </c>
      <c r="C4082" t="b">
        <v>1</v>
      </c>
    </row>
    <row r="4083" spans="1:3" x14ac:dyDescent="0.2">
      <c r="A4083" t="s">
        <v>6581</v>
      </c>
      <c r="B4083" t="s">
        <v>13360</v>
      </c>
      <c r="C4083" t="b">
        <v>1</v>
      </c>
    </row>
    <row r="4084" spans="1:3" x14ac:dyDescent="0.2">
      <c r="A4084" t="s">
        <v>6581</v>
      </c>
      <c r="B4084" t="s">
        <v>13360</v>
      </c>
      <c r="C4084" t="b">
        <v>1</v>
      </c>
    </row>
    <row r="4085" spans="1:3" x14ac:dyDescent="0.2">
      <c r="A4085" t="s">
        <v>6474</v>
      </c>
      <c r="B4085" t="s">
        <v>13919</v>
      </c>
      <c r="C4085" t="b">
        <v>1</v>
      </c>
    </row>
    <row r="4086" spans="1:3" x14ac:dyDescent="0.2">
      <c r="A4086" t="s">
        <v>6474</v>
      </c>
      <c r="B4086" t="s">
        <v>13919</v>
      </c>
      <c r="C4086" t="b">
        <v>1</v>
      </c>
    </row>
    <row r="4087" spans="1:3" x14ac:dyDescent="0.2">
      <c r="A4087" t="s">
        <v>21175</v>
      </c>
      <c r="B4087" t="s">
        <v>238</v>
      </c>
      <c r="C4087" t="b">
        <v>1</v>
      </c>
    </row>
    <row r="4088" spans="1:3" x14ac:dyDescent="0.2">
      <c r="A4088" t="s">
        <v>6476</v>
      </c>
      <c r="B4088" t="s">
        <v>17755</v>
      </c>
      <c r="C4088" t="b">
        <v>1</v>
      </c>
    </row>
    <row r="4089" spans="1:3" x14ac:dyDescent="0.2">
      <c r="A4089" t="s">
        <v>6482</v>
      </c>
      <c r="B4089" t="s">
        <v>17756</v>
      </c>
      <c r="C4089" t="b">
        <v>1</v>
      </c>
    </row>
    <row r="4090" spans="1:3" x14ac:dyDescent="0.2">
      <c r="A4090" t="s">
        <v>6482</v>
      </c>
      <c r="B4090" t="s">
        <v>17756</v>
      </c>
      <c r="C4090" t="b">
        <v>1</v>
      </c>
    </row>
    <row r="4091" spans="1:3" x14ac:dyDescent="0.2">
      <c r="A4091" t="s">
        <v>6560</v>
      </c>
      <c r="B4091" t="s">
        <v>18488</v>
      </c>
      <c r="C4091" t="b">
        <v>1</v>
      </c>
    </row>
    <row r="4092" spans="1:3" x14ac:dyDescent="0.2">
      <c r="A4092" t="s">
        <v>21185</v>
      </c>
      <c r="B4092" t="s">
        <v>19171</v>
      </c>
      <c r="C4092" t="b">
        <v>1</v>
      </c>
    </row>
    <row r="4093" spans="1:3" x14ac:dyDescent="0.2">
      <c r="A4093" t="s">
        <v>6407</v>
      </c>
      <c r="B4093" t="s">
        <v>239</v>
      </c>
      <c r="C4093" t="b">
        <v>1</v>
      </c>
    </row>
    <row r="4094" spans="1:3" x14ac:dyDescent="0.2">
      <c r="A4094" t="s">
        <v>6583</v>
      </c>
      <c r="B4094" t="s">
        <v>13361</v>
      </c>
      <c r="C4094" t="b">
        <v>1</v>
      </c>
    </row>
    <row r="4095" spans="1:3" x14ac:dyDescent="0.2">
      <c r="A4095" t="s">
        <v>6411</v>
      </c>
      <c r="B4095" t="s">
        <v>240</v>
      </c>
      <c r="C4095" t="b">
        <v>1</v>
      </c>
    </row>
    <row r="4096" spans="1:3" x14ac:dyDescent="0.2">
      <c r="A4096" t="s">
        <v>6409</v>
      </c>
      <c r="B4096" t="s">
        <v>18091</v>
      </c>
      <c r="C4096" t="b">
        <v>1</v>
      </c>
    </row>
    <row r="4097" spans="1:3" x14ac:dyDescent="0.2">
      <c r="A4097" t="s">
        <v>6419</v>
      </c>
      <c r="B4097" t="s">
        <v>14157</v>
      </c>
      <c r="C4097" t="b">
        <v>1</v>
      </c>
    </row>
    <row r="4098" spans="1:3" x14ac:dyDescent="0.2">
      <c r="A4098" t="s">
        <v>6413</v>
      </c>
      <c r="B4098" t="s">
        <v>18092</v>
      </c>
      <c r="C4098" t="b">
        <v>1</v>
      </c>
    </row>
    <row r="4099" spans="1:3" x14ac:dyDescent="0.2">
      <c r="A4099" t="s">
        <v>6415</v>
      </c>
      <c r="B4099" t="s">
        <v>18093</v>
      </c>
      <c r="C4099" t="b">
        <v>1</v>
      </c>
    </row>
    <row r="4100" spans="1:3" x14ac:dyDescent="0.2">
      <c r="A4100" t="s">
        <v>6417</v>
      </c>
      <c r="B4100" t="s">
        <v>241</v>
      </c>
      <c r="C4100" t="b">
        <v>1</v>
      </c>
    </row>
    <row r="4101" spans="1:3" x14ac:dyDescent="0.2">
      <c r="A4101" t="s">
        <v>6517</v>
      </c>
      <c r="B4101" t="s">
        <v>16830</v>
      </c>
      <c r="C4101" t="b">
        <v>1</v>
      </c>
    </row>
    <row r="4102" spans="1:3" x14ac:dyDescent="0.2">
      <c r="A4102" t="s">
        <v>6425</v>
      </c>
      <c r="B4102" t="s">
        <v>13158</v>
      </c>
      <c r="C4102" t="b">
        <v>1</v>
      </c>
    </row>
    <row r="4103" spans="1:3" x14ac:dyDescent="0.2">
      <c r="A4103" t="s">
        <v>6585</v>
      </c>
      <c r="B4103" t="s">
        <v>13362</v>
      </c>
      <c r="C4103" t="b">
        <v>1</v>
      </c>
    </row>
    <row r="4104" spans="1:3" x14ac:dyDescent="0.2">
      <c r="A4104" t="s">
        <v>22411</v>
      </c>
      <c r="B4104" t="s">
        <v>16844</v>
      </c>
      <c r="C4104" t="b">
        <v>1</v>
      </c>
    </row>
    <row r="4105" spans="1:3" x14ac:dyDescent="0.2">
      <c r="A4105" t="s">
        <v>21576</v>
      </c>
      <c r="B4105" t="s">
        <v>16826</v>
      </c>
      <c r="C4105" t="b">
        <v>1</v>
      </c>
    </row>
    <row r="4106" spans="1:3" x14ac:dyDescent="0.2">
      <c r="A4106" t="s">
        <v>21972</v>
      </c>
      <c r="B4106" t="s">
        <v>12757</v>
      </c>
      <c r="C4106" t="b">
        <v>1</v>
      </c>
    </row>
    <row r="4107" spans="1:3" x14ac:dyDescent="0.2">
      <c r="A4107" t="s">
        <v>6533</v>
      </c>
      <c r="B4107" t="s">
        <v>244</v>
      </c>
      <c r="C4107" t="b">
        <v>1</v>
      </c>
    </row>
    <row r="4108" spans="1:3" x14ac:dyDescent="0.2">
      <c r="A4108" t="s">
        <v>6533</v>
      </c>
      <c r="B4108" t="s">
        <v>244</v>
      </c>
      <c r="C4108" t="b">
        <v>1</v>
      </c>
    </row>
    <row r="4109" spans="1:3" x14ac:dyDescent="0.2">
      <c r="A4109" t="s">
        <v>6545</v>
      </c>
      <c r="B4109" t="s">
        <v>18102</v>
      </c>
      <c r="C4109" t="b">
        <v>1</v>
      </c>
    </row>
    <row r="4110" spans="1:3" x14ac:dyDescent="0.2">
      <c r="A4110" t="s">
        <v>6545</v>
      </c>
      <c r="B4110" t="s">
        <v>18102</v>
      </c>
      <c r="C4110" t="b">
        <v>1</v>
      </c>
    </row>
    <row r="4111" spans="1:3" x14ac:dyDescent="0.2">
      <c r="A4111" t="s">
        <v>6511</v>
      </c>
      <c r="B4111" t="s">
        <v>19004</v>
      </c>
      <c r="C4111" t="b">
        <v>1</v>
      </c>
    </row>
    <row r="4112" spans="1:3" x14ac:dyDescent="0.2">
      <c r="A4112" t="s">
        <v>21583</v>
      </c>
      <c r="B4112" t="s">
        <v>14159</v>
      </c>
      <c r="C4112" t="b">
        <v>1</v>
      </c>
    </row>
    <row r="4113" spans="1:3" x14ac:dyDescent="0.2">
      <c r="A4113" t="s">
        <v>6603</v>
      </c>
      <c r="B4113" t="s">
        <v>15707</v>
      </c>
      <c r="C4113" t="b">
        <v>1</v>
      </c>
    </row>
    <row r="4114" spans="1:3" x14ac:dyDescent="0.2">
      <c r="A4114" t="s">
        <v>6587</v>
      </c>
      <c r="B4114" t="s">
        <v>13363</v>
      </c>
      <c r="C4114" t="b">
        <v>1</v>
      </c>
    </row>
    <row r="4115" spans="1:3" x14ac:dyDescent="0.2">
      <c r="A4115" t="s">
        <v>6612</v>
      </c>
      <c r="B4115" t="s">
        <v>13130</v>
      </c>
      <c r="C4115" t="b">
        <v>1</v>
      </c>
    </row>
    <row r="4116" spans="1:3" x14ac:dyDescent="0.2">
      <c r="A4116" t="s">
        <v>6589</v>
      </c>
      <c r="B4116" t="s">
        <v>13364</v>
      </c>
      <c r="C4116" t="b">
        <v>1</v>
      </c>
    </row>
    <row r="4117" spans="1:3" x14ac:dyDescent="0.2">
      <c r="A4117" t="s">
        <v>6513</v>
      </c>
      <c r="B4117" t="s">
        <v>16831</v>
      </c>
      <c r="C4117" t="b">
        <v>1</v>
      </c>
    </row>
    <row r="4118" spans="1:3" x14ac:dyDescent="0.2">
      <c r="A4118" t="s">
        <v>6614</v>
      </c>
      <c r="B4118" t="s">
        <v>13131</v>
      </c>
      <c r="C4118" t="b">
        <v>1</v>
      </c>
    </row>
    <row r="4119" spans="1:3" x14ac:dyDescent="0.2">
      <c r="A4119" t="s">
        <v>6591</v>
      </c>
      <c r="B4119" t="s">
        <v>13365</v>
      </c>
      <c r="C4119" t="b">
        <v>1</v>
      </c>
    </row>
    <row r="4120" spans="1:3" x14ac:dyDescent="0.2">
      <c r="A4120" t="s">
        <v>21617</v>
      </c>
      <c r="B4120" t="s">
        <v>13871</v>
      </c>
      <c r="C4120" t="b">
        <v>1</v>
      </c>
    </row>
    <row r="4121" spans="1:3" x14ac:dyDescent="0.2">
      <c r="A4121" t="s">
        <v>22447</v>
      </c>
      <c r="B4121" t="s">
        <v>16845</v>
      </c>
      <c r="C4121" t="b">
        <v>1</v>
      </c>
    </row>
    <row r="4122" spans="1:3" x14ac:dyDescent="0.2">
      <c r="A4122" t="s">
        <v>6421</v>
      </c>
      <c r="B4122" t="s">
        <v>15311</v>
      </c>
      <c r="C4122" t="b">
        <v>1</v>
      </c>
    </row>
    <row r="4123" spans="1:3" x14ac:dyDescent="0.2">
      <c r="A4123" t="s">
        <v>6433</v>
      </c>
      <c r="B4123" t="s">
        <v>16824</v>
      </c>
      <c r="C4123" t="b">
        <v>1</v>
      </c>
    </row>
    <row r="4124" spans="1:3" x14ac:dyDescent="0.2">
      <c r="A4124" t="s">
        <v>21239</v>
      </c>
      <c r="B4124" t="s">
        <v>16822</v>
      </c>
      <c r="C4124" t="b">
        <v>1</v>
      </c>
    </row>
    <row r="4125" spans="1:3" x14ac:dyDescent="0.2">
      <c r="A4125" t="s">
        <v>6791</v>
      </c>
      <c r="B4125" t="s">
        <v>15329</v>
      </c>
      <c r="C4125" t="b">
        <v>1</v>
      </c>
    </row>
    <row r="4126" spans="1:3" x14ac:dyDescent="0.2">
      <c r="A4126" t="s">
        <v>21637</v>
      </c>
      <c r="B4126" t="s">
        <v>12588</v>
      </c>
      <c r="C4126" t="b">
        <v>1</v>
      </c>
    </row>
    <row r="4127" spans="1:3" x14ac:dyDescent="0.2">
      <c r="A4127" t="s">
        <v>20946</v>
      </c>
      <c r="B4127" t="s">
        <v>15331</v>
      </c>
      <c r="C4127" t="b">
        <v>1</v>
      </c>
    </row>
    <row r="4128" spans="1:3" x14ac:dyDescent="0.2">
      <c r="A4128" t="s">
        <v>2628</v>
      </c>
      <c r="B4128" t="s">
        <v>250</v>
      </c>
      <c r="C4128" t="b">
        <v>1</v>
      </c>
    </row>
    <row r="4129" spans="1:3" x14ac:dyDescent="0.2">
      <c r="A4129" t="s">
        <v>20948</v>
      </c>
      <c r="B4129" t="s">
        <v>15332</v>
      </c>
      <c r="C4129" t="b">
        <v>1</v>
      </c>
    </row>
    <row r="4130" spans="1:3" x14ac:dyDescent="0.2">
      <c r="A4130" t="s">
        <v>6678</v>
      </c>
      <c r="B4130" t="s">
        <v>12671</v>
      </c>
      <c r="C4130" t="b">
        <v>1</v>
      </c>
    </row>
    <row r="4131" spans="1:3" x14ac:dyDescent="0.2">
      <c r="A4131" t="s">
        <v>6678</v>
      </c>
      <c r="B4131" t="s">
        <v>12671</v>
      </c>
      <c r="C4131" t="b">
        <v>1</v>
      </c>
    </row>
    <row r="4132" spans="1:3" x14ac:dyDescent="0.2">
      <c r="A4132" t="s">
        <v>6639</v>
      </c>
      <c r="B4132" t="s">
        <v>14237</v>
      </c>
      <c r="C4132" t="b">
        <v>1</v>
      </c>
    </row>
    <row r="4133" spans="1:3" x14ac:dyDescent="0.2">
      <c r="A4133" t="s">
        <v>6639</v>
      </c>
      <c r="B4133" t="s">
        <v>14237</v>
      </c>
      <c r="C4133" t="b">
        <v>1</v>
      </c>
    </row>
    <row r="4134" spans="1:3" x14ac:dyDescent="0.2">
      <c r="A4134" t="s">
        <v>20505</v>
      </c>
      <c r="B4134" t="s">
        <v>18103</v>
      </c>
      <c r="C4134" t="b">
        <v>1</v>
      </c>
    </row>
    <row r="4135" spans="1:3" x14ac:dyDescent="0.2">
      <c r="A4135" t="s">
        <v>20505</v>
      </c>
      <c r="B4135" t="s">
        <v>18103</v>
      </c>
      <c r="C4135" t="b">
        <v>1</v>
      </c>
    </row>
    <row r="4136" spans="1:3" x14ac:dyDescent="0.2">
      <c r="A4136" t="s">
        <v>6743</v>
      </c>
      <c r="B4136" t="s">
        <v>13367</v>
      </c>
      <c r="C4136" t="b">
        <v>1</v>
      </c>
    </row>
    <row r="4137" spans="1:3" x14ac:dyDescent="0.2">
      <c r="A4137" t="s">
        <v>21684</v>
      </c>
      <c r="B4137" t="s">
        <v>15319</v>
      </c>
      <c r="C4137" t="b">
        <v>1</v>
      </c>
    </row>
    <row r="4138" spans="1:3" x14ac:dyDescent="0.2">
      <c r="A4138" t="s">
        <v>21678</v>
      </c>
      <c r="B4138" t="s">
        <v>12589</v>
      </c>
      <c r="C4138" t="b">
        <v>1</v>
      </c>
    </row>
    <row r="4139" spans="1:3" x14ac:dyDescent="0.2">
      <c r="A4139" t="s">
        <v>3519</v>
      </c>
      <c r="B4139" t="s">
        <v>16861</v>
      </c>
      <c r="C4139" t="b">
        <v>1</v>
      </c>
    </row>
    <row r="4140" spans="1:3" x14ac:dyDescent="0.2">
      <c r="A4140" t="s">
        <v>3529</v>
      </c>
      <c r="B4140" t="s">
        <v>16862</v>
      </c>
      <c r="C4140" t="b">
        <v>1</v>
      </c>
    </row>
    <row r="4141" spans="1:3" x14ac:dyDescent="0.2">
      <c r="A4141" t="s">
        <v>6673</v>
      </c>
      <c r="B4141" t="s">
        <v>249</v>
      </c>
      <c r="C4141" t="b">
        <v>1</v>
      </c>
    </row>
    <row r="4142" spans="1:3" x14ac:dyDescent="0.2">
      <c r="A4142" t="s">
        <v>6681</v>
      </c>
      <c r="B4142" t="s">
        <v>251</v>
      </c>
      <c r="C4142" t="b">
        <v>1</v>
      </c>
    </row>
    <row r="4143" spans="1:3" x14ac:dyDescent="0.2">
      <c r="A4143" t="s">
        <v>6730</v>
      </c>
      <c r="B4143" t="s">
        <v>14543</v>
      </c>
      <c r="C4143" t="b">
        <v>1</v>
      </c>
    </row>
    <row r="4144" spans="1:3" x14ac:dyDescent="0.2">
      <c r="A4144" t="s">
        <v>7824</v>
      </c>
      <c r="B4144" t="s">
        <v>16849</v>
      </c>
      <c r="C4144" t="b">
        <v>1</v>
      </c>
    </row>
    <row r="4145" spans="1:3" x14ac:dyDescent="0.2">
      <c r="A4145" t="s">
        <v>6745</v>
      </c>
      <c r="B4145" t="s">
        <v>13368</v>
      </c>
      <c r="C4145" t="b">
        <v>1</v>
      </c>
    </row>
    <row r="4146" spans="1:3" x14ac:dyDescent="0.2">
      <c r="A4146" t="s">
        <v>6624</v>
      </c>
      <c r="B4146" t="s">
        <v>12587</v>
      </c>
      <c r="C4146" t="b">
        <v>1</v>
      </c>
    </row>
    <row r="4147" spans="1:3" x14ac:dyDescent="0.2">
      <c r="A4147" t="s">
        <v>2796</v>
      </c>
      <c r="B4147" t="s">
        <v>16868</v>
      </c>
      <c r="C4147" t="b">
        <v>1</v>
      </c>
    </row>
    <row r="4148" spans="1:3" x14ac:dyDescent="0.2">
      <c r="A4148" t="s">
        <v>5703</v>
      </c>
      <c r="B4148" t="s">
        <v>16865</v>
      </c>
      <c r="C4148" t="b">
        <v>1</v>
      </c>
    </row>
    <row r="4149" spans="1:3" x14ac:dyDescent="0.2">
      <c r="A4149" t="s">
        <v>22149</v>
      </c>
      <c r="B4149" t="s">
        <v>15323</v>
      </c>
      <c r="C4149" t="b">
        <v>1</v>
      </c>
    </row>
    <row r="4150" spans="1:3" x14ac:dyDescent="0.2">
      <c r="A4150" t="s">
        <v>22154</v>
      </c>
      <c r="B4150" t="s">
        <v>13369</v>
      </c>
      <c r="C4150" t="b">
        <v>1</v>
      </c>
    </row>
    <row r="4151" spans="1:3" x14ac:dyDescent="0.2">
      <c r="A4151" t="s">
        <v>22153</v>
      </c>
      <c r="B4151" t="s">
        <v>16846</v>
      </c>
      <c r="C4151" t="b">
        <v>1</v>
      </c>
    </row>
    <row r="4152" spans="1:3" x14ac:dyDescent="0.2">
      <c r="A4152" t="s">
        <v>6687</v>
      </c>
      <c r="B4152" t="s">
        <v>13195</v>
      </c>
      <c r="C4152" t="b">
        <v>1</v>
      </c>
    </row>
    <row r="4153" spans="1:3" x14ac:dyDescent="0.2">
      <c r="A4153" t="s">
        <v>22538</v>
      </c>
      <c r="B4153" t="s">
        <v>18423</v>
      </c>
      <c r="C4153" t="b">
        <v>1</v>
      </c>
    </row>
    <row r="4154" spans="1:3" x14ac:dyDescent="0.2">
      <c r="A4154" t="s">
        <v>22538</v>
      </c>
      <c r="B4154" t="s">
        <v>18423</v>
      </c>
      <c r="C4154" t="b">
        <v>1</v>
      </c>
    </row>
    <row r="4155" spans="1:3" x14ac:dyDescent="0.2">
      <c r="A4155" t="s">
        <v>20243</v>
      </c>
      <c r="B4155" t="s">
        <v>18107</v>
      </c>
      <c r="C4155" t="b">
        <v>1</v>
      </c>
    </row>
    <row r="4156" spans="1:3" x14ac:dyDescent="0.2">
      <c r="A4156" t="s">
        <v>6689</v>
      </c>
      <c r="B4156" t="s">
        <v>17757</v>
      </c>
      <c r="C4156" t="b">
        <v>1</v>
      </c>
    </row>
    <row r="4157" spans="1:3" x14ac:dyDescent="0.2">
      <c r="A4157" t="s">
        <v>6691</v>
      </c>
      <c r="B4157" t="s">
        <v>17758</v>
      </c>
      <c r="C4157" t="b">
        <v>1</v>
      </c>
    </row>
    <row r="4158" spans="1:3" x14ac:dyDescent="0.2">
      <c r="A4158" t="s">
        <v>6693</v>
      </c>
      <c r="B4158" t="s">
        <v>17759</v>
      </c>
      <c r="C4158" t="b">
        <v>1</v>
      </c>
    </row>
    <row r="4159" spans="1:3" x14ac:dyDescent="0.2">
      <c r="A4159" t="s">
        <v>6695</v>
      </c>
      <c r="B4159" t="s">
        <v>17760</v>
      </c>
      <c r="C4159" t="b">
        <v>1</v>
      </c>
    </row>
    <row r="4160" spans="1:3" x14ac:dyDescent="0.2">
      <c r="A4160" t="s">
        <v>6697</v>
      </c>
      <c r="B4160" t="s">
        <v>17761</v>
      </c>
      <c r="C4160" t="b">
        <v>1</v>
      </c>
    </row>
    <row r="4161" spans="1:3" x14ac:dyDescent="0.2">
      <c r="A4161" t="s">
        <v>6699</v>
      </c>
      <c r="B4161" t="s">
        <v>18108</v>
      </c>
      <c r="C4161" t="b">
        <v>1</v>
      </c>
    </row>
    <row r="4162" spans="1:3" x14ac:dyDescent="0.2">
      <c r="A4162" t="s">
        <v>22542</v>
      </c>
      <c r="B4162" t="s">
        <v>18424</v>
      </c>
      <c r="C4162" t="b">
        <v>1</v>
      </c>
    </row>
    <row r="4163" spans="1:3" x14ac:dyDescent="0.2">
      <c r="A4163" t="s">
        <v>22544</v>
      </c>
      <c r="B4163" t="s">
        <v>18425</v>
      </c>
      <c r="C4163" t="b">
        <v>1</v>
      </c>
    </row>
    <row r="4164" spans="1:3" x14ac:dyDescent="0.2">
      <c r="A4164" t="s">
        <v>3581</v>
      </c>
      <c r="B4164" t="s">
        <v>253</v>
      </c>
      <c r="C4164" t="b">
        <v>1</v>
      </c>
    </row>
    <row r="4165" spans="1:3" x14ac:dyDescent="0.2">
      <c r="A4165" t="s">
        <v>21736</v>
      </c>
      <c r="B4165" t="s">
        <v>16851</v>
      </c>
      <c r="C4165" t="b">
        <v>1</v>
      </c>
    </row>
    <row r="4166" spans="1:3" x14ac:dyDescent="0.2">
      <c r="A4166" t="s">
        <v>2618</v>
      </c>
      <c r="B4166" t="s">
        <v>254</v>
      </c>
      <c r="C4166" t="b">
        <v>1</v>
      </c>
    </row>
    <row r="4167" spans="1:3" x14ac:dyDescent="0.2">
      <c r="A4167" t="s">
        <v>6701</v>
      </c>
      <c r="B4167" t="s">
        <v>16852</v>
      </c>
      <c r="C4167" t="b">
        <v>1</v>
      </c>
    </row>
    <row r="4168" spans="1:3" x14ac:dyDescent="0.2">
      <c r="A4168" t="s">
        <v>11361</v>
      </c>
      <c r="B4168" t="s">
        <v>16847</v>
      </c>
      <c r="C4168" t="b">
        <v>1</v>
      </c>
    </row>
    <row r="4169" spans="1:3" x14ac:dyDescent="0.2">
      <c r="A4169" t="s">
        <v>11361</v>
      </c>
      <c r="B4169" t="s">
        <v>16847</v>
      </c>
      <c r="C4169" t="b">
        <v>1</v>
      </c>
    </row>
    <row r="4170" spans="1:3" x14ac:dyDescent="0.2">
      <c r="A4170" t="s">
        <v>6630</v>
      </c>
      <c r="B4170" t="s">
        <v>12485</v>
      </c>
      <c r="C4170" t="b">
        <v>1</v>
      </c>
    </row>
    <row r="4171" spans="1:3" x14ac:dyDescent="0.2">
      <c r="A4171" t="s">
        <v>6758</v>
      </c>
      <c r="B4171" t="s">
        <v>18793</v>
      </c>
      <c r="C4171" t="b">
        <v>1</v>
      </c>
    </row>
    <row r="4172" spans="1:3" x14ac:dyDescent="0.2">
      <c r="A4172" t="s">
        <v>22990</v>
      </c>
      <c r="B4172" t="s">
        <v>16866</v>
      </c>
      <c r="C4172" t="b">
        <v>1</v>
      </c>
    </row>
    <row r="4173" spans="1:3" x14ac:dyDescent="0.2">
      <c r="A4173" t="s">
        <v>6802</v>
      </c>
      <c r="B4173" t="s">
        <v>15330</v>
      </c>
      <c r="C4173" t="b">
        <v>1</v>
      </c>
    </row>
    <row r="4174" spans="1:3" x14ac:dyDescent="0.2">
      <c r="A4174" t="s">
        <v>22180</v>
      </c>
      <c r="B4174" t="s">
        <v>15324</v>
      </c>
      <c r="C4174" t="b">
        <v>1</v>
      </c>
    </row>
    <row r="4175" spans="1:3" x14ac:dyDescent="0.2">
      <c r="A4175" t="s">
        <v>21044</v>
      </c>
      <c r="B4175" t="s">
        <v>16873</v>
      </c>
      <c r="C4175" t="b">
        <v>1</v>
      </c>
    </row>
    <row r="4176" spans="1:3" x14ac:dyDescent="0.2">
      <c r="A4176" t="s">
        <v>6764</v>
      </c>
      <c r="B4176" t="s">
        <v>16869</v>
      </c>
      <c r="C4176" t="b">
        <v>1</v>
      </c>
    </row>
    <row r="4177" spans="1:3" x14ac:dyDescent="0.2">
      <c r="A4177" t="s">
        <v>6711</v>
      </c>
      <c r="B4177" t="s">
        <v>12469</v>
      </c>
      <c r="C4177" t="b">
        <v>1</v>
      </c>
    </row>
    <row r="4178" spans="1:3" x14ac:dyDescent="0.2">
      <c r="A4178" t="s">
        <v>22213</v>
      </c>
      <c r="B4178" t="s">
        <v>14238</v>
      </c>
      <c r="C4178" t="b">
        <v>1</v>
      </c>
    </row>
    <row r="4179" spans="1:3" x14ac:dyDescent="0.2">
      <c r="A4179" t="s">
        <v>20339</v>
      </c>
      <c r="B4179" t="s">
        <v>18104</v>
      </c>
      <c r="C4179" t="b">
        <v>1</v>
      </c>
    </row>
    <row r="4180" spans="1:3" x14ac:dyDescent="0.2">
      <c r="A4180" t="s">
        <v>6651</v>
      </c>
      <c r="B4180" t="s">
        <v>18105</v>
      </c>
      <c r="C4180" t="b">
        <v>1</v>
      </c>
    </row>
    <row r="4181" spans="1:3" x14ac:dyDescent="0.2">
      <c r="A4181" t="s">
        <v>6713</v>
      </c>
      <c r="B4181" t="s">
        <v>13196</v>
      </c>
      <c r="C4181" t="b">
        <v>1</v>
      </c>
    </row>
    <row r="4182" spans="1:3" x14ac:dyDescent="0.2">
      <c r="A4182" t="s">
        <v>6646</v>
      </c>
      <c r="B4182" t="s">
        <v>14239</v>
      </c>
      <c r="C4182" t="b">
        <v>1</v>
      </c>
    </row>
    <row r="4183" spans="1:3" x14ac:dyDescent="0.2">
      <c r="A4183" t="s">
        <v>6663</v>
      </c>
      <c r="B4183" t="s">
        <v>15318</v>
      </c>
      <c r="C4183" t="b">
        <v>1</v>
      </c>
    </row>
    <row r="4184" spans="1:3" x14ac:dyDescent="0.2">
      <c r="A4184" t="s">
        <v>21796</v>
      </c>
      <c r="B4184" t="s">
        <v>15320</v>
      </c>
      <c r="C4184" t="b">
        <v>1</v>
      </c>
    </row>
    <row r="4185" spans="1:3" x14ac:dyDescent="0.2">
      <c r="A4185" t="s">
        <v>20338</v>
      </c>
      <c r="B4185" t="s">
        <v>18106</v>
      </c>
      <c r="C4185" t="b">
        <v>1</v>
      </c>
    </row>
    <row r="4186" spans="1:3" x14ac:dyDescent="0.2">
      <c r="A4186" t="s">
        <v>6740</v>
      </c>
      <c r="B4186" t="s">
        <v>15864</v>
      </c>
      <c r="C4186" t="b">
        <v>1</v>
      </c>
    </row>
    <row r="4187" spans="1:3" x14ac:dyDescent="0.2">
      <c r="A4187" t="s">
        <v>21806</v>
      </c>
      <c r="B4187" t="s">
        <v>15321</v>
      </c>
      <c r="C4187" t="b">
        <v>1</v>
      </c>
    </row>
    <row r="4188" spans="1:3" x14ac:dyDescent="0.2">
      <c r="A4188" t="s">
        <v>5983</v>
      </c>
      <c r="B4188" t="s">
        <v>14243</v>
      </c>
      <c r="C4188" t="b">
        <v>1</v>
      </c>
    </row>
    <row r="4189" spans="1:3" x14ac:dyDescent="0.2">
      <c r="A4189" t="s">
        <v>6749</v>
      </c>
      <c r="B4189" t="s">
        <v>18110</v>
      </c>
      <c r="C4189" t="b">
        <v>1</v>
      </c>
    </row>
    <row r="4190" spans="1:3" x14ac:dyDescent="0.2">
      <c r="A4190" t="s">
        <v>6770</v>
      </c>
      <c r="B4190" t="s">
        <v>15327</v>
      </c>
      <c r="C4190" t="b">
        <v>1</v>
      </c>
    </row>
    <row r="4191" spans="1:3" x14ac:dyDescent="0.2">
      <c r="A4191" t="s">
        <v>6737</v>
      </c>
      <c r="B4191" t="s">
        <v>15322</v>
      </c>
      <c r="C4191" t="b">
        <v>1</v>
      </c>
    </row>
    <row r="4192" spans="1:3" x14ac:dyDescent="0.2">
      <c r="A4192" t="s">
        <v>6717</v>
      </c>
      <c r="B4192" t="s">
        <v>255</v>
      </c>
      <c r="C4192" t="b">
        <v>1</v>
      </c>
    </row>
    <row r="4193" spans="1:3" x14ac:dyDescent="0.2">
      <c r="A4193" t="s">
        <v>6735</v>
      </c>
      <c r="B4193" t="s">
        <v>15717</v>
      </c>
      <c r="C4193" t="b">
        <v>1</v>
      </c>
    </row>
    <row r="4194" spans="1:3" x14ac:dyDescent="0.2">
      <c r="A4194" t="s">
        <v>6751</v>
      </c>
      <c r="B4194" t="s">
        <v>18844</v>
      </c>
      <c r="C4194" t="b">
        <v>1</v>
      </c>
    </row>
    <row r="4195" spans="1:3" x14ac:dyDescent="0.2">
      <c r="A4195" t="s">
        <v>6760</v>
      </c>
      <c r="B4195" t="s">
        <v>13467</v>
      </c>
      <c r="C4195" t="b">
        <v>1</v>
      </c>
    </row>
    <row r="4196" spans="1:3" x14ac:dyDescent="0.2">
      <c r="A4196" t="s">
        <v>6786</v>
      </c>
      <c r="B4196" t="s">
        <v>16870</v>
      </c>
      <c r="C4196" t="b">
        <v>1</v>
      </c>
    </row>
    <row r="4197" spans="1:3" x14ac:dyDescent="0.2">
      <c r="A4197" t="s">
        <v>6786</v>
      </c>
      <c r="B4197" t="s">
        <v>16870</v>
      </c>
      <c r="C4197" t="b">
        <v>1</v>
      </c>
    </row>
    <row r="4198" spans="1:3" x14ac:dyDescent="0.2">
      <c r="A4198" t="s">
        <v>6633</v>
      </c>
      <c r="B4198" t="s">
        <v>13920</v>
      </c>
      <c r="C4198" t="b">
        <v>1</v>
      </c>
    </row>
    <row r="4199" spans="1:3" x14ac:dyDescent="0.2">
      <c r="A4199" t="s">
        <v>6665</v>
      </c>
      <c r="B4199" t="s">
        <v>14240</v>
      </c>
      <c r="C4199" t="b">
        <v>1</v>
      </c>
    </row>
    <row r="4200" spans="1:3" x14ac:dyDescent="0.2">
      <c r="A4200" t="s">
        <v>3521</v>
      </c>
      <c r="B4200" t="s">
        <v>16863</v>
      </c>
      <c r="C4200" t="b">
        <v>1</v>
      </c>
    </row>
    <row r="4201" spans="1:3" x14ac:dyDescent="0.2">
      <c r="A4201" t="s">
        <v>2993</v>
      </c>
      <c r="B4201" t="s">
        <v>13922</v>
      </c>
      <c r="C4201" t="b">
        <v>1</v>
      </c>
    </row>
    <row r="4202" spans="1:3" x14ac:dyDescent="0.2">
      <c r="A4202" t="s">
        <v>6774</v>
      </c>
      <c r="B4202" t="s">
        <v>14244</v>
      </c>
      <c r="C4202" t="b">
        <v>1</v>
      </c>
    </row>
    <row r="4203" spans="1:3" x14ac:dyDescent="0.2">
      <c r="A4203" t="s">
        <v>6805</v>
      </c>
      <c r="B4203" t="s">
        <v>15865</v>
      </c>
      <c r="C4203" t="b">
        <v>1</v>
      </c>
    </row>
    <row r="4204" spans="1:3" x14ac:dyDescent="0.2">
      <c r="A4204" t="s">
        <v>6653</v>
      </c>
      <c r="B4204" t="s">
        <v>18597</v>
      </c>
      <c r="C4204" t="b">
        <v>1</v>
      </c>
    </row>
    <row r="4205" spans="1:3" x14ac:dyDescent="0.2">
      <c r="A4205" t="s">
        <v>6635</v>
      </c>
      <c r="B4205" t="s">
        <v>13921</v>
      </c>
      <c r="C4205" t="b">
        <v>1</v>
      </c>
    </row>
    <row r="4206" spans="1:3" x14ac:dyDescent="0.2">
      <c r="A4206" t="s">
        <v>6703</v>
      </c>
      <c r="B4206" t="s">
        <v>16853</v>
      </c>
      <c r="C4206" t="b">
        <v>1</v>
      </c>
    </row>
    <row r="4207" spans="1:3" x14ac:dyDescent="0.2">
      <c r="A4207" t="s">
        <v>22938</v>
      </c>
      <c r="B4207" t="s">
        <v>15328</v>
      </c>
      <c r="C4207" t="b">
        <v>1</v>
      </c>
    </row>
    <row r="4208" spans="1:3" x14ac:dyDescent="0.2">
      <c r="A4208" t="s">
        <v>6667</v>
      </c>
      <c r="B4208" t="s">
        <v>14241</v>
      </c>
      <c r="C4208" t="b">
        <v>1</v>
      </c>
    </row>
    <row r="4209" spans="1:3" x14ac:dyDescent="0.2">
      <c r="A4209" t="s">
        <v>6795</v>
      </c>
      <c r="B4209" t="s">
        <v>259</v>
      </c>
      <c r="C4209" t="b">
        <v>1</v>
      </c>
    </row>
    <row r="4210" spans="1:3" x14ac:dyDescent="0.2">
      <c r="A4210" t="s">
        <v>6799</v>
      </c>
      <c r="B4210" t="s">
        <v>16872</v>
      </c>
      <c r="C4210" t="b">
        <v>1</v>
      </c>
    </row>
    <row r="4211" spans="1:3" x14ac:dyDescent="0.2">
      <c r="A4211" t="s">
        <v>6721</v>
      </c>
      <c r="B4211" t="s">
        <v>256</v>
      </c>
      <c r="C4211" t="b">
        <v>1</v>
      </c>
    </row>
    <row r="4212" spans="1:3" x14ac:dyDescent="0.2">
      <c r="A4212" t="s">
        <v>6721</v>
      </c>
      <c r="B4212" t="s">
        <v>256</v>
      </c>
      <c r="C4212" t="b">
        <v>1</v>
      </c>
    </row>
    <row r="4213" spans="1:3" x14ac:dyDescent="0.2">
      <c r="A4213" t="s">
        <v>6723</v>
      </c>
      <c r="B4213" t="s">
        <v>13197</v>
      </c>
      <c r="C4213" t="b">
        <v>1</v>
      </c>
    </row>
    <row r="4214" spans="1:3" x14ac:dyDescent="0.2">
      <c r="A4214" t="s">
        <v>6705</v>
      </c>
      <c r="B4214" t="s">
        <v>16854</v>
      </c>
      <c r="C4214" t="b">
        <v>1</v>
      </c>
    </row>
    <row r="4215" spans="1:3" x14ac:dyDescent="0.2">
      <c r="A4215" t="s">
        <v>21931</v>
      </c>
      <c r="B4215" t="s">
        <v>16864</v>
      </c>
      <c r="C4215" t="b">
        <v>1</v>
      </c>
    </row>
    <row r="4216" spans="1:3" x14ac:dyDescent="0.2">
      <c r="A4216" t="s">
        <v>21936</v>
      </c>
      <c r="B4216" t="s">
        <v>13198</v>
      </c>
      <c r="C4216" t="b">
        <v>1</v>
      </c>
    </row>
    <row r="4217" spans="1:3" x14ac:dyDescent="0.2">
      <c r="A4217" t="s">
        <v>6811</v>
      </c>
      <c r="B4217" t="s">
        <v>22</v>
      </c>
      <c r="C4217" t="b">
        <v>1</v>
      </c>
    </row>
    <row r="4218" spans="1:3" x14ac:dyDescent="0.2">
      <c r="A4218" t="s">
        <v>6707</v>
      </c>
      <c r="B4218" t="s">
        <v>16855</v>
      </c>
      <c r="C4218" t="b">
        <v>1</v>
      </c>
    </row>
    <row r="4219" spans="1:3" x14ac:dyDescent="0.2">
      <c r="A4219" t="s">
        <v>20242</v>
      </c>
      <c r="B4219" t="s">
        <v>18558</v>
      </c>
      <c r="C4219" t="b">
        <v>1</v>
      </c>
    </row>
    <row r="4220" spans="1:3" x14ac:dyDescent="0.2">
      <c r="A4220" t="s">
        <v>20297</v>
      </c>
      <c r="B4220" t="s">
        <v>18559</v>
      </c>
      <c r="C4220" t="b">
        <v>1</v>
      </c>
    </row>
    <row r="4221" spans="1:3" x14ac:dyDescent="0.2">
      <c r="A4221" t="s">
        <v>20639</v>
      </c>
      <c r="B4221" t="s">
        <v>18560</v>
      </c>
      <c r="C4221" t="b">
        <v>1</v>
      </c>
    </row>
    <row r="4222" spans="1:3" x14ac:dyDescent="0.2">
      <c r="A4222" t="s">
        <v>2614</v>
      </c>
      <c r="B4222" t="s">
        <v>16856</v>
      </c>
      <c r="C4222" t="b">
        <v>1</v>
      </c>
    </row>
    <row r="4223" spans="1:3" x14ac:dyDescent="0.2">
      <c r="A4223" t="s">
        <v>6725</v>
      </c>
      <c r="B4223" t="s">
        <v>257</v>
      </c>
      <c r="C4223" t="b">
        <v>1</v>
      </c>
    </row>
    <row r="4224" spans="1:3" x14ac:dyDescent="0.2">
      <c r="A4224" t="s">
        <v>6725</v>
      </c>
      <c r="B4224" t="s">
        <v>257</v>
      </c>
      <c r="C4224" t="b">
        <v>1</v>
      </c>
    </row>
    <row r="4225" spans="1:3" x14ac:dyDescent="0.2">
      <c r="A4225" t="s">
        <v>6727</v>
      </c>
      <c r="B4225" t="s">
        <v>13199</v>
      </c>
      <c r="C4225" t="b">
        <v>1</v>
      </c>
    </row>
    <row r="4226" spans="1:3" x14ac:dyDescent="0.2">
      <c r="A4226" t="s">
        <v>6657</v>
      </c>
      <c r="B4226" t="s">
        <v>248</v>
      </c>
      <c r="C4226" t="b">
        <v>1</v>
      </c>
    </row>
    <row r="4227" spans="1:3" x14ac:dyDescent="0.2">
      <c r="A4227" t="s">
        <v>21958</v>
      </c>
      <c r="B4227" t="s">
        <v>12590</v>
      </c>
      <c r="C4227" t="b">
        <v>1</v>
      </c>
    </row>
    <row r="4228" spans="1:3" x14ac:dyDescent="0.2">
      <c r="A4228" t="s">
        <v>6753</v>
      </c>
      <c r="B4228" t="s">
        <v>16867</v>
      </c>
      <c r="C4228" t="b">
        <v>1</v>
      </c>
    </row>
    <row r="4229" spans="1:3" x14ac:dyDescent="0.2">
      <c r="A4229" t="s">
        <v>6755</v>
      </c>
      <c r="B4229" t="s">
        <v>18845</v>
      </c>
      <c r="C4229" t="b">
        <v>1</v>
      </c>
    </row>
    <row r="4230" spans="1:3" x14ac:dyDescent="0.2">
      <c r="A4230" t="s">
        <v>22399</v>
      </c>
      <c r="B4230" t="s">
        <v>15326</v>
      </c>
      <c r="C4230" t="b">
        <v>1</v>
      </c>
    </row>
    <row r="4231" spans="1:3" x14ac:dyDescent="0.2">
      <c r="A4231" t="s">
        <v>22955</v>
      </c>
      <c r="B4231" t="s">
        <v>16871</v>
      </c>
      <c r="C4231" t="b">
        <v>1</v>
      </c>
    </row>
    <row r="4232" spans="1:3" x14ac:dyDescent="0.2">
      <c r="A4232" t="s">
        <v>6715</v>
      </c>
      <c r="B4232" t="s">
        <v>16857</v>
      </c>
      <c r="C4232" t="b">
        <v>1</v>
      </c>
    </row>
    <row r="4233" spans="1:3" x14ac:dyDescent="0.2">
      <c r="A4233" t="s">
        <v>2840</v>
      </c>
      <c r="B4233" t="s">
        <v>18485</v>
      </c>
      <c r="C4233" t="b">
        <v>1</v>
      </c>
    </row>
    <row r="4234" spans="1:3" x14ac:dyDescent="0.2">
      <c r="A4234" t="s">
        <v>6617</v>
      </c>
      <c r="B4234" t="s">
        <v>14042</v>
      </c>
      <c r="C4234" t="b">
        <v>1</v>
      </c>
    </row>
    <row r="4235" spans="1:3" x14ac:dyDescent="0.2">
      <c r="A4235" t="s">
        <v>3589</v>
      </c>
      <c r="B4235" t="s">
        <v>16858</v>
      </c>
      <c r="C4235" t="b">
        <v>1</v>
      </c>
    </row>
    <row r="4236" spans="1:3" x14ac:dyDescent="0.2">
      <c r="A4236" t="s">
        <v>6396</v>
      </c>
      <c r="B4236" t="s">
        <v>13366</v>
      </c>
      <c r="C4236" t="b">
        <v>1</v>
      </c>
    </row>
    <row r="4237" spans="1:3" x14ac:dyDescent="0.2">
      <c r="A4237" t="s">
        <v>6400</v>
      </c>
      <c r="B4237" t="s">
        <v>13370</v>
      </c>
      <c r="C4237" t="b">
        <v>1</v>
      </c>
    </row>
    <row r="4238" spans="1:3" x14ac:dyDescent="0.2">
      <c r="A4238" t="s">
        <v>7425</v>
      </c>
      <c r="B4238" t="s">
        <v>16850</v>
      </c>
      <c r="C4238" t="b">
        <v>1</v>
      </c>
    </row>
    <row r="4239" spans="1:3" x14ac:dyDescent="0.2">
      <c r="A4239" t="s">
        <v>7425</v>
      </c>
      <c r="B4239" t="s">
        <v>16850</v>
      </c>
      <c r="C4239" t="b">
        <v>1</v>
      </c>
    </row>
    <row r="4240" spans="1:3" x14ac:dyDescent="0.2">
      <c r="A4240" t="s">
        <v>7427</v>
      </c>
      <c r="B4240" t="s">
        <v>16860</v>
      </c>
      <c r="C4240" t="b">
        <v>1</v>
      </c>
    </row>
    <row r="4241" spans="1:3" x14ac:dyDescent="0.2">
      <c r="A4241" t="s">
        <v>7427</v>
      </c>
      <c r="B4241" t="s">
        <v>16860</v>
      </c>
      <c r="C4241" t="b">
        <v>1</v>
      </c>
    </row>
    <row r="4242" spans="1:3" x14ac:dyDescent="0.2">
      <c r="A4242" t="s">
        <v>6655</v>
      </c>
      <c r="B4242" t="s">
        <v>14242</v>
      </c>
      <c r="C4242" t="b">
        <v>1</v>
      </c>
    </row>
    <row r="4243" spans="1:3" x14ac:dyDescent="0.2">
      <c r="A4243" t="s">
        <v>6655</v>
      </c>
      <c r="B4243" t="s">
        <v>14242</v>
      </c>
      <c r="C4243" t="b">
        <v>1</v>
      </c>
    </row>
    <row r="4244" spans="1:3" x14ac:dyDescent="0.2">
      <c r="A4244" t="s">
        <v>11376</v>
      </c>
      <c r="B4244" t="s">
        <v>16848</v>
      </c>
      <c r="C4244" t="b">
        <v>1</v>
      </c>
    </row>
    <row r="4245" spans="1:3" x14ac:dyDescent="0.2">
      <c r="A4245" t="s">
        <v>11376</v>
      </c>
      <c r="B4245" t="s">
        <v>16848</v>
      </c>
      <c r="C4245" t="b">
        <v>1</v>
      </c>
    </row>
    <row r="4246" spans="1:3" x14ac:dyDescent="0.2">
      <c r="A4246" t="s">
        <v>6709</v>
      </c>
      <c r="B4246" t="s">
        <v>16859</v>
      </c>
      <c r="C4246" t="b">
        <v>1</v>
      </c>
    </row>
    <row r="4247" spans="1:3" x14ac:dyDescent="0.2">
      <c r="A4247" t="s">
        <v>6709</v>
      </c>
      <c r="B4247" t="s">
        <v>16859</v>
      </c>
      <c r="C4247" t="b">
        <v>1</v>
      </c>
    </row>
    <row r="4248" spans="1:3" x14ac:dyDescent="0.2">
      <c r="A4248" t="s">
        <v>22428</v>
      </c>
      <c r="B4248" t="s">
        <v>13371</v>
      </c>
      <c r="C4248" t="b">
        <v>1</v>
      </c>
    </row>
    <row r="4249" spans="1:3" x14ac:dyDescent="0.2">
      <c r="A4249" t="s">
        <v>22020</v>
      </c>
      <c r="B4249" t="s">
        <v>12591</v>
      </c>
      <c r="C4249" t="b">
        <v>1</v>
      </c>
    </row>
    <row r="4250" spans="1:3" x14ac:dyDescent="0.2">
      <c r="A4250" t="s">
        <v>22026</v>
      </c>
      <c r="B4250" t="s">
        <v>13194</v>
      </c>
      <c r="C4250" t="b">
        <v>1</v>
      </c>
    </row>
    <row r="4251" spans="1:3" x14ac:dyDescent="0.2">
      <c r="A4251" t="s">
        <v>22452</v>
      </c>
      <c r="B4251" t="s">
        <v>15325</v>
      </c>
      <c r="C4251" t="b">
        <v>1</v>
      </c>
    </row>
    <row r="4252" spans="1:3" x14ac:dyDescent="0.2">
      <c r="A4252" t="s">
        <v>20591</v>
      </c>
      <c r="B4252" t="s">
        <v>18109</v>
      </c>
      <c r="C4252" t="b">
        <v>1</v>
      </c>
    </row>
    <row r="4253" spans="1:3" x14ac:dyDescent="0.2">
      <c r="A4253" t="s">
        <v>20590</v>
      </c>
      <c r="B4253" t="s">
        <v>17762</v>
      </c>
      <c r="C4253" t="b">
        <v>1</v>
      </c>
    </row>
    <row r="4254" spans="1:3" x14ac:dyDescent="0.2">
      <c r="A4254" t="s">
        <v>6778</v>
      </c>
      <c r="B4254" t="s">
        <v>258</v>
      </c>
      <c r="C4254" t="b">
        <v>1</v>
      </c>
    </row>
    <row r="4255" spans="1:3" x14ac:dyDescent="0.2">
      <c r="A4255" t="s">
        <v>6778</v>
      </c>
      <c r="B4255" t="s">
        <v>258</v>
      </c>
      <c r="C4255" t="b">
        <v>1</v>
      </c>
    </row>
    <row r="4256" spans="1:3" x14ac:dyDescent="0.2">
      <c r="A4256" t="s">
        <v>6788</v>
      </c>
      <c r="B4256" t="s">
        <v>18111</v>
      </c>
      <c r="C4256" t="b">
        <v>1</v>
      </c>
    </row>
    <row r="4257" spans="1:3" x14ac:dyDescent="0.2">
      <c r="A4257" t="s">
        <v>6788</v>
      </c>
      <c r="B4257" t="s">
        <v>18111</v>
      </c>
      <c r="C4257" t="b">
        <v>1</v>
      </c>
    </row>
    <row r="4258" spans="1:3" x14ac:dyDescent="0.2">
      <c r="A4258" t="s">
        <v>22042</v>
      </c>
      <c r="B4258" t="s">
        <v>19005</v>
      </c>
      <c r="C4258" t="b">
        <v>1</v>
      </c>
    </row>
    <row r="4259" spans="1:3" x14ac:dyDescent="0.2">
      <c r="A4259" t="s">
        <v>21256</v>
      </c>
      <c r="B4259" t="s">
        <v>15340</v>
      </c>
      <c r="C4259" t="b">
        <v>1</v>
      </c>
    </row>
    <row r="4260" spans="1:3" x14ac:dyDescent="0.2">
      <c r="A4260" t="s">
        <v>6818</v>
      </c>
      <c r="B4260" t="s">
        <v>13963</v>
      </c>
      <c r="C4260" t="b">
        <v>1</v>
      </c>
    </row>
    <row r="4261" spans="1:3" x14ac:dyDescent="0.2">
      <c r="A4261" t="s">
        <v>21272</v>
      </c>
      <c r="B4261" t="s">
        <v>15341</v>
      </c>
      <c r="C4261" t="b">
        <v>1</v>
      </c>
    </row>
    <row r="4262" spans="1:3" x14ac:dyDescent="0.2">
      <c r="A4262" t="s">
        <v>21274</v>
      </c>
      <c r="B4262" t="s">
        <v>15348</v>
      </c>
      <c r="C4262" t="b">
        <v>1</v>
      </c>
    </row>
    <row r="4263" spans="1:3" x14ac:dyDescent="0.2">
      <c r="A4263" t="s">
        <v>6928</v>
      </c>
      <c r="B4263" t="s">
        <v>16883</v>
      </c>
      <c r="C4263" t="b">
        <v>1</v>
      </c>
    </row>
    <row r="4264" spans="1:3" x14ac:dyDescent="0.2">
      <c r="A4264" t="s">
        <v>6863</v>
      </c>
      <c r="B4264" t="s">
        <v>15867</v>
      </c>
      <c r="C4264" t="b">
        <v>1</v>
      </c>
    </row>
    <row r="4265" spans="1:3" x14ac:dyDescent="0.2">
      <c r="A4265" t="s">
        <v>2366</v>
      </c>
      <c r="B4265" t="s">
        <v>13839</v>
      </c>
      <c r="C4265" t="b">
        <v>1</v>
      </c>
    </row>
    <row r="4266" spans="1:3" x14ac:dyDescent="0.2">
      <c r="A4266" t="s">
        <v>21285</v>
      </c>
      <c r="B4266" t="s">
        <v>16877</v>
      </c>
      <c r="C4266" t="b">
        <v>1</v>
      </c>
    </row>
    <row r="4267" spans="1:3" x14ac:dyDescent="0.2">
      <c r="A4267" t="s">
        <v>21286</v>
      </c>
      <c r="B4267" t="s">
        <v>18996</v>
      </c>
      <c r="C4267" t="b">
        <v>1</v>
      </c>
    </row>
    <row r="4268" spans="1:3" x14ac:dyDescent="0.2">
      <c r="A4268" t="s">
        <v>6886</v>
      </c>
      <c r="B4268" t="s">
        <v>15342</v>
      </c>
      <c r="C4268" t="b">
        <v>1</v>
      </c>
    </row>
    <row r="4269" spans="1:3" x14ac:dyDescent="0.2">
      <c r="A4269" t="s">
        <v>6926</v>
      </c>
      <c r="B4269" t="s">
        <v>13664</v>
      </c>
      <c r="C4269" t="b">
        <v>1</v>
      </c>
    </row>
    <row r="4270" spans="1:3" x14ac:dyDescent="0.2">
      <c r="A4270" t="s">
        <v>6562</v>
      </c>
      <c r="B4270" t="s">
        <v>18489</v>
      </c>
      <c r="C4270" t="b">
        <v>1</v>
      </c>
    </row>
    <row r="4271" spans="1:3" x14ac:dyDescent="0.2">
      <c r="A4271" t="s">
        <v>6839</v>
      </c>
      <c r="B4271" t="s">
        <v>14621</v>
      </c>
      <c r="C4271" t="b">
        <v>1</v>
      </c>
    </row>
    <row r="4272" spans="1:3" x14ac:dyDescent="0.2">
      <c r="A4272" t="s">
        <v>20986</v>
      </c>
      <c r="B4272" t="s">
        <v>15335</v>
      </c>
      <c r="C4272" t="b">
        <v>1</v>
      </c>
    </row>
    <row r="4273" spans="1:3" x14ac:dyDescent="0.2">
      <c r="A4273" t="s">
        <v>20764</v>
      </c>
      <c r="B4273" t="s">
        <v>13661</v>
      </c>
      <c r="C4273" t="b">
        <v>1</v>
      </c>
    </row>
    <row r="4274" spans="1:3" x14ac:dyDescent="0.2">
      <c r="A4274" t="s">
        <v>21490</v>
      </c>
      <c r="B4274" t="s">
        <v>15352</v>
      </c>
      <c r="C4274" t="b">
        <v>1</v>
      </c>
    </row>
    <row r="4275" spans="1:3" x14ac:dyDescent="0.2">
      <c r="A4275" t="s">
        <v>1044</v>
      </c>
      <c r="B4275" t="s">
        <v>16885</v>
      </c>
      <c r="C4275" t="b">
        <v>1</v>
      </c>
    </row>
    <row r="4276" spans="1:3" x14ac:dyDescent="0.2">
      <c r="A4276" t="s">
        <v>1046</v>
      </c>
      <c r="B4276" t="s">
        <v>16886</v>
      </c>
      <c r="C4276" t="b">
        <v>1</v>
      </c>
    </row>
    <row r="4277" spans="1:3" x14ac:dyDescent="0.2">
      <c r="A4277" t="s">
        <v>22122</v>
      </c>
      <c r="B4277" t="s">
        <v>18426</v>
      </c>
      <c r="C4277" t="b">
        <v>1</v>
      </c>
    </row>
    <row r="4278" spans="1:3" x14ac:dyDescent="0.2">
      <c r="A4278" t="s">
        <v>6917</v>
      </c>
      <c r="B4278" t="s">
        <v>13972</v>
      </c>
      <c r="C4278" t="b">
        <v>1</v>
      </c>
    </row>
    <row r="4279" spans="1:3" x14ac:dyDescent="0.2">
      <c r="A4279" t="s">
        <v>6921</v>
      </c>
      <c r="B4279" t="s">
        <v>18113</v>
      </c>
      <c r="C4279" t="b">
        <v>1</v>
      </c>
    </row>
    <row r="4280" spans="1:3" x14ac:dyDescent="0.2">
      <c r="A4280" t="s">
        <v>3924</v>
      </c>
      <c r="B4280" t="s">
        <v>16878</v>
      </c>
      <c r="C4280" t="b">
        <v>1</v>
      </c>
    </row>
    <row r="4281" spans="1:3" x14ac:dyDescent="0.2">
      <c r="A4281" t="s">
        <v>6888</v>
      </c>
      <c r="B4281" t="s">
        <v>261</v>
      </c>
      <c r="C4281" t="b">
        <v>1</v>
      </c>
    </row>
    <row r="4282" spans="1:3" x14ac:dyDescent="0.2">
      <c r="A4282" t="s">
        <v>6897</v>
      </c>
      <c r="B4282" t="s">
        <v>18112</v>
      </c>
      <c r="C4282" t="b">
        <v>1</v>
      </c>
    </row>
    <row r="4283" spans="1:3" x14ac:dyDescent="0.2">
      <c r="A4283" t="s">
        <v>21325</v>
      </c>
      <c r="B4283" t="s">
        <v>18598</v>
      </c>
      <c r="C4283" t="b">
        <v>1</v>
      </c>
    </row>
    <row r="4284" spans="1:3" x14ac:dyDescent="0.2">
      <c r="A4284" t="s">
        <v>6359</v>
      </c>
      <c r="B4284" t="s">
        <v>16879</v>
      </c>
      <c r="C4284" t="b">
        <v>1</v>
      </c>
    </row>
    <row r="4285" spans="1:3" x14ac:dyDescent="0.2">
      <c r="A4285" t="s">
        <v>6814</v>
      </c>
      <c r="B4285" t="s">
        <v>14655</v>
      </c>
      <c r="C4285" t="b">
        <v>1</v>
      </c>
    </row>
    <row r="4286" spans="1:3" x14ac:dyDescent="0.2">
      <c r="A4286" t="s">
        <v>21040</v>
      </c>
      <c r="B4286" t="s">
        <v>15336</v>
      </c>
      <c r="C4286" t="b">
        <v>1</v>
      </c>
    </row>
    <row r="4287" spans="1:3" x14ac:dyDescent="0.2">
      <c r="A4287" t="s">
        <v>6942</v>
      </c>
      <c r="B4287" t="s">
        <v>16884</v>
      </c>
      <c r="C4287" t="b">
        <v>1</v>
      </c>
    </row>
    <row r="4288" spans="1:3" x14ac:dyDescent="0.2">
      <c r="A4288" t="s">
        <v>6901</v>
      </c>
      <c r="B4288" t="s">
        <v>13971</v>
      </c>
      <c r="C4288" t="b">
        <v>1</v>
      </c>
    </row>
    <row r="4289" spans="1:3" x14ac:dyDescent="0.2">
      <c r="A4289" t="s">
        <v>6930</v>
      </c>
      <c r="B4289" t="s">
        <v>13662</v>
      </c>
      <c r="C4289" t="b">
        <v>1</v>
      </c>
    </row>
    <row r="4290" spans="1:3" x14ac:dyDescent="0.2">
      <c r="A4290" t="s">
        <v>6934</v>
      </c>
      <c r="B4290" t="s">
        <v>19159</v>
      </c>
      <c r="C4290" t="b">
        <v>1</v>
      </c>
    </row>
    <row r="4291" spans="1:3" x14ac:dyDescent="0.2">
      <c r="A4291" t="s">
        <v>6946</v>
      </c>
      <c r="B4291" t="s">
        <v>12672</v>
      </c>
      <c r="C4291" t="b">
        <v>1</v>
      </c>
    </row>
    <row r="4292" spans="1:3" x14ac:dyDescent="0.2">
      <c r="A4292" t="s">
        <v>21408</v>
      </c>
      <c r="B4292" t="s">
        <v>13969</v>
      </c>
      <c r="C4292" t="b">
        <v>1</v>
      </c>
    </row>
    <row r="4293" spans="1:3" x14ac:dyDescent="0.2">
      <c r="A4293" t="s">
        <v>21809</v>
      </c>
      <c r="B4293" t="s">
        <v>15339</v>
      </c>
      <c r="C4293" t="b">
        <v>1</v>
      </c>
    </row>
    <row r="4294" spans="1:3" x14ac:dyDescent="0.2">
      <c r="A4294" t="s">
        <v>21412</v>
      </c>
      <c r="B4294" t="s">
        <v>16880</v>
      </c>
      <c r="C4294" t="b">
        <v>1</v>
      </c>
    </row>
    <row r="4295" spans="1:3" x14ac:dyDescent="0.2">
      <c r="A4295" t="s">
        <v>6820</v>
      </c>
      <c r="B4295" t="s">
        <v>15333</v>
      </c>
      <c r="C4295" t="b">
        <v>1</v>
      </c>
    </row>
    <row r="4296" spans="1:3" x14ac:dyDescent="0.2">
      <c r="A4296" t="s">
        <v>6894</v>
      </c>
      <c r="B4296" t="s">
        <v>19043</v>
      </c>
      <c r="C4296" t="b">
        <v>1</v>
      </c>
    </row>
    <row r="4297" spans="1:3" x14ac:dyDescent="0.2">
      <c r="A4297" t="s">
        <v>6841</v>
      </c>
      <c r="B4297" t="s">
        <v>15337</v>
      </c>
      <c r="C4297" t="b">
        <v>1</v>
      </c>
    </row>
    <row r="4298" spans="1:3" x14ac:dyDescent="0.2">
      <c r="A4298" t="s">
        <v>6938</v>
      </c>
      <c r="B4298" t="s">
        <v>18509</v>
      </c>
      <c r="C4298" t="b">
        <v>1</v>
      </c>
    </row>
    <row r="4299" spans="1:3" x14ac:dyDescent="0.2">
      <c r="A4299" t="s">
        <v>21843</v>
      </c>
      <c r="B4299" t="s">
        <v>12623</v>
      </c>
      <c r="C4299" t="b">
        <v>1</v>
      </c>
    </row>
    <row r="4300" spans="1:3" x14ac:dyDescent="0.2">
      <c r="A4300" t="s">
        <v>6914</v>
      </c>
      <c r="B4300" t="s">
        <v>16881</v>
      </c>
      <c r="C4300" t="b">
        <v>1</v>
      </c>
    </row>
    <row r="4301" spans="1:3" x14ac:dyDescent="0.2">
      <c r="A4301" t="s">
        <v>6914</v>
      </c>
      <c r="B4301" t="s">
        <v>16881</v>
      </c>
      <c r="C4301" t="b">
        <v>1</v>
      </c>
    </row>
    <row r="4302" spans="1:3" x14ac:dyDescent="0.2">
      <c r="A4302" t="s">
        <v>6845</v>
      </c>
      <c r="B4302" t="s">
        <v>15338</v>
      </c>
      <c r="C4302" t="b">
        <v>1</v>
      </c>
    </row>
    <row r="4303" spans="1:3" x14ac:dyDescent="0.2">
      <c r="A4303" t="s">
        <v>6822</v>
      </c>
      <c r="B4303" t="s">
        <v>15334</v>
      </c>
      <c r="C4303" t="b">
        <v>1</v>
      </c>
    </row>
    <row r="4304" spans="1:3" x14ac:dyDescent="0.2">
      <c r="A4304" t="s">
        <v>6899</v>
      </c>
      <c r="B4304" t="s">
        <v>16882</v>
      </c>
      <c r="C4304" t="b">
        <v>1</v>
      </c>
    </row>
    <row r="4305" spans="1:3" x14ac:dyDescent="0.2">
      <c r="A4305" t="s">
        <v>6903</v>
      </c>
      <c r="B4305" t="s">
        <v>15343</v>
      </c>
      <c r="C4305" t="b">
        <v>1</v>
      </c>
    </row>
    <row r="4306" spans="1:3" x14ac:dyDescent="0.2">
      <c r="A4306" t="s">
        <v>6832</v>
      </c>
      <c r="B4306" t="s">
        <v>19006</v>
      </c>
      <c r="C4306" t="b">
        <v>1</v>
      </c>
    </row>
    <row r="4307" spans="1:3" x14ac:dyDescent="0.2">
      <c r="A4307" t="s">
        <v>22607</v>
      </c>
      <c r="B4307" t="s">
        <v>18756</v>
      </c>
      <c r="C4307" t="b">
        <v>1</v>
      </c>
    </row>
    <row r="4308" spans="1:3" x14ac:dyDescent="0.2">
      <c r="A4308" t="s">
        <v>6953</v>
      </c>
      <c r="B4308" t="s">
        <v>15351</v>
      </c>
      <c r="C4308" t="b">
        <v>1</v>
      </c>
    </row>
    <row r="4309" spans="1:3" x14ac:dyDescent="0.2">
      <c r="A4309" t="s">
        <v>6519</v>
      </c>
      <c r="B4309" t="s">
        <v>16887</v>
      </c>
      <c r="C4309" t="b">
        <v>1</v>
      </c>
    </row>
    <row r="4310" spans="1:3" x14ac:dyDescent="0.2">
      <c r="A4310" t="s">
        <v>21474</v>
      </c>
      <c r="B4310" t="s">
        <v>15349</v>
      </c>
      <c r="C4310" t="b">
        <v>1</v>
      </c>
    </row>
    <row r="4311" spans="1:3" x14ac:dyDescent="0.2">
      <c r="A4311" t="s">
        <v>6824</v>
      </c>
      <c r="B4311" t="s">
        <v>13964</v>
      </c>
      <c r="C4311" t="b">
        <v>1</v>
      </c>
    </row>
    <row r="4312" spans="1:3" x14ac:dyDescent="0.2">
      <c r="A4312" t="s">
        <v>22939</v>
      </c>
      <c r="B4312" t="s">
        <v>13840</v>
      </c>
      <c r="C4312" t="b">
        <v>1</v>
      </c>
    </row>
    <row r="4313" spans="1:3" x14ac:dyDescent="0.2">
      <c r="A4313" t="s">
        <v>22318</v>
      </c>
      <c r="B4313" t="s">
        <v>16890</v>
      </c>
      <c r="C4313" t="b">
        <v>1</v>
      </c>
    </row>
    <row r="4314" spans="1:3" x14ac:dyDescent="0.2">
      <c r="A4314" t="s">
        <v>6868</v>
      </c>
      <c r="B4314" t="s">
        <v>16005</v>
      </c>
      <c r="C4314" t="b">
        <v>1</v>
      </c>
    </row>
    <row r="4315" spans="1:3" x14ac:dyDescent="0.2">
      <c r="A4315" t="s">
        <v>6826</v>
      </c>
      <c r="B4315" t="s">
        <v>13965</v>
      </c>
      <c r="C4315" t="b">
        <v>1</v>
      </c>
    </row>
    <row r="4316" spans="1:3" x14ac:dyDescent="0.2">
      <c r="A4316" t="s">
        <v>6870</v>
      </c>
      <c r="B4316" t="s">
        <v>13096</v>
      </c>
      <c r="C4316" t="b">
        <v>1</v>
      </c>
    </row>
    <row r="4317" spans="1:3" x14ac:dyDescent="0.2">
      <c r="A4317" t="s">
        <v>6936</v>
      </c>
      <c r="B4317" t="s">
        <v>13663</v>
      </c>
      <c r="C4317" t="b">
        <v>1</v>
      </c>
    </row>
    <row r="4318" spans="1:3" x14ac:dyDescent="0.2">
      <c r="A4318" t="s">
        <v>21150</v>
      </c>
      <c r="B4318" t="s">
        <v>16876</v>
      </c>
      <c r="C4318" t="b">
        <v>1</v>
      </c>
    </row>
    <row r="4319" spans="1:3" x14ac:dyDescent="0.2">
      <c r="A4319" t="s">
        <v>8082</v>
      </c>
      <c r="B4319" t="s">
        <v>16875</v>
      </c>
      <c r="C4319" t="b">
        <v>1</v>
      </c>
    </row>
    <row r="4320" spans="1:3" x14ac:dyDescent="0.2">
      <c r="A4320" t="s">
        <v>21154</v>
      </c>
      <c r="B4320" t="s">
        <v>15866</v>
      </c>
      <c r="C4320" t="b">
        <v>1</v>
      </c>
    </row>
    <row r="4321" spans="1:3" x14ac:dyDescent="0.2">
      <c r="A4321" t="s">
        <v>6906</v>
      </c>
      <c r="B4321" t="s">
        <v>15344</v>
      </c>
      <c r="C4321" t="b">
        <v>1</v>
      </c>
    </row>
    <row r="4322" spans="1:3" x14ac:dyDescent="0.2">
      <c r="A4322" t="s">
        <v>6828</v>
      </c>
      <c r="B4322" t="s">
        <v>13966</v>
      </c>
      <c r="C4322" t="b">
        <v>1</v>
      </c>
    </row>
    <row r="4323" spans="1:3" x14ac:dyDescent="0.2">
      <c r="A4323" t="s">
        <v>6874</v>
      </c>
      <c r="B4323" t="s">
        <v>19209</v>
      </c>
      <c r="C4323" t="b">
        <v>1</v>
      </c>
    </row>
    <row r="4324" spans="1:3" x14ac:dyDescent="0.2">
      <c r="A4324" t="s">
        <v>21540</v>
      </c>
      <c r="B4324" t="s">
        <v>12630</v>
      </c>
      <c r="C4324" t="b">
        <v>1</v>
      </c>
    </row>
    <row r="4325" spans="1:3" x14ac:dyDescent="0.2">
      <c r="A4325" t="s">
        <v>21542</v>
      </c>
      <c r="B4325" t="s">
        <v>13970</v>
      </c>
      <c r="C4325" t="b">
        <v>1</v>
      </c>
    </row>
    <row r="4326" spans="1:3" x14ac:dyDescent="0.2">
      <c r="A4326" t="s">
        <v>6908</v>
      </c>
      <c r="B4326" t="s">
        <v>15345</v>
      </c>
      <c r="C4326" t="b">
        <v>1</v>
      </c>
    </row>
    <row r="4327" spans="1:3" x14ac:dyDescent="0.2">
      <c r="A4327" t="s">
        <v>22382</v>
      </c>
      <c r="B4327" t="s">
        <v>18787</v>
      </c>
      <c r="C4327" t="b">
        <v>1</v>
      </c>
    </row>
    <row r="4328" spans="1:3" x14ac:dyDescent="0.2">
      <c r="A4328" t="s">
        <v>6860</v>
      </c>
      <c r="B4328" t="s">
        <v>14006</v>
      </c>
      <c r="C4328" t="b">
        <v>1</v>
      </c>
    </row>
    <row r="4329" spans="1:3" x14ac:dyDescent="0.2">
      <c r="A4329" t="s">
        <v>6830</v>
      </c>
      <c r="B4329" t="s">
        <v>13967</v>
      </c>
      <c r="C4329" t="b">
        <v>1</v>
      </c>
    </row>
    <row r="4330" spans="1:3" x14ac:dyDescent="0.2">
      <c r="A4330" t="s">
        <v>6877</v>
      </c>
      <c r="B4330" t="s">
        <v>13097</v>
      </c>
      <c r="C4330" t="b">
        <v>1</v>
      </c>
    </row>
    <row r="4331" spans="1:3" x14ac:dyDescent="0.2">
      <c r="A4331" t="s">
        <v>21578</v>
      </c>
      <c r="B4331" t="s">
        <v>18775</v>
      </c>
      <c r="C4331" t="b">
        <v>1</v>
      </c>
    </row>
    <row r="4332" spans="1:3" x14ac:dyDescent="0.2">
      <c r="A4332" t="s">
        <v>21574</v>
      </c>
      <c r="B4332" t="s">
        <v>15346</v>
      </c>
      <c r="C4332" t="b">
        <v>1</v>
      </c>
    </row>
    <row r="4333" spans="1:3" x14ac:dyDescent="0.2">
      <c r="A4333" t="s">
        <v>21579</v>
      </c>
      <c r="B4333" t="s">
        <v>15350</v>
      </c>
      <c r="C4333" t="b">
        <v>1</v>
      </c>
    </row>
    <row r="4334" spans="1:3" x14ac:dyDescent="0.2">
      <c r="A4334" t="s">
        <v>8759</v>
      </c>
      <c r="B4334" t="s">
        <v>18541</v>
      </c>
      <c r="C4334" t="b">
        <v>1</v>
      </c>
    </row>
    <row r="4335" spans="1:3" x14ac:dyDescent="0.2">
      <c r="A4335" t="s">
        <v>6910</v>
      </c>
      <c r="B4335" t="s">
        <v>15347</v>
      </c>
      <c r="C4335" t="b">
        <v>1</v>
      </c>
    </row>
    <row r="4336" spans="1:3" x14ac:dyDescent="0.2">
      <c r="A4336" t="s">
        <v>6843</v>
      </c>
      <c r="B4336" t="s">
        <v>14622</v>
      </c>
      <c r="C4336" t="b">
        <v>1</v>
      </c>
    </row>
    <row r="4337" spans="1:3" x14ac:dyDescent="0.2">
      <c r="A4337" t="s">
        <v>6940</v>
      </c>
      <c r="B4337" t="s">
        <v>13665</v>
      </c>
      <c r="C4337" t="b">
        <v>1</v>
      </c>
    </row>
    <row r="4338" spans="1:3" x14ac:dyDescent="0.2">
      <c r="A4338" t="s">
        <v>1048</v>
      </c>
      <c r="B4338" t="s">
        <v>16889</v>
      </c>
      <c r="C4338" t="b">
        <v>1</v>
      </c>
    </row>
    <row r="4339" spans="1:3" x14ac:dyDescent="0.2">
      <c r="A4339" t="s">
        <v>22041</v>
      </c>
      <c r="B4339" t="s">
        <v>19007</v>
      </c>
      <c r="C4339" t="b">
        <v>1</v>
      </c>
    </row>
    <row r="4340" spans="1:3" x14ac:dyDescent="0.2">
      <c r="A4340" t="s">
        <v>6944</v>
      </c>
      <c r="B4340" t="s">
        <v>263</v>
      </c>
      <c r="C4340" t="b">
        <v>1</v>
      </c>
    </row>
    <row r="4341" spans="1:3" x14ac:dyDescent="0.2">
      <c r="A4341" t="s">
        <v>6948</v>
      </c>
      <c r="B4341" t="s">
        <v>12744</v>
      </c>
      <c r="C4341" t="b">
        <v>1</v>
      </c>
    </row>
    <row r="4342" spans="1:3" x14ac:dyDescent="0.2">
      <c r="A4342" t="s">
        <v>6834</v>
      </c>
      <c r="B4342" t="s">
        <v>16874</v>
      </c>
      <c r="C4342" t="b">
        <v>1</v>
      </c>
    </row>
    <row r="4343" spans="1:3" x14ac:dyDescent="0.2">
      <c r="A4343" t="s">
        <v>6836</v>
      </c>
      <c r="B4343" t="s">
        <v>260</v>
      </c>
      <c r="C4343" t="b">
        <v>1</v>
      </c>
    </row>
    <row r="4344" spans="1:3" x14ac:dyDescent="0.2">
      <c r="A4344" t="s">
        <v>6912</v>
      </c>
      <c r="B4344" t="s">
        <v>262</v>
      </c>
      <c r="C4344" t="b">
        <v>1</v>
      </c>
    </row>
    <row r="4345" spans="1:3" x14ac:dyDescent="0.2">
      <c r="A4345" t="s">
        <v>6912</v>
      </c>
      <c r="B4345" t="s">
        <v>262</v>
      </c>
      <c r="C4345" t="b">
        <v>1</v>
      </c>
    </row>
    <row r="4346" spans="1:3" x14ac:dyDescent="0.2">
      <c r="A4346" t="s">
        <v>7084</v>
      </c>
      <c r="B4346" t="s">
        <v>13411</v>
      </c>
      <c r="C4346" t="b">
        <v>1</v>
      </c>
    </row>
    <row r="4347" spans="1:3" x14ac:dyDescent="0.2">
      <c r="A4347" t="s">
        <v>10336</v>
      </c>
      <c r="B4347" t="s">
        <v>16012</v>
      </c>
      <c r="C4347" t="b">
        <v>1</v>
      </c>
    </row>
    <row r="4348" spans="1:3" x14ac:dyDescent="0.2">
      <c r="A4348" t="s">
        <v>10336</v>
      </c>
      <c r="B4348" t="s">
        <v>16012</v>
      </c>
      <c r="C4348" t="b">
        <v>1</v>
      </c>
    </row>
    <row r="4349" spans="1:3" x14ac:dyDescent="0.2">
      <c r="A4349" t="s">
        <v>6971</v>
      </c>
      <c r="B4349" t="s">
        <v>14245</v>
      </c>
      <c r="C4349" t="b">
        <v>1</v>
      </c>
    </row>
    <row r="4350" spans="1:3" x14ac:dyDescent="0.2">
      <c r="A4350" t="s">
        <v>7039</v>
      </c>
      <c r="B4350" t="s">
        <v>16892</v>
      </c>
      <c r="C4350" t="b">
        <v>1</v>
      </c>
    </row>
    <row r="4351" spans="1:3" x14ac:dyDescent="0.2">
      <c r="A4351" t="s">
        <v>7039</v>
      </c>
      <c r="B4351" t="s">
        <v>16892</v>
      </c>
      <c r="C4351" t="b">
        <v>1</v>
      </c>
    </row>
    <row r="4352" spans="1:3" x14ac:dyDescent="0.2">
      <c r="A4352" t="s">
        <v>22088</v>
      </c>
      <c r="B4352" t="s">
        <v>12758</v>
      </c>
      <c r="C4352" t="b">
        <v>1</v>
      </c>
    </row>
    <row r="4353" spans="1:3" x14ac:dyDescent="0.2">
      <c r="A4353" t="s">
        <v>7092</v>
      </c>
      <c r="B4353" t="s">
        <v>18846</v>
      </c>
      <c r="C4353" t="b">
        <v>1</v>
      </c>
    </row>
    <row r="4354" spans="1:3" x14ac:dyDescent="0.2">
      <c r="A4354" t="s">
        <v>21696</v>
      </c>
      <c r="B4354" t="s">
        <v>14075</v>
      </c>
      <c r="C4354" t="b">
        <v>1</v>
      </c>
    </row>
    <row r="4355" spans="1:3" x14ac:dyDescent="0.2">
      <c r="A4355" t="s">
        <v>21319</v>
      </c>
      <c r="B4355" t="s">
        <v>15978</v>
      </c>
      <c r="C4355" t="b">
        <v>1</v>
      </c>
    </row>
    <row r="4356" spans="1:3" x14ac:dyDescent="0.2">
      <c r="A4356" t="s">
        <v>7088</v>
      </c>
      <c r="B4356" t="s">
        <v>270</v>
      </c>
      <c r="C4356" t="b">
        <v>1</v>
      </c>
    </row>
    <row r="4357" spans="1:3" x14ac:dyDescent="0.2">
      <c r="A4357" t="s">
        <v>7094</v>
      </c>
      <c r="B4357" t="s">
        <v>18121</v>
      </c>
      <c r="C4357" t="b">
        <v>1</v>
      </c>
    </row>
    <row r="4358" spans="1:3" x14ac:dyDescent="0.2">
      <c r="A4358" t="s">
        <v>7090</v>
      </c>
      <c r="B4358" t="s">
        <v>17849</v>
      </c>
      <c r="C4358" t="b">
        <v>1</v>
      </c>
    </row>
    <row r="4359" spans="1:3" x14ac:dyDescent="0.2">
      <c r="A4359" t="s">
        <v>7108</v>
      </c>
      <c r="B4359" t="s">
        <v>18122</v>
      </c>
      <c r="C4359" t="b">
        <v>1</v>
      </c>
    </row>
    <row r="4360" spans="1:3" x14ac:dyDescent="0.2">
      <c r="A4360" t="s">
        <v>9899</v>
      </c>
      <c r="B4360" t="s">
        <v>16893</v>
      </c>
      <c r="C4360" t="b">
        <v>1</v>
      </c>
    </row>
    <row r="4361" spans="1:3" x14ac:dyDescent="0.2">
      <c r="A4361" t="s">
        <v>7100</v>
      </c>
      <c r="B4361" t="s">
        <v>18847</v>
      </c>
      <c r="C4361" t="b">
        <v>1</v>
      </c>
    </row>
    <row r="4362" spans="1:3" x14ac:dyDescent="0.2">
      <c r="A4362" t="s">
        <v>7019</v>
      </c>
      <c r="B4362" t="s">
        <v>14436</v>
      </c>
      <c r="C4362" t="b">
        <v>1</v>
      </c>
    </row>
    <row r="4363" spans="1:3" x14ac:dyDescent="0.2">
      <c r="A4363" t="s">
        <v>7021</v>
      </c>
      <c r="B4363" t="s">
        <v>18114</v>
      </c>
      <c r="C4363" t="b">
        <v>1</v>
      </c>
    </row>
    <row r="4364" spans="1:3" x14ac:dyDescent="0.2">
      <c r="A4364" t="s">
        <v>6956</v>
      </c>
      <c r="B4364" t="s">
        <v>15353</v>
      </c>
      <c r="C4364" t="b">
        <v>1</v>
      </c>
    </row>
    <row r="4365" spans="1:3" x14ac:dyDescent="0.2">
      <c r="A4365" t="s">
        <v>6958</v>
      </c>
      <c r="B4365" t="s">
        <v>16891</v>
      </c>
      <c r="C4365" t="b">
        <v>1</v>
      </c>
    </row>
    <row r="4366" spans="1:3" x14ac:dyDescent="0.2">
      <c r="A4366" t="s">
        <v>7051</v>
      </c>
      <c r="B4366" t="s">
        <v>14076</v>
      </c>
      <c r="C4366" t="b">
        <v>1</v>
      </c>
    </row>
    <row r="4367" spans="1:3" x14ac:dyDescent="0.2">
      <c r="A4367" t="s">
        <v>7096</v>
      </c>
      <c r="B4367" t="s">
        <v>18848</v>
      </c>
      <c r="C4367" t="b">
        <v>1</v>
      </c>
    </row>
    <row r="4368" spans="1:3" x14ac:dyDescent="0.2">
      <c r="A4368" t="s">
        <v>7053</v>
      </c>
      <c r="B4368" t="s">
        <v>14077</v>
      </c>
      <c r="C4368" t="b">
        <v>1</v>
      </c>
    </row>
    <row r="4369" spans="1:3" x14ac:dyDescent="0.2">
      <c r="A4369" t="s">
        <v>20809</v>
      </c>
      <c r="B4369" t="s">
        <v>18849</v>
      </c>
      <c r="C4369" t="b">
        <v>1</v>
      </c>
    </row>
    <row r="4370" spans="1:3" x14ac:dyDescent="0.2">
      <c r="A4370" t="s">
        <v>6979</v>
      </c>
      <c r="B4370" t="s">
        <v>14246</v>
      </c>
      <c r="C4370" t="b">
        <v>1</v>
      </c>
    </row>
    <row r="4371" spans="1:3" x14ac:dyDescent="0.2">
      <c r="A4371" t="s">
        <v>21043</v>
      </c>
      <c r="B4371" t="s">
        <v>18682</v>
      </c>
      <c r="C4371" t="b">
        <v>1</v>
      </c>
    </row>
    <row r="4372" spans="1:3" x14ac:dyDescent="0.2">
      <c r="A4372" t="s">
        <v>21043</v>
      </c>
      <c r="B4372" t="s">
        <v>18682</v>
      </c>
      <c r="C4372" t="b">
        <v>1</v>
      </c>
    </row>
    <row r="4373" spans="1:3" x14ac:dyDescent="0.2">
      <c r="A4373" t="s">
        <v>7110</v>
      </c>
      <c r="B4373" t="s">
        <v>18832</v>
      </c>
      <c r="C4373" t="b">
        <v>1</v>
      </c>
    </row>
    <row r="4374" spans="1:3" x14ac:dyDescent="0.2">
      <c r="A4374" t="s">
        <v>7069</v>
      </c>
      <c r="B4374" t="s">
        <v>18963</v>
      </c>
      <c r="C4374" t="b">
        <v>1</v>
      </c>
    </row>
    <row r="4375" spans="1:3" x14ac:dyDescent="0.2">
      <c r="A4375" t="s">
        <v>7057</v>
      </c>
      <c r="B4375" t="s">
        <v>267</v>
      </c>
      <c r="C4375" t="b">
        <v>1</v>
      </c>
    </row>
    <row r="4376" spans="1:3" x14ac:dyDescent="0.2">
      <c r="A4376" t="s">
        <v>7059</v>
      </c>
      <c r="B4376" t="s">
        <v>18968</v>
      </c>
      <c r="C4376" t="b">
        <v>1</v>
      </c>
    </row>
    <row r="4377" spans="1:3" x14ac:dyDescent="0.2">
      <c r="A4377" t="s">
        <v>7061</v>
      </c>
      <c r="B4377" t="s">
        <v>18120</v>
      </c>
      <c r="C4377" t="b">
        <v>1</v>
      </c>
    </row>
    <row r="4378" spans="1:3" x14ac:dyDescent="0.2">
      <c r="A4378" t="s">
        <v>20320</v>
      </c>
      <c r="B4378" t="s">
        <v>15868</v>
      </c>
      <c r="C4378" t="b">
        <v>1</v>
      </c>
    </row>
    <row r="4379" spans="1:3" x14ac:dyDescent="0.2">
      <c r="A4379" t="s">
        <v>20321</v>
      </c>
      <c r="B4379" t="s">
        <v>18969</v>
      </c>
      <c r="C4379" t="b">
        <v>1</v>
      </c>
    </row>
    <row r="4380" spans="1:3" x14ac:dyDescent="0.2">
      <c r="A4380" t="s">
        <v>20609</v>
      </c>
      <c r="B4380" t="s">
        <v>18967</v>
      </c>
      <c r="C4380" t="b">
        <v>1</v>
      </c>
    </row>
    <row r="4381" spans="1:3" x14ac:dyDescent="0.2">
      <c r="A4381" t="s">
        <v>6962</v>
      </c>
      <c r="B4381" t="s">
        <v>264</v>
      </c>
      <c r="C4381" t="b">
        <v>1</v>
      </c>
    </row>
    <row r="4382" spans="1:3" x14ac:dyDescent="0.2">
      <c r="A4382" t="s">
        <v>7065</v>
      </c>
      <c r="B4382" t="s">
        <v>14078</v>
      </c>
      <c r="C4382" t="b">
        <v>1</v>
      </c>
    </row>
    <row r="4383" spans="1:3" x14ac:dyDescent="0.2">
      <c r="A4383" t="s">
        <v>20082</v>
      </c>
      <c r="B4383" t="s">
        <v>18970</v>
      </c>
      <c r="C4383" t="b">
        <v>1</v>
      </c>
    </row>
    <row r="4384" spans="1:3" x14ac:dyDescent="0.2">
      <c r="A4384" t="s">
        <v>20085</v>
      </c>
      <c r="B4384" t="s">
        <v>18971</v>
      </c>
      <c r="C4384" t="b">
        <v>1</v>
      </c>
    </row>
    <row r="4385" spans="1:3" x14ac:dyDescent="0.2">
      <c r="A4385" t="s">
        <v>6985</v>
      </c>
      <c r="B4385" t="s">
        <v>14247</v>
      </c>
      <c r="C4385" t="b">
        <v>1</v>
      </c>
    </row>
    <row r="4386" spans="1:3" x14ac:dyDescent="0.2">
      <c r="A4386" t="s">
        <v>7067</v>
      </c>
      <c r="B4386" t="s">
        <v>268</v>
      </c>
      <c r="C4386" t="b">
        <v>1</v>
      </c>
    </row>
    <row r="4387" spans="1:3" x14ac:dyDescent="0.2">
      <c r="A4387" t="s">
        <v>7013</v>
      </c>
      <c r="B4387" t="s">
        <v>18115</v>
      </c>
      <c r="C4387" t="b">
        <v>1</v>
      </c>
    </row>
    <row r="4388" spans="1:3" x14ac:dyDescent="0.2">
      <c r="A4388" t="s">
        <v>7013</v>
      </c>
      <c r="B4388" t="s">
        <v>18115</v>
      </c>
      <c r="C4388" t="b">
        <v>1</v>
      </c>
    </row>
    <row r="4389" spans="1:3" x14ac:dyDescent="0.2">
      <c r="A4389" t="s">
        <v>6993</v>
      </c>
      <c r="B4389" t="s">
        <v>265</v>
      </c>
      <c r="C4389" t="b">
        <v>1</v>
      </c>
    </row>
    <row r="4390" spans="1:3" x14ac:dyDescent="0.2">
      <c r="A4390" t="s">
        <v>6993</v>
      </c>
      <c r="B4390" t="s">
        <v>265</v>
      </c>
      <c r="C4390" t="b">
        <v>1</v>
      </c>
    </row>
    <row r="4391" spans="1:3" x14ac:dyDescent="0.2">
      <c r="A4391" t="s">
        <v>7017</v>
      </c>
      <c r="B4391" t="s">
        <v>14437</v>
      </c>
      <c r="C4391" t="b">
        <v>1</v>
      </c>
    </row>
    <row r="4392" spans="1:3" x14ac:dyDescent="0.2">
      <c r="A4392" t="s">
        <v>7071</v>
      </c>
      <c r="B4392" t="s">
        <v>14079</v>
      </c>
      <c r="C4392" t="b">
        <v>1</v>
      </c>
    </row>
    <row r="4393" spans="1:3" x14ac:dyDescent="0.2">
      <c r="A4393" t="s">
        <v>7098</v>
      </c>
      <c r="B4393" t="s">
        <v>15356</v>
      </c>
      <c r="C4393" t="b">
        <v>1</v>
      </c>
    </row>
    <row r="4394" spans="1:3" x14ac:dyDescent="0.2">
      <c r="A4394" t="s">
        <v>7015</v>
      </c>
      <c r="B4394" t="s">
        <v>18116</v>
      </c>
      <c r="C4394" t="b">
        <v>1</v>
      </c>
    </row>
    <row r="4395" spans="1:3" x14ac:dyDescent="0.2">
      <c r="A4395" t="s">
        <v>7015</v>
      </c>
      <c r="B4395" t="s">
        <v>18116</v>
      </c>
      <c r="C4395" t="b">
        <v>1</v>
      </c>
    </row>
    <row r="4396" spans="1:3" x14ac:dyDescent="0.2">
      <c r="A4396" t="s">
        <v>7102</v>
      </c>
      <c r="B4396" t="s">
        <v>18886</v>
      </c>
      <c r="C4396" t="b">
        <v>1</v>
      </c>
    </row>
    <row r="4397" spans="1:3" x14ac:dyDescent="0.2">
      <c r="A4397" t="s">
        <v>7073</v>
      </c>
      <c r="B4397" t="s">
        <v>18962</v>
      </c>
      <c r="C4397" t="b">
        <v>1</v>
      </c>
    </row>
    <row r="4398" spans="1:3" x14ac:dyDescent="0.2">
      <c r="A4398" t="s">
        <v>10346</v>
      </c>
      <c r="B4398" t="s">
        <v>16013</v>
      </c>
      <c r="C4398" t="b">
        <v>1</v>
      </c>
    </row>
    <row r="4399" spans="1:3" x14ac:dyDescent="0.2">
      <c r="A4399" t="s">
        <v>10346</v>
      </c>
      <c r="B4399" t="s">
        <v>16013</v>
      </c>
      <c r="C4399" t="b">
        <v>1</v>
      </c>
    </row>
    <row r="4400" spans="1:3" x14ac:dyDescent="0.2">
      <c r="A4400" t="s">
        <v>22950</v>
      </c>
      <c r="B4400" t="s">
        <v>15354</v>
      </c>
      <c r="C4400" t="b">
        <v>1</v>
      </c>
    </row>
    <row r="4401" spans="1:3" x14ac:dyDescent="0.2">
      <c r="A4401" t="s">
        <v>7023</v>
      </c>
      <c r="B4401" t="s">
        <v>14438</v>
      </c>
      <c r="C4401" t="b">
        <v>1</v>
      </c>
    </row>
    <row r="4402" spans="1:3" x14ac:dyDescent="0.2">
      <c r="A4402" t="s">
        <v>7023</v>
      </c>
      <c r="B4402" t="s">
        <v>14438</v>
      </c>
      <c r="C4402" t="b">
        <v>1</v>
      </c>
    </row>
    <row r="4403" spans="1:3" x14ac:dyDescent="0.2">
      <c r="A4403" t="s">
        <v>2748</v>
      </c>
      <c r="B4403" t="s">
        <v>14958</v>
      </c>
      <c r="C4403" t="b">
        <v>1</v>
      </c>
    </row>
    <row r="4404" spans="1:3" x14ac:dyDescent="0.2">
      <c r="A4404" t="s">
        <v>21888</v>
      </c>
      <c r="B4404" t="s">
        <v>15355</v>
      </c>
      <c r="C4404" t="b">
        <v>1</v>
      </c>
    </row>
    <row r="4405" spans="1:3" x14ac:dyDescent="0.2">
      <c r="A4405" t="s">
        <v>7077</v>
      </c>
      <c r="B4405" t="s">
        <v>18964</v>
      </c>
      <c r="C4405" t="b">
        <v>1</v>
      </c>
    </row>
    <row r="4406" spans="1:3" x14ac:dyDescent="0.2">
      <c r="A4406" t="s">
        <v>7077</v>
      </c>
      <c r="B4406" t="s">
        <v>18964</v>
      </c>
      <c r="C4406" t="b">
        <v>1</v>
      </c>
    </row>
    <row r="4407" spans="1:3" x14ac:dyDescent="0.2">
      <c r="A4407" t="s">
        <v>7031</v>
      </c>
      <c r="B4407" t="s">
        <v>14439</v>
      </c>
      <c r="C4407" t="b">
        <v>1</v>
      </c>
    </row>
    <row r="4408" spans="1:3" x14ac:dyDescent="0.2">
      <c r="A4408" t="s">
        <v>7031</v>
      </c>
      <c r="B4408" t="s">
        <v>14439</v>
      </c>
      <c r="C4408" t="b">
        <v>1</v>
      </c>
    </row>
    <row r="4409" spans="1:3" x14ac:dyDescent="0.2">
      <c r="A4409" t="s">
        <v>21984</v>
      </c>
      <c r="B4409" t="s">
        <v>14080</v>
      </c>
      <c r="C4409" t="b">
        <v>1</v>
      </c>
    </row>
    <row r="4410" spans="1:3" x14ac:dyDescent="0.2">
      <c r="A4410" t="s">
        <v>7075</v>
      </c>
      <c r="B4410" t="s">
        <v>269</v>
      </c>
      <c r="C4410" t="b">
        <v>1</v>
      </c>
    </row>
    <row r="4411" spans="1:3" x14ac:dyDescent="0.2">
      <c r="A4411" t="s">
        <v>7075</v>
      </c>
      <c r="B4411" t="s">
        <v>269</v>
      </c>
      <c r="C4411" t="b">
        <v>1</v>
      </c>
    </row>
    <row r="4412" spans="1:3" x14ac:dyDescent="0.2">
      <c r="A4412" t="s">
        <v>7079</v>
      </c>
      <c r="B4412" t="s">
        <v>18966</v>
      </c>
      <c r="C4412" t="b">
        <v>1</v>
      </c>
    </row>
    <row r="4413" spans="1:3" x14ac:dyDescent="0.2">
      <c r="A4413" t="s">
        <v>7079</v>
      </c>
      <c r="B4413" t="s">
        <v>18966</v>
      </c>
      <c r="C4413" t="b">
        <v>1</v>
      </c>
    </row>
    <row r="4414" spans="1:3" x14ac:dyDescent="0.2">
      <c r="A4414" t="s">
        <v>7035</v>
      </c>
      <c r="B4414" t="s">
        <v>266</v>
      </c>
      <c r="C4414" t="b">
        <v>1</v>
      </c>
    </row>
    <row r="4415" spans="1:3" x14ac:dyDescent="0.2">
      <c r="A4415" t="s">
        <v>7035</v>
      </c>
      <c r="B4415" t="s">
        <v>266</v>
      </c>
      <c r="C4415" t="b">
        <v>1</v>
      </c>
    </row>
    <row r="4416" spans="1:3" x14ac:dyDescent="0.2">
      <c r="A4416" t="s">
        <v>22869</v>
      </c>
      <c r="B4416" t="s">
        <v>12429</v>
      </c>
      <c r="C4416" t="b">
        <v>1</v>
      </c>
    </row>
    <row r="4417" spans="1:3" x14ac:dyDescent="0.2">
      <c r="A4417" t="s">
        <v>7106</v>
      </c>
      <c r="B4417" t="s">
        <v>13412</v>
      </c>
      <c r="C4417" t="b">
        <v>1</v>
      </c>
    </row>
    <row r="4418" spans="1:3" x14ac:dyDescent="0.2">
      <c r="A4418" t="s">
        <v>21595</v>
      </c>
      <c r="B4418" t="s">
        <v>12673</v>
      </c>
      <c r="C4418" t="b">
        <v>1</v>
      </c>
    </row>
    <row r="4419" spans="1:3" x14ac:dyDescent="0.2">
      <c r="A4419" t="s">
        <v>7041</v>
      </c>
      <c r="B4419" t="s">
        <v>18117</v>
      </c>
      <c r="C4419" t="b">
        <v>1</v>
      </c>
    </row>
    <row r="4420" spans="1:3" x14ac:dyDescent="0.2">
      <c r="A4420" t="s">
        <v>7041</v>
      </c>
      <c r="B4420" t="s">
        <v>18117</v>
      </c>
      <c r="C4420" t="b">
        <v>1</v>
      </c>
    </row>
    <row r="4421" spans="1:3" x14ac:dyDescent="0.2">
      <c r="A4421" t="s">
        <v>7043</v>
      </c>
      <c r="B4421" t="s">
        <v>18118</v>
      </c>
      <c r="C4421" t="b">
        <v>1</v>
      </c>
    </row>
    <row r="4422" spans="1:3" x14ac:dyDescent="0.2">
      <c r="A4422" t="s">
        <v>7043</v>
      </c>
      <c r="B4422" t="s">
        <v>18118</v>
      </c>
      <c r="C4422" t="b">
        <v>1</v>
      </c>
    </row>
    <row r="4423" spans="1:3" x14ac:dyDescent="0.2">
      <c r="A4423" t="s">
        <v>7045</v>
      </c>
      <c r="B4423" t="s">
        <v>18119</v>
      </c>
      <c r="C4423" t="b">
        <v>1</v>
      </c>
    </row>
    <row r="4424" spans="1:3" x14ac:dyDescent="0.2">
      <c r="A4424" t="s">
        <v>7045</v>
      </c>
      <c r="B4424" t="s">
        <v>18119</v>
      </c>
      <c r="C4424" t="b">
        <v>1</v>
      </c>
    </row>
    <row r="4425" spans="1:3" x14ac:dyDescent="0.2">
      <c r="A4425" t="s">
        <v>7104</v>
      </c>
      <c r="B4425" t="s">
        <v>13413</v>
      </c>
      <c r="C4425" t="b">
        <v>1</v>
      </c>
    </row>
    <row r="4426" spans="1:3" x14ac:dyDescent="0.2">
      <c r="A4426" t="s">
        <v>22967</v>
      </c>
      <c r="B4426" t="s">
        <v>13468</v>
      </c>
      <c r="C4426" t="b">
        <v>1</v>
      </c>
    </row>
    <row r="4427" spans="1:3" x14ac:dyDescent="0.2">
      <c r="A4427" t="s">
        <v>7081</v>
      </c>
      <c r="B4427" t="s">
        <v>14081</v>
      </c>
      <c r="C4427" t="b">
        <v>1</v>
      </c>
    </row>
    <row r="4428" spans="1:3" x14ac:dyDescent="0.2">
      <c r="A4428" t="s">
        <v>20721</v>
      </c>
      <c r="B4428" t="s">
        <v>15357</v>
      </c>
      <c r="C4428" t="b">
        <v>1</v>
      </c>
    </row>
    <row r="4429" spans="1:3" x14ac:dyDescent="0.2">
      <c r="A4429" t="s">
        <v>7143</v>
      </c>
      <c r="B4429" t="s">
        <v>15358</v>
      </c>
      <c r="C4429" t="b">
        <v>1</v>
      </c>
    </row>
    <row r="4430" spans="1:3" x14ac:dyDescent="0.2">
      <c r="A4430" t="s">
        <v>21262</v>
      </c>
      <c r="B4430" t="s">
        <v>15359</v>
      </c>
      <c r="C4430" t="b">
        <v>1</v>
      </c>
    </row>
    <row r="4431" spans="1:3" x14ac:dyDescent="0.2">
      <c r="A4431" t="s">
        <v>7150</v>
      </c>
      <c r="B4431" t="s">
        <v>13226</v>
      </c>
      <c r="C4431" t="b">
        <v>1</v>
      </c>
    </row>
    <row r="4432" spans="1:3" x14ac:dyDescent="0.2">
      <c r="A4432" t="s">
        <v>21271</v>
      </c>
      <c r="B4432" t="s">
        <v>12480</v>
      </c>
      <c r="C4432" t="b">
        <v>1</v>
      </c>
    </row>
    <row r="4433" spans="1:3" x14ac:dyDescent="0.2">
      <c r="A4433" t="s">
        <v>4912</v>
      </c>
      <c r="B4433" t="s">
        <v>16901</v>
      </c>
      <c r="C4433" t="b">
        <v>1</v>
      </c>
    </row>
    <row r="4434" spans="1:3" x14ac:dyDescent="0.2">
      <c r="A4434" t="s">
        <v>20983</v>
      </c>
      <c r="B4434" t="s">
        <v>16894</v>
      </c>
      <c r="C4434" t="b">
        <v>1</v>
      </c>
    </row>
    <row r="4435" spans="1:3" x14ac:dyDescent="0.2">
      <c r="A4435" t="s">
        <v>7157</v>
      </c>
      <c r="B4435" t="s">
        <v>15362</v>
      </c>
      <c r="C4435" t="b">
        <v>1</v>
      </c>
    </row>
    <row r="4436" spans="1:3" x14ac:dyDescent="0.2">
      <c r="A4436" t="s">
        <v>20279</v>
      </c>
      <c r="B4436" t="s">
        <v>18125</v>
      </c>
      <c r="C4436" t="b">
        <v>1</v>
      </c>
    </row>
    <row r="4437" spans="1:3" x14ac:dyDescent="0.2">
      <c r="A4437" t="s">
        <v>20279</v>
      </c>
      <c r="B4437" t="s">
        <v>18125</v>
      </c>
      <c r="C4437" t="b">
        <v>1</v>
      </c>
    </row>
    <row r="4438" spans="1:3" x14ac:dyDescent="0.2">
      <c r="A4438" t="s">
        <v>20446</v>
      </c>
      <c r="B4438" t="s">
        <v>18126</v>
      </c>
      <c r="C4438" t="b">
        <v>1</v>
      </c>
    </row>
    <row r="4439" spans="1:3" x14ac:dyDescent="0.2">
      <c r="A4439" t="s">
        <v>20479</v>
      </c>
      <c r="B4439" t="s">
        <v>17763</v>
      </c>
      <c r="C4439" t="b">
        <v>1</v>
      </c>
    </row>
    <row r="4440" spans="1:3" x14ac:dyDescent="0.2">
      <c r="A4440" t="s">
        <v>20102</v>
      </c>
      <c r="B4440" t="s">
        <v>15363</v>
      </c>
      <c r="C4440" t="b">
        <v>1</v>
      </c>
    </row>
    <row r="4441" spans="1:3" x14ac:dyDescent="0.2">
      <c r="A4441" t="s">
        <v>22144</v>
      </c>
      <c r="B4441" t="s">
        <v>12815</v>
      </c>
      <c r="C4441" t="b">
        <v>1</v>
      </c>
    </row>
    <row r="4442" spans="1:3" x14ac:dyDescent="0.2">
      <c r="A4442" t="s">
        <v>7145</v>
      </c>
      <c r="B4442" t="s">
        <v>13159</v>
      </c>
      <c r="C4442" t="b">
        <v>1</v>
      </c>
    </row>
    <row r="4443" spans="1:3" x14ac:dyDescent="0.2">
      <c r="A4443" t="s">
        <v>7147</v>
      </c>
      <c r="B4443" t="s">
        <v>19158</v>
      </c>
      <c r="C4443" t="b">
        <v>1</v>
      </c>
    </row>
    <row r="4444" spans="1:3" x14ac:dyDescent="0.2">
      <c r="A4444" t="s">
        <v>7161</v>
      </c>
      <c r="B4444" t="s">
        <v>15364</v>
      </c>
      <c r="C4444" t="b">
        <v>1</v>
      </c>
    </row>
    <row r="4445" spans="1:3" x14ac:dyDescent="0.2">
      <c r="A4445" t="s">
        <v>21777</v>
      </c>
      <c r="B4445" t="s">
        <v>16898</v>
      </c>
      <c r="C4445" t="b">
        <v>1</v>
      </c>
    </row>
    <row r="4446" spans="1:3" x14ac:dyDescent="0.2">
      <c r="A4446" t="s">
        <v>7113</v>
      </c>
      <c r="B4446" t="s">
        <v>16899</v>
      </c>
      <c r="C4446" t="b">
        <v>1</v>
      </c>
    </row>
    <row r="4447" spans="1:3" x14ac:dyDescent="0.2">
      <c r="A4447" t="s">
        <v>7129</v>
      </c>
      <c r="B4447" t="s">
        <v>16900</v>
      </c>
      <c r="C4447" t="b">
        <v>1</v>
      </c>
    </row>
    <row r="4448" spans="1:3" x14ac:dyDescent="0.2">
      <c r="A4448" t="s">
        <v>21439</v>
      </c>
      <c r="B4448" t="s">
        <v>12792</v>
      </c>
      <c r="C4448" t="b">
        <v>1</v>
      </c>
    </row>
    <row r="4449" spans="1:3" x14ac:dyDescent="0.2">
      <c r="A4449" t="s">
        <v>21095</v>
      </c>
      <c r="B4449" t="s">
        <v>14324</v>
      </c>
      <c r="C4449" t="b">
        <v>1</v>
      </c>
    </row>
    <row r="4450" spans="1:3" x14ac:dyDescent="0.2">
      <c r="A4450" t="s">
        <v>21448</v>
      </c>
      <c r="B4450" t="s">
        <v>15360</v>
      </c>
      <c r="C4450" t="b">
        <v>1</v>
      </c>
    </row>
    <row r="4451" spans="1:3" x14ac:dyDescent="0.2">
      <c r="A4451" t="s">
        <v>21097</v>
      </c>
      <c r="B4451" t="s">
        <v>16895</v>
      </c>
      <c r="C4451" t="b">
        <v>1</v>
      </c>
    </row>
    <row r="4452" spans="1:3" x14ac:dyDescent="0.2">
      <c r="A4452" t="s">
        <v>21451</v>
      </c>
      <c r="B4452" t="s">
        <v>16902</v>
      </c>
      <c r="C4452" t="b">
        <v>1</v>
      </c>
    </row>
    <row r="4453" spans="1:3" x14ac:dyDescent="0.2">
      <c r="A4453" t="s">
        <v>20647</v>
      </c>
      <c r="B4453" t="s">
        <v>18127</v>
      </c>
      <c r="C4453" t="b">
        <v>1</v>
      </c>
    </row>
    <row r="4454" spans="1:3" x14ac:dyDescent="0.2">
      <c r="A4454" t="s">
        <v>20647</v>
      </c>
      <c r="B4454" t="s">
        <v>18127</v>
      </c>
      <c r="C4454" t="b">
        <v>1</v>
      </c>
    </row>
    <row r="4455" spans="1:3" x14ac:dyDescent="0.2">
      <c r="A4455" t="s">
        <v>20280</v>
      </c>
      <c r="B4455" t="s">
        <v>18128</v>
      </c>
      <c r="C4455" t="b">
        <v>1</v>
      </c>
    </row>
    <row r="4456" spans="1:3" x14ac:dyDescent="0.2">
      <c r="A4456" t="s">
        <v>20445</v>
      </c>
      <c r="B4456" t="s">
        <v>18579</v>
      </c>
      <c r="C4456" t="b">
        <v>1</v>
      </c>
    </row>
    <row r="4457" spans="1:3" x14ac:dyDescent="0.2">
      <c r="A4457" t="s">
        <v>21118</v>
      </c>
      <c r="B4457" t="s">
        <v>16896</v>
      </c>
      <c r="C4457" t="b">
        <v>1</v>
      </c>
    </row>
    <row r="4458" spans="1:3" x14ac:dyDescent="0.2">
      <c r="A4458" t="s">
        <v>20478</v>
      </c>
      <c r="B4458" t="s">
        <v>18427</v>
      </c>
      <c r="C4458" t="b">
        <v>1</v>
      </c>
    </row>
    <row r="4459" spans="1:3" x14ac:dyDescent="0.2">
      <c r="A4459" t="s">
        <v>21135</v>
      </c>
      <c r="B4459" t="s">
        <v>14325</v>
      </c>
      <c r="C4459" t="b">
        <v>1</v>
      </c>
    </row>
    <row r="4460" spans="1:3" x14ac:dyDescent="0.2">
      <c r="A4460" t="s">
        <v>21135</v>
      </c>
      <c r="B4460" t="s">
        <v>14325</v>
      </c>
      <c r="C4460" t="b">
        <v>1</v>
      </c>
    </row>
    <row r="4461" spans="1:3" x14ac:dyDescent="0.2">
      <c r="A4461" t="s">
        <v>7154</v>
      </c>
      <c r="B4461" t="s">
        <v>15361</v>
      </c>
      <c r="C4461" t="b">
        <v>1</v>
      </c>
    </row>
    <row r="4462" spans="1:3" x14ac:dyDescent="0.2">
      <c r="A4462" t="s">
        <v>7138</v>
      </c>
      <c r="B4462" t="s">
        <v>13531</v>
      </c>
      <c r="C4462" t="b">
        <v>1</v>
      </c>
    </row>
    <row r="4463" spans="1:3" x14ac:dyDescent="0.2">
      <c r="A4463" t="s">
        <v>7136</v>
      </c>
      <c r="B4463" t="s">
        <v>18123</v>
      </c>
      <c r="C4463" t="b">
        <v>1</v>
      </c>
    </row>
    <row r="4464" spans="1:3" x14ac:dyDescent="0.2">
      <c r="A4464" t="s">
        <v>21518</v>
      </c>
      <c r="B4464" t="s">
        <v>13372</v>
      </c>
      <c r="C4464" t="b">
        <v>1</v>
      </c>
    </row>
    <row r="4465" spans="1:3" x14ac:dyDescent="0.2">
      <c r="A4465" t="s">
        <v>20199</v>
      </c>
      <c r="B4465" t="s">
        <v>18870</v>
      </c>
      <c r="C4465" t="b">
        <v>1</v>
      </c>
    </row>
    <row r="4466" spans="1:3" x14ac:dyDescent="0.2">
      <c r="A4466" t="s">
        <v>20198</v>
      </c>
      <c r="B4466" t="s">
        <v>18578</v>
      </c>
      <c r="C4466" t="b">
        <v>1</v>
      </c>
    </row>
    <row r="4467" spans="1:3" x14ac:dyDescent="0.2">
      <c r="A4467" t="s">
        <v>21526</v>
      </c>
      <c r="B4467" t="s">
        <v>16903</v>
      </c>
      <c r="C4467" t="b">
        <v>1</v>
      </c>
    </row>
    <row r="4468" spans="1:3" x14ac:dyDescent="0.2">
      <c r="A4468" t="s">
        <v>21538</v>
      </c>
      <c r="B4468" t="s">
        <v>13227</v>
      </c>
      <c r="C4468" t="b">
        <v>1</v>
      </c>
    </row>
    <row r="4469" spans="1:3" x14ac:dyDescent="0.2">
      <c r="A4469" t="s">
        <v>21543</v>
      </c>
      <c r="B4469" t="s">
        <v>12674</v>
      </c>
      <c r="C4469" t="b">
        <v>1</v>
      </c>
    </row>
    <row r="4470" spans="1:3" x14ac:dyDescent="0.2">
      <c r="A4470" t="s">
        <v>21544</v>
      </c>
      <c r="B4470" t="s">
        <v>12793</v>
      </c>
      <c r="C4470" t="b">
        <v>1</v>
      </c>
    </row>
    <row r="4471" spans="1:3" x14ac:dyDescent="0.2">
      <c r="A4471" t="s">
        <v>21190</v>
      </c>
      <c r="B4471" t="s">
        <v>16897</v>
      </c>
      <c r="C4471" t="b">
        <v>1</v>
      </c>
    </row>
    <row r="4472" spans="1:3" x14ac:dyDescent="0.2">
      <c r="A4472" t="s">
        <v>21582</v>
      </c>
      <c r="B4472" t="s">
        <v>16904</v>
      </c>
      <c r="C4472" t="b">
        <v>1</v>
      </c>
    </row>
    <row r="4473" spans="1:3" x14ac:dyDescent="0.2">
      <c r="A4473" t="s">
        <v>21596</v>
      </c>
      <c r="B4473" t="s">
        <v>16905</v>
      </c>
      <c r="C4473" t="b">
        <v>1</v>
      </c>
    </row>
    <row r="4474" spans="1:3" x14ac:dyDescent="0.2">
      <c r="A4474" t="s">
        <v>7124</v>
      </c>
      <c r="B4474" t="s">
        <v>13532</v>
      </c>
      <c r="C4474" t="b">
        <v>1</v>
      </c>
    </row>
    <row r="4475" spans="1:3" x14ac:dyDescent="0.2">
      <c r="A4475" t="s">
        <v>7126</v>
      </c>
      <c r="B4475" t="s">
        <v>18124</v>
      </c>
      <c r="C4475" t="b">
        <v>1</v>
      </c>
    </row>
    <row r="4476" spans="1:3" x14ac:dyDescent="0.2">
      <c r="A4476" t="s">
        <v>21619</v>
      </c>
      <c r="B4476" t="s">
        <v>12794</v>
      </c>
      <c r="C4476" t="b">
        <v>1</v>
      </c>
    </row>
    <row r="4477" spans="1:3" x14ac:dyDescent="0.2">
      <c r="A4477" t="s">
        <v>7221</v>
      </c>
      <c r="B4477" t="s">
        <v>16913</v>
      </c>
      <c r="C4477" t="b">
        <v>1</v>
      </c>
    </row>
    <row r="4478" spans="1:3" x14ac:dyDescent="0.2">
      <c r="A4478" t="s">
        <v>10707</v>
      </c>
      <c r="B4478" t="s">
        <v>16906</v>
      </c>
      <c r="C4478" t="b">
        <v>1</v>
      </c>
    </row>
    <row r="4479" spans="1:3" x14ac:dyDescent="0.2">
      <c r="A4479" t="s">
        <v>10707</v>
      </c>
      <c r="B4479" t="s">
        <v>16906</v>
      </c>
      <c r="C4479" t="b">
        <v>1</v>
      </c>
    </row>
    <row r="4480" spans="1:3" x14ac:dyDescent="0.2">
      <c r="A4480" t="s">
        <v>1269</v>
      </c>
      <c r="B4480" t="s">
        <v>13841</v>
      </c>
      <c r="C4480" t="b">
        <v>1</v>
      </c>
    </row>
    <row r="4481" spans="1:3" x14ac:dyDescent="0.2">
      <c r="A4481" t="s">
        <v>7181</v>
      </c>
      <c r="B4481" t="s">
        <v>15869</v>
      </c>
      <c r="C4481" t="b">
        <v>1</v>
      </c>
    </row>
    <row r="4482" spans="1:3" x14ac:dyDescent="0.2">
      <c r="A4482" t="s">
        <v>22490</v>
      </c>
      <c r="B4482" t="s">
        <v>14953</v>
      </c>
      <c r="C4482" t="b">
        <v>1</v>
      </c>
    </row>
    <row r="4483" spans="1:3" x14ac:dyDescent="0.2">
      <c r="A4483" t="s">
        <v>7188</v>
      </c>
      <c r="B4483" t="s">
        <v>272</v>
      </c>
      <c r="C4483" t="b">
        <v>1</v>
      </c>
    </row>
    <row r="4484" spans="1:3" x14ac:dyDescent="0.2">
      <c r="A4484" t="s">
        <v>10837</v>
      </c>
      <c r="B4484" t="s">
        <v>12677</v>
      </c>
      <c r="C4484" t="b">
        <v>1</v>
      </c>
    </row>
    <row r="4485" spans="1:3" x14ac:dyDescent="0.2">
      <c r="A4485" t="s">
        <v>10837</v>
      </c>
      <c r="B4485" t="s">
        <v>12677</v>
      </c>
      <c r="C4485" t="b">
        <v>1</v>
      </c>
    </row>
    <row r="4486" spans="1:3" x14ac:dyDescent="0.2">
      <c r="A4486" t="s">
        <v>7194</v>
      </c>
      <c r="B4486" t="s">
        <v>13754</v>
      </c>
      <c r="C4486" t="b">
        <v>1</v>
      </c>
    </row>
    <row r="4487" spans="1:3" x14ac:dyDescent="0.2">
      <c r="A4487" t="s">
        <v>7164</v>
      </c>
      <c r="B4487" t="s">
        <v>12450</v>
      </c>
      <c r="C4487" t="b">
        <v>1</v>
      </c>
    </row>
    <row r="4488" spans="1:3" x14ac:dyDescent="0.2">
      <c r="A4488" t="s">
        <v>22521</v>
      </c>
      <c r="B4488" t="s">
        <v>13247</v>
      </c>
      <c r="C4488" t="b">
        <v>1</v>
      </c>
    </row>
    <row r="4489" spans="1:3" x14ac:dyDescent="0.2">
      <c r="A4489" t="s">
        <v>7166</v>
      </c>
      <c r="B4489" t="s">
        <v>12981</v>
      </c>
      <c r="C4489" t="b">
        <v>1</v>
      </c>
    </row>
    <row r="4490" spans="1:3" x14ac:dyDescent="0.2">
      <c r="A4490" t="s">
        <v>21331</v>
      </c>
      <c r="B4490" t="s">
        <v>12676</v>
      </c>
      <c r="C4490" t="b">
        <v>1</v>
      </c>
    </row>
    <row r="4491" spans="1:3" x14ac:dyDescent="0.2">
      <c r="A4491" t="s">
        <v>21329</v>
      </c>
      <c r="B4491" t="s">
        <v>12675</v>
      </c>
      <c r="C4491" t="b">
        <v>1</v>
      </c>
    </row>
    <row r="4492" spans="1:3" x14ac:dyDescent="0.2">
      <c r="A4492" t="s">
        <v>10693</v>
      </c>
      <c r="B4492" t="s">
        <v>16907</v>
      </c>
      <c r="C4492" t="b">
        <v>1</v>
      </c>
    </row>
    <row r="4493" spans="1:3" x14ac:dyDescent="0.2">
      <c r="A4493" t="s">
        <v>21343</v>
      </c>
      <c r="B4493" t="s">
        <v>16912</v>
      </c>
      <c r="C4493" t="b">
        <v>1</v>
      </c>
    </row>
    <row r="4494" spans="1:3" x14ac:dyDescent="0.2">
      <c r="A4494" t="s">
        <v>10849</v>
      </c>
      <c r="B4494" t="s">
        <v>12499</v>
      </c>
      <c r="C4494" t="b">
        <v>1</v>
      </c>
    </row>
    <row r="4495" spans="1:3" x14ac:dyDescent="0.2">
      <c r="A4495" t="s">
        <v>10849</v>
      </c>
      <c r="B4495" t="s">
        <v>12499</v>
      </c>
      <c r="C4495" t="b">
        <v>1</v>
      </c>
    </row>
    <row r="4496" spans="1:3" x14ac:dyDescent="0.2">
      <c r="A4496" t="s">
        <v>10839</v>
      </c>
      <c r="B4496" t="s">
        <v>12722</v>
      </c>
      <c r="C4496" t="b">
        <v>1</v>
      </c>
    </row>
    <row r="4497" spans="1:3" x14ac:dyDescent="0.2">
      <c r="A4497" t="s">
        <v>10839</v>
      </c>
      <c r="B4497" t="s">
        <v>12722</v>
      </c>
      <c r="C4497" t="b">
        <v>1</v>
      </c>
    </row>
    <row r="4498" spans="1:3" x14ac:dyDescent="0.2">
      <c r="A4498" t="s">
        <v>10839</v>
      </c>
      <c r="B4498" t="s">
        <v>12722</v>
      </c>
      <c r="C4498" t="b">
        <v>1</v>
      </c>
    </row>
    <row r="4499" spans="1:3" x14ac:dyDescent="0.2">
      <c r="A4499" t="s">
        <v>10839</v>
      </c>
      <c r="B4499" t="s">
        <v>12722</v>
      </c>
      <c r="C4499" t="b">
        <v>1</v>
      </c>
    </row>
    <row r="4500" spans="1:3" x14ac:dyDescent="0.2">
      <c r="A4500" t="s">
        <v>10851</v>
      </c>
      <c r="B4500" t="s">
        <v>12723</v>
      </c>
      <c r="C4500" t="b">
        <v>1</v>
      </c>
    </row>
    <row r="4501" spans="1:3" x14ac:dyDescent="0.2">
      <c r="A4501" t="s">
        <v>10851</v>
      </c>
      <c r="B4501" t="s">
        <v>12723</v>
      </c>
      <c r="C4501" t="b">
        <v>1</v>
      </c>
    </row>
    <row r="4502" spans="1:3" x14ac:dyDescent="0.2">
      <c r="A4502" t="s">
        <v>10843</v>
      </c>
      <c r="B4502" t="s">
        <v>12745</v>
      </c>
      <c r="C4502" t="b">
        <v>1</v>
      </c>
    </row>
    <row r="4503" spans="1:3" x14ac:dyDescent="0.2">
      <c r="A4503" t="s">
        <v>10843</v>
      </c>
      <c r="B4503" t="s">
        <v>12745</v>
      </c>
      <c r="C4503" t="b">
        <v>1</v>
      </c>
    </row>
    <row r="4504" spans="1:3" x14ac:dyDescent="0.2">
      <c r="A4504" t="s">
        <v>20140</v>
      </c>
      <c r="B4504" t="s">
        <v>13881</v>
      </c>
      <c r="C4504" t="b">
        <v>1</v>
      </c>
    </row>
    <row r="4505" spans="1:3" x14ac:dyDescent="0.2">
      <c r="A4505" t="s">
        <v>20440</v>
      </c>
      <c r="B4505" t="s">
        <v>18129</v>
      </c>
      <c r="C4505" t="b">
        <v>1</v>
      </c>
    </row>
    <row r="4506" spans="1:3" x14ac:dyDescent="0.2">
      <c r="A4506" t="s">
        <v>7202</v>
      </c>
      <c r="B4506" t="s">
        <v>18549</v>
      </c>
      <c r="C4506" t="b">
        <v>1</v>
      </c>
    </row>
    <row r="4507" spans="1:3" x14ac:dyDescent="0.2">
      <c r="A4507" t="s">
        <v>7200</v>
      </c>
      <c r="B4507" t="s">
        <v>18900</v>
      </c>
      <c r="C4507" t="b">
        <v>1</v>
      </c>
    </row>
    <row r="4508" spans="1:3" x14ac:dyDescent="0.2">
      <c r="A4508" t="s">
        <v>7174</v>
      </c>
      <c r="B4508" t="s">
        <v>12982</v>
      </c>
      <c r="C4508" t="b">
        <v>1</v>
      </c>
    </row>
    <row r="4509" spans="1:3" x14ac:dyDescent="0.2">
      <c r="A4509" t="s">
        <v>21330</v>
      </c>
      <c r="B4509" t="s">
        <v>12592</v>
      </c>
      <c r="C4509" t="b">
        <v>1</v>
      </c>
    </row>
    <row r="4510" spans="1:3" x14ac:dyDescent="0.2">
      <c r="A4510" t="s">
        <v>10868</v>
      </c>
      <c r="B4510" t="s">
        <v>16911</v>
      </c>
      <c r="C4510" t="b">
        <v>1</v>
      </c>
    </row>
    <row r="4511" spans="1:3" x14ac:dyDescent="0.2">
      <c r="A4511" t="s">
        <v>7190</v>
      </c>
      <c r="B4511" t="s">
        <v>13755</v>
      </c>
      <c r="C4511" t="b">
        <v>1</v>
      </c>
    </row>
    <row r="4512" spans="1:3" x14ac:dyDescent="0.2">
      <c r="A4512" t="s">
        <v>7223</v>
      </c>
      <c r="B4512" t="s">
        <v>13508</v>
      </c>
      <c r="C4512" t="b">
        <v>1</v>
      </c>
    </row>
    <row r="4513" spans="1:3" x14ac:dyDescent="0.2">
      <c r="A4513" t="s">
        <v>7219</v>
      </c>
      <c r="B4513" t="s">
        <v>19196</v>
      </c>
      <c r="C4513" t="b">
        <v>1</v>
      </c>
    </row>
    <row r="4514" spans="1:3" x14ac:dyDescent="0.2">
      <c r="A4514" t="s">
        <v>7206</v>
      </c>
      <c r="B4514" t="s">
        <v>12837</v>
      </c>
      <c r="C4514" t="b">
        <v>1</v>
      </c>
    </row>
    <row r="4515" spans="1:3" x14ac:dyDescent="0.2">
      <c r="A4515" t="s">
        <v>22591</v>
      </c>
      <c r="B4515" t="s">
        <v>14954</v>
      </c>
      <c r="C4515" t="b">
        <v>1</v>
      </c>
    </row>
    <row r="4516" spans="1:3" x14ac:dyDescent="0.2">
      <c r="A4516" t="s">
        <v>10853</v>
      </c>
      <c r="B4516" t="s">
        <v>12500</v>
      </c>
      <c r="C4516" t="b">
        <v>1</v>
      </c>
    </row>
    <row r="4517" spans="1:3" x14ac:dyDescent="0.2">
      <c r="A4517" t="s">
        <v>10853</v>
      </c>
      <c r="B4517" t="s">
        <v>12500</v>
      </c>
      <c r="C4517" t="b">
        <v>1</v>
      </c>
    </row>
    <row r="4518" spans="1:3" x14ac:dyDescent="0.2">
      <c r="A4518" t="s">
        <v>10845</v>
      </c>
      <c r="B4518" t="s">
        <v>12746</v>
      </c>
      <c r="C4518" t="b">
        <v>1</v>
      </c>
    </row>
    <row r="4519" spans="1:3" x14ac:dyDescent="0.2">
      <c r="A4519" t="s">
        <v>10845</v>
      </c>
      <c r="B4519" t="s">
        <v>12746</v>
      </c>
      <c r="C4519" t="b">
        <v>1</v>
      </c>
    </row>
    <row r="4520" spans="1:3" x14ac:dyDescent="0.2">
      <c r="A4520" t="s">
        <v>21870</v>
      </c>
      <c r="B4520" t="s">
        <v>12838</v>
      </c>
      <c r="C4520" t="b">
        <v>1</v>
      </c>
    </row>
    <row r="4521" spans="1:3" x14ac:dyDescent="0.2">
      <c r="A4521" t="s">
        <v>7210</v>
      </c>
      <c r="B4521" t="s">
        <v>13248</v>
      </c>
      <c r="C4521" t="b">
        <v>1</v>
      </c>
    </row>
    <row r="4522" spans="1:3" x14ac:dyDescent="0.2">
      <c r="A4522" t="s">
        <v>10870</v>
      </c>
      <c r="B4522" t="s">
        <v>15774</v>
      </c>
      <c r="C4522" t="b">
        <v>1</v>
      </c>
    </row>
    <row r="4523" spans="1:3" x14ac:dyDescent="0.2">
      <c r="A4523" t="s">
        <v>7225</v>
      </c>
      <c r="B4523" t="s">
        <v>13509</v>
      </c>
      <c r="C4523" t="b">
        <v>1</v>
      </c>
    </row>
    <row r="4524" spans="1:3" x14ac:dyDescent="0.2">
      <c r="A4524" t="s">
        <v>7212</v>
      </c>
      <c r="B4524" t="s">
        <v>13249</v>
      </c>
      <c r="C4524" t="b">
        <v>1</v>
      </c>
    </row>
    <row r="4525" spans="1:3" x14ac:dyDescent="0.2">
      <c r="A4525" t="s">
        <v>7214</v>
      </c>
      <c r="B4525" t="s">
        <v>14952</v>
      </c>
      <c r="C4525" t="b">
        <v>1</v>
      </c>
    </row>
    <row r="4526" spans="1:3" x14ac:dyDescent="0.2">
      <c r="A4526" t="s">
        <v>10855</v>
      </c>
      <c r="B4526" t="s">
        <v>12678</v>
      </c>
      <c r="C4526" t="b">
        <v>1</v>
      </c>
    </row>
    <row r="4527" spans="1:3" x14ac:dyDescent="0.2">
      <c r="A4527" t="s">
        <v>10855</v>
      </c>
      <c r="B4527" t="s">
        <v>12678</v>
      </c>
      <c r="C4527" t="b">
        <v>1</v>
      </c>
    </row>
    <row r="4528" spans="1:3" x14ac:dyDescent="0.2">
      <c r="A4528" t="s">
        <v>21534</v>
      </c>
      <c r="B4528" t="s">
        <v>15365</v>
      </c>
      <c r="C4528" t="b">
        <v>1</v>
      </c>
    </row>
    <row r="4529" spans="1:3" x14ac:dyDescent="0.2">
      <c r="A4529" t="s">
        <v>7183</v>
      </c>
      <c r="B4529" t="s">
        <v>18901</v>
      </c>
      <c r="C4529" t="b">
        <v>1</v>
      </c>
    </row>
    <row r="4530" spans="1:3" x14ac:dyDescent="0.2">
      <c r="A4530" t="s">
        <v>7229</v>
      </c>
      <c r="B4530" t="s">
        <v>274</v>
      </c>
      <c r="C4530" t="b">
        <v>1</v>
      </c>
    </row>
    <row r="4531" spans="1:3" x14ac:dyDescent="0.2">
      <c r="A4531" t="s">
        <v>7229</v>
      </c>
      <c r="B4531" t="s">
        <v>274</v>
      </c>
      <c r="C4531" t="b">
        <v>1</v>
      </c>
    </row>
    <row r="4532" spans="1:3" x14ac:dyDescent="0.2">
      <c r="A4532" t="s">
        <v>10303</v>
      </c>
      <c r="B4532" t="s">
        <v>16908</v>
      </c>
      <c r="C4532" t="b">
        <v>1</v>
      </c>
    </row>
    <row r="4533" spans="1:3" x14ac:dyDescent="0.2">
      <c r="A4533" t="s">
        <v>21947</v>
      </c>
      <c r="B4533" t="s">
        <v>18428</v>
      </c>
      <c r="C4533" t="b">
        <v>1</v>
      </c>
    </row>
    <row r="4534" spans="1:3" x14ac:dyDescent="0.2">
      <c r="A4534" t="s">
        <v>7231</v>
      </c>
      <c r="B4534" t="s">
        <v>18130</v>
      </c>
      <c r="C4534" t="b">
        <v>1</v>
      </c>
    </row>
    <row r="4535" spans="1:3" x14ac:dyDescent="0.2">
      <c r="A4535" t="s">
        <v>7231</v>
      </c>
      <c r="B4535" t="s">
        <v>18130</v>
      </c>
      <c r="C4535" t="b">
        <v>1</v>
      </c>
    </row>
    <row r="4536" spans="1:3" x14ac:dyDescent="0.2">
      <c r="A4536" t="s">
        <v>7233</v>
      </c>
      <c r="B4536" t="s">
        <v>18131</v>
      </c>
      <c r="C4536" t="b">
        <v>1</v>
      </c>
    </row>
    <row r="4537" spans="1:3" x14ac:dyDescent="0.2">
      <c r="A4537" t="s">
        <v>7233</v>
      </c>
      <c r="B4537" t="s">
        <v>18131</v>
      </c>
      <c r="C4537" t="b">
        <v>1</v>
      </c>
    </row>
    <row r="4538" spans="1:3" x14ac:dyDescent="0.2">
      <c r="A4538" t="s">
        <v>7235</v>
      </c>
      <c r="B4538" t="s">
        <v>18132</v>
      </c>
      <c r="C4538" t="b">
        <v>1</v>
      </c>
    </row>
    <row r="4539" spans="1:3" x14ac:dyDescent="0.2">
      <c r="A4539" t="s">
        <v>7235</v>
      </c>
      <c r="B4539" t="s">
        <v>18132</v>
      </c>
      <c r="C4539" t="b">
        <v>1</v>
      </c>
    </row>
    <row r="4540" spans="1:3" x14ac:dyDescent="0.2">
      <c r="A4540" t="s">
        <v>21581</v>
      </c>
      <c r="B4540" t="s">
        <v>15997</v>
      </c>
      <c r="C4540" t="b">
        <v>1</v>
      </c>
    </row>
    <row r="4541" spans="1:3" x14ac:dyDescent="0.2">
      <c r="A4541" t="s">
        <v>21599</v>
      </c>
      <c r="B4541" t="s">
        <v>15366</v>
      </c>
      <c r="C4541" t="b">
        <v>1</v>
      </c>
    </row>
    <row r="4542" spans="1:3" x14ac:dyDescent="0.2">
      <c r="A4542" t="s">
        <v>7237</v>
      </c>
      <c r="B4542" t="s">
        <v>13510</v>
      </c>
      <c r="C4542" t="b">
        <v>1</v>
      </c>
    </row>
    <row r="4543" spans="1:3" x14ac:dyDescent="0.2">
      <c r="A4543" t="s">
        <v>10710</v>
      </c>
      <c r="B4543" t="s">
        <v>16909</v>
      </c>
      <c r="C4543" t="b">
        <v>1</v>
      </c>
    </row>
    <row r="4544" spans="1:3" x14ac:dyDescent="0.2">
      <c r="A4544" t="s">
        <v>10710</v>
      </c>
      <c r="B4544" t="s">
        <v>16909</v>
      </c>
      <c r="C4544" t="b">
        <v>1</v>
      </c>
    </row>
    <row r="4545" spans="1:3" x14ac:dyDescent="0.2">
      <c r="A4545" t="s">
        <v>21233</v>
      </c>
      <c r="B4545" t="s">
        <v>12983</v>
      </c>
      <c r="C4545" t="b">
        <v>1</v>
      </c>
    </row>
    <row r="4546" spans="1:3" x14ac:dyDescent="0.2">
      <c r="A4546" t="s">
        <v>7239</v>
      </c>
      <c r="B4546" t="s">
        <v>13511</v>
      </c>
      <c r="C4546" t="b">
        <v>1</v>
      </c>
    </row>
    <row r="4547" spans="1:3" x14ac:dyDescent="0.2">
      <c r="A4547" t="s">
        <v>7216</v>
      </c>
      <c r="B4547" t="s">
        <v>13250</v>
      </c>
      <c r="C4547" t="b">
        <v>1</v>
      </c>
    </row>
    <row r="4548" spans="1:3" x14ac:dyDescent="0.2">
      <c r="A4548" t="s">
        <v>7192</v>
      </c>
      <c r="B4548" t="s">
        <v>16910</v>
      </c>
      <c r="C4548" t="b">
        <v>1</v>
      </c>
    </row>
    <row r="4549" spans="1:3" x14ac:dyDescent="0.2">
      <c r="A4549" t="s">
        <v>22040</v>
      </c>
      <c r="B4549" t="s">
        <v>16931</v>
      </c>
      <c r="C4549" t="b">
        <v>1</v>
      </c>
    </row>
    <row r="4550" spans="1:3" x14ac:dyDescent="0.2">
      <c r="A4550" t="s">
        <v>7279</v>
      </c>
      <c r="B4550" t="s">
        <v>13228</v>
      </c>
      <c r="C4550" t="b">
        <v>1</v>
      </c>
    </row>
    <row r="4551" spans="1:3" x14ac:dyDescent="0.2">
      <c r="A4551" t="s">
        <v>7393</v>
      </c>
      <c r="B4551" t="s">
        <v>16927</v>
      </c>
      <c r="C4551" t="b">
        <v>1</v>
      </c>
    </row>
    <row r="4552" spans="1:3" x14ac:dyDescent="0.2">
      <c r="A4552" t="s">
        <v>20729</v>
      </c>
      <c r="B4552" t="s">
        <v>13132</v>
      </c>
      <c r="C4552" t="b">
        <v>1</v>
      </c>
    </row>
    <row r="4553" spans="1:3" x14ac:dyDescent="0.2">
      <c r="A4553" t="s">
        <v>5798</v>
      </c>
      <c r="B4553" t="s">
        <v>16933</v>
      </c>
      <c r="C4553" t="b">
        <v>1</v>
      </c>
    </row>
    <row r="4554" spans="1:3" x14ac:dyDescent="0.2">
      <c r="A4554" t="s">
        <v>7873</v>
      </c>
      <c r="B4554" t="s">
        <v>16917</v>
      </c>
      <c r="C4554" t="b">
        <v>1</v>
      </c>
    </row>
    <row r="4555" spans="1:3" x14ac:dyDescent="0.2">
      <c r="A4555" t="s">
        <v>7353</v>
      </c>
      <c r="B4555" t="s">
        <v>16924</v>
      </c>
      <c r="C4555" t="b">
        <v>1</v>
      </c>
    </row>
    <row r="4556" spans="1:3" x14ac:dyDescent="0.2">
      <c r="A4556" t="s">
        <v>21283</v>
      </c>
      <c r="B4556" t="s">
        <v>15374</v>
      </c>
      <c r="C4556" t="b">
        <v>1</v>
      </c>
    </row>
    <row r="4557" spans="1:3" x14ac:dyDescent="0.2">
      <c r="A4557" t="s">
        <v>20429</v>
      </c>
      <c r="B4557" t="s">
        <v>17877</v>
      </c>
      <c r="C4557" t="b">
        <v>1</v>
      </c>
    </row>
    <row r="4558" spans="1:3" x14ac:dyDescent="0.2">
      <c r="A4558" t="s">
        <v>20430</v>
      </c>
      <c r="B4558" t="s">
        <v>18136</v>
      </c>
      <c r="C4558" t="b">
        <v>1</v>
      </c>
    </row>
    <row r="4559" spans="1:3" x14ac:dyDescent="0.2">
      <c r="A4559" t="s">
        <v>7384</v>
      </c>
      <c r="B4559" t="s">
        <v>12747</v>
      </c>
      <c r="C4559" t="b">
        <v>1</v>
      </c>
    </row>
    <row r="4560" spans="1:3" x14ac:dyDescent="0.2">
      <c r="A4560" t="s">
        <v>7289</v>
      </c>
      <c r="B4560" t="s">
        <v>13327</v>
      </c>
      <c r="C4560" t="b">
        <v>1</v>
      </c>
    </row>
    <row r="4561" spans="1:3" x14ac:dyDescent="0.2">
      <c r="A4561" t="s">
        <v>22091</v>
      </c>
      <c r="B4561" t="s">
        <v>15375</v>
      </c>
      <c r="C4561" t="b">
        <v>1</v>
      </c>
    </row>
    <row r="4562" spans="1:3" x14ac:dyDescent="0.2">
      <c r="A4562" t="s">
        <v>7291</v>
      </c>
      <c r="B4562" t="s">
        <v>19101</v>
      </c>
      <c r="C4562" t="b">
        <v>1</v>
      </c>
    </row>
    <row r="4563" spans="1:3" x14ac:dyDescent="0.2">
      <c r="A4563" t="s">
        <v>7293</v>
      </c>
      <c r="B4563" t="s">
        <v>19115</v>
      </c>
      <c r="C4563" t="b">
        <v>1</v>
      </c>
    </row>
    <row r="4564" spans="1:3" x14ac:dyDescent="0.2">
      <c r="A4564" t="s">
        <v>20362</v>
      </c>
      <c r="B4564" t="s">
        <v>19098</v>
      </c>
      <c r="C4564" t="b">
        <v>1</v>
      </c>
    </row>
    <row r="4565" spans="1:3" x14ac:dyDescent="0.2">
      <c r="A4565" t="s">
        <v>7295</v>
      </c>
      <c r="B4565" t="s">
        <v>19097</v>
      </c>
      <c r="C4565" t="b">
        <v>1</v>
      </c>
    </row>
    <row r="4566" spans="1:3" x14ac:dyDescent="0.2">
      <c r="A4566" t="s">
        <v>21292</v>
      </c>
      <c r="B4566" t="s">
        <v>12886</v>
      </c>
      <c r="C4566" t="b">
        <v>1</v>
      </c>
    </row>
    <row r="4567" spans="1:3" x14ac:dyDescent="0.2">
      <c r="A4567" t="s">
        <v>7455</v>
      </c>
      <c r="B4567" t="s">
        <v>12474</v>
      </c>
      <c r="C4567" t="b">
        <v>1</v>
      </c>
    </row>
    <row r="4568" spans="1:3" x14ac:dyDescent="0.2">
      <c r="A4568" t="s">
        <v>7460</v>
      </c>
      <c r="B4568" t="s">
        <v>19177</v>
      </c>
      <c r="C4568" t="b">
        <v>1</v>
      </c>
    </row>
    <row r="4569" spans="1:3" x14ac:dyDescent="0.2">
      <c r="A4569" t="s">
        <v>7443</v>
      </c>
      <c r="B4569" t="s">
        <v>14250</v>
      </c>
      <c r="C4569" t="b">
        <v>1</v>
      </c>
    </row>
    <row r="4570" spans="1:3" x14ac:dyDescent="0.2">
      <c r="A4570" t="s">
        <v>7443</v>
      </c>
      <c r="B4570" t="s">
        <v>14250</v>
      </c>
      <c r="C4570" t="b">
        <v>1</v>
      </c>
    </row>
    <row r="4571" spans="1:3" x14ac:dyDescent="0.2">
      <c r="A4571" t="s">
        <v>7445</v>
      </c>
      <c r="B4571" t="s">
        <v>18137</v>
      </c>
      <c r="C4571" t="b">
        <v>1</v>
      </c>
    </row>
    <row r="4572" spans="1:3" x14ac:dyDescent="0.2">
      <c r="A4572" t="s">
        <v>21713</v>
      </c>
      <c r="B4572" t="s">
        <v>12437</v>
      </c>
      <c r="C4572" t="b">
        <v>1</v>
      </c>
    </row>
    <row r="4573" spans="1:3" x14ac:dyDescent="0.2">
      <c r="A4573" t="s">
        <v>7311</v>
      </c>
      <c r="B4573" t="s">
        <v>16919</v>
      </c>
      <c r="C4573" t="b">
        <v>1</v>
      </c>
    </row>
    <row r="4574" spans="1:3" x14ac:dyDescent="0.2">
      <c r="A4574" t="s">
        <v>7311</v>
      </c>
      <c r="B4574" t="s">
        <v>16919</v>
      </c>
      <c r="C4574" t="b">
        <v>1</v>
      </c>
    </row>
    <row r="4575" spans="1:3" x14ac:dyDescent="0.2">
      <c r="A4575" t="s">
        <v>1313</v>
      </c>
      <c r="B4575" t="s">
        <v>16936</v>
      </c>
      <c r="C4575" t="b">
        <v>1</v>
      </c>
    </row>
    <row r="4576" spans="1:3" x14ac:dyDescent="0.2">
      <c r="A4576" t="s">
        <v>1313</v>
      </c>
      <c r="B4576" t="s">
        <v>16936</v>
      </c>
      <c r="C4576" t="b">
        <v>1</v>
      </c>
    </row>
    <row r="4577" spans="1:3" x14ac:dyDescent="0.2">
      <c r="A4577" t="s">
        <v>7378</v>
      </c>
      <c r="B4577" t="s">
        <v>16925</v>
      </c>
      <c r="C4577" t="b">
        <v>1</v>
      </c>
    </row>
    <row r="4578" spans="1:3" x14ac:dyDescent="0.2">
      <c r="A4578" t="s">
        <v>7376</v>
      </c>
      <c r="B4578" t="s">
        <v>15372</v>
      </c>
      <c r="C4578" t="b">
        <v>1</v>
      </c>
    </row>
    <row r="4579" spans="1:3" x14ac:dyDescent="0.2">
      <c r="A4579" t="s">
        <v>7417</v>
      </c>
      <c r="B4579" t="s">
        <v>14251</v>
      </c>
      <c r="C4579" t="b">
        <v>1</v>
      </c>
    </row>
    <row r="4580" spans="1:3" x14ac:dyDescent="0.2">
      <c r="A4580" t="s">
        <v>7371</v>
      </c>
      <c r="B4580" t="s">
        <v>13133</v>
      </c>
      <c r="C4580" t="b">
        <v>1</v>
      </c>
    </row>
    <row r="4581" spans="1:3" x14ac:dyDescent="0.2">
      <c r="A4581" t="s">
        <v>7284</v>
      </c>
      <c r="B4581" t="s">
        <v>15369</v>
      </c>
      <c r="C4581" t="b">
        <v>1</v>
      </c>
    </row>
    <row r="4582" spans="1:3" x14ac:dyDescent="0.2">
      <c r="A4582" t="s">
        <v>7419</v>
      </c>
      <c r="B4582" t="s">
        <v>15038</v>
      </c>
      <c r="C4582" t="b">
        <v>1</v>
      </c>
    </row>
    <row r="4583" spans="1:3" x14ac:dyDescent="0.2">
      <c r="A4583" t="s">
        <v>7419</v>
      </c>
      <c r="B4583" t="s">
        <v>15038</v>
      </c>
      <c r="C4583" t="b">
        <v>1</v>
      </c>
    </row>
    <row r="4584" spans="1:3" x14ac:dyDescent="0.2">
      <c r="A4584" t="s">
        <v>7313</v>
      </c>
      <c r="B4584" t="s">
        <v>16920</v>
      </c>
      <c r="C4584" t="b">
        <v>1</v>
      </c>
    </row>
    <row r="4585" spans="1:3" x14ac:dyDescent="0.2">
      <c r="A4585" t="s">
        <v>7313</v>
      </c>
      <c r="B4585" t="s">
        <v>16920</v>
      </c>
      <c r="C4585" t="b">
        <v>1</v>
      </c>
    </row>
    <row r="4586" spans="1:3" x14ac:dyDescent="0.2">
      <c r="A4586" t="s">
        <v>7395</v>
      </c>
      <c r="B4586" t="s">
        <v>16928</v>
      </c>
      <c r="C4586" t="b">
        <v>1</v>
      </c>
    </row>
    <row r="4587" spans="1:3" x14ac:dyDescent="0.2">
      <c r="A4587" t="s">
        <v>7395</v>
      </c>
      <c r="B4587" t="s">
        <v>16928</v>
      </c>
      <c r="C4587" t="b">
        <v>1</v>
      </c>
    </row>
    <row r="4588" spans="1:3" x14ac:dyDescent="0.2">
      <c r="A4588" t="s">
        <v>22169</v>
      </c>
      <c r="B4588" t="s">
        <v>13668</v>
      </c>
      <c r="C4588" t="b">
        <v>1</v>
      </c>
    </row>
    <row r="4589" spans="1:3" x14ac:dyDescent="0.2">
      <c r="A4589" t="s">
        <v>7387</v>
      </c>
      <c r="B4589" t="s">
        <v>15373</v>
      </c>
      <c r="C4589" t="b">
        <v>1</v>
      </c>
    </row>
    <row r="4590" spans="1:3" x14ac:dyDescent="0.2">
      <c r="A4590" t="s">
        <v>9909</v>
      </c>
      <c r="B4590" t="s">
        <v>14544</v>
      </c>
      <c r="C4590" t="b">
        <v>1</v>
      </c>
    </row>
    <row r="4591" spans="1:3" x14ac:dyDescent="0.2">
      <c r="A4591" t="s">
        <v>7299</v>
      </c>
      <c r="B4591" t="s">
        <v>15370</v>
      </c>
      <c r="C4591" t="b">
        <v>1</v>
      </c>
    </row>
    <row r="4592" spans="1:3" x14ac:dyDescent="0.2">
      <c r="A4592" t="s">
        <v>7251</v>
      </c>
      <c r="B4592" t="s">
        <v>275</v>
      </c>
      <c r="C4592" t="b">
        <v>1</v>
      </c>
    </row>
    <row r="4593" spans="1:3" x14ac:dyDescent="0.2">
      <c r="A4593" t="s">
        <v>8149</v>
      </c>
      <c r="B4593" t="s">
        <v>18490</v>
      </c>
      <c r="C4593" t="b">
        <v>1</v>
      </c>
    </row>
    <row r="4594" spans="1:3" x14ac:dyDescent="0.2">
      <c r="A4594" t="s">
        <v>7273</v>
      </c>
      <c r="B4594" t="s">
        <v>14248</v>
      </c>
      <c r="C4594" t="b">
        <v>1</v>
      </c>
    </row>
    <row r="4595" spans="1:3" x14ac:dyDescent="0.2">
      <c r="A4595" t="s">
        <v>22190</v>
      </c>
      <c r="B4595" t="s">
        <v>13669</v>
      </c>
      <c r="C4595" t="b">
        <v>1</v>
      </c>
    </row>
    <row r="4596" spans="1:3" x14ac:dyDescent="0.2">
      <c r="A4596" t="s">
        <v>7403</v>
      </c>
      <c r="B4596" t="s">
        <v>13566</v>
      </c>
      <c r="C4596" t="b">
        <v>1</v>
      </c>
    </row>
    <row r="4597" spans="1:3" x14ac:dyDescent="0.2">
      <c r="A4597" t="s">
        <v>20818</v>
      </c>
      <c r="B4597" t="s">
        <v>19077</v>
      </c>
      <c r="C4597" t="b">
        <v>1</v>
      </c>
    </row>
    <row r="4598" spans="1:3" x14ac:dyDescent="0.2">
      <c r="A4598" t="s">
        <v>7253</v>
      </c>
      <c r="B4598" t="s">
        <v>16914</v>
      </c>
      <c r="C4598" t="b">
        <v>1</v>
      </c>
    </row>
    <row r="4599" spans="1:3" x14ac:dyDescent="0.2">
      <c r="A4599" t="s">
        <v>7255</v>
      </c>
      <c r="B4599" t="s">
        <v>18133</v>
      </c>
      <c r="C4599" t="b">
        <v>1</v>
      </c>
    </row>
    <row r="4600" spans="1:3" x14ac:dyDescent="0.2">
      <c r="A4600" t="s">
        <v>21795</v>
      </c>
      <c r="B4600" t="s">
        <v>18429</v>
      </c>
      <c r="C4600" t="b">
        <v>1</v>
      </c>
    </row>
    <row r="4601" spans="1:3" x14ac:dyDescent="0.2">
      <c r="A4601" t="s">
        <v>21801</v>
      </c>
      <c r="B4601" t="s">
        <v>16915</v>
      </c>
      <c r="C4601" t="b">
        <v>1</v>
      </c>
    </row>
    <row r="4602" spans="1:3" x14ac:dyDescent="0.2">
      <c r="A4602" t="s">
        <v>7303</v>
      </c>
      <c r="B4602" t="s">
        <v>19066</v>
      </c>
      <c r="C4602" t="b">
        <v>1</v>
      </c>
    </row>
    <row r="4603" spans="1:3" x14ac:dyDescent="0.2">
      <c r="A4603" t="s">
        <v>11824</v>
      </c>
      <c r="B4603" t="s">
        <v>16937</v>
      </c>
      <c r="C4603" t="b">
        <v>1</v>
      </c>
    </row>
    <row r="4604" spans="1:3" x14ac:dyDescent="0.2">
      <c r="A4604" t="s">
        <v>11824</v>
      </c>
      <c r="B4604" t="s">
        <v>16937</v>
      </c>
      <c r="C4604" t="b">
        <v>1</v>
      </c>
    </row>
    <row r="4605" spans="1:3" x14ac:dyDescent="0.2">
      <c r="A4605" t="s">
        <v>22234</v>
      </c>
      <c r="B4605" t="s">
        <v>13602</v>
      </c>
      <c r="C4605" t="b">
        <v>1</v>
      </c>
    </row>
    <row r="4606" spans="1:3" x14ac:dyDescent="0.2">
      <c r="A4606" t="s">
        <v>7451</v>
      </c>
      <c r="B4606" t="s">
        <v>12475</v>
      </c>
      <c r="C4606" t="b">
        <v>1</v>
      </c>
    </row>
    <row r="4607" spans="1:3" x14ac:dyDescent="0.2">
      <c r="A4607" t="s">
        <v>20218</v>
      </c>
      <c r="B4607" t="s">
        <v>12724</v>
      </c>
      <c r="C4607" t="b">
        <v>1</v>
      </c>
    </row>
    <row r="4608" spans="1:3" x14ac:dyDescent="0.2">
      <c r="A4608" t="s">
        <v>7465</v>
      </c>
      <c r="B4608" t="s">
        <v>14007</v>
      </c>
      <c r="C4608" t="b">
        <v>1</v>
      </c>
    </row>
    <row r="4609" spans="1:3" x14ac:dyDescent="0.2">
      <c r="A4609" t="s">
        <v>21830</v>
      </c>
      <c r="B4609" t="s">
        <v>19194</v>
      </c>
      <c r="C4609" t="b">
        <v>1</v>
      </c>
    </row>
    <row r="4610" spans="1:3" x14ac:dyDescent="0.2">
      <c r="A4610" t="s">
        <v>7261</v>
      </c>
      <c r="B4610" t="s">
        <v>15367</v>
      </c>
      <c r="C4610" t="b">
        <v>1</v>
      </c>
    </row>
    <row r="4611" spans="1:3" x14ac:dyDescent="0.2">
      <c r="A4611" t="s">
        <v>20629</v>
      </c>
      <c r="B4611" t="s">
        <v>17848</v>
      </c>
      <c r="C4611" t="b">
        <v>1</v>
      </c>
    </row>
    <row r="4612" spans="1:3" x14ac:dyDescent="0.2">
      <c r="A4612" t="s">
        <v>20542</v>
      </c>
      <c r="B4612" t="s">
        <v>17847</v>
      </c>
      <c r="C4612" t="b">
        <v>1</v>
      </c>
    </row>
    <row r="4613" spans="1:3" x14ac:dyDescent="0.2">
      <c r="A4613" t="s">
        <v>7453</v>
      </c>
      <c r="B4613" t="s">
        <v>25</v>
      </c>
      <c r="C4613" t="b">
        <v>1</v>
      </c>
    </row>
    <row r="4614" spans="1:3" x14ac:dyDescent="0.2">
      <c r="A4614" t="s">
        <v>6106</v>
      </c>
      <c r="B4614" t="s">
        <v>16935</v>
      </c>
      <c r="C4614" t="b">
        <v>1</v>
      </c>
    </row>
    <row r="4615" spans="1:3" x14ac:dyDescent="0.2">
      <c r="A4615" t="s">
        <v>11819</v>
      </c>
      <c r="B4615" t="s">
        <v>14252</v>
      </c>
      <c r="C4615" t="b">
        <v>1</v>
      </c>
    </row>
    <row r="4616" spans="1:3" x14ac:dyDescent="0.2">
      <c r="A4616" t="s">
        <v>7429</v>
      </c>
      <c r="B4616" t="s">
        <v>14253</v>
      </c>
      <c r="C4616" t="b">
        <v>1</v>
      </c>
    </row>
    <row r="4617" spans="1:3" x14ac:dyDescent="0.2">
      <c r="A4617" t="s">
        <v>7429</v>
      </c>
      <c r="B4617" t="s">
        <v>14253</v>
      </c>
      <c r="C4617" t="b">
        <v>1</v>
      </c>
    </row>
    <row r="4618" spans="1:3" x14ac:dyDescent="0.2">
      <c r="A4618" t="s">
        <v>7397</v>
      </c>
      <c r="B4618" t="s">
        <v>16929</v>
      </c>
      <c r="C4618" t="b">
        <v>1</v>
      </c>
    </row>
    <row r="4619" spans="1:3" x14ac:dyDescent="0.2">
      <c r="A4619" t="s">
        <v>7329</v>
      </c>
      <c r="B4619" t="s">
        <v>16921</v>
      </c>
      <c r="C4619" t="b">
        <v>1</v>
      </c>
    </row>
    <row r="4620" spans="1:3" x14ac:dyDescent="0.2">
      <c r="A4620" t="s">
        <v>7329</v>
      </c>
      <c r="B4620" t="s">
        <v>16921</v>
      </c>
      <c r="C4620" t="b">
        <v>1</v>
      </c>
    </row>
    <row r="4621" spans="1:3" x14ac:dyDescent="0.2">
      <c r="A4621" t="s">
        <v>21855</v>
      </c>
      <c r="B4621" t="s">
        <v>16916</v>
      </c>
      <c r="C4621" t="b">
        <v>1</v>
      </c>
    </row>
    <row r="4622" spans="1:3" x14ac:dyDescent="0.2">
      <c r="A4622" t="s">
        <v>7363</v>
      </c>
      <c r="B4622" t="s">
        <v>16926</v>
      </c>
      <c r="C4622" t="b">
        <v>1</v>
      </c>
    </row>
    <row r="4623" spans="1:3" x14ac:dyDescent="0.2">
      <c r="A4623" t="s">
        <v>10747</v>
      </c>
      <c r="B4623" t="s">
        <v>16934</v>
      </c>
      <c r="C4623" t="b">
        <v>1</v>
      </c>
    </row>
    <row r="4624" spans="1:3" x14ac:dyDescent="0.2">
      <c r="A4624" t="s">
        <v>7281</v>
      </c>
      <c r="B4624" t="s">
        <v>13229</v>
      </c>
      <c r="C4624" t="b">
        <v>1</v>
      </c>
    </row>
    <row r="4625" spans="1:3" x14ac:dyDescent="0.2">
      <c r="A4625" t="s">
        <v>11826</v>
      </c>
      <c r="B4625" t="s">
        <v>18138</v>
      </c>
      <c r="C4625" t="b">
        <v>1</v>
      </c>
    </row>
    <row r="4626" spans="1:3" x14ac:dyDescent="0.2">
      <c r="A4626" t="s">
        <v>11826</v>
      </c>
      <c r="B4626" t="s">
        <v>18138</v>
      </c>
      <c r="C4626" t="b">
        <v>1</v>
      </c>
    </row>
    <row r="4627" spans="1:3" x14ac:dyDescent="0.2">
      <c r="A4627" t="s">
        <v>7399</v>
      </c>
      <c r="B4627" t="s">
        <v>16930</v>
      </c>
      <c r="C4627" t="b">
        <v>1</v>
      </c>
    </row>
    <row r="4628" spans="1:3" x14ac:dyDescent="0.2">
      <c r="A4628" t="s">
        <v>20846</v>
      </c>
      <c r="B4628" t="s">
        <v>15376</v>
      </c>
      <c r="C4628" t="b">
        <v>1</v>
      </c>
    </row>
    <row r="4629" spans="1:3" x14ac:dyDescent="0.2">
      <c r="A4629" t="s">
        <v>21874</v>
      </c>
      <c r="B4629" t="s">
        <v>18430</v>
      </c>
      <c r="C4629" t="b">
        <v>1</v>
      </c>
    </row>
    <row r="4630" spans="1:3" x14ac:dyDescent="0.2">
      <c r="A4630" t="s">
        <v>7343</v>
      </c>
      <c r="B4630" t="s">
        <v>13134</v>
      </c>
      <c r="C4630" t="b">
        <v>1</v>
      </c>
    </row>
    <row r="4631" spans="1:3" x14ac:dyDescent="0.2">
      <c r="A4631" t="s">
        <v>7345</v>
      </c>
      <c r="B4631" t="s">
        <v>19151</v>
      </c>
      <c r="C4631" t="b">
        <v>1</v>
      </c>
    </row>
    <row r="4632" spans="1:3" x14ac:dyDescent="0.2">
      <c r="A4632" t="s">
        <v>21890</v>
      </c>
      <c r="B4632" t="s">
        <v>19225</v>
      </c>
      <c r="C4632" t="b">
        <v>1</v>
      </c>
    </row>
    <row r="4633" spans="1:3" x14ac:dyDescent="0.2">
      <c r="A4633" t="s">
        <v>7347</v>
      </c>
      <c r="B4633" t="s">
        <v>277</v>
      </c>
      <c r="C4633" t="b">
        <v>1</v>
      </c>
    </row>
    <row r="4634" spans="1:3" x14ac:dyDescent="0.2">
      <c r="A4634" t="s">
        <v>7347</v>
      </c>
      <c r="B4634" t="s">
        <v>277</v>
      </c>
      <c r="C4634" t="b">
        <v>1</v>
      </c>
    </row>
    <row r="4635" spans="1:3" x14ac:dyDescent="0.2">
      <c r="A4635" t="s">
        <v>7351</v>
      </c>
      <c r="B4635" t="s">
        <v>13135</v>
      </c>
      <c r="C4635" t="b">
        <v>1</v>
      </c>
    </row>
    <row r="4636" spans="1:3" x14ac:dyDescent="0.2">
      <c r="A4636" t="s">
        <v>11348</v>
      </c>
      <c r="B4636" t="s">
        <v>16938</v>
      </c>
      <c r="C4636" t="b">
        <v>1</v>
      </c>
    </row>
    <row r="4637" spans="1:3" x14ac:dyDescent="0.2">
      <c r="A4637" t="s">
        <v>7355</v>
      </c>
      <c r="B4637" t="s">
        <v>278</v>
      </c>
      <c r="C4637" t="b">
        <v>1</v>
      </c>
    </row>
    <row r="4638" spans="1:3" x14ac:dyDescent="0.2">
      <c r="A4638" t="s">
        <v>11830</v>
      </c>
      <c r="B4638" t="s">
        <v>14254</v>
      </c>
      <c r="C4638" t="b">
        <v>1</v>
      </c>
    </row>
    <row r="4639" spans="1:3" x14ac:dyDescent="0.2">
      <c r="A4639" t="s">
        <v>11830</v>
      </c>
      <c r="B4639" t="s">
        <v>14254</v>
      </c>
      <c r="C4639" t="b">
        <v>1</v>
      </c>
    </row>
    <row r="4640" spans="1:3" x14ac:dyDescent="0.2">
      <c r="A4640" t="s">
        <v>7382</v>
      </c>
      <c r="B4640" t="s">
        <v>12593</v>
      </c>
      <c r="C4640" t="b">
        <v>1</v>
      </c>
    </row>
    <row r="4641" spans="1:3" x14ac:dyDescent="0.2">
      <c r="A4641" t="s">
        <v>7305</v>
      </c>
      <c r="B4641" t="s">
        <v>13328</v>
      </c>
      <c r="C4641" t="b">
        <v>1</v>
      </c>
    </row>
    <row r="4642" spans="1:3" x14ac:dyDescent="0.2">
      <c r="A4642" t="s">
        <v>7315</v>
      </c>
      <c r="B4642" t="s">
        <v>19090</v>
      </c>
      <c r="C4642" t="b">
        <v>1</v>
      </c>
    </row>
    <row r="4643" spans="1:3" x14ac:dyDescent="0.2">
      <c r="A4643" t="s">
        <v>7315</v>
      </c>
      <c r="B4643" t="s">
        <v>19090</v>
      </c>
      <c r="C4643" t="b">
        <v>1</v>
      </c>
    </row>
    <row r="4644" spans="1:3" x14ac:dyDescent="0.2">
      <c r="A4644" t="s">
        <v>7309</v>
      </c>
      <c r="B4644" t="s">
        <v>276</v>
      </c>
      <c r="C4644" t="b">
        <v>1</v>
      </c>
    </row>
    <row r="4645" spans="1:3" x14ac:dyDescent="0.2">
      <c r="A4645" t="s">
        <v>7309</v>
      </c>
      <c r="B4645" t="s">
        <v>276</v>
      </c>
      <c r="C4645" t="b">
        <v>1</v>
      </c>
    </row>
    <row r="4646" spans="1:3" x14ac:dyDescent="0.2">
      <c r="A4646" t="s">
        <v>22368</v>
      </c>
      <c r="B4646" t="s">
        <v>16918</v>
      </c>
      <c r="C4646" t="b">
        <v>1</v>
      </c>
    </row>
    <row r="4647" spans="1:3" x14ac:dyDescent="0.2">
      <c r="A4647" t="s">
        <v>7301</v>
      </c>
      <c r="B4647" t="s">
        <v>16922</v>
      </c>
      <c r="C4647" t="b">
        <v>1</v>
      </c>
    </row>
    <row r="4648" spans="1:3" x14ac:dyDescent="0.2">
      <c r="A4648" t="s">
        <v>7357</v>
      </c>
      <c r="B4648" t="s">
        <v>24</v>
      </c>
      <c r="C4648" t="b">
        <v>1</v>
      </c>
    </row>
    <row r="4649" spans="1:3" x14ac:dyDescent="0.2">
      <c r="A4649" t="s">
        <v>7357</v>
      </c>
      <c r="B4649" t="s">
        <v>24</v>
      </c>
      <c r="C4649" t="b">
        <v>1</v>
      </c>
    </row>
    <row r="4650" spans="1:3" x14ac:dyDescent="0.2">
      <c r="A4650" t="s">
        <v>7357</v>
      </c>
      <c r="B4650" t="s">
        <v>24</v>
      </c>
      <c r="C4650" t="b">
        <v>1</v>
      </c>
    </row>
    <row r="4651" spans="1:3" x14ac:dyDescent="0.2">
      <c r="A4651" t="s">
        <v>7463</v>
      </c>
      <c r="B4651" t="s">
        <v>15377</v>
      </c>
      <c r="C4651" t="b">
        <v>1</v>
      </c>
    </row>
    <row r="4652" spans="1:3" x14ac:dyDescent="0.2">
      <c r="A4652" t="s">
        <v>7317</v>
      </c>
      <c r="B4652" t="s">
        <v>19096</v>
      </c>
      <c r="C4652" t="b">
        <v>1</v>
      </c>
    </row>
    <row r="4653" spans="1:3" x14ac:dyDescent="0.2">
      <c r="A4653" t="s">
        <v>7317</v>
      </c>
      <c r="B4653" t="s">
        <v>19096</v>
      </c>
      <c r="C4653" t="b">
        <v>1</v>
      </c>
    </row>
    <row r="4654" spans="1:3" x14ac:dyDescent="0.2">
      <c r="A4654" t="s">
        <v>21934</v>
      </c>
      <c r="B4654" t="s">
        <v>12839</v>
      </c>
      <c r="C4654" t="b">
        <v>1</v>
      </c>
    </row>
    <row r="4655" spans="1:3" x14ac:dyDescent="0.2">
      <c r="A4655" t="s">
        <v>20883</v>
      </c>
      <c r="B4655" t="s">
        <v>14008</v>
      </c>
      <c r="C4655" t="b">
        <v>1</v>
      </c>
    </row>
    <row r="4656" spans="1:3" x14ac:dyDescent="0.2">
      <c r="A4656" t="s">
        <v>7437</v>
      </c>
      <c r="B4656" t="s">
        <v>14255</v>
      </c>
      <c r="C4656" t="b">
        <v>1</v>
      </c>
    </row>
    <row r="4657" spans="1:3" x14ac:dyDescent="0.2">
      <c r="A4657" t="s">
        <v>7349</v>
      </c>
      <c r="B4657" t="s">
        <v>13136</v>
      </c>
      <c r="C4657" t="b">
        <v>1</v>
      </c>
    </row>
    <row r="4658" spans="1:3" x14ac:dyDescent="0.2">
      <c r="A4658" t="s">
        <v>7349</v>
      </c>
      <c r="B4658" t="s">
        <v>13136</v>
      </c>
      <c r="C4658" t="b">
        <v>1</v>
      </c>
    </row>
    <row r="4659" spans="1:3" x14ac:dyDescent="0.2">
      <c r="A4659" t="s">
        <v>7349</v>
      </c>
      <c r="B4659" t="s">
        <v>13136</v>
      </c>
      <c r="C4659" t="b">
        <v>1</v>
      </c>
    </row>
    <row r="4660" spans="1:3" x14ac:dyDescent="0.2">
      <c r="A4660" t="s">
        <v>7349</v>
      </c>
      <c r="B4660" t="s">
        <v>13136</v>
      </c>
      <c r="C4660" t="b">
        <v>1</v>
      </c>
    </row>
    <row r="4661" spans="1:3" x14ac:dyDescent="0.2">
      <c r="A4661" t="s">
        <v>7406</v>
      </c>
      <c r="B4661" t="s">
        <v>14249</v>
      </c>
      <c r="C4661" t="b">
        <v>1</v>
      </c>
    </row>
    <row r="4662" spans="1:3" x14ac:dyDescent="0.2">
      <c r="A4662" t="s">
        <v>7325</v>
      </c>
      <c r="B4662" t="s">
        <v>15950</v>
      </c>
      <c r="C4662" t="b">
        <v>1</v>
      </c>
    </row>
    <row r="4663" spans="1:3" x14ac:dyDescent="0.2">
      <c r="A4663" t="s">
        <v>7335</v>
      </c>
      <c r="B4663" t="s">
        <v>15371</v>
      </c>
      <c r="C4663" t="b">
        <v>1</v>
      </c>
    </row>
    <row r="4664" spans="1:3" x14ac:dyDescent="0.2">
      <c r="A4664" t="s">
        <v>7337</v>
      </c>
      <c r="B4664" t="s">
        <v>17856</v>
      </c>
      <c r="C4664" t="b">
        <v>1</v>
      </c>
    </row>
    <row r="4665" spans="1:3" x14ac:dyDescent="0.2">
      <c r="A4665" t="s">
        <v>20613</v>
      </c>
      <c r="B4665" t="s">
        <v>17857</v>
      </c>
      <c r="C4665" t="b">
        <v>1</v>
      </c>
    </row>
    <row r="4666" spans="1:3" x14ac:dyDescent="0.2">
      <c r="A4666" t="s">
        <v>20901</v>
      </c>
      <c r="B4666" t="s">
        <v>19078</v>
      </c>
      <c r="C4666" t="b">
        <v>1</v>
      </c>
    </row>
    <row r="4667" spans="1:3" x14ac:dyDescent="0.2">
      <c r="A4667" t="s">
        <v>21985</v>
      </c>
      <c r="B4667" t="s">
        <v>15719</v>
      </c>
      <c r="C4667" t="b">
        <v>1</v>
      </c>
    </row>
    <row r="4668" spans="1:3" x14ac:dyDescent="0.2">
      <c r="A4668" t="s">
        <v>8153</v>
      </c>
      <c r="B4668" t="s">
        <v>12594</v>
      </c>
      <c r="C4668" t="b">
        <v>1</v>
      </c>
    </row>
    <row r="4669" spans="1:3" x14ac:dyDescent="0.2">
      <c r="A4669" t="s">
        <v>7431</v>
      </c>
      <c r="B4669" t="s">
        <v>16939</v>
      </c>
      <c r="C4669" t="b">
        <v>1</v>
      </c>
    </row>
    <row r="4670" spans="1:3" x14ac:dyDescent="0.2">
      <c r="A4670" t="s">
        <v>7431</v>
      </c>
      <c r="B4670" t="s">
        <v>16939</v>
      </c>
      <c r="C4670" t="b">
        <v>1</v>
      </c>
    </row>
    <row r="4671" spans="1:3" x14ac:dyDescent="0.2">
      <c r="A4671" t="s">
        <v>7431</v>
      </c>
      <c r="B4671" t="s">
        <v>16939</v>
      </c>
      <c r="C4671" t="b">
        <v>1</v>
      </c>
    </row>
    <row r="4672" spans="1:3" x14ac:dyDescent="0.2">
      <c r="A4672" t="s">
        <v>7361</v>
      </c>
      <c r="B4672" t="s">
        <v>279</v>
      </c>
      <c r="C4672" t="b">
        <v>1</v>
      </c>
    </row>
    <row r="4673" spans="1:3" x14ac:dyDescent="0.2">
      <c r="A4673" t="s">
        <v>7327</v>
      </c>
      <c r="B4673" t="s">
        <v>13329</v>
      </c>
      <c r="C4673" t="b">
        <v>1</v>
      </c>
    </row>
    <row r="4674" spans="1:3" x14ac:dyDescent="0.2">
      <c r="A4674" t="s">
        <v>7327</v>
      </c>
      <c r="B4674" t="s">
        <v>13329</v>
      </c>
      <c r="C4674" t="b">
        <v>1</v>
      </c>
    </row>
    <row r="4675" spans="1:3" x14ac:dyDescent="0.2">
      <c r="A4675" t="s">
        <v>7327</v>
      </c>
      <c r="B4675" t="s">
        <v>13329</v>
      </c>
      <c r="C4675" t="b">
        <v>1</v>
      </c>
    </row>
    <row r="4676" spans="1:3" x14ac:dyDescent="0.2">
      <c r="A4676" t="s">
        <v>7327</v>
      </c>
      <c r="B4676" t="s">
        <v>13329</v>
      </c>
      <c r="C4676" t="b">
        <v>1</v>
      </c>
    </row>
    <row r="4677" spans="1:3" x14ac:dyDescent="0.2">
      <c r="A4677" t="s">
        <v>7367</v>
      </c>
      <c r="B4677" t="s">
        <v>18134</v>
      </c>
      <c r="C4677" t="b">
        <v>1</v>
      </c>
    </row>
    <row r="4678" spans="1:3" x14ac:dyDescent="0.2">
      <c r="A4678" t="s">
        <v>7321</v>
      </c>
      <c r="B4678" t="s">
        <v>19099</v>
      </c>
      <c r="C4678" t="b">
        <v>1</v>
      </c>
    </row>
    <row r="4679" spans="1:3" x14ac:dyDescent="0.2">
      <c r="A4679" t="s">
        <v>7321</v>
      </c>
      <c r="B4679" t="s">
        <v>19099</v>
      </c>
      <c r="C4679" t="b">
        <v>1</v>
      </c>
    </row>
    <row r="4680" spans="1:3" x14ac:dyDescent="0.2">
      <c r="A4680" t="s">
        <v>7264</v>
      </c>
      <c r="B4680" t="s">
        <v>15368</v>
      </c>
      <c r="C4680" t="b">
        <v>1</v>
      </c>
    </row>
    <row r="4681" spans="1:3" x14ac:dyDescent="0.2">
      <c r="A4681" t="s">
        <v>7333</v>
      </c>
      <c r="B4681" t="s">
        <v>19083</v>
      </c>
      <c r="C4681" t="b">
        <v>1</v>
      </c>
    </row>
    <row r="4682" spans="1:3" x14ac:dyDescent="0.2">
      <c r="A4682" t="s">
        <v>7333</v>
      </c>
      <c r="B4682" t="s">
        <v>19083</v>
      </c>
      <c r="C4682" t="b">
        <v>1</v>
      </c>
    </row>
    <row r="4683" spans="1:3" x14ac:dyDescent="0.2">
      <c r="A4683" t="s">
        <v>7242</v>
      </c>
      <c r="B4683" t="s">
        <v>14020</v>
      </c>
      <c r="C4683" t="b">
        <v>1</v>
      </c>
    </row>
    <row r="4684" spans="1:3" x14ac:dyDescent="0.2">
      <c r="A4684" t="s">
        <v>7401</v>
      </c>
      <c r="B4684" t="s">
        <v>13567</v>
      </c>
      <c r="C4684" t="b">
        <v>1</v>
      </c>
    </row>
    <row r="4685" spans="1:3" x14ac:dyDescent="0.2">
      <c r="A4685" t="s">
        <v>7369</v>
      </c>
      <c r="B4685" t="s">
        <v>280</v>
      </c>
      <c r="C4685" t="b">
        <v>1</v>
      </c>
    </row>
    <row r="4686" spans="1:3" x14ac:dyDescent="0.2">
      <c r="A4686" t="s">
        <v>7373</v>
      </c>
      <c r="B4686" t="s">
        <v>18135</v>
      </c>
      <c r="C4686" t="b">
        <v>1</v>
      </c>
    </row>
    <row r="4687" spans="1:3" x14ac:dyDescent="0.2">
      <c r="A4687" t="s">
        <v>7412</v>
      </c>
      <c r="B4687" t="s">
        <v>281</v>
      </c>
      <c r="C4687" t="b">
        <v>1</v>
      </c>
    </row>
    <row r="4688" spans="1:3" x14ac:dyDescent="0.2">
      <c r="A4688" t="s">
        <v>7412</v>
      </c>
      <c r="B4688" t="s">
        <v>281</v>
      </c>
      <c r="C4688" t="b">
        <v>1</v>
      </c>
    </row>
    <row r="4689" spans="1:3" x14ac:dyDescent="0.2">
      <c r="A4689" t="s">
        <v>20930</v>
      </c>
      <c r="B4689" t="s">
        <v>13244</v>
      </c>
      <c r="C4689" t="b">
        <v>1</v>
      </c>
    </row>
    <row r="4690" spans="1:3" x14ac:dyDescent="0.2">
      <c r="A4690" t="s">
        <v>22457</v>
      </c>
      <c r="B4690" t="s">
        <v>16932</v>
      </c>
      <c r="C4690" t="b">
        <v>1</v>
      </c>
    </row>
    <row r="4691" spans="1:3" x14ac:dyDescent="0.2">
      <c r="A4691" t="s">
        <v>20253</v>
      </c>
      <c r="B4691" t="s">
        <v>16923</v>
      </c>
      <c r="C4691" t="b">
        <v>1</v>
      </c>
    </row>
    <row r="4692" spans="1:3" x14ac:dyDescent="0.2">
      <c r="A4692" t="s">
        <v>21635</v>
      </c>
      <c r="B4692" t="s">
        <v>18850</v>
      </c>
      <c r="C4692" t="b">
        <v>1</v>
      </c>
    </row>
    <row r="4693" spans="1:3" x14ac:dyDescent="0.2">
      <c r="A4693" t="s">
        <v>21254</v>
      </c>
      <c r="B4693" t="s">
        <v>15391</v>
      </c>
      <c r="C4693" t="b">
        <v>1</v>
      </c>
    </row>
    <row r="4694" spans="1:3" x14ac:dyDescent="0.2">
      <c r="A4694" t="s">
        <v>20935</v>
      </c>
      <c r="B4694" t="s">
        <v>14545</v>
      </c>
      <c r="C4694" t="b">
        <v>1</v>
      </c>
    </row>
    <row r="4695" spans="1:3" x14ac:dyDescent="0.2">
      <c r="A4695" t="s">
        <v>10712</v>
      </c>
      <c r="B4695" t="s">
        <v>16955</v>
      </c>
      <c r="C4695" t="b">
        <v>1</v>
      </c>
    </row>
    <row r="4696" spans="1:3" x14ac:dyDescent="0.2">
      <c r="A4696" t="s">
        <v>10712</v>
      </c>
      <c r="B4696" t="s">
        <v>16955</v>
      </c>
      <c r="C4696" t="b">
        <v>1</v>
      </c>
    </row>
    <row r="4697" spans="1:3" x14ac:dyDescent="0.2">
      <c r="A4697" t="s">
        <v>7566</v>
      </c>
      <c r="B4697" t="s">
        <v>13373</v>
      </c>
      <c r="C4697" t="b">
        <v>1</v>
      </c>
    </row>
    <row r="4698" spans="1:3" x14ac:dyDescent="0.2">
      <c r="A4698" t="s">
        <v>22059</v>
      </c>
      <c r="B4698" t="s">
        <v>13374</v>
      </c>
      <c r="C4698" t="b">
        <v>1</v>
      </c>
    </row>
    <row r="4699" spans="1:3" x14ac:dyDescent="0.2">
      <c r="A4699" t="s">
        <v>7568</v>
      </c>
      <c r="B4699" t="s">
        <v>16959</v>
      </c>
      <c r="C4699" t="b">
        <v>1</v>
      </c>
    </row>
    <row r="4700" spans="1:3" x14ac:dyDescent="0.2">
      <c r="A4700" t="s">
        <v>22058</v>
      </c>
      <c r="B4700" t="s">
        <v>15387</v>
      </c>
      <c r="C4700" t="b">
        <v>1</v>
      </c>
    </row>
    <row r="4701" spans="1:3" x14ac:dyDescent="0.2">
      <c r="A4701" t="s">
        <v>7615</v>
      </c>
      <c r="B4701" t="s">
        <v>13887</v>
      </c>
      <c r="C4701" t="b">
        <v>1</v>
      </c>
    </row>
    <row r="4702" spans="1:3" x14ac:dyDescent="0.2">
      <c r="A4702" t="s">
        <v>7570</v>
      </c>
      <c r="B4702" t="s">
        <v>18153</v>
      </c>
      <c r="C4702" t="b">
        <v>1</v>
      </c>
    </row>
    <row r="4703" spans="1:3" x14ac:dyDescent="0.2">
      <c r="A4703" t="s">
        <v>7652</v>
      </c>
      <c r="B4703" t="s">
        <v>13568</v>
      </c>
      <c r="C4703" t="b">
        <v>1</v>
      </c>
    </row>
    <row r="4704" spans="1:3" x14ac:dyDescent="0.2">
      <c r="A4704" t="s">
        <v>7495</v>
      </c>
      <c r="B4704" t="s">
        <v>18502</v>
      </c>
      <c r="C4704" t="b">
        <v>1</v>
      </c>
    </row>
    <row r="4705" spans="1:3" x14ac:dyDescent="0.2">
      <c r="A4705" t="s">
        <v>7495</v>
      </c>
      <c r="B4705" t="s">
        <v>18502</v>
      </c>
      <c r="C4705" t="b">
        <v>1</v>
      </c>
    </row>
    <row r="4706" spans="1:3" x14ac:dyDescent="0.2">
      <c r="A4706" t="s">
        <v>7620</v>
      </c>
      <c r="B4706" t="s">
        <v>13884</v>
      </c>
      <c r="C4706" t="b">
        <v>1</v>
      </c>
    </row>
    <row r="4707" spans="1:3" x14ac:dyDescent="0.2">
      <c r="A4707" t="s">
        <v>7608</v>
      </c>
      <c r="B4707" t="s">
        <v>18154</v>
      </c>
      <c r="C4707" t="b">
        <v>1</v>
      </c>
    </row>
    <row r="4708" spans="1:3" x14ac:dyDescent="0.2">
      <c r="A4708" t="s">
        <v>7469</v>
      </c>
      <c r="B4708" t="s">
        <v>15378</v>
      </c>
      <c r="C4708" t="b">
        <v>1</v>
      </c>
    </row>
    <row r="4709" spans="1:3" x14ac:dyDescent="0.2">
      <c r="A4709" t="s">
        <v>7572</v>
      </c>
      <c r="B4709" t="s">
        <v>18838</v>
      </c>
      <c r="C4709" t="b">
        <v>1</v>
      </c>
    </row>
    <row r="4710" spans="1:3" x14ac:dyDescent="0.2">
      <c r="A4710" t="s">
        <v>7572</v>
      </c>
      <c r="B4710" t="s">
        <v>18838</v>
      </c>
      <c r="C4710" t="b">
        <v>1</v>
      </c>
    </row>
    <row r="4711" spans="1:3" x14ac:dyDescent="0.2">
      <c r="A4711" t="s">
        <v>21657</v>
      </c>
      <c r="B4711" t="s">
        <v>18851</v>
      </c>
      <c r="C4711" t="b">
        <v>1</v>
      </c>
    </row>
    <row r="4712" spans="1:3" x14ac:dyDescent="0.2">
      <c r="A4712" t="s">
        <v>584</v>
      </c>
      <c r="B4712" t="s">
        <v>16953</v>
      </c>
      <c r="C4712" t="b">
        <v>1</v>
      </c>
    </row>
    <row r="4713" spans="1:3" x14ac:dyDescent="0.2">
      <c r="A4713" t="s">
        <v>7549</v>
      </c>
      <c r="B4713" t="s">
        <v>285</v>
      </c>
      <c r="C4713" t="b">
        <v>1</v>
      </c>
    </row>
    <row r="4714" spans="1:3" x14ac:dyDescent="0.2">
      <c r="A4714" t="s">
        <v>7551</v>
      </c>
      <c r="B4714" t="s">
        <v>18152</v>
      </c>
      <c r="C4714" t="b">
        <v>1</v>
      </c>
    </row>
    <row r="4715" spans="1:3" x14ac:dyDescent="0.2">
      <c r="A4715" t="s">
        <v>22495</v>
      </c>
      <c r="B4715" t="s">
        <v>13594</v>
      </c>
      <c r="C4715" t="b">
        <v>1</v>
      </c>
    </row>
    <row r="4716" spans="1:3" x14ac:dyDescent="0.2">
      <c r="A4716" t="s">
        <v>22496</v>
      </c>
      <c r="B4716" t="s">
        <v>16958</v>
      </c>
      <c r="C4716" t="b">
        <v>1</v>
      </c>
    </row>
    <row r="4717" spans="1:3" x14ac:dyDescent="0.2">
      <c r="A4717" t="s">
        <v>4135</v>
      </c>
      <c r="B4717" t="s">
        <v>16946</v>
      </c>
      <c r="C4717" t="b">
        <v>1</v>
      </c>
    </row>
    <row r="4718" spans="1:3" x14ac:dyDescent="0.2">
      <c r="A4718" t="s">
        <v>7601</v>
      </c>
      <c r="B4718" t="s">
        <v>13882</v>
      </c>
      <c r="C4718" t="b">
        <v>1</v>
      </c>
    </row>
    <row r="4719" spans="1:3" x14ac:dyDescent="0.2">
      <c r="A4719" t="s">
        <v>2693</v>
      </c>
      <c r="B4719" t="s">
        <v>16968</v>
      </c>
      <c r="C4719" t="b">
        <v>1</v>
      </c>
    </row>
    <row r="4720" spans="1:3" x14ac:dyDescent="0.2">
      <c r="A4720" t="s">
        <v>7622</v>
      </c>
      <c r="B4720" t="s">
        <v>13883</v>
      </c>
      <c r="C4720" t="b">
        <v>1</v>
      </c>
    </row>
    <row r="4721" spans="1:3" x14ac:dyDescent="0.2">
      <c r="A4721" t="s">
        <v>1412</v>
      </c>
      <c r="B4721" t="s">
        <v>16969</v>
      </c>
      <c r="C4721" t="b">
        <v>1</v>
      </c>
    </row>
    <row r="4722" spans="1:3" x14ac:dyDescent="0.2">
      <c r="A4722" t="s">
        <v>7598</v>
      </c>
      <c r="B4722" t="s">
        <v>13111</v>
      </c>
      <c r="C4722" t="b">
        <v>1</v>
      </c>
    </row>
    <row r="4723" spans="1:3" x14ac:dyDescent="0.2">
      <c r="A4723" t="s">
        <v>6487</v>
      </c>
      <c r="B4723" t="s">
        <v>12679</v>
      </c>
      <c r="C4723" t="b">
        <v>1</v>
      </c>
    </row>
    <row r="4724" spans="1:3" x14ac:dyDescent="0.2">
      <c r="A4724" t="s">
        <v>7631</v>
      </c>
      <c r="B4724" t="s">
        <v>16961</v>
      </c>
      <c r="C4724" t="b">
        <v>1</v>
      </c>
    </row>
    <row r="4725" spans="1:3" x14ac:dyDescent="0.2">
      <c r="A4725" t="s">
        <v>7631</v>
      </c>
      <c r="B4725" t="s">
        <v>16961</v>
      </c>
      <c r="C4725" t="b">
        <v>1</v>
      </c>
    </row>
    <row r="4726" spans="1:3" x14ac:dyDescent="0.2">
      <c r="A4726" t="s">
        <v>22534</v>
      </c>
      <c r="B4726" t="s">
        <v>19217</v>
      </c>
      <c r="C4726" t="b">
        <v>1</v>
      </c>
    </row>
    <row r="4727" spans="1:3" x14ac:dyDescent="0.2">
      <c r="A4727" t="s">
        <v>7662</v>
      </c>
      <c r="B4727" t="s">
        <v>15392</v>
      </c>
      <c r="C4727" t="b">
        <v>1</v>
      </c>
    </row>
    <row r="4728" spans="1:3" x14ac:dyDescent="0.2">
      <c r="A4728" t="s">
        <v>7610</v>
      </c>
      <c r="B4728" t="s">
        <v>16962</v>
      </c>
      <c r="C4728" t="b">
        <v>1</v>
      </c>
    </row>
    <row r="4729" spans="1:3" x14ac:dyDescent="0.2">
      <c r="A4729" t="s">
        <v>7497</v>
      </c>
      <c r="B4729" t="s">
        <v>16940</v>
      </c>
      <c r="C4729" t="b">
        <v>1</v>
      </c>
    </row>
    <row r="4730" spans="1:3" x14ac:dyDescent="0.2">
      <c r="A4730" t="s">
        <v>7497</v>
      </c>
      <c r="B4730" t="s">
        <v>16940</v>
      </c>
      <c r="C4730" t="b">
        <v>1</v>
      </c>
    </row>
    <row r="4731" spans="1:3" x14ac:dyDescent="0.2">
      <c r="A4731" t="s">
        <v>21025</v>
      </c>
      <c r="B4731" t="s">
        <v>18683</v>
      </c>
      <c r="C4731" t="b">
        <v>1</v>
      </c>
    </row>
    <row r="4732" spans="1:3" x14ac:dyDescent="0.2">
      <c r="A4732" t="s">
        <v>10695</v>
      </c>
      <c r="B4732" t="s">
        <v>16956</v>
      </c>
      <c r="C4732" t="b">
        <v>1</v>
      </c>
    </row>
    <row r="4733" spans="1:3" x14ac:dyDescent="0.2">
      <c r="A4733" t="s">
        <v>20452</v>
      </c>
      <c r="B4733" t="s">
        <v>18866</v>
      </c>
      <c r="C4733" t="b">
        <v>1</v>
      </c>
    </row>
    <row r="4734" spans="1:3" x14ac:dyDescent="0.2">
      <c r="A4734" t="s">
        <v>7612</v>
      </c>
      <c r="B4734" t="s">
        <v>16963</v>
      </c>
      <c r="C4734" t="b">
        <v>1</v>
      </c>
    </row>
    <row r="4735" spans="1:3" x14ac:dyDescent="0.2">
      <c r="A4735" t="s">
        <v>2697</v>
      </c>
      <c r="B4735" t="s">
        <v>16970</v>
      </c>
      <c r="C4735" t="b">
        <v>1</v>
      </c>
    </row>
    <row r="4736" spans="1:3" x14ac:dyDescent="0.2">
      <c r="A4736" t="s">
        <v>21349</v>
      </c>
      <c r="B4736" t="s">
        <v>16974</v>
      </c>
      <c r="C4736" t="b">
        <v>1</v>
      </c>
    </row>
    <row r="4737" spans="1:3" x14ac:dyDescent="0.2">
      <c r="A4737" t="s">
        <v>7525</v>
      </c>
      <c r="B4737" t="s">
        <v>16941</v>
      </c>
      <c r="C4737" t="b">
        <v>1</v>
      </c>
    </row>
    <row r="4738" spans="1:3" x14ac:dyDescent="0.2">
      <c r="A4738" t="s">
        <v>7525</v>
      </c>
      <c r="B4738" t="s">
        <v>16941</v>
      </c>
      <c r="C4738" t="b">
        <v>1</v>
      </c>
    </row>
    <row r="4739" spans="1:3" x14ac:dyDescent="0.2">
      <c r="A4739" t="s">
        <v>4323</v>
      </c>
      <c r="B4739" t="s">
        <v>16971</v>
      </c>
      <c r="C4739" t="b">
        <v>1</v>
      </c>
    </row>
    <row r="4740" spans="1:3" x14ac:dyDescent="0.2">
      <c r="A4740" t="s">
        <v>21767</v>
      </c>
      <c r="B4740" t="s">
        <v>15728</v>
      </c>
      <c r="C4740" t="b">
        <v>1</v>
      </c>
    </row>
    <row r="4741" spans="1:3" x14ac:dyDescent="0.2">
      <c r="A4741" t="s">
        <v>7603</v>
      </c>
      <c r="B4741" t="s">
        <v>16964</v>
      </c>
      <c r="C4741" t="b">
        <v>1</v>
      </c>
    </row>
    <row r="4742" spans="1:3" x14ac:dyDescent="0.2">
      <c r="A4742" t="s">
        <v>21770</v>
      </c>
      <c r="B4742" t="s">
        <v>16947</v>
      </c>
      <c r="C4742" t="b">
        <v>1</v>
      </c>
    </row>
    <row r="4743" spans="1:3" x14ac:dyDescent="0.2">
      <c r="A4743" t="s">
        <v>22206</v>
      </c>
      <c r="B4743" t="s">
        <v>16960</v>
      </c>
      <c r="C4743" t="b">
        <v>1</v>
      </c>
    </row>
    <row r="4744" spans="1:3" x14ac:dyDescent="0.2">
      <c r="A4744" t="s">
        <v>21793</v>
      </c>
      <c r="B4744" t="s">
        <v>15870</v>
      </c>
      <c r="C4744" t="b">
        <v>1</v>
      </c>
    </row>
    <row r="4745" spans="1:3" x14ac:dyDescent="0.2">
      <c r="A4745" t="s">
        <v>7499</v>
      </c>
      <c r="B4745" t="s">
        <v>16942</v>
      </c>
      <c r="C4745" t="b">
        <v>1</v>
      </c>
    </row>
    <row r="4746" spans="1:3" x14ac:dyDescent="0.2">
      <c r="A4746" t="s">
        <v>7499</v>
      </c>
      <c r="B4746" t="s">
        <v>16942</v>
      </c>
      <c r="C4746" t="b">
        <v>1</v>
      </c>
    </row>
    <row r="4747" spans="1:3" x14ac:dyDescent="0.2">
      <c r="A4747" t="s">
        <v>7501</v>
      </c>
      <c r="B4747" t="s">
        <v>18139</v>
      </c>
      <c r="C4747" t="b">
        <v>1</v>
      </c>
    </row>
    <row r="4748" spans="1:3" x14ac:dyDescent="0.2">
      <c r="A4748" t="s">
        <v>7501</v>
      </c>
      <c r="B4748" t="s">
        <v>18139</v>
      </c>
      <c r="C4748" t="b">
        <v>1</v>
      </c>
    </row>
    <row r="4749" spans="1:3" x14ac:dyDescent="0.2">
      <c r="A4749" t="s">
        <v>7503</v>
      </c>
      <c r="B4749" t="s">
        <v>18140</v>
      </c>
      <c r="C4749" t="b">
        <v>1</v>
      </c>
    </row>
    <row r="4750" spans="1:3" x14ac:dyDescent="0.2">
      <c r="A4750" t="s">
        <v>7503</v>
      </c>
      <c r="B4750" t="s">
        <v>18140</v>
      </c>
      <c r="C4750" t="b">
        <v>1</v>
      </c>
    </row>
    <row r="4751" spans="1:3" x14ac:dyDescent="0.2">
      <c r="A4751" t="s">
        <v>22808</v>
      </c>
      <c r="B4751" t="s">
        <v>16954</v>
      </c>
      <c r="C4751" t="b">
        <v>1</v>
      </c>
    </row>
    <row r="4752" spans="1:3" x14ac:dyDescent="0.2">
      <c r="A4752" t="s">
        <v>21804</v>
      </c>
      <c r="B4752" t="s">
        <v>15871</v>
      </c>
      <c r="C4752" t="b">
        <v>1</v>
      </c>
    </row>
    <row r="4753" spans="1:3" x14ac:dyDescent="0.2">
      <c r="A4753" t="s">
        <v>4143</v>
      </c>
      <c r="B4753" t="s">
        <v>16949</v>
      </c>
      <c r="C4753" t="b">
        <v>1</v>
      </c>
    </row>
    <row r="4754" spans="1:3" x14ac:dyDescent="0.2">
      <c r="A4754" t="s">
        <v>7562</v>
      </c>
      <c r="B4754" t="s">
        <v>13375</v>
      </c>
      <c r="C4754" t="b">
        <v>1</v>
      </c>
    </row>
    <row r="4755" spans="1:3" x14ac:dyDescent="0.2">
      <c r="A4755" t="s">
        <v>7560</v>
      </c>
      <c r="B4755" t="s">
        <v>286</v>
      </c>
      <c r="C4755" t="b">
        <v>1</v>
      </c>
    </row>
    <row r="4756" spans="1:3" x14ac:dyDescent="0.2">
      <c r="A4756" t="s">
        <v>4137</v>
      </c>
      <c r="B4756" t="s">
        <v>16948</v>
      </c>
      <c r="C4756" t="b">
        <v>1</v>
      </c>
    </row>
    <row r="4757" spans="1:3" x14ac:dyDescent="0.2">
      <c r="A4757" t="s">
        <v>22589</v>
      </c>
      <c r="B4757" t="s">
        <v>15394</v>
      </c>
      <c r="C4757" t="b">
        <v>1</v>
      </c>
    </row>
    <row r="4758" spans="1:3" x14ac:dyDescent="0.2">
      <c r="A4758" t="s">
        <v>4774</v>
      </c>
      <c r="B4758" t="s">
        <v>16972</v>
      </c>
      <c r="C4758" t="b">
        <v>1</v>
      </c>
    </row>
    <row r="4759" spans="1:3" x14ac:dyDescent="0.2">
      <c r="A4759" t="s">
        <v>11590</v>
      </c>
      <c r="B4759" t="s">
        <v>12785</v>
      </c>
      <c r="C4759" t="b">
        <v>1</v>
      </c>
    </row>
    <row r="4760" spans="1:3" x14ac:dyDescent="0.2">
      <c r="A4760" t="s">
        <v>11590</v>
      </c>
      <c r="B4760" t="s">
        <v>12785</v>
      </c>
      <c r="C4760" t="b">
        <v>1</v>
      </c>
    </row>
    <row r="4761" spans="1:3" x14ac:dyDescent="0.2">
      <c r="A4761" t="s">
        <v>21656</v>
      </c>
      <c r="B4761" t="s">
        <v>15379</v>
      </c>
      <c r="C4761" t="b">
        <v>1</v>
      </c>
    </row>
    <row r="4762" spans="1:3" x14ac:dyDescent="0.2">
      <c r="A4762" t="s">
        <v>7574</v>
      </c>
      <c r="B4762" t="s">
        <v>18839</v>
      </c>
      <c r="C4762" t="b">
        <v>1</v>
      </c>
    </row>
    <row r="4763" spans="1:3" x14ac:dyDescent="0.2">
      <c r="A4763" t="s">
        <v>20375</v>
      </c>
      <c r="B4763" t="s">
        <v>15380</v>
      </c>
      <c r="C4763" t="b">
        <v>1</v>
      </c>
    </row>
    <row r="4764" spans="1:3" x14ac:dyDescent="0.2">
      <c r="A4764" t="s">
        <v>22260</v>
      </c>
      <c r="B4764" t="s">
        <v>15386</v>
      </c>
      <c r="C4764" t="b">
        <v>1</v>
      </c>
    </row>
    <row r="4765" spans="1:3" x14ac:dyDescent="0.2">
      <c r="A4765" t="s">
        <v>20376</v>
      </c>
      <c r="B4765" t="s">
        <v>18141</v>
      </c>
      <c r="C4765" t="b">
        <v>1</v>
      </c>
    </row>
    <row r="4766" spans="1:3" x14ac:dyDescent="0.2">
      <c r="A4766" t="s">
        <v>7633</v>
      </c>
      <c r="B4766" t="s">
        <v>13885</v>
      </c>
      <c r="C4766" t="b">
        <v>1</v>
      </c>
    </row>
    <row r="4767" spans="1:3" x14ac:dyDescent="0.2">
      <c r="A4767" t="s">
        <v>7633</v>
      </c>
      <c r="B4767" t="s">
        <v>13885</v>
      </c>
      <c r="C4767" t="b">
        <v>1</v>
      </c>
    </row>
    <row r="4768" spans="1:3" x14ac:dyDescent="0.2">
      <c r="A4768" t="s">
        <v>7635</v>
      </c>
      <c r="B4768" t="s">
        <v>19028</v>
      </c>
      <c r="C4768" t="b">
        <v>1</v>
      </c>
    </row>
    <row r="4769" spans="1:3" x14ac:dyDescent="0.2">
      <c r="A4769" t="s">
        <v>7635</v>
      </c>
      <c r="B4769" t="s">
        <v>19028</v>
      </c>
      <c r="C4769" t="b">
        <v>1</v>
      </c>
    </row>
    <row r="4770" spans="1:3" x14ac:dyDescent="0.2">
      <c r="A4770" t="s">
        <v>7637</v>
      </c>
      <c r="B4770" t="s">
        <v>19029</v>
      </c>
      <c r="C4770" t="b">
        <v>1</v>
      </c>
    </row>
    <row r="4771" spans="1:3" x14ac:dyDescent="0.2">
      <c r="A4771" t="s">
        <v>7637</v>
      </c>
      <c r="B4771" t="s">
        <v>19029</v>
      </c>
      <c r="C4771" t="b">
        <v>1</v>
      </c>
    </row>
    <row r="4772" spans="1:3" x14ac:dyDescent="0.2">
      <c r="A4772" t="s">
        <v>7475</v>
      </c>
      <c r="B4772" t="s">
        <v>282</v>
      </c>
      <c r="C4772" t="b">
        <v>1</v>
      </c>
    </row>
    <row r="4773" spans="1:3" x14ac:dyDescent="0.2">
      <c r="A4773" t="s">
        <v>7475</v>
      </c>
      <c r="B4773" t="s">
        <v>282</v>
      </c>
      <c r="C4773" t="b">
        <v>1</v>
      </c>
    </row>
    <row r="4774" spans="1:3" x14ac:dyDescent="0.2">
      <c r="A4774" t="s">
        <v>7477</v>
      </c>
      <c r="B4774" t="s">
        <v>18142</v>
      </c>
      <c r="C4774" t="b">
        <v>1</v>
      </c>
    </row>
    <row r="4775" spans="1:3" x14ac:dyDescent="0.2">
      <c r="A4775" t="s">
        <v>7477</v>
      </c>
      <c r="B4775" t="s">
        <v>18142</v>
      </c>
      <c r="C4775" t="b">
        <v>1</v>
      </c>
    </row>
    <row r="4776" spans="1:3" x14ac:dyDescent="0.2">
      <c r="A4776" t="s">
        <v>7479</v>
      </c>
      <c r="B4776" t="s">
        <v>18143</v>
      </c>
      <c r="C4776" t="b">
        <v>1</v>
      </c>
    </row>
    <row r="4777" spans="1:3" x14ac:dyDescent="0.2">
      <c r="A4777" t="s">
        <v>7479</v>
      </c>
      <c r="B4777" t="s">
        <v>18143</v>
      </c>
      <c r="C4777" t="b">
        <v>1</v>
      </c>
    </row>
    <row r="4778" spans="1:3" x14ac:dyDescent="0.2">
      <c r="A4778" t="s">
        <v>20603</v>
      </c>
      <c r="B4778" t="s">
        <v>18871</v>
      </c>
      <c r="C4778" t="b">
        <v>1</v>
      </c>
    </row>
    <row r="4779" spans="1:3" x14ac:dyDescent="0.2">
      <c r="A4779" t="s">
        <v>20603</v>
      </c>
      <c r="B4779" t="s">
        <v>18871</v>
      </c>
      <c r="C4779" t="b">
        <v>1</v>
      </c>
    </row>
    <row r="4780" spans="1:3" x14ac:dyDescent="0.2">
      <c r="A4780" t="s">
        <v>7473</v>
      </c>
      <c r="B4780" t="s">
        <v>16943</v>
      </c>
      <c r="C4780" t="b">
        <v>1</v>
      </c>
    </row>
    <row r="4781" spans="1:3" x14ac:dyDescent="0.2">
      <c r="A4781" t="s">
        <v>7554</v>
      </c>
      <c r="B4781" t="s">
        <v>19193</v>
      </c>
      <c r="C4781" t="b">
        <v>1</v>
      </c>
    </row>
    <row r="4782" spans="1:3" x14ac:dyDescent="0.2">
      <c r="A4782" t="s">
        <v>7481</v>
      </c>
      <c r="B4782" t="s">
        <v>15381</v>
      </c>
      <c r="C4782" t="b">
        <v>1</v>
      </c>
    </row>
    <row r="4783" spans="1:3" x14ac:dyDescent="0.2">
      <c r="A4783" t="s">
        <v>21466</v>
      </c>
      <c r="B4783" t="s">
        <v>14546</v>
      </c>
      <c r="C4783" t="b">
        <v>1</v>
      </c>
    </row>
    <row r="4784" spans="1:3" x14ac:dyDescent="0.2">
      <c r="A4784" t="s">
        <v>7483</v>
      </c>
      <c r="B4784" t="s">
        <v>18144</v>
      </c>
      <c r="C4784" t="b">
        <v>1</v>
      </c>
    </row>
    <row r="4785" spans="1:3" x14ac:dyDescent="0.2">
      <c r="A4785" t="s">
        <v>7485</v>
      </c>
      <c r="B4785" t="s">
        <v>18145</v>
      </c>
      <c r="C4785" t="b">
        <v>1</v>
      </c>
    </row>
    <row r="4786" spans="1:3" x14ac:dyDescent="0.2">
      <c r="A4786" t="s">
        <v>7487</v>
      </c>
      <c r="B4786" t="s">
        <v>18146</v>
      </c>
      <c r="C4786" t="b">
        <v>1</v>
      </c>
    </row>
    <row r="4787" spans="1:3" x14ac:dyDescent="0.2">
      <c r="A4787" t="s">
        <v>21877</v>
      </c>
      <c r="B4787" t="s">
        <v>15872</v>
      </c>
      <c r="C4787" t="b">
        <v>1</v>
      </c>
    </row>
    <row r="4788" spans="1:3" x14ac:dyDescent="0.2">
      <c r="A4788" t="s">
        <v>21878</v>
      </c>
      <c r="B4788" t="s">
        <v>15382</v>
      </c>
      <c r="C4788" t="b">
        <v>1</v>
      </c>
    </row>
    <row r="4789" spans="1:3" x14ac:dyDescent="0.2">
      <c r="A4789" t="s">
        <v>21875</v>
      </c>
      <c r="B4789" t="s">
        <v>16950</v>
      </c>
      <c r="C4789" t="b">
        <v>1</v>
      </c>
    </row>
    <row r="4790" spans="1:3" x14ac:dyDescent="0.2">
      <c r="A4790" t="s">
        <v>21887</v>
      </c>
      <c r="B4790" t="s">
        <v>18836</v>
      </c>
      <c r="C4790" t="b">
        <v>1</v>
      </c>
    </row>
    <row r="4791" spans="1:3" x14ac:dyDescent="0.2">
      <c r="A4791" t="s">
        <v>22303</v>
      </c>
      <c r="B4791" t="s">
        <v>15388</v>
      </c>
      <c r="C4791" t="b">
        <v>1</v>
      </c>
    </row>
    <row r="4792" spans="1:3" x14ac:dyDescent="0.2">
      <c r="A4792" t="s">
        <v>7617</v>
      </c>
      <c r="B4792" t="s">
        <v>13888</v>
      </c>
      <c r="C4792" t="b">
        <v>1</v>
      </c>
    </row>
    <row r="4793" spans="1:3" x14ac:dyDescent="0.2">
      <c r="A4793" t="s">
        <v>7666</v>
      </c>
      <c r="B4793" t="s">
        <v>15393</v>
      </c>
      <c r="C4793" t="b">
        <v>1</v>
      </c>
    </row>
    <row r="4794" spans="1:3" x14ac:dyDescent="0.2">
      <c r="A4794" t="s">
        <v>10720</v>
      </c>
      <c r="B4794" t="s">
        <v>16957</v>
      </c>
      <c r="C4794" t="b">
        <v>1</v>
      </c>
    </row>
    <row r="4795" spans="1:3" x14ac:dyDescent="0.2">
      <c r="A4795" t="s">
        <v>10720</v>
      </c>
      <c r="B4795" t="s">
        <v>16957</v>
      </c>
      <c r="C4795" t="b">
        <v>1</v>
      </c>
    </row>
    <row r="4796" spans="1:3" x14ac:dyDescent="0.2">
      <c r="A4796" t="s">
        <v>7564</v>
      </c>
      <c r="B4796" t="s">
        <v>287</v>
      </c>
      <c r="C4796" t="b">
        <v>1</v>
      </c>
    </row>
    <row r="4797" spans="1:3" x14ac:dyDescent="0.2">
      <c r="A4797" t="s">
        <v>7564</v>
      </c>
      <c r="B4797" t="s">
        <v>287</v>
      </c>
      <c r="C4797" t="b">
        <v>1</v>
      </c>
    </row>
    <row r="4798" spans="1:3" x14ac:dyDescent="0.2">
      <c r="A4798" t="s">
        <v>7595</v>
      </c>
      <c r="B4798" t="s">
        <v>13923</v>
      </c>
      <c r="C4798" t="b">
        <v>1</v>
      </c>
    </row>
    <row r="4799" spans="1:3" x14ac:dyDescent="0.2">
      <c r="A4799" t="s">
        <v>7578</v>
      </c>
      <c r="B4799" t="s">
        <v>18880</v>
      </c>
      <c r="C4799" t="b">
        <v>1</v>
      </c>
    </row>
    <row r="4800" spans="1:3" x14ac:dyDescent="0.2">
      <c r="A4800" t="s">
        <v>7578</v>
      </c>
      <c r="B4800" t="s">
        <v>18880</v>
      </c>
      <c r="C4800" t="b">
        <v>1</v>
      </c>
    </row>
    <row r="4801" spans="1:3" x14ac:dyDescent="0.2">
      <c r="A4801" t="s">
        <v>7489</v>
      </c>
      <c r="B4801" t="s">
        <v>15383</v>
      </c>
      <c r="C4801" t="b">
        <v>1</v>
      </c>
    </row>
    <row r="4802" spans="1:3" x14ac:dyDescent="0.2">
      <c r="A4802" t="s">
        <v>7491</v>
      </c>
      <c r="B4802" t="s">
        <v>18872</v>
      </c>
      <c r="C4802" t="b">
        <v>1</v>
      </c>
    </row>
    <row r="4803" spans="1:3" x14ac:dyDescent="0.2">
      <c r="A4803" t="s">
        <v>7543</v>
      </c>
      <c r="B4803" t="s">
        <v>14256</v>
      </c>
      <c r="C4803" t="b">
        <v>1</v>
      </c>
    </row>
    <row r="4804" spans="1:3" x14ac:dyDescent="0.2">
      <c r="A4804" t="s">
        <v>7493</v>
      </c>
      <c r="B4804" t="s">
        <v>283</v>
      </c>
      <c r="C4804" t="b">
        <v>1</v>
      </c>
    </row>
    <row r="4805" spans="1:3" x14ac:dyDescent="0.2">
      <c r="A4805" t="s">
        <v>7493</v>
      </c>
      <c r="B4805" t="s">
        <v>283</v>
      </c>
      <c r="C4805" t="b">
        <v>1</v>
      </c>
    </row>
    <row r="4806" spans="1:3" x14ac:dyDescent="0.2">
      <c r="A4806" t="s">
        <v>7505</v>
      </c>
      <c r="B4806" t="s">
        <v>16944</v>
      </c>
      <c r="C4806" t="b">
        <v>1</v>
      </c>
    </row>
    <row r="4807" spans="1:3" x14ac:dyDescent="0.2">
      <c r="A4807" t="s">
        <v>7505</v>
      </c>
      <c r="B4807" t="s">
        <v>16944</v>
      </c>
      <c r="C4807" t="b">
        <v>1</v>
      </c>
    </row>
    <row r="4808" spans="1:3" x14ac:dyDescent="0.2">
      <c r="A4808" t="s">
        <v>7507</v>
      </c>
      <c r="B4808" t="s">
        <v>18890</v>
      </c>
      <c r="C4808" t="b">
        <v>1</v>
      </c>
    </row>
    <row r="4809" spans="1:3" x14ac:dyDescent="0.2">
      <c r="A4809" t="s">
        <v>7507</v>
      </c>
      <c r="B4809" t="s">
        <v>18890</v>
      </c>
      <c r="C4809" t="b">
        <v>1</v>
      </c>
    </row>
    <row r="4810" spans="1:3" x14ac:dyDescent="0.2">
      <c r="A4810" t="s">
        <v>7509</v>
      </c>
      <c r="B4810" t="s">
        <v>18147</v>
      </c>
      <c r="C4810" t="b">
        <v>1</v>
      </c>
    </row>
    <row r="4811" spans="1:3" x14ac:dyDescent="0.2">
      <c r="A4811" t="s">
        <v>7509</v>
      </c>
      <c r="B4811" t="s">
        <v>18147</v>
      </c>
      <c r="C4811" t="b">
        <v>1</v>
      </c>
    </row>
    <row r="4812" spans="1:3" x14ac:dyDescent="0.2">
      <c r="A4812" t="s">
        <v>7511</v>
      </c>
      <c r="B4812" t="s">
        <v>18148</v>
      </c>
      <c r="C4812" t="b">
        <v>1</v>
      </c>
    </row>
    <row r="4813" spans="1:3" x14ac:dyDescent="0.2">
      <c r="A4813" t="s">
        <v>7511</v>
      </c>
      <c r="B4813" t="s">
        <v>18148</v>
      </c>
      <c r="C4813" t="b">
        <v>1</v>
      </c>
    </row>
    <row r="4814" spans="1:3" x14ac:dyDescent="0.2">
      <c r="A4814" t="s">
        <v>7513</v>
      </c>
      <c r="B4814" t="s">
        <v>18149</v>
      </c>
      <c r="C4814" t="b">
        <v>1</v>
      </c>
    </row>
    <row r="4815" spans="1:3" x14ac:dyDescent="0.2">
      <c r="A4815" t="s">
        <v>7513</v>
      </c>
      <c r="B4815" t="s">
        <v>18149</v>
      </c>
      <c r="C4815" t="b">
        <v>1</v>
      </c>
    </row>
    <row r="4816" spans="1:3" x14ac:dyDescent="0.2">
      <c r="A4816" t="s">
        <v>7515</v>
      </c>
      <c r="B4816" t="s">
        <v>18150</v>
      </c>
      <c r="C4816" t="b">
        <v>1</v>
      </c>
    </row>
    <row r="4817" spans="1:3" x14ac:dyDescent="0.2">
      <c r="A4817" t="s">
        <v>7515</v>
      </c>
      <c r="B4817" t="s">
        <v>18150</v>
      </c>
      <c r="C4817" t="b">
        <v>1</v>
      </c>
    </row>
    <row r="4818" spans="1:3" x14ac:dyDescent="0.2">
      <c r="A4818" t="s">
        <v>7517</v>
      </c>
      <c r="B4818" t="s">
        <v>18151</v>
      </c>
      <c r="C4818" t="b">
        <v>1</v>
      </c>
    </row>
    <row r="4819" spans="1:3" x14ac:dyDescent="0.2">
      <c r="A4819" t="s">
        <v>7517</v>
      </c>
      <c r="B4819" t="s">
        <v>18151</v>
      </c>
      <c r="C4819" t="b">
        <v>1</v>
      </c>
    </row>
    <row r="4820" spans="1:3" x14ac:dyDescent="0.2">
      <c r="A4820" t="s">
        <v>7519</v>
      </c>
      <c r="B4820" t="s">
        <v>15384</v>
      </c>
      <c r="C4820" t="b">
        <v>1</v>
      </c>
    </row>
    <row r="4821" spans="1:3" x14ac:dyDescent="0.2">
      <c r="A4821" t="s">
        <v>7627</v>
      </c>
      <c r="B4821" t="s">
        <v>13886</v>
      </c>
      <c r="C4821" t="b">
        <v>1</v>
      </c>
    </row>
    <row r="4822" spans="1:3" x14ac:dyDescent="0.2">
      <c r="A4822" t="s">
        <v>22258</v>
      </c>
      <c r="B4822" t="s">
        <v>13525</v>
      </c>
      <c r="C4822" t="b">
        <v>1</v>
      </c>
    </row>
    <row r="4823" spans="1:3" x14ac:dyDescent="0.2">
      <c r="A4823" t="s">
        <v>7582</v>
      </c>
      <c r="B4823" t="s">
        <v>288</v>
      </c>
      <c r="C4823" t="b">
        <v>1</v>
      </c>
    </row>
    <row r="4824" spans="1:3" x14ac:dyDescent="0.2">
      <c r="A4824" t="s">
        <v>21940</v>
      </c>
      <c r="B4824" t="s">
        <v>15733</v>
      </c>
      <c r="C4824" t="b">
        <v>1</v>
      </c>
    </row>
    <row r="4825" spans="1:3" x14ac:dyDescent="0.2">
      <c r="A4825" t="s">
        <v>7614</v>
      </c>
      <c r="B4825" t="s">
        <v>16965</v>
      </c>
      <c r="C4825" t="b">
        <v>1</v>
      </c>
    </row>
    <row r="4826" spans="1:3" x14ac:dyDescent="0.2">
      <c r="A4826" t="s">
        <v>10699</v>
      </c>
      <c r="B4826" t="s">
        <v>18974</v>
      </c>
      <c r="C4826" t="b">
        <v>1</v>
      </c>
    </row>
    <row r="4827" spans="1:3" x14ac:dyDescent="0.2">
      <c r="A4827" t="s">
        <v>7521</v>
      </c>
      <c r="B4827" t="s">
        <v>284</v>
      </c>
      <c r="C4827" t="b">
        <v>1</v>
      </c>
    </row>
    <row r="4828" spans="1:3" x14ac:dyDescent="0.2">
      <c r="A4828" t="s">
        <v>7521</v>
      </c>
      <c r="B4828" t="s">
        <v>284</v>
      </c>
      <c r="C4828" t="b">
        <v>1</v>
      </c>
    </row>
    <row r="4829" spans="1:3" x14ac:dyDescent="0.2">
      <c r="A4829" t="s">
        <v>21192</v>
      </c>
      <c r="B4829" t="s">
        <v>16966</v>
      </c>
      <c r="C4829" t="b">
        <v>1</v>
      </c>
    </row>
    <row r="4830" spans="1:3" x14ac:dyDescent="0.2">
      <c r="A4830" t="s">
        <v>21960</v>
      </c>
      <c r="B4830" t="s">
        <v>15734</v>
      </c>
      <c r="C4830" t="b">
        <v>1</v>
      </c>
    </row>
    <row r="4831" spans="1:3" x14ac:dyDescent="0.2">
      <c r="A4831" t="s">
        <v>1490</v>
      </c>
      <c r="B4831" t="s">
        <v>16973</v>
      </c>
      <c r="C4831" t="b">
        <v>1</v>
      </c>
    </row>
    <row r="4832" spans="1:3" x14ac:dyDescent="0.2">
      <c r="A4832" t="s">
        <v>7629</v>
      </c>
      <c r="B4832" t="s">
        <v>289</v>
      </c>
      <c r="C4832" t="b">
        <v>1</v>
      </c>
    </row>
    <row r="4833" spans="1:3" x14ac:dyDescent="0.2">
      <c r="A4833" t="s">
        <v>7629</v>
      </c>
      <c r="B4833" t="s">
        <v>289</v>
      </c>
      <c r="C4833" t="b">
        <v>1</v>
      </c>
    </row>
    <row r="4834" spans="1:3" x14ac:dyDescent="0.2">
      <c r="A4834" t="s">
        <v>7639</v>
      </c>
      <c r="B4834" t="s">
        <v>19030</v>
      </c>
      <c r="C4834" t="b">
        <v>1</v>
      </c>
    </row>
    <row r="4835" spans="1:3" x14ac:dyDescent="0.2">
      <c r="A4835" t="s">
        <v>7639</v>
      </c>
      <c r="B4835" t="s">
        <v>19030</v>
      </c>
      <c r="C4835" t="b">
        <v>1</v>
      </c>
    </row>
    <row r="4836" spans="1:3" x14ac:dyDescent="0.2">
      <c r="A4836" t="s">
        <v>7641</v>
      </c>
      <c r="B4836" t="s">
        <v>19031</v>
      </c>
      <c r="C4836" t="b">
        <v>1</v>
      </c>
    </row>
    <row r="4837" spans="1:3" x14ac:dyDescent="0.2">
      <c r="A4837" t="s">
        <v>7641</v>
      </c>
      <c r="B4837" t="s">
        <v>19031</v>
      </c>
      <c r="C4837" t="b">
        <v>1</v>
      </c>
    </row>
    <row r="4838" spans="1:3" x14ac:dyDescent="0.2">
      <c r="A4838" t="s">
        <v>22205</v>
      </c>
      <c r="B4838" t="s">
        <v>15389</v>
      </c>
      <c r="C4838" t="b">
        <v>1</v>
      </c>
    </row>
    <row r="4839" spans="1:3" x14ac:dyDescent="0.2">
      <c r="A4839" t="s">
        <v>7647</v>
      </c>
      <c r="B4839" t="s">
        <v>15390</v>
      </c>
      <c r="C4839" t="b">
        <v>1</v>
      </c>
    </row>
    <row r="4840" spans="1:3" x14ac:dyDescent="0.2">
      <c r="A4840" t="s">
        <v>4139</v>
      </c>
      <c r="B4840" t="s">
        <v>16951</v>
      </c>
      <c r="C4840" t="b">
        <v>1</v>
      </c>
    </row>
    <row r="4841" spans="1:3" x14ac:dyDescent="0.2">
      <c r="A4841" t="s">
        <v>7643</v>
      </c>
      <c r="B4841" t="s">
        <v>19008</v>
      </c>
      <c r="C4841" t="b">
        <v>1</v>
      </c>
    </row>
    <row r="4842" spans="1:3" x14ac:dyDescent="0.2">
      <c r="A4842" t="s">
        <v>7643</v>
      </c>
      <c r="B4842" t="s">
        <v>19008</v>
      </c>
      <c r="C4842" t="b">
        <v>1</v>
      </c>
    </row>
    <row r="4843" spans="1:3" x14ac:dyDescent="0.2">
      <c r="A4843" t="s">
        <v>22006</v>
      </c>
      <c r="B4843" t="s">
        <v>15735</v>
      </c>
      <c r="C4843" t="b">
        <v>1</v>
      </c>
    </row>
    <row r="4844" spans="1:3" x14ac:dyDescent="0.2">
      <c r="A4844" t="s">
        <v>22007</v>
      </c>
      <c r="B4844" t="s">
        <v>16945</v>
      </c>
      <c r="C4844" t="b">
        <v>1</v>
      </c>
    </row>
    <row r="4845" spans="1:3" x14ac:dyDescent="0.2">
      <c r="A4845" t="s">
        <v>22009</v>
      </c>
      <c r="B4845" t="s">
        <v>16952</v>
      </c>
      <c r="C4845" t="b">
        <v>1</v>
      </c>
    </row>
    <row r="4846" spans="1:3" x14ac:dyDescent="0.2">
      <c r="A4846" t="s">
        <v>7536</v>
      </c>
      <c r="B4846" t="s">
        <v>15385</v>
      </c>
      <c r="C4846" t="b">
        <v>1</v>
      </c>
    </row>
    <row r="4847" spans="1:3" x14ac:dyDescent="0.2">
      <c r="A4847" t="s">
        <v>7655</v>
      </c>
      <c r="B4847" t="s">
        <v>13802</v>
      </c>
      <c r="C4847" t="b">
        <v>1</v>
      </c>
    </row>
    <row r="4848" spans="1:3" x14ac:dyDescent="0.2">
      <c r="A4848" t="s">
        <v>7538</v>
      </c>
      <c r="B4848" t="s">
        <v>18837</v>
      </c>
      <c r="C4848" t="b">
        <v>1</v>
      </c>
    </row>
    <row r="4849" spans="1:3" x14ac:dyDescent="0.2">
      <c r="A4849" t="s">
        <v>7645</v>
      </c>
      <c r="B4849" t="s">
        <v>16967</v>
      </c>
      <c r="C4849" t="b">
        <v>1</v>
      </c>
    </row>
    <row r="4850" spans="1:3" x14ac:dyDescent="0.2">
      <c r="A4850" t="s">
        <v>7645</v>
      </c>
      <c r="B4850" t="s">
        <v>16967</v>
      </c>
      <c r="C4850" t="b">
        <v>1</v>
      </c>
    </row>
    <row r="4851" spans="1:3" x14ac:dyDescent="0.2">
      <c r="A4851" t="s">
        <v>22774</v>
      </c>
      <c r="B4851" t="s">
        <v>19138</v>
      </c>
      <c r="C4851" t="b">
        <v>1</v>
      </c>
    </row>
    <row r="4852" spans="1:3" x14ac:dyDescent="0.2">
      <c r="A4852" t="s">
        <v>22777</v>
      </c>
      <c r="B4852" t="s">
        <v>16977</v>
      </c>
      <c r="C4852" t="b">
        <v>1</v>
      </c>
    </row>
    <row r="4853" spans="1:3" x14ac:dyDescent="0.2">
      <c r="A4853" t="s">
        <v>7671</v>
      </c>
      <c r="B4853" t="s">
        <v>18599</v>
      </c>
      <c r="C4853" t="b">
        <v>1</v>
      </c>
    </row>
    <row r="4854" spans="1:3" x14ac:dyDescent="0.2">
      <c r="A4854" t="s">
        <v>22160</v>
      </c>
      <c r="B4854" t="s">
        <v>14972</v>
      </c>
      <c r="C4854" t="b">
        <v>1</v>
      </c>
    </row>
    <row r="4855" spans="1:3" x14ac:dyDescent="0.2">
      <c r="A4855" t="s">
        <v>21743</v>
      </c>
      <c r="B4855" t="s">
        <v>15703</v>
      </c>
      <c r="C4855" t="b">
        <v>1</v>
      </c>
    </row>
    <row r="4856" spans="1:3" x14ac:dyDescent="0.2">
      <c r="A4856" t="s">
        <v>22556</v>
      </c>
      <c r="B4856" t="s">
        <v>14548</v>
      </c>
      <c r="C4856" t="b">
        <v>1</v>
      </c>
    </row>
    <row r="4857" spans="1:3" x14ac:dyDescent="0.2">
      <c r="A4857" t="s">
        <v>7687</v>
      </c>
      <c r="B4857" t="s">
        <v>13807</v>
      </c>
      <c r="C4857" t="b">
        <v>1</v>
      </c>
    </row>
    <row r="4858" spans="1:3" x14ac:dyDescent="0.2">
      <c r="A4858" t="s">
        <v>7689</v>
      </c>
      <c r="B4858" t="s">
        <v>19134</v>
      </c>
      <c r="C4858" t="b">
        <v>1</v>
      </c>
    </row>
    <row r="4859" spans="1:3" x14ac:dyDescent="0.2">
      <c r="A4859" t="s">
        <v>7737</v>
      </c>
      <c r="B4859" t="s">
        <v>15399</v>
      </c>
      <c r="C4859" t="b">
        <v>1</v>
      </c>
    </row>
    <row r="4860" spans="1:3" x14ac:dyDescent="0.2">
      <c r="A4860" t="s">
        <v>22579</v>
      </c>
      <c r="B4860" t="s">
        <v>16975</v>
      </c>
      <c r="C4860" t="b">
        <v>1</v>
      </c>
    </row>
    <row r="4861" spans="1:3" x14ac:dyDescent="0.2">
      <c r="A4861" t="s">
        <v>7708</v>
      </c>
      <c r="B4861" t="s">
        <v>12918</v>
      </c>
      <c r="C4861" t="b">
        <v>1</v>
      </c>
    </row>
    <row r="4862" spans="1:3" x14ac:dyDescent="0.2">
      <c r="A4862" t="s">
        <v>892</v>
      </c>
      <c r="B4862" t="s">
        <v>14771</v>
      </c>
      <c r="C4862" t="b">
        <v>1</v>
      </c>
    </row>
    <row r="4863" spans="1:3" x14ac:dyDescent="0.2">
      <c r="A4863" t="s">
        <v>6766</v>
      </c>
      <c r="B4863" t="s">
        <v>16980</v>
      </c>
      <c r="C4863" t="b">
        <v>1</v>
      </c>
    </row>
    <row r="4864" spans="1:3" x14ac:dyDescent="0.2">
      <c r="A4864" t="s">
        <v>22598</v>
      </c>
      <c r="B4864" t="s">
        <v>16976</v>
      </c>
      <c r="C4864" t="b">
        <v>1</v>
      </c>
    </row>
    <row r="4865" spans="1:3" x14ac:dyDescent="0.2">
      <c r="A4865" t="s">
        <v>7712</v>
      </c>
      <c r="B4865" t="s">
        <v>12919</v>
      </c>
      <c r="C4865" t="b">
        <v>1</v>
      </c>
    </row>
    <row r="4866" spans="1:3" x14ac:dyDescent="0.2">
      <c r="A4866" t="s">
        <v>21107</v>
      </c>
      <c r="B4866" t="s">
        <v>14547</v>
      </c>
      <c r="C4866" t="b">
        <v>1</v>
      </c>
    </row>
    <row r="4867" spans="1:3" x14ac:dyDescent="0.2">
      <c r="A4867" t="s">
        <v>22623</v>
      </c>
      <c r="B4867" t="s">
        <v>14549</v>
      </c>
      <c r="C4867" t="b">
        <v>1</v>
      </c>
    </row>
    <row r="4868" spans="1:3" x14ac:dyDescent="0.2">
      <c r="A4868" t="s">
        <v>22634</v>
      </c>
      <c r="B4868" t="s">
        <v>18636</v>
      </c>
      <c r="C4868" t="b">
        <v>1</v>
      </c>
    </row>
    <row r="4869" spans="1:3" x14ac:dyDescent="0.2">
      <c r="A4869" t="s">
        <v>7730</v>
      </c>
      <c r="B4869" t="s">
        <v>15398</v>
      </c>
      <c r="C4869" t="b">
        <v>1</v>
      </c>
    </row>
    <row r="4870" spans="1:3" x14ac:dyDescent="0.2">
      <c r="A4870" t="s">
        <v>7730</v>
      </c>
      <c r="B4870" t="s">
        <v>15398</v>
      </c>
      <c r="C4870" t="b">
        <v>1</v>
      </c>
    </row>
    <row r="4871" spans="1:3" x14ac:dyDescent="0.2">
      <c r="A4871" t="s">
        <v>21137</v>
      </c>
      <c r="B4871" t="s">
        <v>18684</v>
      </c>
      <c r="C4871" t="b">
        <v>1</v>
      </c>
    </row>
    <row r="4872" spans="1:3" x14ac:dyDescent="0.2">
      <c r="A4872" t="s">
        <v>7698</v>
      </c>
      <c r="B4872" t="s">
        <v>16978</v>
      </c>
      <c r="C4872" t="b">
        <v>1</v>
      </c>
    </row>
    <row r="4873" spans="1:3" x14ac:dyDescent="0.2">
      <c r="A4873" t="s">
        <v>21067</v>
      </c>
      <c r="B4873" t="s">
        <v>18792</v>
      </c>
      <c r="C4873" t="b">
        <v>1</v>
      </c>
    </row>
    <row r="4874" spans="1:3" x14ac:dyDescent="0.2">
      <c r="A4874" t="s">
        <v>21163</v>
      </c>
      <c r="B4874" t="s">
        <v>16981</v>
      </c>
      <c r="C4874" t="b">
        <v>1</v>
      </c>
    </row>
    <row r="4875" spans="1:3" x14ac:dyDescent="0.2">
      <c r="A4875" t="s">
        <v>21170</v>
      </c>
      <c r="B4875" t="s">
        <v>13469</v>
      </c>
      <c r="C4875" t="b">
        <v>1</v>
      </c>
    </row>
    <row r="4876" spans="1:3" x14ac:dyDescent="0.2">
      <c r="A4876" t="s">
        <v>20638</v>
      </c>
      <c r="B4876" t="s">
        <v>17764</v>
      </c>
      <c r="C4876" t="b">
        <v>1</v>
      </c>
    </row>
    <row r="4877" spans="1:3" x14ac:dyDescent="0.2">
      <c r="A4877" t="s">
        <v>22667</v>
      </c>
      <c r="B4877" t="s">
        <v>16979</v>
      </c>
      <c r="C4877" t="b">
        <v>1</v>
      </c>
    </row>
    <row r="4878" spans="1:3" x14ac:dyDescent="0.2">
      <c r="A4878" t="s">
        <v>7715</v>
      </c>
      <c r="B4878" t="s">
        <v>15397</v>
      </c>
      <c r="C4878" t="b">
        <v>1</v>
      </c>
    </row>
    <row r="4879" spans="1:3" x14ac:dyDescent="0.2">
      <c r="A4879" t="s">
        <v>22680</v>
      </c>
      <c r="B4879" t="s">
        <v>14668</v>
      </c>
      <c r="C4879" t="b">
        <v>1</v>
      </c>
    </row>
    <row r="4880" spans="1:3" x14ac:dyDescent="0.2">
      <c r="A4880" t="s">
        <v>7717</v>
      </c>
      <c r="B4880" t="s">
        <v>14550</v>
      </c>
      <c r="C4880" t="b">
        <v>1</v>
      </c>
    </row>
    <row r="4881" spans="1:3" x14ac:dyDescent="0.2">
      <c r="A4881" t="s">
        <v>7721</v>
      </c>
      <c r="B4881" t="s">
        <v>18156</v>
      </c>
      <c r="C4881" t="b">
        <v>1</v>
      </c>
    </row>
    <row r="4882" spans="1:3" x14ac:dyDescent="0.2">
      <c r="A4882" t="s">
        <v>7723</v>
      </c>
      <c r="B4882" t="s">
        <v>17868</v>
      </c>
      <c r="C4882" t="b">
        <v>1</v>
      </c>
    </row>
    <row r="4883" spans="1:3" x14ac:dyDescent="0.2">
      <c r="A4883" t="s">
        <v>7725</v>
      </c>
      <c r="B4883" t="s">
        <v>18157</v>
      </c>
      <c r="C4883" t="b">
        <v>1</v>
      </c>
    </row>
    <row r="4884" spans="1:3" x14ac:dyDescent="0.2">
      <c r="A4884" t="s">
        <v>7727</v>
      </c>
      <c r="B4884" t="s">
        <v>18158</v>
      </c>
      <c r="C4884" t="b">
        <v>1</v>
      </c>
    </row>
    <row r="4885" spans="1:3" x14ac:dyDescent="0.2">
      <c r="A4885" t="s">
        <v>22711</v>
      </c>
      <c r="B4885" t="s">
        <v>15944</v>
      </c>
      <c r="C4885" t="b">
        <v>1</v>
      </c>
    </row>
    <row r="4886" spans="1:3" x14ac:dyDescent="0.2">
      <c r="A4886" t="s">
        <v>11848</v>
      </c>
      <c r="B4886" t="s">
        <v>18508</v>
      </c>
      <c r="C4886" t="b">
        <v>1</v>
      </c>
    </row>
    <row r="4887" spans="1:3" x14ac:dyDescent="0.2">
      <c r="A4887" t="s">
        <v>7704</v>
      </c>
      <c r="B4887" t="s">
        <v>15396</v>
      </c>
      <c r="C4887" t="b">
        <v>1</v>
      </c>
    </row>
    <row r="4888" spans="1:3" x14ac:dyDescent="0.2">
      <c r="A4888" t="s">
        <v>7676</v>
      </c>
      <c r="B4888" t="s">
        <v>15395</v>
      </c>
      <c r="C4888" t="b">
        <v>1</v>
      </c>
    </row>
    <row r="4889" spans="1:3" x14ac:dyDescent="0.2">
      <c r="A4889" t="s">
        <v>7739</v>
      </c>
      <c r="B4889" t="s">
        <v>14060</v>
      </c>
      <c r="C4889" t="b">
        <v>1</v>
      </c>
    </row>
    <row r="4890" spans="1:3" x14ac:dyDescent="0.2">
      <c r="A4890" t="s">
        <v>7684</v>
      </c>
      <c r="B4890" t="s">
        <v>18155</v>
      </c>
      <c r="C4890" t="b">
        <v>1</v>
      </c>
    </row>
    <row r="4891" spans="1:3" x14ac:dyDescent="0.2">
      <c r="A4891" t="s">
        <v>5696</v>
      </c>
      <c r="B4891" t="s">
        <v>16014</v>
      </c>
      <c r="C4891" t="b">
        <v>1</v>
      </c>
    </row>
    <row r="4892" spans="1:3" x14ac:dyDescent="0.2">
      <c r="A4892" t="s">
        <v>7784</v>
      </c>
      <c r="B4892" t="s">
        <v>290</v>
      </c>
      <c r="C4892" t="b">
        <v>1</v>
      </c>
    </row>
    <row r="4893" spans="1:3" x14ac:dyDescent="0.2">
      <c r="A4893" t="s">
        <v>7786</v>
      </c>
      <c r="B4893" t="s">
        <v>18980</v>
      </c>
      <c r="C4893" t="b">
        <v>1</v>
      </c>
    </row>
    <row r="4894" spans="1:3" x14ac:dyDescent="0.2">
      <c r="A4894" t="s">
        <v>7788</v>
      </c>
      <c r="B4894" t="s">
        <v>18160</v>
      </c>
      <c r="C4894" t="b">
        <v>1</v>
      </c>
    </row>
    <row r="4895" spans="1:3" x14ac:dyDescent="0.2">
      <c r="A4895" t="s">
        <v>7762</v>
      </c>
      <c r="B4895" t="s">
        <v>27</v>
      </c>
      <c r="C4895" t="b">
        <v>1</v>
      </c>
    </row>
    <row r="4896" spans="1:3" x14ac:dyDescent="0.2">
      <c r="A4896" t="s">
        <v>21312</v>
      </c>
      <c r="B4896" t="s">
        <v>13137</v>
      </c>
      <c r="C4896" t="b">
        <v>1</v>
      </c>
    </row>
    <row r="4897" spans="1:3" x14ac:dyDescent="0.2">
      <c r="A4897" t="s">
        <v>7750</v>
      </c>
      <c r="B4897" t="s">
        <v>14551</v>
      </c>
      <c r="C4897" t="b">
        <v>1</v>
      </c>
    </row>
    <row r="4898" spans="1:3" x14ac:dyDescent="0.2">
      <c r="A4898" t="s">
        <v>7755</v>
      </c>
      <c r="B4898" t="s">
        <v>26</v>
      </c>
      <c r="C4898" t="b">
        <v>1</v>
      </c>
    </row>
    <row r="4899" spans="1:3" x14ac:dyDescent="0.2">
      <c r="A4899" t="s">
        <v>7764</v>
      </c>
      <c r="B4899" t="s">
        <v>13160</v>
      </c>
      <c r="C4899" t="b">
        <v>1</v>
      </c>
    </row>
    <row r="4900" spans="1:3" x14ac:dyDescent="0.2">
      <c r="A4900" t="s">
        <v>21324</v>
      </c>
      <c r="B4900" t="s">
        <v>14061</v>
      </c>
      <c r="C4900" t="b">
        <v>1</v>
      </c>
    </row>
    <row r="4901" spans="1:3" x14ac:dyDescent="0.2">
      <c r="A4901" t="s">
        <v>5705</v>
      </c>
      <c r="B4901" t="s">
        <v>14552</v>
      </c>
      <c r="C4901" t="b">
        <v>1</v>
      </c>
    </row>
    <row r="4902" spans="1:3" x14ac:dyDescent="0.2">
      <c r="A4902" t="s">
        <v>21723</v>
      </c>
      <c r="B4902" t="s">
        <v>15401</v>
      </c>
      <c r="C4902" t="b">
        <v>1</v>
      </c>
    </row>
    <row r="4903" spans="1:3" x14ac:dyDescent="0.2">
      <c r="A4903" t="s">
        <v>20787</v>
      </c>
      <c r="B4903" t="s">
        <v>13924</v>
      </c>
      <c r="C4903" t="b">
        <v>1</v>
      </c>
    </row>
    <row r="4904" spans="1:3" x14ac:dyDescent="0.2">
      <c r="A4904" t="s">
        <v>22166</v>
      </c>
      <c r="B4904" t="s">
        <v>16988</v>
      </c>
      <c r="C4904" t="b">
        <v>1</v>
      </c>
    </row>
    <row r="4905" spans="1:3" x14ac:dyDescent="0.2">
      <c r="A4905" t="s">
        <v>7745</v>
      </c>
      <c r="B4905" t="s">
        <v>12984</v>
      </c>
      <c r="C4905" t="b">
        <v>1</v>
      </c>
    </row>
    <row r="4906" spans="1:3" x14ac:dyDescent="0.2">
      <c r="A4906" t="s">
        <v>3084</v>
      </c>
      <c r="B4906" t="s">
        <v>16993</v>
      </c>
      <c r="C4906" t="b">
        <v>1</v>
      </c>
    </row>
    <row r="4907" spans="1:3" x14ac:dyDescent="0.2">
      <c r="A4907" t="s">
        <v>7758</v>
      </c>
      <c r="B4907" t="s">
        <v>12506</v>
      </c>
      <c r="C4907" t="b">
        <v>1</v>
      </c>
    </row>
    <row r="4908" spans="1:3" x14ac:dyDescent="0.2">
      <c r="A4908" t="s">
        <v>3322</v>
      </c>
      <c r="B4908" t="s">
        <v>16989</v>
      </c>
      <c r="C4908" t="b">
        <v>1</v>
      </c>
    </row>
    <row r="4909" spans="1:3" x14ac:dyDescent="0.2">
      <c r="A4909" t="s">
        <v>5592</v>
      </c>
      <c r="B4909" t="s">
        <v>16986</v>
      </c>
      <c r="C4909" t="b">
        <v>1</v>
      </c>
    </row>
    <row r="4910" spans="1:3" x14ac:dyDescent="0.2">
      <c r="A4910" t="s">
        <v>21453</v>
      </c>
      <c r="B4910" t="s">
        <v>16985</v>
      </c>
      <c r="C4910" t="b">
        <v>1</v>
      </c>
    </row>
    <row r="4911" spans="1:3" x14ac:dyDescent="0.2">
      <c r="A4911" t="s">
        <v>4311</v>
      </c>
      <c r="B4911" t="s">
        <v>16983</v>
      </c>
      <c r="C4911" t="b">
        <v>1</v>
      </c>
    </row>
    <row r="4912" spans="1:3" x14ac:dyDescent="0.2">
      <c r="A4912" t="s">
        <v>21471</v>
      </c>
      <c r="B4912" t="s">
        <v>16991</v>
      </c>
      <c r="C4912" t="b">
        <v>1</v>
      </c>
    </row>
    <row r="4913" spans="1:3" x14ac:dyDescent="0.2">
      <c r="A4913" t="s">
        <v>21472</v>
      </c>
      <c r="B4913" t="s">
        <v>16982</v>
      </c>
      <c r="C4913" t="b">
        <v>1</v>
      </c>
    </row>
    <row r="4914" spans="1:3" x14ac:dyDescent="0.2">
      <c r="A4914" t="s">
        <v>7792</v>
      </c>
      <c r="B4914" t="s">
        <v>12439</v>
      </c>
      <c r="C4914" t="b">
        <v>1</v>
      </c>
    </row>
    <row r="4915" spans="1:3" x14ac:dyDescent="0.2">
      <c r="A4915" t="s">
        <v>21482</v>
      </c>
      <c r="B4915" t="s">
        <v>15400</v>
      </c>
      <c r="C4915" t="b">
        <v>1</v>
      </c>
    </row>
    <row r="4916" spans="1:3" x14ac:dyDescent="0.2">
      <c r="A4916" t="s">
        <v>21901</v>
      </c>
      <c r="B4916" t="s">
        <v>15403</v>
      </c>
      <c r="C4916" t="b">
        <v>1</v>
      </c>
    </row>
    <row r="4917" spans="1:3" x14ac:dyDescent="0.2">
      <c r="A4917" t="s">
        <v>21470</v>
      </c>
      <c r="B4917" t="s">
        <v>15402</v>
      </c>
      <c r="C4917" t="b">
        <v>1</v>
      </c>
    </row>
    <row r="4918" spans="1:3" x14ac:dyDescent="0.2">
      <c r="A4918" t="s">
        <v>2339</v>
      </c>
      <c r="B4918" t="s">
        <v>14762</v>
      </c>
      <c r="C4918" t="b">
        <v>1</v>
      </c>
    </row>
    <row r="4919" spans="1:3" x14ac:dyDescent="0.2">
      <c r="A4919" t="s">
        <v>21151</v>
      </c>
      <c r="B4919" t="s">
        <v>16990</v>
      </c>
      <c r="C4919" t="b">
        <v>1</v>
      </c>
    </row>
    <row r="4920" spans="1:3" x14ac:dyDescent="0.2">
      <c r="A4920" t="s">
        <v>21527</v>
      </c>
      <c r="B4920" t="s">
        <v>16992</v>
      </c>
      <c r="C4920" t="b">
        <v>1</v>
      </c>
    </row>
    <row r="4921" spans="1:3" x14ac:dyDescent="0.2">
      <c r="A4921" t="s">
        <v>21187</v>
      </c>
      <c r="B4921" t="s">
        <v>19130</v>
      </c>
      <c r="C4921" t="b">
        <v>1</v>
      </c>
    </row>
    <row r="4922" spans="1:3" x14ac:dyDescent="0.2">
      <c r="A4922" t="s">
        <v>7790</v>
      </c>
      <c r="B4922" t="s">
        <v>16994</v>
      </c>
      <c r="C4922" t="b">
        <v>1</v>
      </c>
    </row>
    <row r="4923" spans="1:3" x14ac:dyDescent="0.2">
      <c r="A4923" t="s">
        <v>9023</v>
      </c>
      <c r="B4923" t="s">
        <v>16987</v>
      </c>
      <c r="C4923" t="b">
        <v>1</v>
      </c>
    </row>
    <row r="4924" spans="1:3" x14ac:dyDescent="0.2">
      <c r="A4924" t="s">
        <v>4315</v>
      </c>
      <c r="B4924" t="s">
        <v>16984</v>
      </c>
      <c r="C4924" t="b">
        <v>1</v>
      </c>
    </row>
    <row r="4925" spans="1:3" x14ac:dyDescent="0.2">
      <c r="A4925" t="s">
        <v>22716</v>
      </c>
      <c r="B4925" t="s">
        <v>15979</v>
      </c>
      <c r="C4925" t="b">
        <v>1</v>
      </c>
    </row>
    <row r="4926" spans="1:3" x14ac:dyDescent="0.2">
      <c r="A4926" t="s">
        <v>7767</v>
      </c>
      <c r="B4926" t="s">
        <v>14612</v>
      </c>
      <c r="C4926" t="b">
        <v>1</v>
      </c>
    </row>
    <row r="4927" spans="1:3" x14ac:dyDescent="0.2">
      <c r="A4927" t="s">
        <v>7769</v>
      </c>
      <c r="B4927" t="s">
        <v>18159</v>
      </c>
      <c r="C4927" t="b">
        <v>1</v>
      </c>
    </row>
    <row r="4928" spans="1:3" x14ac:dyDescent="0.2">
      <c r="A4928" t="s">
        <v>20661</v>
      </c>
      <c r="B4928" t="s">
        <v>14591</v>
      </c>
      <c r="C4928" t="b">
        <v>1</v>
      </c>
    </row>
    <row r="4929" spans="1:3" x14ac:dyDescent="0.2">
      <c r="A4929" t="s">
        <v>21280</v>
      </c>
      <c r="B4929" t="s">
        <v>15406</v>
      </c>
      <c r="C4929" t="b">
        <v>1</v>
      </c>
    </row>
    <row r="4930" spans="1:3" x14ac:dyDescent="0.2">
      <c r="A4930" t="s">
        <v>7828</v>
      </c>
      <c r="B4930" t="s">
        <v>16999</v>
      </c>
      <c r="C4930" t="b">
        <v>1</v>
      </c>
    </row>
    <row r="4931" spans="1:3" x14ac:dyDescent="0.2">
      <c r="A4931" t="s">
        <v>22974</v>
      </c>
      <c r="B4931" t="s">
        <v>12759</v>
      </c>
      <c r="C4931" t="b">
        <v>1</v>
      </c>
    </row>
    <row r="4932" spans="1:3" x14ac:dyDescent="0.2">
      <c r="A4932" t="s">
        <v>7818</v>
      </c>
      <c r="B4932" t="s">
        <v>14637</v>
      </c>
      <c r="C4932" t="b">
        <v>1</v>
      </c>
    </row>
    <row r="4933" spans="1:3" x14ac:dyDescent="0.2">
      <c r="A4933" t="s">
        <v>7802</v>
      </c>
      <c r="B4933" t="s">
        <v>13102</v>
      </c>
      <c r="C4933" t="b">
        <v>1</v>
      </c>
    </row>
    <row r="4934" spans="1:3" x14ac:dyDescent="0.2">
      <c r="A4934" t="s">
        <v>20666</v>
      </c>
      <c r="B4934" t="s">
        <v>16995</v>
      </c>
      <c r="C4934" t="b">
        <v>1</v>
      </c>
    </row>
    <row r="4935" spans="1:3" x14ac:dyDescent="0.2">
      <c r="A4935" t="s">
        <v>20668</v>
      </c>
      <c r="B4935" t="s">
        <v>16996</v>
      </c>
      <c r="C4935" t="b">
        <v>1</v>
      </c>
    </row>
    <row r="4936" spans="1:3" x14ac:dyDescent="0.2">
      <c r="A4936" t="s">
        <v>7822</v>
      </c>
      <c r="B4936" t="s">
        <v>14638</v>
      </c>
      <c r="C4936" t="b">
        <v>1</v>
      </c>
    </row>
    <row r="4937" spans="1:3" x14ac:dyDescent="0.2">
      <c r="A4937" t="s">
        <v>7795</v>
      </c>
      <c r="B4937" t="s">
        <v>15404</v>
      </c>
      <c r="C4937" t="b">
        <v>1</v>
      </c>
    </row>
    <row r="4938" spans="1:3" x14ac:dyDescent="0.2">
      <c r="A4938" t="s">
        <v>21357</v>
      </c>
      <c r="B4938" t="s">
        <v>15405</v>
      </c>
      <c r="C4938" t="b">
        <v>1</v>
      </c>
    </row>
    <row r="4939" spans="1:3" x14ac:dyDescent="0.2">
      <c r="A4939" t="s">
        <v>7799</v>
      </c>
      <c r="B4939" t="s">
        <v>15873</v>
      </c>
      <c r="C4939" t="b">
        <v>1</v>
      </c>
    </row>
    <row r="4940" spans="1:3" x14ac:dyDescent="0.2">
      <c r="A4940" t="s">
        <v>7805</v>
      </c>
      <c r="B4940" t="s">
        <v>14310</v>
      </c>
      <c r="C4940" t="b">
        <v>1</v>
      </c>
    </row>
    <row r="4941" spans="1:3" x14ac:dyDescent="0.2">
      <c r="A4941" t="s">
        <v>7826</v>
      </c>
      <c r="B4941" t="s">
        <v>291</v>
      </c>
      <c r="C4941" t="b">
        <v>1</v>
      </c>
    </row>
    <row r="4942" spans="1:3" x14ac:dyDescent="0.2">
      <c r="A4942" t="s">
        <v>7809</v>
      </c>
      <c r="B4942" t="s">
        <v>14311</v>
      </c>
      <c r="C4942" t="b">
        <v>1</v>
      </c>
    </row>
    <row r="4943" spans="1:3" x14ac:dyDescent="0.2">
      <c r="A4943" t="s">
        <v>20466</v>
      </c>
      <c r="B4943" t="s">
        <v>18161</v>
      </c>
      <c r="C4943" t="b">
        <v>1</v>
      </c>
    </row>
    <row r="4944" spans="1:3" x14ac:dyDescent="0.2">
      <c r="A4944" t="s">
        <v>21498</v>
      </c>
      <c r="B4944" t="s">
        <v>13615</v>
      </c>
      <c r="C4944" t="b">
        <v>1</v>
      </c>
    </row>
    <row r="4945" spans="1:3" x14ac:dyDescent="0.2">
      <c r="A4945" t="s">
        <v>21498</v>
      </c>
      <c r="B4945" t="s">
        <v>13615</v>
      </c>
      <c r="C4945" t="b">
        <v>1</v>
      </c>
    </row>
    <row r="4946" spans="1:3" x14ac:dyDescent="0.2">
      <c r="A4946" t="s">
        <v>20637</v>
      </c>
      <c r="B4946" t="s">
        <v>17765</v>
      </c>
      <c r="C4946" t="b">
        <v>1</v>
      </c>
    </row>
    <row r="4947" spans="1:3" x14ac:dyDescent="0.2">
      <c r="A4947" t="s">
        <v>7830</v>
      </c>
      <c r="B4947" t="s">
        <v>14639</v>
      </c>
      <c r="C4947" t="b">
        <v>1</v>
      </c>
    </row>
    <row r="4948" spans="1:3" x14ac:dyDescent="0.2">
      <c r="A4948" t="s">
        <v>20703</v>
      </c>
      <c r="B4948" t="s">
        <v>16997</v>
      </c>
      <c r="C4948" t="b">
        <v>1</v>
      </c>
    </row>
    <row r="4949" spans="1:3" x14ac:dyDescent="0.2">
      <c r="A4949" t="s">
        <v>21980</v>
      </c>
      <c r="B4949" t="s">
        <v>14312</v>
      </c>
      <c r="C4949" t="b">
        <v>1</v>
      </c>
    </row>
    <row r="4950" spans="1:3" x14ac:dyDescent="0.2">
      <c r="A4950" t="s">
        <v>20714</v>
      </c>
      <c r="B4950" t="s">
        <v>16998</v>
      </c>
      <c r="C4950" t="b">
        <v>1</v>
      </c>
    </row>
    <row r="4951" spans="1:3" x14ac:dyDescent="0.2">
      <c r="A4951" t="s">
        <v>4914</v>
      </c>
      <c r="B4951" t="s">
        <v>19053</v>
      </c>
      <c r="C4951" t="b">
        <v>1</v>
      </c>
    </row>
    <row r="4952" spans="1:3" x14ac:dyDescent="0.2">
      <c r="A4952" t="s">
        <v>7867</v>
      </c>
      <c r="B4952" t="s">
        <v>12985</v>
      </c>
      <c r="C4952" t="b">
        <v>1</v>
      </c>
    </row>
    <row r="4953" spans="1:3" x14ac:dyDescent="0.2">
      <c r="A4953" t="s">
        <v>7878</v>
      </c>
      <c r="B4953" t="s">
        <v>293</v>
      </c>
      <c r="C4953" t="b">
        <v>1</v>
      </c>
    </row>
    <row r="4954" spans="1:3" x14ac:dyDescent="0.2">
      <c r="A4954" t="s">
        <v>7844</v>
      </c>
      <c r="B4954" t="s">
        <v>13814</v>
      </c>
      <c r="C4954" t="b">
        <v>1</v>
      </c>
    </row>
    <row r="4955" spans="1:3" x14ac:dyDescent="0.2">
      <c r="A4955" t="s">
        <v>7848</v>
      </c>
      <c r="B4955" t="s">
        <v>15408</v>
      </c>
      <c r="C4955" t="b">
        <v>1</v>
      </c>
    </row>
    <row r="4956" spans="1:3" x14ac:dyDescent="0.2">
      <c r="A4956" t="s">
        <v>7882</v>
      </c>
      <c r="B4956" t="s">
        <v>13504</v>
      </c>
      <c r="C4956" t="b">
        <v>1</v>
      </c>
    </row>
    <row r="4957" spans="1:3" x14ac:dyDescent="0.2">
      <c r="A4957" t="s">
        <v>21009</v>
      </c>
      <c r="B4957" t="s">
        <v>15715</v>
      </c>
      <c r="C4957" t="b">
        <v>1</v>
      </c>
    </row>
    <row r="4958" spans="1:3" x14ac:dyDescent="0.2">
      <c r="A4958" t="s">
        <v>7850</v>
      </c>
      <c r="B4958" t="s">
        <v>13815</v>
      </c>
      <c r="C4958" t="b">
        <v>1</v>
      </c>
    </row>
    <row r="4959" spans="1:3" x14ac:dyDescent="0.2">
      <c r="A4959" t="s">
        <v>21411</v>
      </c>
      <c r="B4959" t="s">
        <v>17000</v>
      </c>
      <c r="C4959" t="b">
        <v>1</v>
      </c>
    </row>
    <row r="4960" spans="1:3" x14ac:dyDescent="0.2">
      <c r="A4960" t="s">
        <v>7854</v>
      </c>
      <c r="B4960" t="s">
        <v>13816</v>
      </c>
      <c r="C4960" t="b">
        <v>1</v>
      </c>
    </row>
    <row r="4961" spans="1:3" x14ac:dyDescent="0.2">
      <c r="A4961" t="s">
        <v>7841</v>
      </c>
      <c r="B4961" t="s">
        <v>14014</v>
      </c>
      <c r="C4961" t="b">
        <v>1</v>
      </c>
    </row>
    <row r="4962" spans="1:3" x14ac:dyDescent="0.2">
      <c r="A4962" t="s">
        <v>21851</v>
      </c>
      <c r="B4962" t="s">
        <v>17002</v>
      </c>
      <c r="C4962" t="b">
        <v>1</v>
      </c>
    </row>
    <row r="4963" spans="1:3" x14ac:dyDescent="0.2">
      <c r="A4963" t="s">
        <v>7862</v>
      </c>
      <c r="B4963" t="s">
        <v>13817</v>
      </c>
      <c r="C4963" t="b">
        <v>1</v>
      </c>
    </row>
    <row r="4964" spans="1:3" x14ac:dyDescent="0.2">
      <c r="A4964" t="s">
        <v>7836</v>
      </c>
      <c r="B4964" t="s">
        <v>15407</v>
      </c>
      <c r="C4964" t="b">
        <v>1</v>
      </c>
    </row>
    <row r="4965" spans="1:3" x14ac:dyDescent="0.2">
      <c r="A4965" t="s">
        <v>7889</v>
      </c>
      <c r="B4965" t="s">
        <v>13697</v>
      </c>
      <c r="C4965" t="b">
        <v>1</v>
      </c>
    </row>
    <row r="4966" spans="1:3" x14ac:dyDescent="0.2">
      <c r="A4966" t="s">
        <v>7858</v>
      </c>
      <c r="B4966" t="s">
        <v>17003</v>
      </c>
      <c r="C4966" t="b">
        <v>1</v>
      </c>
    </row>
    <row r="4967" spans="1:3" x14ac:dyDescent="0.2">
      <c r="A4967" t="s">
        <v>7858</v>
      </c>
      <c r="B4967" t="s">
        <v>17003</v>
      </c>
      <c r="C4967" t="b">
        <v>1</v>
      </c>
    </row>
    <row r="4968" spans="1:3" x14ac:dyDescent="0.2">
      <c r="A4968" t="s">
        <v>7989</v>
      </c>
      <c r="B4968" t="s">
        <v>17001</v>
      </c>
      <c r="C4968" t="b">
        <v>1</v>
      </c>
    </row>
    <row r="4969" spans="1:3" x14ac:dyDescent="0.2">
      <c r="A4969" t="s">
        <v>7989</v>
      </c>
      <c r="B4969" t="s">
        <v>17001</v>
      </c>
      <c r="C4969" t="b">
        <v>1</v>
      </c>
    </row>
    <row r="4970" spans="1:3" x14ac:dyDescent="0.2">
      <c r="A4970" t="s">
        <v>7833</v>
      </c>
      <c r="B4970" t="s">
        <v>13230</v>
      </c>
      <c r="C4970" t="b">
        <v>1</v>
      </c>
    </row>
    <row r="4971" spans="1:3" x14ac:dyDescent="0.2">
      <c r="A4971" t="s">
        <v>21525</v>
      </c>
      <c r="B4971" t="s">
        <v>12680</v>
      </c>
      <c r="C4971" t="b">
        <v>1</v>
      </c>
    </row>
    <row r="4972" spans="1:3" x14ac:dyDescent="0.2">
      <c r="A4972" t="s">
        <v>7884</v>
      </c>
      <c r="B4972" t="s">
        <v>17005</v>
      </c>
      <c r="C4972" t="b">
        <v>1</v>
      </c>
    </row>
    <row r="4973" spans="1:3" x14ac:dyDescent="0.2">
      <c r="A4973" t="s">
        <v>9711</v>
      </c>
      <c r="B4973" t="s">
        <v>12681</v>
      </c>
      <c r="C4973" t="b">
        <v>1</v>
      </c>
    </row>
    <row r="4974" spans="1:3" x14ac:dyDescent="0.2">
      <c r="A4974" t="s">
        <v>21188</v>
      </c>
      <c r="B4974" t="s">
        <v>19129</v>
      </c>
      <c r="C4974" t="b">
        <v>1</v>
      </c>
    </row>
    <row r="4975" spans="1:3" x14ac:dyDescent="0.2">
      <c r="A4975" t="s">
        <v>2508</v>
      </c>
      <c r="B4975" t="s">
        <v>12682</v>
      </c>
      <c r="C4975" t="b">
        <v>1</v>
      </c>
    </row>
    <row r="4976" spans="1:3" x14ac:dyDescent="0.2">
      <c r="A4976" t="s">
        <v>2508</v>
      </c>
      <c r="B4976" t="s">
        <v>12682</v>
      </c>
      <c r="C4976" t="b">
        <v>1</v>
      </c>
    </row>
    <row r="4977" spans="1:3" x14ac:dyDescent="0.2">
      <c r="A4977" t="s">
        <v>7856</v>
      </c>
      <c r="B4977" t="s">
        <v>292</v>
      </c>
      <c r="C4977" t="b">
        <v>1</v>
      </c>
    </row>
    <row r="4978" spans="1:3" x14ac:dyDescent="0.2">
      <c r="A4978" t="s">
        <v>7856</v>
      </c>
      <c r="B4978" t="s">
        <v>292</v>
      </c>
      <c r="C4978" t="b">
        <v>1</v>
      </c>
    </row>
    <row r="4979" spans="1:3" x14ac:dyDescent="0.2">
      <c r="A4979" t="s">
        <v>7846</v>
      </c>
      <c r="B4979" t="s">
        <v>18162</v>
      </c>
      <c r="C4979" t="b">
        <v>1</v>
      </c>
    </row>
    <row r="4980" spans="1:3" x14ac:dyDescent="0.2">
      <c r="A4980" t="s">
        <v>7886</v>
      </c>
      <c r="B4980" t="s">
        <v>294</v>
      </c>
      <c r="C4980" t="b">
        <v>1</v>
      </c>
    </row>
    <row r="4981" spans="1:3" x14ac:dyDescent="0.2">
      <c r="A4981" t="s">
        <v>7886</v>
      </c>
      <c r="B4981" t="s">
        <v>294</v>
      </c>
      <c r="C4981" t="b">
        <v>1</v>
      </c>
    </row>
    <row r="4982" spans="1:3" x14ac:dyDescent="0.2">
      <c r="A4982" t="s">
        <v>7860</v>
      </c>
      <c r="B4982" t="s">
        <v>15409</v>
      </c>
      <c r="C4982" t="b">
        <v>1</v>
      </c>
    </row>
    <row r="4983" spans="1:3" x14ac:dyDescent="0.2">
      <c r="A4983" t="s">
        <v>7864</v>
      </c>
      <c r="B4983" t="s">
        <v>13818</v>
      </c>
      <c r="C4983" t="b">
        <v>1</v>
      </c>
    </row>
    <row r="4984" spans="1:3" x14ac:dyDescent="0.2">
      <c r="A4984" t="s">
        <v>7852</v>
      </c>
      <c r="B4984" t="s">
        <v>17004</v>
      </c>
      <c r="C4984" t="b">
        <v>1</v>
      </c>
    </row>
    <row r="4985" spans="1:3" x14ac:dyDescent="0.2">
      <c r="A4985" t="s">
        <v>11666</v>
      </c>
      <c r="B4985" t="s">
        <v>17018</v>
      </c>
      <c r="C4985" t="b">
        <v>1</v>
      </c>
    </row>
    <row r="4986" spans="1:3" x14ac:dyDescent="0.2">
      <c r="A4986" t="s">
        <v>22471</v>
      </c>
      <c r="B4986" t="s">
        <v>17012</v>
      </c>
      <c r="C4986" t="b">
        <v>1</v>
      </c>
    </row>
    <row r="4987" spans="1:3" x14ac:dyDescent="0.2">
      <c r="A4987" t="s">
        <v>7906</v>
      </c>
      <c r="B4987" t="s">
        <v>19214</v>
      </c>
      <c r="C4987" t="b">
        <v>1</v>
      </c>
    </row>
    <row r="4988" spans="1:3" x14ac:dyDescent="0.2">
      <c r="A4988" t="s">
        <v>1519</v>
      </c>
      <c r="B4988" t="s">
        <v>17013</v>
      </c>
      <c r="C4988" t="b">
        <v>1</v>
      </c>
    </row>
    <row r="4989" spans="1:3" x14ac:dyDescent="0.2">
      <c r="A4989" t="s">
        <v>20278</v>
      </c>
      <c r="B4989" t="s">
        <v>18163</v>
      </c>
      <c r="C4989" t="b">
        <v>1</v>
      </c>
    </row>
    <row r="4990" spans="1:3" x14ac:dyDescent="0.2">
      <c r="A4990" t="s">
        <v>22082</v>
      </c>
      <c r="B4990" t="s">
        <v>18431</v>
      </c>
      <c r="C4990" t="b">
        <v>1</v>
      </c>
    </row>
    <row r="4991" spans="1:3" x14ac:dyDescent="0.2">
      <c r="A4991" t="s">
        <v>9809</v>
      </c>
      <c r="B4991" t="s">
        <v>17014</v>
      </c>
      <c r="C4991" t="b">
        <v>1</v>
      </c>
    </row>
    <row r="4992" spans="1:3" x14ac:dyDescent="0.2">
      <c r="A4992" t="s">
        <v>7915</v>
      </c>
      <c r="B4992" t="s">
        <v>17007</v>
      </c>
      <c r="C4992" t="b">
        <v>1</v>
      </c>
    </row>
    <row r="4993" spans="1:3" x14ac:dyDescent="0.2">
      <c r="A4993" t="s">
        <v>22093</v>
      </c>
      <c r="B4993" t="s">
        <v>17008</v>
      </c>
      <c r="C4993" t="b">
        <v>1</v>
      </c>
    </row>
    <row r="4994" spans="1:3" x14ac:dyDescent="0.2">
      <c r="A4994" t="s">
        <v>615</v>
      </c>
      <c r="B4994" t="s">
        <v>17011</v>
      </c>
      <c r="C4994" t="b">
        <v>1</v>
      </c>
    </row>
    <row r="4995" spans="1:3" x14ac:dyDescent="0.2">
      <c r="A4995" t="s">
        <v>22106</v>
      </c>
      <c r="B4995" t="s">
        <v>15998</v>
      </c>
      <c r="C4995" t="b">
        <v>1</v>
      </c>
    </row>
    <row r="4996" spans="1:3" x14ac:dyDescent="0.2">
      <c r="A4996" t="s">
        <v>7931</v>
      </c>
      <c r="B4996" t="s">
        <v>14554</v>
      </c>
      <c r="C4996" t="b">
        <v>1</v>
      </c>
    </row>
    <row r="4997" spans="1:3" x14ac:dyDescent="0.2">
      <c r="A4997" t="s">
        <v>4751</v>
      </c>
      <c r="B4997" t="s">
        <v>17010</v>
      </c>
      <c r="C4997" t="b">
        <v>1</v>
      </c>
    </row>
    <row r="4998" spans="1:3" x14ac:dyDescent="0.2">
      <c r="A4998" t="s">
        <v>20775</v>
      </c>
      <c r="B4998" t="s">
        <v>17006</v>
      </c>
      <c r="C4998" t="b">
        <v>1</v>
      </c>
    </row>
    <row r="4999" spans="1:3" x14ac:dyDescent="0.2">
      <c r="A4999" t="s">
        <v>7901</v>
      </c>
      <c r="B4999" t="s">
        <v>12887</v>
      </c>
      <c r="C4999" t="b">
        <v>1</v>
      </c>
    </row>
    <row r="5000" spans="1:3" x14ac:dyDescent="0.2">
      <c r="A5000" t="s">
        <v>7935</v>
      </c>
      <c r="B5000" t="s">
        <v>16015</v>
      </c>
      <c r="C5000" t="b">
        <v>1</v>
      </c>
    </row>
    <row r="5001" spans="1:3" x14ac:dyDescent="0.2">
      <c r="A5001" t="s">
        <v>7892</v>
      </c>
      <c r="B5001" t="s">
        <v>14301</v>
      </c>
      <c r="C5001" t="b">
        <v>1</v>
      </c>
    </row>
    <row r="5002" spans="1:3" x14ac:dyDescent="0.2">
      <c r="A5002" t="s">
        <v>9819</v>
      </c>
      <c r="B5002" t="s">
        <v>17015</v>
      </c>
      <c r="C5002" t="b">
        <v>1</v>
      </c>
    </row>
    <row r="5003" spans="1:3" x14ac:dyDescent="0.2">
      <c r="A5003" t="s">
        <v>8614</v>
      </c>
      <c r="B5003" t="s">
        <v>12683</v>
      </c>
      <c r="C5003" t="b">
        <v>1</v>
      </c>
    </row>
    <row r="5004" spans="1:3" x14ac:dyDescent="0.2">
      <c r="A5004" t="s">
        <v>7904</v>
      </c>
      <c r="B5004" t="s">
        <v>19213</v>
      </c>
      <c r="C5004" t="b">
        <v>1</v>
      </c>
    </row>
    <row r="5005" spans="1:3" x14ac:dyDescent="0.2">
      <c r="A5005" t="s">
        <v>7917</v>
      </c>
      <c r="B5005" t="s">
        <v>15410</v>
      </c>
      <c r="C5005" t="b">
        <v>1</v>
      </c>
    </row>
    <row r="5006" spans="1:3" x14ac:dyDescent="0.2">
      <c r="A5006" t="s">
        <v>22241</v>
      </c>
      <c r="B5006" t="s">
        <v>18506</v>
      </c>
      <c r="C5006" t="b">
        <v>1</v>
      </c>
    </row>
    <row r="5007" spans="1:3" x14ac:dyDescent="0.2">
      <c r="A5007" t="s">
        <v>7933</v>
      </c>
      <c r="B5007" t="s">
        <v>18637</v>
      </c>
      <c r="C5007" t="b">
        <v>1</v>
      </c>
    </row>
    <row r="5008" spans="1:3" x14ac:dyDescent="0.2">
      <c r="A5008" t="s">
        <v>7896</v>
      </c>
      <c r="B5008" t="s">
        <v>14302</v>
      </c>
      <c r="C5008" t="b">
        <v>1</v>
      </c>
    </row>
    <row r="5009" spans="1:3" x14ac:dyDescent="0.2">
      <c r="A5009" t="s">
        <v>7946</v>
      </c>
      <c r="B5009" t="s">
        <v>295</v>
      </c>
      <c r="C5009" t="b">
        <v>1</v>
      </c>
    </row>
    <row r="5010" spans="1:3" x14ac:dyDescent="0.2">
      <c r="A5010" t="s">
        <v>7946</v>
      </c>
      <c r="B5010" t="s">
        <v>295</v>
      </c>
      <c r="C5010" t="b">
        <v>1</v>
      </c>
    </row>
    <row r="5011" spans="1:3" x14ac:dyDescent="0.2">
      <c r="A5011" t="s">
        <v>22608</v>
      </c>
      <c r="B5011" t="s">
        <v>17016</v>
      </c>
      <c r="C5011" t="b">
        <v>1</v>
      </c>
    </row>
    <row r="5012" spans="1:3" x14ac:dyDescent="0.2">
      <c r="A5012" t="s">
        <v>7956</v>
      </c>
      <c r="B5012" t="s">
        <v>17017</v>
      </c>
      <c r="C5012" t="b">
        <v>1</v>
      </c>
    </row>
    <row r="5013" spans="1:3" x14ac:dyDescent="0.2">
      <c r="A5013" t="s">
        <v>7956</v>
      </c>
      <c r="B5013" t="s">
        <v>17017</v>
      </c>
      <c r="C5013" t="b">
        <v>1</v>
      </c>
    </row>
    <row r="5014" spans="1:3" x14ac:dyDescent="0.2">
      <c r="A5014" t="s">
        <v>20853</v>
      </c>
      <c r="B5014" t="s">
        <v>15874</v>
      </c>
      <c r="C5014" t="b">
        <v>1</v>
      </c>
    </row>
    <row r="5015" spans="1:3" x14ac:dyDescent="0.2">
      <c r="A5015" t="s">
        <v>7954</v>
      </c>
      <c r="B5015" t="s">
        <v>296</v>
      </c>
      <c r="C5015" t="b">
        <v>1</v>
      </c>
    </row>
    <row r="5016" spans="1:3" x14ac:dyDescent="0.2">
      <c r="A5016" t="s">
        <v>7954</v>
      </c>
      <c r="B5016" t="s">
        <v>296</v>
      </c>
      <c r="C5016" t="b">
        <v>1</v>
      </c>
    </row>
    <row r="5017" spans="1:3" x14ac:dyDescent="0.2">
      <c r="A5017" t="s">
        <v>7948</v>
      </c>
      <c r="B5017" t="s">
        <v>18164</v>
      </c>
      <c r="C5017" t="b">
        <v>1</v>
      </c>
    </row>
    <row r="5018" spans="1:3" x14ac:dyDescent="0.2">
      <c r="A5018" t="s">
        <v>7948</v>
      </c>
      <c r="B5018" t="s">
        <v>18164</v>
      </c>
      <c r="C5018" t="b">
        <v>1</v>
      </c>
    </row>
    <row r="5019" spans="1:3" x14ac:dyDescent="0.2">
      <c r="A5019" t="s">
        <v>7958</v>
      </c>
      <c r="B5019" t="s">
        <v>18165</v>
      </c>
      <c r="C5019" t="b">
        <v>1</v>
      </c>
    </row>
    <row r="5020" spans="1:3" x14ac:dyDescent="0.2">
      <c r="A5020" t="s">
        <v>7958</v>
      </c>
      <c r="B5020" t="s">
        <v>18165</v>
      </c>
      <c r="C5020" t="b">
        <v>1</v>
      </c>
    </row>
    <row r="5021" spans="1:3" x14ac:dyDescent="0.2">
      <c r="A5021" t="s">
        <v>7919</v>
      </c>
      <c r="B5021" t="s">
        <v>15999</v>
      </c>
      <c r="C5021" t="b">
        <v>1</v>
      </c>
    </row>
    <row r="5022" spans="1:3" x14ac:dyDescent="0.2">
      <c r="A5022" t="s">
        <v>7921</v>
      </c>
      <c r="B5022" t="s">
        <v>15411</v>
      </c>
      <c r="C5022" t="b">
        <v>1</v>
      </c>
    </row>
    <row r="5023" spans="1:3" x14ac:dyDescent="0.2">
      <c r="A5023" t="s">
        <v>22352</v>
      </c>
      <c r="B5023" t="s">
        <v>17009</v>
      </c>
      <c r="C5023" t="b">
        <v>1</v>
      </c>
    </row>
    <row r="5024" spans="1:3" x14ac:dyDescent="0.2">
      <c r="A5024" t="s">
        <v>7923</v>
      </c>
      <c r="B5024" t="s">
        <v>15412</v>
      </c>
      <c r="C5024" t="b">
        <v>1</v>
      </c>
    </row>
    <row r="5025" spans="1:3" x14ac:dyDescent="0.2">
      <c r="A5025" t="s">
        <v>11672</v>
      </c>
      <c r="B5025" t="s">
        <v>17019</v>
      </c>
      <c r="C5025" t="b">
        <v>1</v>
      </c>
    </row>
    <row r="5026" spans="1:3" x14ac:dyDescent="0.2">
      <c r="A5026" t="s">
        <v>7928</v>
      </c>
      <c r="B5026" t="s">
        <v>14553</v>
      </c>
      <c r="C5026" t="b">
        <v>1</v>
      </c>
    </row>
    <row r="5027" spans="1:3" x14ac:dyDescent="0.2">
      <c r="A5027" t="s">
        <v>7925</v>
      </c>
      <c r="B5027" t="s">
        <v>15413</v>
      </c>
      <c r="C5027" t="b">
        <v>1</v>
      </c>
    </row>
    <row r="5028" spans="1:3" x14ac:dyDescent="0.2">
      <c r="A5028" t="s">
        <v>20914</v>
      </c>
      <c r="B5028" t="s">
        <v>18550</v>
      </c>
      <c r="C5028" t="b">
        <v>1</v>
      </c>
    </row>
    <row r="5029" spans="1:3" x14ac:dyDescent="0.2">
      <c r="A5029" t="s">
        <v>20143</v>
      </c>
      <c r="B5029" t="s">
        <v>14303</v>
      </c>
      <c r="C5029" t="b">
        <v>1</v>
      </c>
    </row>
    <row r="5030" spans="1:3" x14ac:dyDescent="0.2">
      <c r="A5030" t="s">
        <v>20326</v>
      </c>
      <c r="B5030" t="s">
        <v>12748</v>
      </c>
      <c r="C5030" t="b">
        <v>1</v>
      </c>
    </row>
    <row r="5031" spans="1:3" x14ac:dyDescent="0.2">
      <c r="A5031" t="s">
        <v>22765</v>
      </c>
      <c r="B5031" t="s">
        <v>19220</v>
      </c>
      <c r="C5031" t="b">
        <v>1</v>
      </c>
    </row>
    <row r="5032" spans="1:3" x14ac:dyDescent="0.2">
      <c r="A5032" t="s">
        <v>7974</v>
      </c>
      <c r="B5032" t="s">
        <v>297</v>
      </c>
      <c r="C5032" t="b">
        <v>1</v>
      </c>
    </row>
    <row r="5033" spans="1:3" x14ac:dyDescent="0.2">
      <c r="A5033" t="s">
        <v>7974</v>
      </c>
      <c r="B5033" t="s">
        <v>297</v>
      </c>
      <c r="C5033" t="b">
        <v>1</v>
      </c>
    </row>
    <row r="5034" spans="1:3" x14ac:dyDescent="0.2">
      <c r="A5034" t="s">
        <v>6683</v>
      </c>
      <c r="B5034" t="s">
        <v>17025</v>
      </c>
      <c r="C5034" t="b">
        <v>1</v>
      </c>
    </row>
    <row r="5035" spans="1:3" x14ac:dyDescent="0.2">
      <c r="A5035" t="s">
        <v>22773</v>
      </c>
      <c r="B5035" t="s">
        <v>12828</v>
      </c>
      <c r="C5035" t="b">
        <v>1</v>
      </c>
    </row>
    <row r="5036" spans="1:3" x14ac:dyDescent="0.2">
      <c r="A5036" t="s">
        <v>20325</v>
      </c>
      <c r="B5036" t="s">
        <v>12595</v>
      </c>
      <c r="C5036" t="b">
        <v>1</v>
      </c>
    </row>
    <row r="5037" spans="1:3" x14ac:dyDescent="0.2">
      <c r="A5037" t="s">
        <v>7976</v>
      </c>
      <c r="B5037" t="s">
        <v>13925</v>
      </c>
      <c r="C5037" t="b">
        <v>1</v>
      </c>
    </row>
    <row r="5038" spans="1:3" x14ac:dyDescent="0.2">
      <c r="A5038" t="s">
        <v>3824</v>
      </c>
      <c r="B5038" t="s">
        <v>17027</v>
      </c>
      <c r="C5038" t="b">
        <v>1</v>
      </c>
    </row>
    <row r="5039" spans="1:3" x14ac:dyDescent="0.2">
      <c r="A5039" t="s">
        <v>5587</v>
      </c>
      <c r="B5039" t="s">
        <v>17026</v>
      </c>
      <c r="C5039" t="b">
        <v>1</v>
      </c>
    </row>
    <row r="5040" spans="1:3" x14ac:dyDescent="0.2">
      <c r="A5040" t="s">
        <v>5587</v>
      </c>
      <c r="B5040" t="s">
        <v>17026</v>
      </c>
      <c r="C5040" t="b">
        <v>1</v>
      </c>
    </row>
    <row r="5041" spans="1:3" x14ac:dyDescent="0.2">
      <c r="A5041" t="s">
        <v>22802</v>
      </c>
      <c r="B5041" t="s">
        <v>12830</v>
      </c>
      <c r="C5041" t="b">
        <v>1</v>
      </c>
    </row>
    <row r="5042" spans="1:3" x14ac:dyDescent="0.2">
      <c r="A5042" t="s">
        <v>7966</v>
      </c>
      <c r="B5042" t="s">
        <v>13808</v>
      </c>
      <c r="C5042" t="b">
        <v>1</v>
      </c>
    </row>
    <row r="5043" spans="1:3" x14ac:dyDescent="0.2">
      <c r="A5043" t="s">
        <v>7968</v>
      </c>
      <c r="B5043" t="s">
        <v>17766</v>
      </c>
      <c r="C5043" t="b">
        <v>1</v>
      </c>
    </row>
    <row r="5044" spans="1:3" x14ac:dyDescent="0.2">
      <c r="A5044" t="s">
        <v>22764</v>
      </c>
      <c r="B5044" t="s">
        <v>12829</v>
      </c>
      <c r="C5044" t="b">
        <v>1</v>
      </c>
    </row>
    <row r="5045" spans="1:3" x14ac:dyDescent="0.2">
      <c r="A5045" t="s">
        <v>7980</v>
      </c>
      <c r="B5045" t="s">
        <v>13926</v>
      </c>
      <c r="C5045" t="b">
        <v>1</v>
      </c>
    </row>
    <row r="5046" spans="1:3" x14ac:dyDescent="0.2">
      <c r="A5046" t="s">
        <v>22305</v>
      </c>
      <c r="B5046" t="s">
        <v>17020</v>
      </c>
      <c r="C5046" t="b">
        <v>1</v>
      </c>
    </row>
    <row r="5047" spans="1:3" x14ac:dyDescent="0.2">
      <c r="A5047" t="s">
        <v>21481</v>
      </c>
      <c r="B5047" t="s">
        <v>12857</v>
      </c>
      <c r="C5047" t="b">
        <v>1</v>
      </c>
    </row>
    <row r="5048" spans="1:3" x14ac:dyDescent="0.2">
      <c r="A5048" t="s">
        <v>7984</v>
      </c>
      <c r="B5048" t="s">
        <v>298</v>
      </c>
      <c r="C5048" t="b">
        <v>1</v>
      </c>
    </row>
    <row r="5049" spans="1:3" x14ac:dyDescent="0.2">
      <c r="A5049" t="s">
        <v>7987</v>
      </c>
      <c r="B5049" t="s">
        <v>13231</v>
      </c>
      <c r="C5049" t="b">
        <v>1</v>
      </c>
    </row>
    <row r="5050" spans="1:3" x14ac:dyDescent="0.2">
      <c r="A5050" t="s">
        <v>7987</v>
      </c>
      <c r="B5050" t="s">
        <v>13231</v>
      </c>
      <c r="C5050" t="b">
        <v>1</v>
      </c>
    </row>
    <row r="5051" spans="1:3" x14ac:dyDescent="0.2">
      <c r="A5051" t="s">
        <v>7978</v>
      </c>
      <c r="B5051" t="s">
        <v>15993</v>
      </c>
      <c r="C5051" t="b">
        <v>1</v>
      </c>
    </row>
    <row r="5052" spans="1:3" x14ac:dyDescent="0.2">
      <c r="A5052" t="s">
        <v>22377</v>
      </c>
      <c r="B5052" t="s">
        <v>14555</v>
      </c>
      <c r="C5052" t="b">
        <v>1</v>
      </c>
    </row>
    <row r="5053" spans="1:3" x14ac:dyDescent="0.2">
      <c r="A5053" t="s">
        <v>22403</v>
      </c>
      <c r="B5053" t="s">
        <v>17023</v>
      </c>
      <c r="C5053" t="b">
        <v>1</v>
      </c>
    </row>
    <row r="5054" spans="1:3" x14ac:dyDescent="0.2">
      <c r="A5054" t="s">
        <v>22412</v>
      </c>
      <c r="B5054" t="s">
        <v>17024</v>
      </c>
      <c r="C5054" t="b">
        <v>1</v>
      </c>
    </row>
    <row r="5055" spans="1:3" x14ac:dyDescent="0.2">
      <c r="A5055" t="s">
        <v>21577</v>
      </c>
      <c r="B5055" t="s">
        <v>17022</v>
      </c>
      <c r="C5055" t="b">
        <v>1</v>
      </c>
    </row>
    <row r="5056" spans="1:3" x14ac:dyDescent="0.2">
      <c r="A5056" t="s">
        <v>22408</v>
      </c>
      <c r="B5056" t="s">
        <v>17021</v>
      </c>
      <c r="C5056" t="b">
        <v>1</v>
      </c>
    </row>
    <row r="5057" spans="1:3" x14ac:dyDescent="0.2">
      <c r="A5057" t="s">
        <v>7999</v>
      </c>
      <c r="B5057" t="s">
        <v>13761</v>
      </c>
      <c r="C5057" t="b">
        <v>1</v>
      </c>
    </row>
    <row r="5058" spans="1:3" x14ac:dyDescent="0.2">
      <c r="A5058" t="s">
        <v>8001</v>
      </c>
      <c r="B5058" t="s">
        <v>17767</v>
      </c>
      <c r="C5058" t="b">
        <v>1</v>
      </c>
    </row>
    <row r="5059" spans="1:3" x14ac:dyDescent="0.2">
      <c r="A5059" t="s">
        <v>8005</v>
      </c>
      <c r="B5059" t="s">
        <v>12684</v>
      </c>
      <c r="C5059" t="b">
        <v>1</v>
      </c>
    </row>
    <row r="5060" spans="1:3" x14ac:dyDescent="0.2">
      <c r="A5060" t="s">
        <v>8003</v>
      </c>
      <c r="B5060" t="s">
        <v>12596</v>
      </c>
      <c r="C5060" t="b">
        <v>1</v>
      </c>
    </row>
    <row r="5061" spans="1:3" x14ac:dyDescent="0.2">
      <c r="A5061" t="s">
        <v>8007</v>
      </c>
      <c r="B5061" t="s">
        <v>12749</v>
      </c>
      <c r="C5061" t="b">
        <v>1</v>
      </c>
    </row>
    <row r="5062" spans="1:3" x14ac:dyDescent="0.2">
      <c r="A5062" t="s">
        <v>20753</v>
      </c>
      <c r="B5062" t="s">
        <v>18504</v>
      </c>
      <c r="C5062" t="b">
        <v>1</v>
      </c>
    </row>
    <row r="5063" spans="1:3" x14ac:dyDescent="0.2">
      <c r="A5063" t="s">
        <v>20774</v>
      </c>
      <c r="B5063" t="s">
        <v>17029</v>
      </c>
      <c r="C5063" t="b">
        <v>1</v>
      </c>
    </row>
    <row r="5064" spans="1:3" x14ac:dyDescent="0.2">
      <c r="A5064" t="s">
        <v>8027</v>
      </c>
      <c r="B5064" t="s">
        <v>12433</v>
      </c>
      <c r="C5064" t="b">
        <v>1</v>
      </c>
    </row>
    <row r="5065" spans="1:3" x14ac:dyDescent="0.2">
      <c r="A5065" t="s">
        <v>22914</v>
      </c>
      <c r="B5065" t="s">
        <v>13762</v>
      </c>
      <c r="C5065" t="b">
        <v>1</v>
      </c>
    </row>
    <row r="5066" spans="1:3" x14ac:dyDescent="0.2">
      <c r="A5066" t="s">
        <v>8009</v>
      </c>
      <c r="B5066" t="s">
        <v>299</v>
      </c>
      <c r="C5066" t="b">
        <v>1</v>
      </c>
    </row>
    <row r="5067" spans="1:3" x14ac:dyDescent="0.2">
      <c r="A5067" t="s">
        <v>8022</v>
      </c>
      <c r="B5067" t="s">
        <v>13763</v>
      </c>
      <c r="C5067" t="b">
        <v>1</v>
      </c>
    </row>
    <row r="5068" spans="1:3" x14ac:dyDescent="0.2">
      <c r="A5068" t="s">
        <v>8024</v>
      </c>
      <c r="B5068" t="s">
        <v>17768</v>
      </c>
      <c r="C5068" t="b">
        <v>1</v>
      </c>
    </row>
    <row r="5069" spans="1:3" x14ac:dyDescent="0.2">
      <c r="A5069" t="s">
        <v>7063</v>
      </c>
      <c r="B5069" t="s">
        <v>17028</v>
      </c>
      <c r="C5069" t="b">
        <v>1</v>
      </c>
    </row>
    <row r="5070" spans="1:3" x14ac:dyDescent="0.2">
      <c r="A5070" t="s">
        <v>20830</v>
      </c>
      <c r="B5070" t="s">
        <v>17030</v>
      </c>
      <c r="C5070" t="b">
        <v>1</v>
      </c>
    </row>
    <row r="5071" spans="1:3" x14ac:dyDescent="0.2">
      <c r="A5071" t="s">
        <v>8011</v>
      </c>
      <c r="B5071" t="s">
        <v>12501</v>
      </c>
      <c r="C5071" t="b">
        <v>1</v>
      </c>
    </row>
    <row r="5072" spans="1:3" x14ac:dyDescent="0.2">
      <c r="A5072" t="s">
        <v>22937</v>
      </c>
      <c r="B5072" t="s">
        <v>18600</v>
      </c>
      <c r="C5072" t="b">
        <v>1</v>
      </c>
    </row>
    <row r="5073" spans="1:3" x14ac:dyDescent="0.2">
      <c r="A5073" t="s">
        <v>7992</v>
      </c>
      <c r="B5073" t="s">
        <v>13756</v>
      </c>
      <c r="C5073" t="b">
        <v>1</v>
      </c>
    </row>
    <row r="5074" spans="1:3" x14ac:dyDescent="0.2">
      <c r="A5074" t="s">
        <v>8013</v>
      </c>
      <c r="B5074" t="s">
        <v>13757</v>
      </c>
      <c r="C5074" t="b">
        <v>1</v>
      </c>
    </row>
    <row r="5075" spans="1:3" x14ac:dyDescent="0.2">
      <c r="A5075" t="s">
        <v>8015</v>
      </c>
      <c r="B5075" t="s">
        <v>13758</v>
      </c>
      <c r="C5075" t="b">
        <v>1</v>
      </c>
    </row>
    <row r="5076" spans="1:3" x14ac:dyDescent="0.2">
      <c r="A5076" t="s">
        <v>21560</v>
      </c>
      <c r="B5076" t="s">
        <v>12611</v>
      </c>
      <c r="C5076" t="b">
        <v>1</v>
      </c>
    </row>
    <row r="5077" spans="1:3" x14ac:dyDescent="0.2">
      <c r="A5077" t="s">
        <v>22913</v>
      </c>
      <c r="B5077" t="s">
        <v>15415</v>
      </c>
      <c r="C5077" t="b">
        <v>1</v>
      </c>
    </row>
    <row r="5078" spans="1:3" x14ac:dyDescent="0.2">
      <c r="A5078" t="s">
        <v>22417</v>
      </c>
      <c r="B5078" t="s">
        <v>15414</v>
      </c>
      <c r="C5078" t="b">
        <v>1</v>
      </c>
    </row>
    <row r="5079" spans="1:3" x14ac:dyDescent="0.2">
      <c r="A5079" t="s">
        <v>8017</v>
      </c>
      <c r="B5079" t="s">
        <v>13759</v>
      </c>
      <c r="C5079" t="b">
        <v>1</v>
      </c>
    </row>
    <row r="5080" spans="1:3" x14ac:dyDescent="0.2">
      <c r="A5080" t="s">
        <v>8019</v>
      </c>
      <c r="B5080" t="s">
        <v>13760</v>
      </c>
      <c r="C5080" t="b">
        <v>1</v>
      </c>
    </row>
    <row r="5081" spans="1:3" x14ac:dyDescent="0.2">
      <c r="A5081" t="s">
        <v>10775</v>
      </c>
      <c r="B5081" t="s">
        <v>17033</v>
      </c>
      <c r="C5081" t="b">
        <v>1</v>
      </c>
    </row>
    <row r="5082" spans="1:3" x14ac:dyDescent="0.2">
      <c r="A5082" t="s">
        <v>10775</v>
      </c>
      <c r="B5082" t="s">
        <v>17033</v>
      </c>
      <c r="C5082" t="b">
        <v>1</v>
      </c>
    </row>
    <row r="5083" spans="1:3" x14ac:dyDescent="0.2">
      <c r="A5083" t="s">
        <v>21328</v>
      </c>
      <c r="B5083" t="s">
        <v>17032</v>
      </c>
      <c r="C5083" t="b">
        <v>1</v>
      </c>
    </row>
    <row r="5084" spans="1:3" x14ac:dyDescent="0.2">
      <c r="A5084" t="s">
        <v>21745</v>
      </c>
      <c r="B5084" t="s">
        <v>19009</v>
      </c>
      <c r="C5084" t="b">
        <v>1</v>
      </c>
    </row>
    <row r="5085" spans="1:3" x14ac:dyDescent="0.2">
      <c r="A5085" t="s">
        <v>8046</v>
      </c>
      <c r="B5085" t="s">
        <v>17036</v>
      </c>
      <c r="C5085" t="b">
        <v>1</v>
      </c>
    </row>
    <row r="5086" spans="1:3" x14ac:dyDescent="0.2">
      <c r="A5086" t="s">
        <v>8044</v>
      </c>
      <c r="B5086" t="s">
        <v>15417</v>
      </c>
      <c r="C5086" t="b">
        <v>1</v>
      </c>
    </row>
    <row r="5087" spans="1:3" x14ac:dyDescent="0.2">
      <c r="A5087" t="s">
        <v>964</v>
      </c>
      <c r="B5087" t="s">
        <v>14640</v>
      </c>
      <c r="C5087" t="b">
        <v>1</v>
      </c>
    </row>
    <row r="5088" spans="1:3" x14ac:dyDescent="0.2">
      <c r="A5088" t="s">
        <v>964</v>
      </c>
      <c r="B5088" t="s">
        <v>14640</v>
      </c>
      <c r="C5088" t="b">
        <v>1</v>
      </c>
    </row>
    <row r="5089" spans="1:3" x14ac:dyDescent="0.2">
      <c r="A5089" t="s">
        <v>10783</v>
      </c>
      <c r="B5089" t="s">
        <v>17034</v>
      </c>
      <c r="C5089" t="b">
        <v>1</v>
      </c>
    </row>
    <row r="5090" spans="1:3" x14ac:dyDescent="0.2">
      <c r="A5090" t="s">
        <v>5904</v>
      </c>
      <c r="B5090" t="s">
        <v>17035</v>
      </c>
      <c r="C5090" t="b">
        <v>1</v>
      </c>
    </row>
    <row r="5091" spans="1:3" x14ac:dyDescent="0.2">
      <c r="A5091" t="s">
        <v>5904</v>
      </c>
      <c r="B5091" t="s">
        <v>17035</v>
      </c>
      <c r="C5091" t="b">
        <v>1</v>
      </c>
    </row>
    <row r="5092" spans="1:3" x14ac:dyDescent="0.2">
      <c r="A5092" t="s">
        <v>20840</v>
      </c>
      <c r="B5092" t="s">
        <v>13842</v>
      </c>
      <c r="C5092" t="b">
        <v>1</v>
      </c>
    </row>
    <row r="5093" spans="1:3" x14ac:dyDescent="0.2">
      <c r="A5093" t="s">
        <v>20848</v>
      </c>
      <c r="B5093" t="s">
        <v>17031</v>
      </c>
      <c r="C5093" t="b">
        <v>1</v>
      </c>
    </row>
    <row r="5094" spans="1:3" x14ac:dyDescent="0.2">
      <c r="A5094" t="s">
        <v>20885</v>
      </c>
      <c r="B5094" t="s">
        <v>13843</v>
      </c>
      <c r="C5094" t="b">
        <v>1</v>
      </c>
    </row>
    <row r="5095" spans="1:3" x14ac:dyDescent="0.2">
      <c r="A5095" t="s">
        <v>8030</v>
      </c>
      <c r="B5095" t="s">
        <v>15953</v>
      </c>
      <c r="C5095" t="b">
        <v>1</v>
      </c>
    </row>
    <row r="5096" spans="1:3" x14ac:dyDescent="0.2">
      <c r="A5096" t="s">
        <v>20923</v>
      </c>
      <c r="B5096" t="s">
        <v>15416</v>
      </c>
      <c r="C5096" t="b">
        <v>1</v>
      </c>
    </row>
    <row r="5097" spans="1:3" x14ac:dyDescent="0.2">
      <c r="A5097" t="s">
        <v>21677</v>
      </c>
      <c r="B5097" t="s">
        <v>15940</v>
      </c>
      <c r="C5097" t="b">
        <v>1</v>
      </c>
    </row>
    <row r="5098" spans="1:3" x14ac:dyDescent="0.2">
      <c r="A5098" t="s">
        <v>21694</v>
      </c>
      <c r="B5098" t="s">
        <v>15418</v>
      </c>
      <c r="C5098" t="b">
        <v>1</v>
      </c>
    </row>
    <row r="5099" spans="1:3" x14ac:dyDescent="0.2">
      <c r="A5099" t="s">
        <v>20259</v>
      </c>
      <c r="B5099" t="s">
        <v>17769</v>
      </c>
      <c r="C5099" t="b">
        <v>1</v>
      </c>
    </row>
    <row r="5100" spans="1:3" x14ac:dyDescent="0.2">
      <c r="A5100" t="s">
        <v>20610</v>
      </c>
      <c r="B5100" t="s">
        <v>17770</v>
      </c>
      <c r="C5100" t="b">
        <v>1</v>
      </c>
    </row>
    <row r="5101" spans="1:3" x14ac:dyDescent="0.2">
      <c r="A5101" t="s">
        <v>22533</v>
      </c>
      <c r="B5101" t="s">
        <v>19216</v>
      </c>
      <c r="C5101" t="b">
        <v>1</v>
      </c>
    </row>
    <row r="5102" spans="1:3" x14ac:dyDescent="0.2">
      <c r="A5102" t="s">
        <v>8078</v>
      </c>
      <c r="B5102" t="s">
        <v>13713</v>
      </c>
      <c r="C5102" t="b">
        <v>1</v>
      </c>
    </row>
    <row r="5103" spans="1:3" x14ac:dyDescent="0.2">
      <c r="A5103" t="s">
        <v>22584</v>
      </c>
      <c r="B5103" t="s">
        <v>15420</v>
      </c>
      <c r="C5103" t="b">
        <v>1</v>
      </c>
    </row>
    <row r="5104" spans="1:3" x14ac:dyDescent="0.2">
      <c r="A5104" t="s">
        <v>21676</v>
      </c>
      <c r="B5104" t="s">
        <v>12856</v>
      </c>
      <c r="C5104" t="b">
        <v>1</v>
      </c>
    </row>
    <row r="5105" spans="1:3" x14ac:dyDescent="0.2">
      <c r="A5105" t="s">
        <v>21848</v>
      </c>
      <c r="B5105" t="s">
        <v>15419</v>
      </c>
      <c r="C5105" t="b">
        <v>1</v>
      </c>
    </row>
    <row r="5106" spans="1:3" x14ac:dyDescent="0.2">
      <c r="A5106" t="s">
        <v>8061</v>
      </c>
      <c r="B5106" t="s">
        <v>17037</v>
      </c>
      <c r="C5106" t="b">
        <v>1</v>
      </c>
    </row>
    <row r="5107" spans="1:3" x14ac:dyDescent="0.2">
      <c r="A5107" t="s">
        <v>8084</v>
      </c>
      <c r="B5107" t="s">
        <v>17039</v>
      </c>
      <c r="C5107" t="b">
        <v>1</v>
      </c>
    </row>
    <row r="5108" spans="1:3" x14ac:dyDescent="0.2">
      <c r="A5108" t="s">
        <v>8050</v>
      </c>
      <c r="B5108" t="s">
        <v>12854</v>
      </c>
      <c r="C5108" t="b">
        <v>1</v>
      </c>
    </row>
    <row r="5109" spans="1:3" x14ac:dyDescent="0.2">
      <c r="A5109" t="s">
        <v>8063</v>
      </c>
      <c r="B5109" t="s">
        <v>18166</v>
      </c>
      <c r="C5109" t="b">
        <v>1</v>
      </c>
    </row>
    <row r="5110" spans="1:3" x14ac:dyDescent="0.2">
      <c r="A5110" t="s">
        <v>8065</v>
      </c>
      <c r="B5110" t="s">
        <v>18167</v>
      </c>
      <c r="C5110" t="b">
        <v>1</v>
      </c>
    </row>
    <row r="5111" spans="1:3" x14ac:dyDescent="0.2">
      <c r="A5111" t="s">
        <v>8067</v>
      </c>
      <c r="B5111" t="s">
        <v>18168</v>
      </c>
      <c r="C5111" t="b">
        <v>1</v>
      </c>
    </row>
    <row r="5112" spans="1:3" x14ac:dyDescent="0.2">
      <c r="A5112" t="s">
        <v>8069</v>
      </c>
      <c r="B5112" t="s">
        <v>18169</v>
      </c>
      <c r="C5112" t="b">
        <v>1</v>
      </c>
    </row>
    <row r="5113" spans="1:3" x14ac:dyDescent="0.2">
      <c r="A5113" t="s">
        <v>8071</v>
      </c>
      <c r="B5113" t="s">
        <v>18170</v>
      </c>
      <c r="C5113" t="b">
        <v>1</v>
      </c>
    </row>
    <row r="5114" spans="1:3" x14ac:dyDescent="0.2">
      <c r="A5114" t="s">
        <v>8073</v>
      </c>
      <c r="B5114" t="s">
        <v>18171</v>
      </c>
      <c r="C5114" t="b">
        <v>1</v>
      </c>
    </row>
    <row r="5115" spans="1:3" x14ac:dyDescent="0.2">
      <c r="A5115" t="s">
        <v>8080</v>
      </c>
      <c r="B5115" t="s">
        <v>13712</v>
      </c>
      <c r="C5115" t="b">
        <v>1</v>
      </c>
    </row>
    <row r="5116" spans="1:3" x14ac:dyDescent="0.2">
      <c r="A5116" t="s">
        <v>22039</v>
      </c>
      <c r="B5116" t="s">
        <v>17038</v>
      </c>
      <c r="C5116" t="b">
        <v>1</v>
      </c>
    </row>
    <row r="5117" spans="1:3" x14ac:dyDescent="0.2">
      <c r="A5117" t="s">
        <v>10733</v>
      </c>
      <c r="B5117" t="s">
        <v>17040</v>
      </c>
      <c r="C5117" t="b">
        <v>1</v>
      </c>
    </row>
    <row r="5118" spans="1:3" x14ac:dyDescent="0.2">
      <c r="A5118" t="s">
        <v>10733</v>
      </c>
      <c r="B5118" t="s">
        <v>17040</v>
      </c>
      <c r="C5118" t="b">
        <v>1</v>
      </c>
    </row>
    <row r="5119" spans="1:3" x14ac:dyDescent="0.2">
      <c r="A5119" t="s">
        <v>20941</v>
      </c>
      <c r="B5119" t="s">
        <v>17041</v>
      </c>
      <c r="C5119" t="b">
        <v>1</v>
      </c>
    </row>
    <row r="5120" spans="1:3" x14ac:dyDescent="0.2">
      <c r="A5120" t="s">
        <v>8087</v>
      </c>
      <c r="B5120" t="s">
        <v>13927</v>
      </c>
      <c r="C5120" t="b">
        <v>1</v>
      </c>
    </row>
    <row r="5121" spans="1:3" x14ac:dyDescent="0.2">
      <c r="A5121" t="s">
        <v>21744</v>
      </c>
      <c r="B5121" t="s">
        <v>15421</v>
      </c>
      <c r="C5121" t="b">
        <v>1</v>
      </c>
    </row>
    <row r="5122" spans="1:3" x14ac:dyDescent="0.2">
      <c r="A5122" t="s">
        <v>22535</v>
      </c>
      <c r="B5122" t="s">
        <v>15422</v>
      </c>
      <c r="C5122" t="b">
        <v>1</v>
      </c>
    </row>
    <row r="5123" spans="1:3" x14ac:dyDescent="0.2">
      <c r="A5123" t="s">
        <v>22402</v>
      </c>
      <c r="B5123" t="s">
        <v>17042</v>
      </c>
      <c r="C5123" t="b">
        <v>1</v>
      </c>
    </row>
    <row r="5124" spans="1:3" x14ac:dyDescent="0.2">
      <c r="A5124" t="s">
        <v>22697</v>
      </c>
      <c r="B5124" t="s">
        <v>17043</v>
      </c>
      <c r="C5124" t="b">
        <v>1</v>
      </c>
    </row>
    <row r="5125" spans="1:3" x14ac:dyDescent="0.2">
      <c r="A5125" t="s">
        <v>22696</v>
      </c>
      <c r="B5125" t="s">
        <v>15423</v>
      </c>
      <c r="C5125" t="b">
        <v>1</v>
      </c>
    </row>
    <row r="5126" spans="1:3" x14ac:dyDescent="0.2">
      <c r="A5126" t="s">
        <v>22456</v>
      </c>
      <c r="B5126" t="s">
        <v>18432</v>
      </c>
      <c r="C5126" t="b">
        <v>1</v>
      </c>
    </row>
    <row r="5127" spans="1:3" x14ac:dyDescent="0.2">
      <c r="A5127" t="s">
        <v>21648</v>
      </c>
      <c r="B5127" t="s">
        <v>13679</v>
      </c>
      <c r="C5127" t="b">
        <v>1</v>
      </c>
    </row>
    <row r="5128" spans="1:3" x14ac:dyDescent="0.2">
      <c r="A5128" t="s">
        <v>8111</v>
      </c>
      <c r="B5128" t="s">
        <v>17045</v>
      </c>
      <c r="C5128" t="b">
        <v>1</v>
      </c>
    </row>
    <row r="5129" spans="1:3" x14ac:dyDescent="0.2">
      <c r="A5129" t="s">
        <v>8109</v>
      </c>
      <c r="B5129" t="s">
        <v>15425</v>
      </c>
      <c r="C5129" t="b">
        <v>1</v>
      </c>
    </row>
    <row r="5130" spans="1:3" x14ac:dyDescent="0.2">
      <c r="A5130" t="s">
        <v>8115</v>
      </c>
      <c r="B5130" t="s">
        <v>17046</v>
      </c>
      <c r="C5130" t="b">
        <v>1</v>
      </c>
    </row>
    <row r="5131" spans="1:3" x14ac:dyDescent="0.2">
      <c r="A5131" t="s">
        <v>8113</v>
      </c>
      <c r="B5131" t="s">
        <v>13534</v>
      </c>
      <c r="C5131" t="b">
        <v>1</v>
      </c>
    </row>
    <row r="5132" spans="1:3" x14ac:dyDescent="0.2">
      <c r="A5132" t="s">
        <v>21822</v>
      </c>
      <c r="B5132" t="s">
        <v>15773</v>
      </c>
      <c r="C5132" t="b">
        <v>1</v>
      </c>
    </row>
    <row r="5133" spans="1:3" x14ac:dyDescent="0.2">
      <c r="A5133" t="s">
        <v>22820</v>
      </c>
      <c r="B5133" t="s">
        <v>14662</v>
      </c>
      <c r="C5133" t="b">
        <v>1</v>
      </c>
    </row>
    <row r="5134" spans="1:3" x14ac:dyDescent="0.2">
      <c r="A5134" t="s">
        <v>8119</v>
      </c>
      <c r="B5134" t="s">
        <v>15875</v>
      </c>
      <c r="C5134" t="b">
        <v>1</v>
      </c>
    </row>
    <row r="5135" spans="1:3" x14ac:dyDescent="0.2">
      <c r="A5135" t="s">
        <v>8092</v>
      </c>
      <c r="B5135" t="s">
        <v>15424</v>
      </c>
      <c r="C5135" t="b">
        <v>1</v>
      </c>
    </row>
    <row r="5136" spans="1:3" x14ac:dyDescent="0.2">
      <c r="A5136" t="s">
        <v>8121</v>
      </c>
      <c r="B5136" t="s">
        <v>13535</v>
      </c>
      <c r="C5136" t="b">
        <v>1</v>
      </c>
    </row>
    <row r="5137" spans="1:3" x14ac:dyDescent="0.2">
      <c r="A5137" t="s">
        <v>21986</v>
      </c>
      <c r="B5137" t="s">
        <v>17044</v>
      </c>
      <c r="C5137" t="b">
        <v>1</v>
      </c>
    </row>
    <row r="5138" spans="1:3" x14ac:dyDescent="0.2">
      <c r="A5138" t="s">
        <v>6977</v>
      </c>
      <c r="B5138" t="s">
        <v>17047</v>
      </c>
      <c r="C5138" t="b">
        <v>1</v>
      </c>
    </row>
    <row r="5139" spans="1:3" x14ac:dyDescent="0.2">
      <c r="A5139" t="s">
        <v>6983</v>
      </c>
      <c r="B5139" t="s">
        <v>17048</v>
      </c>
      <c r="C5139" t="b">
        <v>1</v>
      </c>
    </row>
    <row r="5140" spans="1:3" x14ac:dyDescent="0.2">
      <c r="A5140" t="s">
        <v>6989</v>
      </c>
      <c r="B5140" t="s">
        <v>17049</v>
      </c>
      <c r="C5140" t="b">
        <v>1</v>
      </c>
    </row>
    <row r="5141" spans="1:3" x14ac:dyDescent="0.2">
      <c r="A5141" t="s">
        <v>8130</v>
      </c>
      <c r="B5141" t="s">
        <v>17050</v>
      </c>
      <c r="C5141" t="b">
        <v>1</v>
      </c>
    </row>
    <row r="5142" spans="1:3" x14ac:dyDescent="0.2">
      <c r="A5142" t="s">
        <v>8132</v>
      </c>
      <c r="B5142" t="s">
        <v>17051</v>
      </c>
      <c r="C5142" t="b">
        <v>1</v>
      </c>
    </row>
    <row r="5143" spans="1:3" x14ac:dyDescent="0.2">
      <c r="A5143" t="s">
        <v>22784</v>
      </c>
      <c r="B5143" t="s">
        <v>17052</v>
      </c>
      <c r="C5143" t="b">
        <v>1</v>
      </c>
    </row>
    <row r="5144" spans="1:3" x14ac:dyDescent="0.2">
      <c r="A5144" t="s">
        <v>8127</v>
      </c>
      <c r="B5144" t="s">
        <v>13968</v>
      </c>
      <c r="C5144" t="b">
        <v>1</v>
      </c>
    </row>
    <row r="5145" spans="1:3" x14ac:dyDescent="0.2">
      <c r="A5145" t="s">
        <v>8136</v>
      </c>
      <c r="B5145" t="s">
        <v>19010</v>
      </c>
      <c r="C5145" t="b">
        <v>1</v>
      </c>
    </row>
    <row r="5146" spans="1:3" x14ac:dyDescent="0.2">
      <c r="A5146" t="s">
        <v>21951</v>
      </c>
      <c r="B5146" t="s">
        <v>15426</v>
      </c>
      <c r="C5146" t="b">
        <v>1</v>
      </c>
    </row>
    <row r="5147" spans="1:3" x14ac:dyDescent="0.2">
      <c r="A5147" t="s">
        <v>8138</v>
      </c>
      <c r="B5147" t="s">
        <v>19011</v>
      </c>
      <c r="C5147" t="b">
        <v>1</v>
      </c>
    </row>
    <row r="5148" spans="1:3" x14ac:dyDescent="0.2">
      <c r="A5148" t="s">
        <v>8142</v>
      </c>
      <c r="B5148" t="s">
        <v>15427</v>
      </c>
      <c r="C5148" t="b">
        <v>1</v>
      </c>
    </row>
    <row r="5149" spans="1:3" x14ac:dyDescent="0.2">
      <c r="A5149" t="s">
        <v>8174</v>
      </c>
      <c r="B5149" t="s">
        <v>301</v>
      </c>
      <c r="C5149" t="b">
        <v>1</v>
      </c>
    </row>
    <row r="5150" spans="1:3" x14ac:dyDescent="0.2">
      <c r="A5150" t="s">
        <v>8166</v>
      </c>
      <c r="B5150" t="s">
        <v>18544</v>
      </c>
      <c r="C5150" t="b">
        <v>1</v>
      </c>
    </row>
    <row r="5151" spans="1:3" x14ac:dyDescent="0.2">
      <c r="A5151" t="s">
        <v>8168</v>
      </c>
      <c r="B5151" t="s">
        <v>15428</v>
      </c>
      <c r="C5151" t="b">
        <v>1</v>
      </c>
    </row>
    <row r="5152" spans="1:3" x14ac:dyDescent="0.2">
      <c r="A5152" t="s">
        <v>20985</v>
      </c>
      <c r="B5152" t="s">
        <v>15429</v>
      </c>
      <c r="C5152" t="b">
        <v>1</v>
      </c>
    </row>
    <row r="5153" spans="1:3" x14ac:dyDescent="0.2">
      <c r="A5153" t="s">
        <v>8178</v>
      </c>
      <c r="B5153" t="s">
        <v>15966</v>
      </c>
      <c r="C5153" t="b">
        <v>1</v>
      </c>
    </row>
    <row r="5154" spans="1:3" x14ac:dyDescent="0.2">
      <c r="A5154" t="s">
        <v>8147</v>
      </c>
      <c r="B5154" t="s">
        <v>18433</v>
      </c>
      <c r="C5154" t="b">
        <v>1</v>
      </c>
    </row>
    <row r="5155" spans="1:3" x14ac:dyDescent="0.2">
      <c r="A5155" t="s">
        <v>8170</v>
      </c>
      <c r="B5155" t="s">
        <v>13470</v>
      </c>
      <c r="C5155" t="b">
        <v>1</v>
      </c>
    </row>
    <row r="5156" spans="1:3" x14ac:dyDescent="0.2">
      <c r="A5156" t="s">
        <v>8161</v>
      </c>
      <c r="B5156" t="s">
        <v>17053</v>
      </c>
      <c r="C5156" t="b">
        <v>1</v>
      </c>
    </row>
    <row r="5157" spans="1:3" x14ac:dyDescent="0.2">
      <c r="A5157" t="s">
        <v>8161</v>
      </c>
      <c r="B5157" t="s">
        <v>17053</v>
      </c>
      <c r="C5157" t="b">
        <v>1</v>
      </c>
    </row>
    <row r="5158" spans="1:3" x14ac:dyDescent="0.2">
      <c r="A5158" t="s">
        <v>20984</v>
      </c>
      <c r="B5158" t="s">
        <v>13471</v>
      </c>
      <c r="C5158" t="b">
        <v>1</v>
      </c>
    </row>
    <row r="5159" spans="1:3" x14ac:dyDescent="0.2">
      <c r="A5159" t="s">
        <v>8151</v>
      </c>
      <c r="B5159" t="s">
        <v>12760</v>
      </c>
      <c r="C5159" t="b">
        <v>1</v>
      </c>
    </row>
    <row r="5160" spans="1:3" x14ac:dyDescent="0.2">
      <c r="A5160" t="s">
        <v>8180</v>
      </c>
      <c r="B5160" t="s">
        <v>14257</v>
      </c>
      <c r="C5160" t="b">
        <v>1</v>
      </c>
    </row>
    <row r="5161" spans="1:3" x14ac:dyDescent="0.2">
      <c r="A5161" t="s">
        <v>8157</v>
      </c>
      <c r="B5161" t="s">
        <v>300</v>
      </c>
      <c r="C5161" t="b">
        <v>1</v>
      </c>
    </row>
    <row r="5162" spans="1:3" x14ac:dyDescent="0.2">
      <c r="A5162" t="s">
        <v>8157</v>
      </c>
      <c r="B5162" t="s">
        <v>300</v>
      </c>
      <c r="C5162" t="b">
        <v>1</v>
      </c>
    </row>
    <row r="5163" spans="1:3" x14ac:dyDescent="0.2">
      <c r="A5163" t="s">
        <v>8163</v>
      </c>
      <c r="B5163" t="s">
        <v>17054</v>
      </c>
      <c r="C5163" t="b">
        <v>1</v>
      </c>
    </row>
    <row r="5164" spans="1:3" x14ac:dyDescent="0.2">
      <c r="A5164" t="s">
        <v>8163</v>
      </c>
      <c r="B5164" t="s">
        <v>17054</v>
      </c>
      <c r="C5164" t="b">
        <v>1</v>
      </c>
    </row>
    <row r="5165" spans="1:3" x14ac:dyDescent="0.2">
      <c r="A5165" t="s">
        <v>21300</v>
      </c>
      <c r="B5165" t="s">
        <v>12920</v>
      </c>
      <c r="C5165" t="b">
        <v>1</v>
      </c>
    </row>
    <row r="5166" spans="1:3" x14ac:dyDescent="0.2">
      <c r="A5166" t="s">
        <v>22506</v>
      </c>
      <c r="B5166" t="s">
        <v>14556</v>
      </c>
      <c r="C5166" t="b">
        <v>1</v>
      </c>
    </row>
    <row r="5167" spans="1:3" x14ac:dyDescent="0.2">
      <c r="A5167" t="s">
        <v>21334</v>
      </c>
      <c r="B5167" t="s">
        <v>12764</v>
      </c>
      <c r="C5167" t="b">
        <v>1</v>
      </c>
    </row>
    <row r="5168" spans="1:3" x14ac:dyDescent="0.2">
      <c r="A5168" t="s">
        <v>21006</v>
      </c>
      <c r="B5168" t="s">
        <v>12921</v>
      </c>
      <c r="C5168" t="b">
        <v>1</v>
      </c>
    </row>
    <row r="5169" spans="1:3" x14ac:dyDescent="0.2">
      <c r="A5169" t="s">
        <v>4441</v>
      </c>
      <c r="B5169" t="s">
        <v>17056</v>
      </c>
      <c r="C5169" t="b">
        <v>1</v>
      </c>
    </row>
    <row r="5170" spans="1:3" x14ac:dyDescent="0.2">
      <c r="A5170" t="s">
        <v>8186</v>
      </c>
      <c r="B5170" t="s">
        <v>12442</v>
      </c>
      <c r="C5170" t="b">
        <v>1</v>
      </c>
    </row>
    <row r="5171" spans="1:3" x14ac:dyDescent="0.2">
      <c r="A5171" t="s">
        <v>22588</v>
      </c>
      <c r="B5171" t="s">
        <v>15876</v>
      </c>
      <c r="C5171" t="b">
        <v>1</v>
      </c>
    </row>
    <row r="5172" spans="1:3" x14ac:dyDescent="0.2">
      <c r="A5172" t="s">
        <v>21438</v>
      </c>
      <c r="B5172" t="s">
        <v>12922</v>
      </c>
      <c r="C5172" t="b">
        <v>1</v>
      </c>
    </row>
    <row r="5173" spans="1:3" x14ac:dyDescent="0.2">
      <c r="A5173" t="s">
        <v>21455</v>
      </c>
      <c r="B5173" t="s">
        <v>12443</v>
      </c>
      <c r="C5173" t="b">
        <v>1</v>
      </c>
    </row>
    <row r="5174" spans="1:3" x14ac:dyDescent="0.2">
      <c r="A5174" t="s">
        <v>8196</v>
      </c>
      <c r="B5174" t="s">
        <v>19226</v>
      </c>
      <c r="C5174" t="b">
        <v>1</v>
      </c>
    </row>
    <row r="5175" spans="1:3" x14ac:dyDescent="0.2">
      <c r="A5175" t="s">
        <v>21468</v>
      </c>
      <c r="B5175" t="s">
        <v>15431</v>
      </c>
      <c r="C5175" t="b">
        <v>1</v>
      </c>
    </row>
    <row r="5176" spans="1:3" x14ac:dyDescent="0.2">
      <c r="A5176" t="s">
        <v>22942</v>
      </c>
      <c r="B5176" t="s">
        <v>12822</v>
      </c>
      <c r="C5176" t="b">
        <v>1</v>
      </c>
    </row>
    <row r="5177" spans="1:3" x14ac:dyDescent="0.2">
      <c r="A5177" t="s">
        <v>22642</v>
      </c>
      <c r="B5177" t="s">
        <v>19224</v>
      </c>
      <c r="C5177" t="b">
        <v>1</v>
      </c>
    </row>
    <row r="5178" spans="1:3" x14ac:dyDescent="0.2">
      <c r="A5178" t="s">
        <v>21205</v>
      </c>
      <c r="B5178" t="s">
        <v>15430</v>
      </c>
      <c r="C5178" t="b">
        <v>1</v>
      </c>
    </row>
    <row r="5179" spans="1:3" x14ac:dyDescent="0.2">
      <c r="A5179" t="s">
        <v>8198</v>
      </c>
      <c r="B5179" t="s">
        <v>12923</v>
      </c>
      <c r="C5179" t="b">
        <v>1</v>
      </c>
    </row>
    <row r="5180" spans="1:3" x14ac:dyDescent="0.2">
      <c r="A5180" t="s">
        <v>7659</v>
      </c>
      <c r="B5180" t="s">
        <v>17055</v>
      </c>
      <c r="C5180" t="b">
        <v>1</v>
      </c>
    </row>
    <row r="5181" spans="1:3" x14ac:dyDescent="0.2">
      <c r="A5181" t="s">
        <v>22721</v>
      </c>
      <c r="B5181" t="s">
        <v>18434</v>
      </c>
      <c r="C5181" t="b">
        <v>1</v>
      </c>
    </row>
    <row r="5182" spans="1:3" x14ac:dyDescent="0.2">
      <c r="A5182" t="s">
        <v>22721</v>
      </c>
      <c r="B5182" t="s">
        <v>18434</v>
      </c>
      <c r="C5182" t="b">
        <v>1</v>
      </c>
    </row>
    <row r="5183" spans="1:3" x14ac:dyDescent="0.2">
      <c r="A5183" t="s">
        <v>21628</v>
      </c>
      <c r="B5183" t="s">
        <v>18493</v>
      </c>
      <c r="C5183" t="b">
        <v>1</v>
      </c>
    </row>
    <row r="5184" spans="1:3" x14ac:dyDescent="0.2">
      <c r="A5184" t="s">
        <v>10449</v>
      </c>
      <c r="B5184" t="s">
        <v>17057</v>
      </c>
      <c r="C5184" t="b">
        <v>1</v>
      </c>
    </row>
    <row r="5185" spans="1:3" x14ac:dyDescent="0.2">
      <c r="A5185" t="s">
        <v>22898</v>
      </c>
      <c r="B5185" t="s">
        <v>15432</v>
      </c>
      <c r="C5185" t="b">
        <v>1</v>
      </c>
    </row>
    <row r="5186" spans="1:3" x14ac:dyDescent="0.2">
      <c r="A5186" t="s">
        <v>8209</v>
      </c>
      <c r="B5186" t="s">
        <v>18435</v>
      </c>
      <c r="C5186" t="b">
        <v>1</v>
      </c>
    </row>
    <row r="5187" spans="1:3" x14ac:dyDescent="0.2">
      <c r="A5187" t="s">
        <v>21726</v>
      </c>
      <c r="B5187" t="s">
        <v>17061</v>
      </c>
      <c r="C5187" t="b">
        <v>1</v>
      </c>
    </row>
    <row r="5188" spans="1:3" x14ac:dyDescent="0.2">
      <c r="A5188" t="s">
        <v>22911</v>
      </c>
      <c r="B5188" t="s">
        <v>17059</v>
      </c>
      <c r="C5188" t="b">
        <v>1</v>
      </c>
    </row>
    <row r="5189" spans="1:3" x14ac:dyDescent="0.2">
      <c r="A5189" t="s">
        <v>8228</v>
      </c>
      <c r="B5189" t="s">
        <v>19046</v>
      </c>
      <c r="C5189" t="b">
        <v>1</v>
      </c>
    </row>
    <row r="5190" spans="1:3" x14ac:dyDescent="0.2">
      <c r="A5190" t="s">
        <v>22805</v>
      </c>
      <c r="B5190" t="s">
        <v>13991</v>
      </c>
      <c r="C5190" t="b">
        <v>1</v>
      </c>
    </row>
    <row r="5191" spans="1:3" x14ac:dyDescent="0.2">
      <c r="A5191" t="s">
        <v>8218</v>
      </c>
      <c r="B5191" t="s">
        <v>17060</v>
      </c>
      <c r="C5191" t="b">
        <v>1</v>
      </c>
    </row>
    <row r="5192" spans="1:3" x14ac:dyDescent="0.2">
      <c r="A5192" t="s">
        <v>21800</v>
      </c>
      <c r="B5192" t="s">
        <v>13928</v>
      </c>
      <c r="C5192" t="b">
        <v>1</v>
      </c>
    </row>
    <row r="5193" spans="1:3" x14ac:dyDescent="0.2">
      <c r="A5193" t="s">
        <v>8230</v>
      </c>
      <c r="B5193" t="s">
        <v>14015</v>
      </c>
      <c r="C5193" t="b">
        <v>1</v>
      </c>
    </row>
    <row r="5194" spans="1:3" x14ac:dyDescent="0.2">
      <c r="A5194" t="s">
        <v>8845</v>
      </c>
      <c r="B5194" t="s">
        <v>14558</v>
      </c>
      <c r="C5194" t="b">
        <v>1</v>
      </c>
    </row>
    <row r="5195" spans="1:3" x14ac:dyDescent="0.2">
      <c r="A5195" t="s">
        <v>3020</v>
      </c>
      <c r="B5195" t="s">
        <v>17058</v>
      </c>
      <c r="C5195" t="b">
        <v>1</v>
      </c>
    </row>
    <row r="5196" spans="1:3" x14ac:dyDescent="0.2">
      <c r="A5196" t="s">
        <v>8204</v>
      </c>
      <c r="B5196" t="s">
        <v>14624</v>
      </c>
      <c r="C5196" t="b">
        <v>1</v>
      </c>
    </row>
    <row r="5197" spans="1:3" x14ac:dyDescent="0.2">
      <c r="A5197" t="s">
        <v>8211</v>
      </c>
      <c r="B5197" t="s">
        <v>15434</v>
      </c>
      <c r="C5197" t="b">
        <v>1</v>
      </c>
    </row>
    <row r="5198" spans="1:3" x14ac:dyDescent="0.2">
      <c r="A5198" t="s">
        <v>8213</v>
      </c>
      <c r="B5198" t="s">
        <v>12486</v>
      </c>
      <c r="C5198" t="b">
        <v>1</v>
      </c>
    </row>
    <row r="5199" spans="1:3" x14ac:dyDescent="0.2">
      <c r="A5199" t="s">
        <v>22951</v>
      </c>
      <c r="B5199" t="s">
        <v>15433</v>
      </c>
      <c r="C5199" t="b">
        <v>1</v>
      </c>
    </row>
    <row r="5200" spans="1:3" x14ac:dyDescent="0.2">
      <c r="A5200" t="s">
        <v>8232</v>
      </c>
      <c r="B5200" t="s">
        <v>14016</v>
      </c>
      <c r="C5200" t="b">
        <v>1</v>
      </c>
    </row>
    <row r="5201" spans="1:3" x14ac:dyDescent="0.2">
      <c r="A5201" t="s">
        <v>8220</v>
      </c>
      <c r="B5201" t="s">
        <v>13472</v>
      </c>
      <c r="C5201" t="b">
        <v>1</v>
      </c>
    </row>
    <row r="5202" spans="1:3" x14ac:dyDescent="0.2">
      <c r="A5202" t="s">
        <v>8235</v>
      </c>
      <c r="B5202" t="s">
        <v>15435</v>
      </c>
      <c r="C5202" t="b">
        <v>1</v>
      </c>
    </row>
    <row r="5203" spans="1:3" x14ac:dyDescent="0.2">
      <c r="A5203" t="s">
        <v>8239</v>
      </c>
      <c r="B5203" t="s">
        <v>14557</v>
      </c>
      <c r="C5203" t="b">
        <v>1</v>
      </c>
    </row>
    <row r="5204" spans="1:3" x14ac:dyDescent="0.2">
      <c r="A5204" t="s">
        <v>8215</v>
      </c>
      <c r="B5204" t="s">
        <v>13473</v>
      </c>
      <c r="C5204" t="b">
        <v>1</v>
      </c>
    </row>
    <row r="5205" spans="1:3" x14ac:dyDescent="0.2">
      <c r="A5205" t="s">
        <v>8241</v>
      </c>
      <c r="B5205" t="s">
        <v>18568</v>
      </c>
      <c r="C5205" t="b">
        <v>1</v>
      </c>
    </row>
    <row r="5206" spans="1:3" x14ac:dyDescent="0.2">
      <c r="A5206" t="s">
        <v>8206</v>
      </c>
      <c r="B5206" t="s">
        <v>14623</v>
      </c>
      <c r="C5206" t="b">
        <v>1</v>
      </c>
    </row>
    <row r="5207" spans="1:3" x14ac:dyDescent="0.2">
      <c r="A5207" t="s">
        <v>8201</v>
      </c>
      <c r="B5207" t="s">
        <v>13929</v>
      </c>
      <c r="C5207" t="b">
        <v>1</v>
      </c>
    </row>
    <row r="5208" spans="1:3" x14ac:dyDescent="0.2">
      <c r="A5208" t="s">
        <v>8244</v>
      </c>
      <c r="B5208" t="s">
        <v>15436</v>
      </c>
      <c r="C5208" t="b">
        <v>1</v>
      </c>
    </row>
    <row r="5209" spans="1:3" x14ac:dyDescent="0.2">
      <c r="A5209" t="s">
        <v>8248</v>
      </c>
      <c r="B5209" t="s">
        <v>18436</v>
      </c>
      <c r="C5209" t="b">
        <v>1</v>
      </c>
    </row>
    <row r="5210" spans="1:3" x14ac:dyDescent="0.2">
      <c r="A5210" t="s">
        <v>8260</v>
      </c>
      <c r="B5210" t="s">
        <v>14299</v>
      </c>
      <c r="C5210" t="b">
        <v>1</v>
      </c>
    </row>
    <row r="5211" spans="1:3" x14ac:dyDescent="0.2">
      <c r="A5211" t="s">
        <v>8251</v>
      </c>
      <c r="B5211" t="s">
        <v>18808</v>
      </c>
      <c r="C5211" t="b">
        <v>1</v>
      </c>
    </row>
    <row r="5212" spans="1:3" x14ac:dyDescent="0.2">
      <c r="A5212" t="s">
        <v>8265</v>
      </c>
      <c r="B5212" t="s">
        <v>18437</v>
      </c>
      <c r="C5212" t="b">
        <v>1</v>
      </c>
    </row>
    <row r="5213" spans="1:3" x14ac:dyDescent="0.2">
      <c r="A5213" t="s">
        <v>8281</v>
      </c>
      <c r="B5213" t="s">
        <v>17062</v>
      </c>
      <c r="C5213" t="b">
        <v>1</v>
      </c>
    </row>
    <row r="5214" spans="1:3" x14ac:dyDescent="0.2">
      <c r="A5214" t="s">
        <v>8271</v>
      </c>
      <c r="B5214" t="s">
        <v>17063</v>
      </c>
      <c r="C5214" t="b">
        <v>1</v>
      </c>
    </row>
    <row r="5215" spans="1:3" x14ac:dyDescent="0.2">
      <c r="A5215" t="s">
        <v>8287</v>
      </c>
      <c r="B5215" t="s">
        <v>18172</v>
      </c>
      <c r="C5215" t="b">
        <v>1</v>
      </c>
    </row>
    <row r="5216" spans="1:3" x14ac:dyDescent="0.2">
      <c r="A5216" t="s">
        <v>8267</v>
      </c>
      <c r="B5216" t="s">
        <v>13624</v>
      </c>
      <c r="C5216" t="b">
        <v>1</v>
      </c>
    </row>
    <row r="5217" spans="1:3" x14ac:dyDescent="0.2">
      <c r="A5217" t="s">
        <v>8269</v>
      </c>
      <c r="B5217" t="s">
        <v>17771</v>
      </c>
      <c r="C5217" t="b">
        <v>1</v>
      </c>
    </row>
    <row r="5218" spans="1:3" x14ac:dyDescent="0.2">
      <c r="A5218" t="s">
        <v>8273</v>
      </c>
      <c r="B5218" t="s">
        <v>13625</v>
      </c>
      <c r="C5218" t="b">
        <v>1</v>
      </c>
    </row>
    <row r="5219" spans="1:3" x14ac:dyDescent="0.2">
      <c r="A5219" t="s">
        <v>8275</v>
      </c>
      <c r="B5219" t="s">
        <v>13626</v>
      </c>
      <c r="C5219" t="b">
        <v>1</v>
      </c>
    </row>
    <row r="5220" spans="1:3" x14ac:dyDescent="0.2">
      <c r="A5220" t="s">
        <v>8289</v>
      </c>
      <c r="B5220" t="s">
        <v>17064</v>
      </c>
      <c r="C5220" t="b">
        <v>1</v>
      </c>
    </row>
    <row r="5221" spans="1:3" x14ac:dyDescent="0.2">
      <c r="A5221" t="s">
        <v>8291</v>
      </c>
      <c r="B5221" t="s">
        <v>13627</v>
      </c>
      <c r="C5221" t="b">
        <v>1</v>
      </c>
    </row>
    <row r="5222" spans="1:3" x14ac:dyDescent="0.2">
      <c r="A5222" t="s">
        <v>8277</v>
      </c>
      <c r="B5222" t="s">
        <v>13628</v>
      </c>
      <c r="C5222" t="b">
        <v>1</v>
      </c>
    </row>
    <row r="5223" spans="1:3" x14ac:dyDescent="0.2">
      <c r="A5223" t="s">
        <v>8283</v>
      </c>
      <c r="B5223" t="s">
        <v>13629</v>
      </c>
      <c r="C5223" t="b">
        <v>1</v>
      </c>
    </row>
    <row r="5224" spans="1:3" x14ac:dyDescent="0.2">
      <c r="A5224" t="s">
        <v>8285</v>
      </c>
      <c r="B5224" t="s">
        <v>15437</v>
      </c>
      <c r="C5224" t="b">
        <v>1</v>
      </c>
    </row>
    <row r="5225" spans="1:3" x14ac:dyDescent="0.2">
      <c r="A5225" t="s">
        <v>8303</v>
      </c>
      <c r="B5225" t="s">
        <v>15438</v>
      </c>
      <c r="C5225" t="b">
        <v>1</v>
      </c>
    </row>
    <row r="5226" spans="1:3" x14ac:dyDescent="0.2">
      <c r="A5226" t="s">
        <v>8295</v>
      </c>
      <c r="B5226" t="s">
        <v>13630</v>
      </c>
      <c r="C5226" t="b">
        <v>1</v>
      </c>
    </row>
    <row r="5227" spans="1:3" x14ac:dyDescent="0.2">
      <c r="A5227" t="s">
        <v>8293</v>
      </c>
      <c r="B5227" t="s">
        <v>17065</v>
      </c>
      <c r="C5227" t="b">
        <v>1</v>
      </c>
    </row>
    <row r="5228" spans="1:3" x14ac:dyDescent="0.2">
      <c r="A5228" t="s">
        <v>8300</v>
      </c>
      <c r="B5228" t="s">
        <v>13474</v>
      </c>
      <c r="C5228" t="b">
        <v>1</v>
      </c>
    </row>
    <row r="5229" spans="1:3" x14ac:dyDescent="0.2">
      <c r="A5229" t="s">
        <v>21249</v>
      </c>
      <c r="B5229" t="s">
        <v>17071</v>
      </c>
      <c r="C5229" t="b">
        <v>1</v>
      </c>
    </row>
    <row r="5230" spans="1:3" x14ac:dyDescent="0.2">
      <c r="A5230" t="s">
        <v>10573</v>
      </c>
      <c r="B5230" t="s">
        <v>17072</v>
      </c>
      <c r="C5230" t="b">
        <v>1</v>
      </c>
    </row>
    <row r="5231" spans="1:3" x14ac:dyDescent="0.2">
      <c r="A5231" t="s">
        <v>22469</v>
      </c>
      <c r="B5231" t="s">
        <v>12685</v>
      </c>
      <c r="C5231" t="b">
        <v>1</v>
      </c>
    </row>
    <row r="5232" spans="1:3" x14ac:dyDescent="0.2">
      <c r="A5232" t="s">
        <v>8419</v>
      </c>
      <c r="B5232" t="s">
        <v>14442</v>
      </c>
      <c r="C5232" t="b">
        <v>1</v>
      </c>
    </row>
    <row r="5233" spans="1:3" x14ac:dyDescent="0.2">
      <c r="A5233" t="s">
        <v>20509</v>
      </c>
      <c r="B5233" t="s">
        <v>12889</v>
      </c>
      <c r="C5233" t="b">
        <v>1</v>
      </c>
    </row>
    <row r="5234" spans="1:3" x14ac:dyDescent="0.2">
      <c r="A5234" t="s">
        <v>22748</v>
      </c>
      <c r="B5234" t="s">
        <v>17066</v>
      </c>
      <c r="C5234" t="b">
        <v>1</v>
      </c>
    </row>
    <row r="5235" spans="1:3" x14ac:dyDescent="0.2">
      <c r="A5235" t="s">
        <v>8324</v>
      </c>
      <c r="B5235" t="s">
        <v>302</v>
      </c>
      <c r="C5235" t="b">
        <v>1</v>
      </c>
    </row>
    <row r="5236" spans="1:3" x14ac:dyDescent="0.2">
      <c r="A5236" t="s">
        <v>8347</v>
      </c>
      <c r="B5236" t="s">
        <v>18174</v>
      </c>
      <c r="C5236" t="b">
        <v>1</v>
      </c>
    </row>
    <row r="5237" spans="1:3" x14ac:dyDescent="0.2">
      <c r="A5237" t="s">
        <v>8455</v>
      </c>
      <c r="B5237" t="s">
        <v>19208</v>
      </c>
      <c r="C5237" t="b">
        <v>1</v>
      </c>
    </row>
    <row r="5238" spans="1:3" x14ac:dyDescent="0.2">
      <c r="A5238" t="s">
        <v>8339</v>
      </c>
      <c r="B5238" t="s">
        <v>15442</v>
      </c>
      <c r="C5238" t="b">
        <v>1</v>
      </c>
    </row>
    <row r="5239" spans="1:3" x14ac:dyDescent="0.2">
      <c r="A5239" t="s">
        <v>3868</v>
      </c>
      <c r="B5239" t="s">
        <v>17095</v>
      </c>
      <c r="C5239" t="b">
        <v>1</v>
      </c>
    </row>
    <row r="5240" spans="1:3" x14ac:dyDescent="0.2">
      <c r="A5240" t="s">
        <v>21290</v>
      </c>
      <c r="B5240" t="s">
        <v>17073</v>
      </c>
      <c r="C5240" t="b">
        <v>1</v>
      </c>
    </row>
    <row r="5241" spans="1:3" x14ac:dyDescent="0.2">
      <c r="A5241" t="s">
        <v>11923</v>
      </c>
      <c r="B5241" t="s">
        <v>17074</v>
      </c>
      <c r="C5241" t="b">
        <v>1</v>
      </c>
    </row>
    <row r="5242" spans="1:3" x14ac:dyDescent="0.2">
      <c r="A5242" t="s">
        <v>22494</v>
      </c>
      <c r="B5242" t="s">
        <v>15450</v>
      </c>
      <c r="C5242" t="b">
        <v>1</v>
      </c>
    </row>
    <row r="5243" spans="1:3" x14ac:dyDescent="0.2">
      <c r="A5243" t="s">
        <v>21248</v>
      </c>
      <c r="B5243" t="s">
        <v>15441</v>
      </c>
      <c r="C5243" t="b">
        <v>1</v>
      </c>
    </row>
    <row r="5244" spans="1:3" x14ac:dyDescent="0.2">
      <c r="A5244" t="s">
        <v>21682</v>
      </c>
      <c r="B5244" t="s">
        <v>14443</v>
      </c>
      <c r="C5244" t="b">
        <v>1</v>
      </c>
    </row>
    <row r="5245" spans="1:3" x14ac:dyDescent="0.2">
      <c r="A5245" t="s">
        <v>22766</v>
      </c>
      <c r="B5245" t="s">
        <v>17067</v>
      </c>
      <c r="C5245" t="b">
        <v>1</v>
      </c>
    </row>
    <row r="5246" spans="1:3" x14ac:dyDescent="0.2">
      <c r="A5246" t="s">
        <v>22513</v>
      </c>
      <c r="B5246" t="s">
        <v>17069</v>
      </c>
      <c r="C5246" t="b">
        <v>1</v>
      </c>
    </row>
    <row r="5247" spans="1:3" x14ac:dyDescent="0.2">
      <c r="A5247" t="s">
        <v>8457</v>
      </c>
      <c r="B5247" t="s">
        <v>13141</v>
      </c>
      <c r="C5247" t="b">
        <v>1</v>
      </c>
    </row>
    <row r="5248" spans="1:3" x14ac:dyDescent="0.2">
      <c r="A5248" t="s">
        <v>20991</v>
      </c>
      <c r="B5248" t="s">
        <v>17089</v>
      </c>
      <c r="C5248" t="b">
        <v>1</v>
      </c>
    </row>
    <row r="5249" spans="1:3" x14ac:dyDescent="0.2">
      <c r="A5249" t="s">
        <v>8425</v>
      </c>
      <c r="B5249" t="s">
        <v>14445</v>
      </c>
      <c r="C5249" t="b">
        <v>1</v>
      </c>
    </row>
    <row r="5250" spans="1:3" x14ac:dyDescent="0.2">
      <c r="A5250" t="s">
        <v>8425</v>
      </c>
      <c r="B5250" t="s">
        <v>14445</v>
      </c>
      <c r="C5250" t="b">
        <v>1</v>
      </c>
    </row>
    <row r="5251" spans="1:3" x14ac:dyDescent="0.2">
      <c r="A5251" t="s">
        <v>22522</v>
      </c>
      <c r="B5251" t="s">
        <v>12464</v>
      </c>
      <c r="C5251" t="b">
        <v>1</v>
      </c>
    </row>
    <row r="5252" spans="1:3" x14ac:dyDescent="0.2">
      <c r="A5252" t="s">
        <v>8329</v>
      </c>
      <c r="B5252" t="s">
        <v>29</v>
      </c>
      <c r="C5252" t="b">
        <v>1</v>
      </c>
    </row>
    <row r="5253" spans="1:3" x14ac:dyDescent="0.2">
      <c r="A5253" t="s">
        <v>4429</v>
      </c>
      <c r="B5253" t="s">
        <v>17075</v>
      </c>
      <c r="C5253" t="b">
        <v>1</v>
      </c>
    </row>
    <row r="5254" spans="1:3" x14ac:dyDescent="0.2">
      <c r="A5254" t="s">
        <v>21706</v>
      </c>
      <c r="B5254" t="s">
        <v>14444</v>
      </c>
      <c r="C5254" t="b">
        <v>1</v>
      </c>
    </row>
    <row r="5255" spans="1:3" x14ac:dyDescent="0.2">
      <c r="A5255" t="s">
        <v>8421</v>
      </c>
      <c r="B5255" t="s">
        <v>18638</v>
      </c>
      <c r="C5255" t="b">
        <v>1</v>
      </c>
    </row>
    <row r="5256" spans="1:3" x14ac:dyDescent="0.2">
      <c r="A5256" t="s">
        <v>21716</v>
      </c>
      <c r="B5256" t="s">
        <v>15448</v>
      </c>
      <c r="C5256" t="b">
        <v>1</v>
      </c>
    </row>
    <row r="5257" spans="1:3" x14ac:dyDescent="0.2">
      <c r="A5257" t="s">
        <v>21721</v>
      </c>
      <c r="B5257" t="s">
        <v>15877</v>
      </c>
      <c r="C5257" t="b">
        <v>1</v>
      </c>
    </row>
    <row r="5258" spans="1:3" x14ac:dyDescent="0.2">
      <c r="A5258" t="s">
        <v>3950</v>
      </c>
      <c r="B5258" t="s">
        <v>17076</v>
      </c>
      <c r="C5258" t="b">
        <v>1</v>
      </c>
    </row>
    <row r="5259" spans="1:3" x14ac:dyDescent="0.2">
      <c r="A5259" t="s">
        <v>8385</v>
      </c>
      <c r="B5259" t="s">
        <v>17091</v>
      </c>
      <c r="C5259" t="b">
        <v>1</v>
      </c>
    </row>
    <row r="5260" spans="1:3" x14ac:dyDescent="0.2">
      <c r="A5260" t="s">
        <v>8427</v>
      </c>
      <c r="B5260" t="s">
        <v>306</v>
      </c>
      <c r="C5260" t="b">
        <v>1</v>
      </c>
    </row>
    <row r="5261" spans="1:3" x14ac:dyDescent="0.2">
      <c r="A5261" t="s">
        <v>20374</v>
      </c>
      <c r="B5261" t="s">
        <v>18693</v>
      </c>
      <c r="C5261" t="b">
        <v>1</v>
      </c>
    </row>
    <row r="5262" spans="1:3" x14ac:dyDescent="0.2">
      <c r="A5262" t="s">
        <v>8341</v>
      </c>
      <c r="B5262" t="s">
        <v>12434</v>
      </c>
      <c r="C5262" t="b">
        <v>1</v>
      </c>
    </row>
    <row r="5263" spans="1:3" x14ac:dyDescent="0.2">
      <c r="A5263" t="s">
        <v>8390</v>
      </c>
      <c r="B5263" t="s">
        <v>15980</v>
      </c>
      <c r="C5263" t="b">
        <v>1</v>
      </c>
    </row>
    <row r="5264" spans="1:3" x14ac:dyDescent="0.2">
      <c r="A5264" t="s">
        <v>8392</v>
      </c>
      <c r="B5264" t="s">
        <v>18976</v>
      </c>
      <c r="C5264" t="b">
        <v>1</v>
      </c>
    </row>
    <row r="5265" spans="1:3" x14ac:dyDescent="0.2">
      <c r="A5265" t="s">
        <v>22548</v>
      </c>
      <c r="B5265" t="s">
        <v>12465</v>
      </c>
      <c r="C5265" t="b">
        <v>1</v>
      </c>
    </row>
    <row r="5266" spans="1:3" x14ac:dyDescent="0.2">
      <c r="A5266" t="s">
        <v>21347</v>
      </c>
      <c r="B5266" t="s">
        <v>18685</v>
      </c>
      <c r="C5266" t="b">
        <v>1</v>
      </c>
    </row>
    <row r="5267" spans="1:3" x14ac:dyDescent="0.2">
      <c r="A5267" t="s">
        <v>21032</v>
      </c>
      <c r="B5267" t="s">
        <v>13475</v>
      </c>
      <c r="C5267" t="b">
        <v>1</v>
      </c>
    </row>
    <row r="5268" spans="1:3" x14ac:dyDescent="0.2">
      <c r="A5268" t="s">
        <v>21755</v>
      </c>
      <c r="B5268" t="s">
        <v>15449</v>
      </c>
      <c r="C5268" t="b">
        <v>1</v>
      </c>
    </row>
    <row r="5269" spans="1:3" x14ac:dyDescent="0.2">
      <c r="A5269" t="s">
        <v>4787</v>
      </c>
      <c r="B5269" t="s">
        <v>17077</v>
      </c>
      <c r="C5269" t="b">
        <v>1</v>
      </c>
    </row>
    <row r="5270" spans="1:3" x14ac:dyDescent="0.2">
      <c r="A5270" t="s">
        <v>5601</v>
      </c>
      <c r="B5270" t="s">
        <v>17070</v>
      </c>
      <c r="C5270" t="b">
        <v>1</v>
      </c>
    </row>
    <row r="5271" spans="1:3" x14ac:dyDescent="0.2">
      <c r="A5271" t="s">
        <v>8306</v>
      </c>
      <c r="B5271" t="s">
        <v>14062</v>
      </c>
      <c r="C5271" t="b">
        <v>1</v>
      </c>
    </row>
    <row r="5272" spans="1:3" x14ac:dyDescent="0.2">
      <c r="A5272" t="s">
        <v>20382</v>
      </c>
      <c r="B5272" t="s">
        <v>17858</v>
      </c>
      <c r="C5272" t="b">
        <v>1</v>
      </c>
    </row>
    <row r="5273" spans="1:3" x14ac:dyDescent="0.2">
      <c r="A5273" t="s">
        <v>20397</v>
      </c>
      <c r="B5273" t="s">
        <v>17773</v>
      </c>
      <c r="C5273" t="b">
        <v>1</v>
      </c>
    </row>
    <row r="5274" spans="1:3" x14ac:dyDescent="0.2">
      <c r="A5274" t="s">
        <v>8394</v>
      </c>
      <c r="B5274" t="s">
        <v>15447</v>
      </c>
      <c r="C5274" t="b">
        <v>1</v>
      </c>
    </row>
    <row r="5275" spans="1:3" x14ac:dyDescent="0.2">
      <c r="A5275" t="s">
        <v>4453</v>
      </c>
      <c r="B5275" t="s">
        <v>17078</v>
      </c>
      <c r="C5275" t="b">
        <v>1</v>
      </c>
    </row>
    <row r="5276" spans="1:3" x14ac:dyDescent="0.2">
      <c r="A5276" t="s">
        <v>8343</v>
      </c>
      <c r="B5276" t="s">
        <v>15443</v>
      </c>
      <c r="C5276" t="b">
        <v>1</v>
      </c>
    </row>
    <row r="5277" spans="1:3" x14ac:dyDescent="0.2">
      <c r="A5277" t="s">
        <v>21773</v>
      </c>
      <c r="B5277" t="s">
        <v>18694</v>
      </c>
      <c r="C5277" t="b">
        <v>1</v>
      </c>
    </row>
    <row r="5278" spans="1:3" x14ac:dyDescent="0.2">
      <c r="A5278" t="s">
        <v>21372</v>
      </c>
      <c r="B5278" t="s">
        <v>15686</v>
      </c>
      <c r="C5278" t="b">
        <v>1</v>
      </c>
    </row>
    <row r="5279" spans="1:3" x14ac:dyDescent="0.2">
      <c r="A5279" t="s">
        <v>21052</v>
      </c>
      <c r="B5279" t="s">
        <v>17093</v>
      </c>
      <c r="C5279" t="b">
        <v>1</v>
      </c>
    </row>
    <row r="5280" spans="1:3" x14ac:dyDescent="0.2">
      <c r="A5280" t="s">
        <v>22563</v>
      </c>
      <c r="B5280" t="s">
        <v>12631</v>
      </c>
      <c r="C5280" t="b">
        <v>1</v>
      </c>
    </row>
    <row r="5281" spans="1:3" x14ac:dyDescent="0.2">
      <c r="A5281" t="s">
        <v>21392</v>
      </c>
      <c r="B5281" t="s">
        <v>13122</v>
      </c>
      <c r="C5281" t="b">
        <v>1</v>
      </c>
    </row>
    <row r="5282" spans="1:3" x14ac:dyDescent="0.2">
      <c r="A5282" t="s">
        <v>8397</v>
      </c>
      <c r="B5282" t="s">
        <v>14258</v>
      </c>
      <c r="C5282" t="b">
        <v>1</v>
      </c>
    </row>
    <row r="5283" spans="1:3" x14ac:dyDescent="0.2">
      <c r="A5283" t="s">
        <v>8433</v>
      </c>
      <c r="B5283" t="s">
        <v>14446</v>
      </c>
      <c r="C5283" t="b">
        <v>1</v>
      </c>
    </row>
    <row r="5284" spans="1:3" x14ac:dyDescent="0.2">
      <c r="A5284" t="s">
        <v>8433</v>
      </c>
      <c r="B5284" t="s">
        <v>14446</v>
      </c>
      <c r="C5284" t="b">
        <v>1</v>
      </c>
    </row>
    <row r="5285" spans="1:3" x14ac:dyDescent="0.2">
      <c r="A5285" t="s">
        <v>8345</v>
      </c>
      <c r="B5285" t="s">
        <v>12890</v>
      </c>
      <c r="C5285" t="b">
        <v>1</v>
      </c>
    </row>
    <row r="5286" spans="1:3" x14ac:dyDescent="0.2">
      <c r="A5286" t="s">
        <v>8477</v>
      </c>
      <c r="B5286" t="s">
        <v>19045</v>
      </c>
      <c r="C5286" t="b">
        <v>1</v>
      </c>
    </row>
    <row r="5287" spans="1:3" x14ac:dyDescent="0.2">
      <c r="A5287" t="s">
        <v>8362</v>
      </c>
      <c r="B5287" t="s">
        <v>14457</v>
      </c>
      <c r="C5287" t="b">
        <v>1</v>
      </c>
    </row>
    <row r="5288" spans="1:3" x14ac:dyDescent="0.2">
      <c r="A5288" t="s">
        <v>21815</v>
      </c>
      <c r="B5288" t="s">
        <v>14447</v>
      </c>
      <c r="C5288" t="b">
        <v>1</v>
      </c>
    </row>
    <row r="5289" spans="1:3" x14ac:dyDescent="0.2">
      <c r="A5289" t="s">
        <v>4205</v>
      </c>
      <c r="B5289" t="s">
        <v>18519</v>
      </c>
      <c r="C5289" t="b">
        <v>1</v>
      </c>
    </row>
    <row r="5290" spans="1:3" x14ac:dyDescent="0.2">
      <c r="A5290" t="s">
        <v>10585</v>
      </c>
      <c r="B5290" t="s">
        <v>17079</v>
      </c>
      <c r="C5290" t="b">
        <v>1</v>
      </c>
    </row>
    <row r="5291" spans="1:3" x14ac:dyDescent="0.2">
      <c r="A5291" t="s">
        <v>8383</v>
      </c>
      <c r="B5291" t="s">
        <v>12905</v>
      </c>
      <c r="C5291" t="b">
        <v>1</v>
      </c>
    </row>
    <row r="5292" spans="1:3" x14ac:dyDescent="0.2">
      <c r="A5292" t="s">
        <v>8452</v>
      </c>
      <c r="B5292" t="s">
        <v>17098</v>
      </c>
      <c r="C5292" t="b">
        <v>1</v>
      </c>
    </row>
    <row r="5293" spans="1:3" x14ac:dyDescent="0.2">
      <c r="A5293" t="s">
        <v>21431</v>
      </c>
      <c r="B5293" t="s">
        <v>15439</v>
      </c>
      <c r="C5293" t="b">
        <v>1</v>
      </c>
    </row>
    <row r="5294" spans="1:3" x14ac:dyDescent="0.2">
      <c r="A5294" t="s">
        <v>8378</v>
      </c>
      <c r="B5294" t="s">
        <v>15446</v>
      </c>
      <c r="C5294" t="b">
        <v>1</v>
      </c>
    </row>
    <row r="5295" spans="1:3" x14ac:dyDescent="0.2">
      <c r="A5295" t="s">
        <v>21847</v>
      </c>
      <c r="B5295" t="s">
        <v>17099</v>
      </c>
      <c r="C5295" t="b">
        <v>1</v>
      </c>
    </row>
    <row r="5296" spans="1:3" x14ac:dyDescent="0.2">
      <c r="A5296" t="s">
        <v>8399</v>
      </c>
      <c r="B5296" t="s">
        <v>17097</v>
      </c>
      <c r="C5296" t="b">
        <v>1</v>
      </c>
    </row>
    <row r="5297" spans="1:3" x14ac:dyDescent="0.2">
      <c r="A5297" t="s">
        <v>8371</v>
      </c>
      <c r="B5297" t="s">
        <v>15445</v>
      </c>
      <c r="C5297" t="b">
        <v>1</v>
      </c>
    </row>
    <row r="5298" spans="1:3" x14ac:dyDescent="0.2">
      <c r="A5298" t="s">
        <v>21450</v>
      </c>
      <c r="B5298" t="s">
        <v>18688</v>
      </c>
      <c r="C5298" t="b">
        <v>1</v>
      </c>
    </row>
    <row r="5299" spans="1:3" x14ac:dyDescent="0.2">
      <c r="A5299" t="s">
        <v>8460</v>
      </c>
      <c r="B5299" t="s">
        <v>12598</v>
      </c>
      <c r="C5299" t="b">
        <v>1</v>
      </c>
    </row>
    <row r="5300" spans="1:3" x14ac:dyDescent="0.2">
      <c r="A5300" t="s">
        <v>8321</v>
      </c>
      <c r="B5300" t="s">
        <v>18773</v>
      </c>
      <c r="C5300" t="b">
        <v>1</v>
      </c>
    </row>
    <row r="5301" spans="1:3" x14ac:dyDescent="0.2">
      <c r="A5301" t="s">
        <v>8429</v>
      </c>
      <c r="B5301" t="s">
        <v>14448</v>
      </c>
      <c r="C5301" t="b">
        <v>1</v>
      </c>
    </row>
    <row r="5302" spans="1:3" x14ac:dyDescent="0.2">
      <c r="A5302" t="s">
        <v>8331</v>
      </c>
      <c r="B5302" t="s">
        <v>303</v>
      </c>
      <c r="C5302" t="b">
        <v>1</v>
      </c>
    </row>
    <row r="5303" spans="1:3" x14ac:dyDescent="0.2">
      <c r="A5303" t="s">
        <v>22612</v>
      </c>
      <c r="B5303" t="s">
        <v>15713</v>
      </c>
      <c r="C5303" t="b">
        <v>1</v>
      </c>
    </row>
    <row r="5304" spans="1:3" x14ac:dyDescent="0.2">
      <c r="A5304" t="s">
        <v>21464</v>
      </c>
      <c r="B5304" t="s">
        <v>17080</v>
      </c>
      <c r="C5304" t="b">
        <v>1</v>
      </c>
    </row>
    <row r="5305" spans="1:3" x14ac:dyDescent="0.2">
      <c r="A5305" t="s">
        <v>8431</v>
      </c>
      <c r="B5305" t="s">
        <v>18639</v>
      </c>
      <c r="C5305" t="b">
        <v>1</v>
      </c>
    </row>
    <row r="5306" spans="1:3" x14ac:dyDescent="0.2">
      <c r="A5306" t="s">
        <v>22613</v>
      </c>
      <c r="B5306" t="s">
        <v>12466</v>
      </c>
      <c r="C5306" t="b">
        <v>1</v>
      </c>
    </row>
    <row r="5307" spans="1:3" x14ac:dyDescent="0.2">
      <c r="A5307" t="s">
        <v>11925</v>
      </c>
      <c r="B5307" t="s">
        <v>17081</v>
      </c>
      <c r="C5307" t="b">
        <v>1</v>
      </c>
    </row>
    <row r="5308" spans="1:3" x14ac:dyDescent="0.2">
      <c r="A5308" t="s">
        <v>21896</v>
      </c>
      <c r="B5308" t="s">
        <v>14449</v>
      </c>
      <c r="C5308" t="b">
        <v>1</v>
      </c>
    </row>
    <row r="5309" spans="1:3" x14ac:dyDescent="0.2">
      <c r="A5309" t="s">
        <v>8435</v>
      </c>
      <c r="B5309" t="s">
        <v>14440</v>
      </c>
      <c r="C5309" t="b">
        <v>1</v>
      </c>
    </row>
    <row r="5310" spans="1:3" x14ac:dyDescent="0.2">
      <c r="A5310" t="s">
        <v>8438</v>
      </c>
      <c r="B5310" t="s">
        <v>17772</v>
      </c>
      <c r="C5310" t="b">
        <v>1</v>
      </c>
    </row>
    <row r="5311" spans="1:3" x14ac:dyDescent="0.2">
      <c r="A5311" t="s">
        <v>20510</v>
      </c>
      <c r="B5311" t="s">
        <v>18175</v>
      </c>
      <c r="C5311" t="b">
        <v>1</v>
      </c>
    </row>
    <row r="5312" spans="1:3" x14ac:dyDescent="0.2">
      <c r="A5312" t="s">
        <v>8387</v>
      </c>
      <c r="B5312" t="s">
        <v>12906</v>
      </c>
      <c r="C5312" t="b">
        <v>1</v>
      </c>
    </row>
    <row r="5313" spans="1:3" x14ac:dyDescent="0.2">
      <c r="A5313" t="s">
        <v>21487</v>
      </c>
      <c r="B5313" t="s">
        <v>15440</v>
      </c>
      <c r="C5313" t="b">
        <v>1</v>
      </c>
    </row>
    <row r="5314" spans="1:3" x14ac:dyDescent="0.2">
      <c r="A5314" t="s">
        <v>21489</v>
      </c>
      <c r="B5314" t="s">
        <v>18689</v>
      </c>
      <c r="C5314" t="b">
        <v>1</v>
      </c>
    </row>
    <row r="5315" spans="1:3" x14ac:dyDescent="0.2">
      <c r="A5315" t="s">
        <v>8349</v>
      </c>
      <c r="B5315" t="s">
        <v>12891</v>
      </c>
      <c r="C5315" t="b">
        <v>1</v>
      </c>
    </row>
    <row r="5316" spans="1:3" x14ac:dyDescent="0.2">
      <c r="A5316" t="s">
        <v>21909</v>
      </c>
      <c r="B5316" t="s">
        <v>14453</v>
      </c>
      <c r="C5316" t="b">
        <v>1</v>
      </c>
    </row>
    <row r="5317" spans="1:3" x14ac:dyDescent="0.2">
      <c r="A5317" t="s">
        <v>21495</v>
      </c>
      <c r="B5317" t="s">
        <v>17082</v>
      </c>
      <c r="C5317" t="b">
        <v>1</v>
      </c>
    </row>
    <row r="5318" spans="1:3" x14ac:dyDescent="0.2">
      <c r="A5318" t="s">
        <v>21495</v>
      </c>
      <c r="B5318" t="s">
        <v>17082</v>
      </c>
      <c r="C5318" t="b">
        <v>1</v>
      </c>
    </row>
    <row r="5319" spans="1:3" x14ac:dyDescent="0.2">
      <c r="A5319" t="s">
        <v>2341</v>
      </c>
      <c r="B5319" t="s">
        <v>17090</v>
      </c>
      <c r="C5319" t="b">
        <v>1</v>
      </c>
    </row>
    <row r="5320" spans="1:3" x14ac:dyDescent="0.2">
      <c r="A5320" t="s">
        <v>21496</v>
      </c>
      <c r="B5320" t="s">
        <v>15879</v>
      </c>
      <c r="C5320" t="b">
        <v>1</v>
      </c>
    </row>
    <row r="5321" spans="1:3" x14ac:dyDescent="0.2">
      <c r="A5321" t="s">
        <v>21500</v>
      </c>
      <c r="B5321" t="s">
        <v>15941</v>
      </c>
      <c r="C5321" t="b">
        <v>1</v>
      </c>
    </row>
    <row r="5322" spans="1:3" x14ac:dyDescent="0.2">
      <c r="A5322" t="s">
        <v>21500</v>
      </c>
      <c r="B5322" t="s">
        <v>15941</v>
      </c>
      <c r="C5322" t="b">
        <v>1</v>
      </c>
    </row>
    <row r="5323" spans="1:3" x14ac:dyDescent="0.2">
      <c r="A5323" t="s">
        <v>8423</v>
      </c>
      <c r="B5323" t="s">
        <v>18695</v>
      </c>
      <c r="C5323" t="b">
        <v>1</v>
      </c>
    </row>
    <row r="5324" spans="1:3" x14ac:dyDescent="0.2">
      <c r="A5324" t="s">
        <v>11935</v>
      </c>
      <c r="B5324" t="s">
        <v>17083</v>
      </c>
      <c r="C5324" t="b">
        <v>1</v>
      </c>
    </row>
    <row r="5325" spans="1:3" x14ac:dyDescent="0.2">
      <c r="A5325" t="s">
        <v>22358</v>
      </c>
      <c r="B5325" t="s">
        <v>17096</v>
      </c>
      <c r="C5325" t="b">
        <v>1</v>
      </c>
    </row>
    <row r="5326" spans="1:3" x14ac:dyDescent="0.2">
      <c r="A5326" t="s">
        <v>8351</v>
      </c>
      <c r="B5326" t="s">
        <v>15720</v>
      </c>
      <c r="C5326" t="b">
        <v>1</v>
      </c>
    </row>
    <row r="5327" spans="1:3" x14ac:dyDescent="0.2">
      <c r="A5327" t="s">
        <v>8353</v>
      </c>
      <c r="B5327" t="s">
        <v>15444</v>
      </c>
      <c r="C5327" t="b">
        <v>1</v>
      </c>
    </row>
    <row r="5328" spans="1:3" x14ac:dyDescent="0.2">
      <c r="A5328" t="s">
        <v>11927</v>
      </c>
      <c r="B5328" t="s">
        <v>17085</v>
      </c>
      <c r="C5328" t="b">
        <v>1</v>
      </c>
    </row>
    <row r="5329" spans="1:3" x14ac:dyDescent="0.2">
      <c r="A5329" t="s">
        <v>21930</v>
      </c>
      <c r="B5329" t="s">
        <v>14450</v>
      </c>
      <c r="C5329" t="b">
        <v>1</v>
      </c>
    </row>
    <row r="5330" spans="1:3" x14ac:dyDescent="0.2">
      <c r="A5330" t="s">
        <v>10600</v>
      </c>
      <c r="B5330" t="s">
        <v>17084</v>
      </c>
      <c r="C5330" t="b">
        <v>1</v>
      </c>
    </row>
    <row r="5331" spans="1:3" x14ac:dyDescent="0.2">
      <c r="A5331" t="s">
        <v>10600</v>
      </c>
      <c r="B5331" t="s">
        <v>17084</v>
      </c>
      <c r="C5331" t="b">
        <v>1</v>
      </c>
    </row>
    <row r="5332" spans="1:3" x14ac:dyDescent="0.2">
      <c r="A5332" t="s">
        <v>21926</v>
      </c>
      <c r="B5332" t="s">
        <v>18696</v>
      </c>
      <c r="C5332" t="b">
        <v>1</v>
      </c>
    </row>
    <row r="5333" spans="1:3" x14ac:dyDescent="0.2">
      <c r="A5333" t="s">
        <v>21933</v>
      </c>
      <c r="B5333" t="s">
        <v>18640</v>
      </c>
      <c r="C5333" t="b">
        <v>1</v>
      </c>
    </row>
    <row r="5334" spans="1:3" x14ac:dyDescent="0.2">
      <c r="A5334" t="s">
        <v>11941</v>
      </c>
      <c r="B5334" t="s">
        <v>18690</v>
      </c>
      <c r="C5334" t="b">
        <v>1</v>
      </c>
    </row>
    <row r="5335" spans="1:3" x14ac:dyDescent="0.2">
      <c r="A5335" t="s">
        <v>8440</v>
      </c>
      <c r="B5335" t="s">
        <v>14441</v>
      </c>
      <c r="C5335" t="b">
        <v>1</v>
      </c>
    </row>
    <row r="5336" spans="1:3" x14ac:dyDescent="0.2">
      <c r="A5336" t="s">
        <v>8355</v>
      </c>
      <c r="B5336" t="s">
        <v>304</v>
      </c>
      <c r="C5336" t="b">
        <v>1</v>
      </c>
    </row>
    <row r="5337" spans="1:3" x14ac:dyDescent="0.2">
      <c r="A5337" t="s">
        <v>8355</v>
      </c>
      <c r="B5337" t="s">
        <v>304</v>
      </c>
      <c r="C5337" t="b">
        <v>1</v>
      </c>
    </row>
    <row r="5338" spans="1:3" x14ac:dyDescent="0.2">
      <c r="A5338" t="s">
        <v>8470</v>
      </c>
      <c r="B5338" t="s">
        <v>307</v>
      </c>
      <c r="C5338" t="b">
        <v>1</v>
      </c>
    </row>
    <row r="5339" spans="1:3" x14ac:dyDescent="0.2">
      <c r="A5339" t="s">
        <v>8470</v>
      </c>
      <c r="B5339" t="s">
        <v>307</v>
      </c>
      <c r="C5339" t="b">
        <v>1</v>
      </c>
    </row>
    <row r="5340" spans="1:3" x14ac:dyDescent="0.2">
      <c r="A5340" t="s">
        <v>8472</v>
      </c>
      <c r="B5340" t="s">
        <v>12725</v>
      </c>
      <c r="C5340" t="b">
        <v>1</v>
      </c>
    </row>
    <row r="5341" spans="1:3" x14ac:dyDescent="0.2">
      <c r="A5341" t="s">
        <v>8472</v>
      </c>
      <c r="B5341" t="s">
        <v>12725</v>
      </c>
      <c r="C5341" t="b">
        <v>1</v>
      </c>
    </row>
    <row r="5342" spans="1:3" x14ac:dyDescent="0.2">
      <c r="A5342" t="s">
        <v>8308</v>
      </c>
      <c r="B5342" t="s">
        <v>17068</v>
      </c>
      <c r="C5342" t="b">
        <v>1</v>
      </c>
    </row>
    <row r="5343" spans="1:3" x14ac:dyDescent="0.2">
      <c r="A5343" t="s">
        <v>8310</v>
      </c>
      <c r="B5343" t="s">
        <v>19154</v>
      </c>
      <c r="C5343" t="b">
        <v>1</v>
      </c>
    </row>
    <row r="5344" spans="1:3" x14ac:dyDescent="0.2">
      <c r="A5344" t="s">
        <v>8444</v>
      </c>
      <c r="B5344" t="s">
        <v>14451</v>
      </c>
      <c r="C5344" t="b">
        <v>1</v>
      </c>
    </row>
    <row r="5345" spans="1:3" x14ac:dyDescent="0.2">
      <c r="A5345" t="s">
        <v>21570</v>
      </c>
      <c r="B5345" t="s">
        <v>17086</v>
      </c>
      <c r="C5345" t="b">
        <v>1</v>
      </c>
    </row>
    <row r="5346" spans="1:3" x14ac:dyDescent="0.2">
      <c r="A5346" t="s">
        <v>8357</v>
      </c>
      <c r="B5346" t="s">
        <v>305</v>
      </c>
      <c r="C5346" t="b">
        <v>1</v>
      </c>
    </row>
    <row r="5347" spans="1:3" x14ac:dyDescent="0.2">
      <c r="A5347" t="s">
        <v>8359</v>
      </c>
      <c r="B5347" t="s">
        <v>12770</v>
      </c>
      <c r="C5347" t="b">
        <v>1</v>
      </c>
    </row>
    <row r="5348" spans="1:3" x14ac:dyDescent="0.2">
      <c r="A5348" t="s">
        <v>8314</v>
      </c>
      <c r="B5348" t="s">
        <v>15878</v>
      </c>
      <c r="C5348" t="b">
        <v>1</v>
      </c>
    </row>
    <row r="5349" spans="1:3" x14ac:dyDescent="0.2">
      <c r="A5349" t="s">
        <v>8368</v>
      </c>
      <c r="B5349" t="s">
        <v>15880</v>
      </c>
      <c r="C5349" t="b">
        <v>1</v>
      </c>
    </row>
    <row r="5350" spans="1:3" x14ac:dyDescent="0.2">
      <c r="A5350" t="s">
        <v>8368</v>
      </c>
      <c r="B5350" t="s">
        <v>15880</v>
      </c>
      <c r="C5350" t="b">
        <v>1</v>
      </c>
    </row>
    <row r="5351" spans="1:3" x14ac:dyDescent="0.2">
      <c r="A5351" t="s">
        <v>8442</v>
      </c>
      <c r="B5351" t="s">
        <v>18697</v>
      </c>
      <c r="C5351" t="b">
        <v>1</v>
      </c>
    </row>
    <row r="5352" spans="1:3" x14ac:dyDescent="0.2">
      <c r="A5352" t="s">
        <v>21586</v>
      </c>
      <c r="B5352" t="s">
        <v>18691</v>
      </c>
      <c r="C5352" t="b">
        <v>1</v>
      </c>
    </row>
    <row r="5353" spans="1:3" x14ac:dyDescent="0.2">
      <c r="A5353" t="s">
        <v>21995</v>
      </c>
      <c r="B5353" t="s">
        <v>18698</v>
      </c>
      <c r="C5353" t="b">
        <v>1</v>
      </c>
    </row>
    <row r="5354" spans="1:3" x14ac:dyDescent="0.2">
      <c r="A5354" t="s">
        <v>8462</v>
      </c>
      <c r="B5354" t="s">
        <v>19207</v>
      </c>
      <c r="C5354" t="b">
        <v>1</v>
      </c>
    </row>
    <row r="5355" spans="1:3" x14ac:dyDescent="0.2">
      <c r="A5355" t="s">
        <v>22870</v>
      </c>
      <c r="B5355" t="s">
        <v>12597</v>
      </c>
      <c r="C5355" t="b">
        <v>1</v>
      </c>
    </row>
    <row r="5356" spans="1:3" x14ac:dyDescent="0.2">
      <c r="A5356" t="s">
        <v>21999</v>
      </c>
      <c r="B5356" t="s">
        <v>17100</v>
      </c>
      <c r="C5356" t="b">
        <v>1</v>
      </c>
    </row>
    <row r="5357" spans="1:3" x14ac:dyDescent="0.2">
      <c r="A5357" t="s">
        <v>21218</v>
      </c>
      <c r="B5357" t="s">
        <v>17094</v>
      </c>
      <c r="C5357" t="b">
        <v>1</v>
      </c>
    </row>
    <row r="5358" spans="1:3" x14ac:dyDescent="0.2">
      <c r="A5358" t="s">
        <v>8475</v>
      </c>
      <c r="B5358" t="s">
        <v>13992</v>
      </c>
      <c r="C5358" t="b">
        <v>1</v>
      </c>
    </row>
    <row r="5359" spans="1:3" x14ac:dyDescent="0.2">
      <c r="A5359" t="s">
        <v>22000</v>
      </c>
      <c r="B5359" t="s">
        <v>19152</v>
      </c>
      <c r="C5359" t="b">
        <v>1</v>
      </c>
    </row>
    <row r="5360" spans="1:3" x14ac:dyDescent="0.2">
      <c r="A5360" t="s">
        <v>22717</v>
      </c>
      <c r="B5360" t="s">
        <v>12812</v>
      </c>
      <c r="C5360" t="b">
        <v>1</v>
      </c>
    </row>
    <row r="5361" spans="1:3" x14ac:dyDescent="0.2">
      <c r="A5361" t="s">
        <v>22713</v>
      </c>
      <c r="B5361" t="s">
        <v>13588</v>
      </c>
      <c r="C5361" t="b">
        <v>1</v>
      </c>
    </row>
    <row r="5362" spans="1:3" x14ac:dyDescent="0.2">
      <c r="A5362" t="s">
        <v>20441</v>
      </c>
      <c r="B5362" t="s">
        <v>12813</v>
      </c>
      <c r="C5362" t="b">
        <v>1</v>
      </c>
    </row>
    <row r="5363" spans="1:3" x14ac:dyDescent="0.2">
      <c r="A5363" t="s">
        <v>21614</v>
      </c>
      <c r="B5363" t="s">
        <v>18692</v>
      </c>
      <c r="C5363" t="b">
        <v>1</v>
      </c>
    </row>
    <row r="5364" spans="1:3" x14ac:dyDescent="0.2">
      <c r="A5364" t="s">
        <v>8450</v>
      </c>
      <c r="B5364" t="s">
        <v>14452</v>
      </c>
      <c r="C5364" t="b">
        <v>1</v>
      </c>
    </row>
    <row r="5365" spans="1:3" x14ac:dyDescent="0.2">
      <c r="A5365" t="s">
        <v>10632</v>
      </c>
      <c r="B5365" t="s">
        <v>17087</v>
      </c>
      <c r="C5365" t="b">
        <v>1</v>
      </c>
    </row>
    <row r="5366" spans="1:3" x14ac:dyDescent="0.2">
      <c r="A5366" t="s">
        <v>20212</v>
      </c>
      <c r="B5366" t="s">
        <v>18173</v>
      </c>
      <c r="C5366" t="b">
        <v>1</v>
      </c>
    </row>
    <row r="5367" spans="1:3" x14ac:dyDescent="0.2">
      <c r="A5367" t="s">
        <v>4795</v>
      </c>
      <c r="B5367" t="s">
        <v>17101</v>
      </c>
      <c r="C5367" t="b">
        <v>1</v>
      </c>
    </row>
    <row r="5368" spans="1:3" x14ac:dyDescent="0.2">
      <c r="A5368" t="s">
        <v>8380</v>
      </c>
      <c r="B5368" t="s">
        <v>14009</v>
      </c>
      <c r="C5368" t="b">
        <v>1</v>
      </c>
    </row>
    <row r="5369" spans="1:3" x14ac:dyDescent="0.2">
      <c r="A5369" t="s">
        <v>22025</v>
      </c>
      <c r="B5369" t="s">
        <v>18699</v>
      </c>
      <c r="C5369" t="b">
        <v>1</v>
      </c>
    </row>
    <row r="5370" spans="1:3" x14ac:dyDescent="0.2">
      <c r="A5370" t="s">
        <v>10649</v>
      </c>
      <c r="B5370" t="s">
        <v>17088</v>
      </c>
      <c r="C5370" t="b">
        <v>1</v>
      </c>
    </row>
    <row r="5371" spans="1:3" x14ac:dyDescent="0.2">
      <c r="A5371" t="s">
        <v>22034</v>
      </c>
      <c r="B5371" t="s">
        <v>18641</v>
      </c>
      <c r="C5371" t="b">
        <v>1</v>
      </c>
    </row>
    <row r="5372" spans="1:3" x14ac:dyDescent="0.2">
      <c r="A5372" t="s">
        <v>22737</v>
      </c>
      <c r="B5372" t="s">
        <v>17092</v>
      </c>
      <c r="C5372" t="b">
        <v>1</v>
      </c>
    </row>
    <row r="5373" spans="1:3" x14ac:dyDescent="0.2">
      <c r="A5373" t="s">
        <v>8573</v>
      </c>
      <c r="B5373" t="s">
        <v>12924</v>
      </c>
      <c r="C5373" t="b">
        <v>1</v>
      </c>
    </row>
    <row r="5374" spans="1:3" x14ac:dyDescent="0.2">
      <c r="A5374" t="s">
        <v>8577</v>
      </c>
      <c r="B5374" t="s">
        <v>18176</v>
      </c>
      <c r="C5374" t="b">
        <v>1</v>
      </c>
    </row>
    <row r="5375" spans="1:3" x14ac:dyDescent="0.2">
      <c r="A5375" t="s">
        <v>22464</v>
      </c>
      <c r="B5375" t="s">
        <v>18642</v>
      </c>
      <c r="C5375" t="b">
        <v>1</v>
      </c>
    </row>
    <row r="5376" spans="1:3" x14ac:dyDescent="0.2">
      <c r="A5376" t="s">
        <v>20940</v>
      </c>
      <c r="B5376" t="s">
        <v>12845</v>
      </c>
      <c r="C5376" t="b">
        <v>1</v>
      </c>
    </row>
    <row r="5377" spans="1:3" x14ac:dyDescent="0.2">
      <c r="A5377" t="s">
        <v>22067</v>
      </c>
      <c r="B5377" t="s">
        <v>15454</v>
      </c>
      <c r="C5377" t="b">
        <v>1</v>
      </c>
    </row>
    <row r="5378" spans="1:3" x14ac:dyDescent="0.2">
      <c r="A5378" t="s">
        <v>20615</v>
      </c>
      <c r="B5378" t="s">
        <v>17838</v>
      </c>
      <c r="C5378" t="b">
        <v>1</v>
      </c>
    </row>
    <row r="5379" spans="1:3" x14ac:dyDescent="0.2">
      <c r="A5379" t="s">
        <v>20302</v>
      </c>
      <c r="B5379" t="s">
        <v>17839</v>
      </c>
      <c r="C5379" t="b">
        <v>1</v>
      </c>
    </row>
    <row r="5380" spans="1:3" x14ac:dyDescent="0.2">
      <c r="A5380" t="s">
        <v>8597</v>
      </c>
      <c r="B5380" t="s">
        <v>17110</v>
      </c>
      <c r="C5380" t="b">
        <v>1</v>
      </c>
    </row>
    <row r="5381" spans="1:3" x14ac:dyDescent="0.2">
      <c r="A5381" t="s">
        <v>8654</v>
      </c>
      <c r="B5381" t="s">
        <v>13764</v>
      </c>
      <c r="C5381" t="b">
        <v>1</v>
      </c>
    </row>
    <row r="5382" spans="1:3" x14ac:dyDescent="0.2">
      <c r="A5382" t="s">
        <v>22497</v>
      </c>
      <c r="B5382" t="s">
        <v>18990</v>
      </c>
      <c r="C5382" t="b">
        <v>1</v>
      </c>
    </row>
    <row r="5383" spans="1:3" x14ac:dyDescent="0.2">
      <c r="A5383" t="s">
        <v>22505</v>
      </c>
      <c r="B5383" t="s">
        <v>17114</v>
      </c>
      <c r="C5383" t="b">
        <v>1</v>
      </c>
    </row>
    <row r="5384" spans="1:3" x14ac:dyDescent="0.2">
      <c r="A5384" t="s">
        <v>8485</v>
      </c>
      <c r="B5384" t="s">
        <v>13651</v>
      </c>
      <c r="C5384" t="b">
        <v>1</v>
      </c>
    </row>
    <row r="5385" spans="1:3" x14ac:dyDescent="0.2">
      <c r="A5385" t="s">
        <v>9084</v>
      </c>
      <c r="B5385" t="s">
        <v>17115</v>
      </c>
      <c r="C5385" t="b">
        <v>1</v>
      </c>
    </row>
    <row r="5386" spans="1:3" x14ac:dyDescent="0.2">
      <c r="A5386" t="s">
        <v>22508</v>
      </c>
      <c r="B5386" t="s">
        <v>18991</v>
      </c>
      <c r="C5386" t="b">
        <v>1</v>
      </c>
    </row>
    <row r="5387" spans="1:3" x14ac:dyDescent="0.2">
      <c r="A5387" t="s">
        <v>9094</v>
      </c>
      <c r="B5387" t="s">
        <v>18992</v>
      </c>
      <c r="C5387" t="b">
        <v>1</v>
      </c>
    </row>
    <row r="5388" spans="1:3" x14ac:dyDescent="0.2">
      <c r="A5388" t="s">
        <v>22517</v>
      </c>
      <c r="B5388" t="s">
        <v>18985</v>
      </c>
      <c r="C5388" t="b">
        <v>1</v>
      </c>
    </row>
    <row r="5389" spans="1:3" x14ac:dyDescent="0.2">
      <c r="A5389" t="s">
        <v>8640</v>
      </c>
      <c r="B5389" t="s">
        <v>13698</v>
      </c>
      <c r="C5389" t="b">
        <v>1</v>
      </c>
    </row>
    <row r="5390" spans="1:3" x14ac:dyDescent="0.2">
      <c r="A5390" t="s">
        <v>8640</v>
      </c>
      <c r="B5390" t="s">
        <v>13698</v>
      </c>
      <c r="C5390" t="b">
        <v>1</v>
      </c>
    </row>
    <row r="5391" spans="1:3" x14ac:dyDescent="0.2">
      <c r="A5391" t="s">
        <v>22145</v>
      </c>
      <c r="B5391" t="s">
        <v>12847</v>
      </c>
      <c r="C5391" t="b">
        <v>1</v>
      </c>
    </row>
    <row r="5392" spans="1:3" x14ac:dyDescent="0.2">
      <c r="A5392" t="s">
        <v>8586</v>
      </c>
      <c r="B5392" t="s">
        <v>17109</v>
      </c>
      <c r="C5392" t="b">
        <v>1</v>
      </c>
    </row>
    <row r="5393" spans="1:3" x14ac:dyDescent="0.2">
      <c r="A5393" t="s">
        <v>8586</v>
      </c>
      <c r="B5393" t="s">
        <v>17109</v>
      </c>
      <c r="C5393" t="b">
        <v>1</v>
      </c>
    </row>
    <row r="5394" spans="1:3" x14ac:dyDescent="0.2">
      <c r="A5394" t="s">
        <v>8617</v>
      </c>
      <c r="B5394" t="s">
        <v>15455</v>
      </c>
      <c r="C5394" t="b">
        <v>1</v>
      </c>
    </row>
    <row r="5395" spans="1:3" x14ac:dyDescent="0.2">
      <c r="A5395" t="s">
        <v>22785</v>
      </c>
      <c r="B5395" t="s">
        <v>15451</v>
      </c>
      <c r="C5395" t="b">
        <v>1</v>
      </c>
    </row>
    <row r="5396" spans="1:3" x14ac:dyDescent="0.2">
      <c r="A5396" t="s">
        <v>3847</v>
      </c>
      <c r="B5396" t="s">
        <v>13162</v>
      </c>
      <c r="C5396" t="b">
        <v>1</v>
      </c>
    </row>
    <row r="5397" spans="1:3" x14ac:dyDescent="0.2">
      <c r="A5397" t="s">
        <v>8593</v>
      </c>
      <c r="B5397" t="s">
        <v>13930</v>
      </c>
      <c r="C5397" t="b">
        <v>1</v>
      </c>
    </row>
    <row r="5398" spans="1:3" x14ac:dyDescent="0.2">
      <c r="A5398" t="s">
        <v>20285</v>
      </c>
      <c r="B5398" t="s">
        <v>17774</v>
      </c>
      <c r="C5398" t="b">
        <v>1</v>
      </c>
    </row>
    <row r="5399" spans="1:3" x14ac:dyDescent="0.2">
      <c r="A5399" t="s">
        <v>8595</v>
      </c>
      <c r="B5399" t="s">
        <v>17775</v>
      </c>
      <c r="C5399" t="b">
        <v>1</v>
      </c>
    </row>
    <row r="5400" spans="1:3" x14ac:dyDescent="0.2">
      <c r="A5400" t="s">
        <v>8487</v>
      </c>
      <c r="B5400" t="s">
        <v>13652</v>
      </c>
      <c r="C5400" t="b">
        <v>1</v>
      </c>
    </row>
    <row r="5401" spans="1:3" x14ac:dyDescent="0.2">
      <c r="A5401" t="s">
        <v>21788</v>
      </c>
      <c r="B5401" t="s">
        <v>12925</v>
      </c>
      <c r="C5401" t="b">
        <v>1</v>
      </c>
    </row>
    <row r="5402" spans="1:3" x14ac:dyDescent="0.2">
      <c r="A5402" t="s">
        <v>21055</v>
      </c>
      <c r="B5402" t="s">
        <v>12844</v>
      </c>
      <c r="C5402" t="b">
        <v>1</v>
      </c>
    </row>
    <row r="5403" spans="1:3" x14ac:dyDescent="0.2">
      <c r="A5403" t="s">
        <v>8602</v>
      </c>
      <c r="B5403" t="s">
        <v>13728</v>
      </c>
      <c r="C5403" t="b">
        <v>1</v>
      </c>
    </row>
    <row r="5404" spans="1:3" x14ac:dyDescent="0.2">
      <c r="A5404" t="s">
        <v>8482</v>
      </c>
      <c r="B5404" t="s">
        <v>308</v>
      </c>
      <c r="C5404" t="b">
        <v>1</v>
      </c>
    </row>
    <row r="5405" spans="1:3" x14ac:dyDescent="0.2">
      <c r="A5405" t="s">
        <v>8646</v>
      </c>
      <c r="B5405" t="s">
        <v>17131</v>
      </c>
      <c r="C5405" t="b">
        <v>1</v>
      </c>
    </row>
    <row r="5406" spans="1:3" x14ac:dyDescent="0.2">
      <c r="A5406" t="s">
        <v>20822</v>
      </c>
      <c r="B5406" t="s">
        <v>12848</v>
      </c>
      <c r="C5406" t="b">
        <v>1</v>
      </c>
    </row>
    <row r="5407" spans="1:3" x14ac:dyDescent="0.2">
      <c r="A5407" t="s">
        <v>8606</v>
      </c>
      <c r="B5407" t="s">
        <v>14122</v>
      </c>
      <c r="C5407" t="b">
        <v>1</v>
      </c>
    </row>
    <row r="5408" spans="1:3" x14ac:dyDescent="0.2">
      <c r="A5408" t="s">
        <v>8582</v>
      </c>
      <c r="B5408" t="s">
        <v>18601</v>
      </c>
      <c r="C5408" t="b">
        <v>1</v>
      </c>
    </row>
    <row r="5409" spans="1:3" x14ac:dyDescent="0.2">
      <c r="A5409" t="s">
        <v>9132</v>
      </c>
      <c r="B5409" t="s">
        <v>310</v>
      </c>
      <c r="C5409" t="b">
        <v>1</v>
      </c>
    </row>
    <row r="5410" spans="1:3" x14ac:dyDescent="0.2">
      <c r="A5410" t="s">
        <v>9138</v>
      </c>
      <c r="B5410" t="s">
        <v>17116</v>
      </c>
      <c r="C5410" t="b">
        <v>1</v>
      </c>
    </row>
    <row r="5411" spans="1:3" x14ac:dyDescent="0.2">
      <c r="A5411" t="s">
        <v>9140</v>
      </c>
      <c r="B5411" t="s">
        <v>18177</v>
      </c>
      <c r="C5411" t="b">
        <v>1</v>
      </c>
    </row>
    <row r="5412" spans="1:3" x14ac:dyDescent="0.2">
      <c r="A5412" t="s">
        <v>9142</v>
      </c>
      <c r="B5412" t="s">
        <v>18178</v>
      </c>
      <c r="C5412" t="b">
        <v>1</v>
      </c>
    </row>
    <row r="5413" spans="1:3" x14ac:dyDescent="0.2">
      <c r="A5413" t="s">
        <v>9144</v>
      </c>
      <c r="B5413" t="s">
        <v>18179</v>
      </c>
      <c r="C5413" t="b">
        <v>1</v>
      </c>
    </row>
    <row r="5414" spans="1:3" x14ac:dyDescent="0.2">
      <c r="A5414" t="s">
        <v>22812</v>
      </c>
      <c r="B5414" t="s">
        <v>17103</v>
      </c>
      <c r="C5414" t="b">
        <v>1</v>
      </c>
    </row>
    <row r="5415" spans="1:3" x14ac:dyDescent="0.2">
      <c r="A5415" t="s">
        <v>9179</v>
      </c>
      <c r="B5415" t="s">
        <v>17117</v>
      </c>
      <c r="C5415" t="b">
        <v>1</v>
      </c>
    </row>
    <row r="5416" spans="1:3" x14ac:dyDescent="0.2">
      <c r="A5416" t="s">
        <v>22811</v>
      </c>
      <c r="B5416" t="s">
        <v>17102</v>
      </c>
      <c r="C5416" t="b">
        <v>1</v>
      </c>
    </row>
    <row r="5417" spans="1:3" x14ac:dyDescent="0.2">
      <c r="A5417" t="s">
        <v>8564</v>
      </c>
      <c r="B5417" t="s">
        <v>30</v>
      </c>
      <c r="C5417" t="b">
        <v>1</v>
      </c>
    </row>
    <row r="5418" spans="1:3" x14ac:dyDescent="0.2">
      <c r="A5418" t="s">
        <v>8658</v>
      </c>
      <c r="B5418" t="s">
        <v>13765</v>
      </c>
      <c r="C5418" t="b">
        <v>1</v>
      </c>
    </row>
    <row r="5419" spans="1:3" x14ac:dyDescent="0.2">
      <c r="A5419" t="s">
        <v>8489</v>
      </c>
      <c r="B5419" t="s">
        <v>13653</v>
      </c>
      <c r="C5419" t="b">
        <v>1</v>
      </c>
    </row>
    <row r="5420" spans="1:3" x14ac:dyDescent="0.2">
      <c r="A5420" t="s">
        <v>8491</v>
      </c>
      <c r="B5420" t="s">
        <v>13654</v>
      </c>
      <c r="C5420" t="b">
        <v>1</v>
      </c>
    </row>
    <row r="5421" spans="1:3" x14ac:dyDescent="0.2">
      <c r="A5421" t="s">
        <v>8612</v>
      </c>
      <c r="B5421" t="s">
        <v>12512</v>
      </c>
      <c r="C5421" t="b">
        <v>1</v>
      </c>
    </row>
    <row r="5422" spans="1:3" x14ac:dyDescent="0.2">
      <c r="A5422" t="s">
        <v>21084</v>
      </c>
      <c r="B5422" t="s">
        <v>13879</v>
      </c>
      <c r="C5422" t="b">
        <v>1</v>
      </c>
    </row>
    <row r="5423" spans="1:3" x14ac:dyDescent="0.2">
      <c r="A5423" t="s">
        <v>9181</v>
      </c>
      <c r="B5423" t="s">
        <v>17118</v>
      </c>
      <c r="C5423" t="b">
        <v>1</v>
      </c>
    </row>
    <row r="5424" spans="1:3" x14ac:dyDescent="0.2">
      <c r="A5424" t="s">
        <v>22257</v>
      </c>
      <c r="B5424" t="s">
        <v>12849</v>
      </c>
      <c r="C5424" t="b">
        <v>1</v>
      </c>
    </row>
    <row r="5425" spans="1:3" x14ac:dyDescent="0.2">
      <c r="A5425" t="s">
        <v>9096</v>
      </c>
      <c r="B5425" t="s">
        <v>18528</v>
      </c>
      <c r="C5425" t="b">
        <v>1</v>
      </c>
    </row>
    <row r="5426" spans="1:3" x14ac:dyDescent="0.2">
      <c r="A5426" t="s">
        <v>9096</v>
      </c>
      <c r="B5426" t="s">
        <v>18528</v>
      </c>
      <c r="C5426" t="b">
        <v>1</v>
      </c>
    </row>
    <row r="5427" spans="1:3" x14ac:dyDescent="0.2">
      <c r="A5427" t="s">
        <v>9233</v>
      </c>
      <c r="B5427" t="s">
        <v>311</v>
      </c>
      <c r="C5427" t="b">
        <v>1</v>
      </c>
    </row>
    <row r="5428" spans="1:3" x14ac:dyDescent="0.2">
      <c r="A5428" t="s">
        <v>22609</v>
      </c>
      <c r="B5428" t="s">
        <v>18986</v>
      </c>
      <c r="C5428" t="b">
        <v>1</v>
      </c>
    </row>
    <row r="5429" spans="1:3" x14ac:dyDescent="0.2">
      <c r="A5429" t="s">
        <v>20691</v>
      </c>
      <c r="B5429" t="s">
        <v>17107</v>
      </c>
      <c r="C5429" t="b">
        <v>1</v>
      </c>
    </row>
    <row r="5430" spans="1:3" x14ac:dyDescent="0.2">
      <c r="A5430" t="s">
        <v>8627</v>
      </c>
      <c r="B5430" t="s">
        <v>15456</v>
      </c>
      <c r="C5430" t="b">
        <v>1</v>
      </c>
    </row>
    <row r="5431" spans="1:3" x14ac:dyDescent="0.2">
      <c r="A5431" t="s">
        <v>22622</v>
      </c>
      <c r="B5431" t="s">
        <v>18984</v>
      </c>
      <c r="C5431" t="b">
        <v>1</v>
      </c>
    </row>
    <row r="5432" spans="1:3" x14ac:dyDescent="0.2">
      <c r="A5432" t="s">
        <v>8527</v>
      </c>
      <c r="B5432" t="s">
        <v>14559</v>
      </c>
      <c r="C5432" t="b">
        <v>1</v>
      </c>
    </row>
    <row r="5433" spans="1:3" x14ac:dyDescent="0.2">
      <c r="A5433" t="s">
        <v>21123</v>
      </c>
      <c r="B5433" t="s">
        <v>15775</v>
      </c>
      <c r="C5433" t="b">
        <v>1</v>
      </c>
    </row>
    <row r="5434" spans="1:3" x14ac:dyDescent="0.2">
      <c r="A5434" t="s">
        <v>20353</v>
      </c>
      <c r="B5434" t="s">
        <v>17837</v>
      </c>
      <c r="C5434" t="b">
        <v>1</v>
      </c>
    </row>
    <row r="5435" spans="1:3" x14ac:dyDescent="0.2">
      <c r="A5435" t="s">
        <v>8599</v>
      </c>
      <c r="B5435" t="s">
        <v>17111</v>
      </c>
      <c r="C5435" t="b">
        <v>1</v>
      </c>
    </row>
    <row r="5436" spans="1:3" x14ac:dyDescent="0.2">
      <c r="A5436" t="s">
        <v>8608</v>
      </c>
      <c r="B5436" t="s">
        <v>17127</v>
      </c>
      <c r="C5436" t="b">
        <v>1</v>
      </c>
    </row>
    <row r="5437" spans="1:3" x14ac:dyDescent="0.2">
      <c r="A5437" t="s">
        <v>9146</v>
      </c>
      <c r="B5437" t="s">
        <v>17119</v>
      </c>
      <c r="C5437" t="b">
        <v>1</v>
      </c>
    </row>
    <row r="5438" spans="1:3" x14ac:dyDescent="0.2">
      <c r="A5438" t="s">
        <v>9215</v>
      </c>
      <c r="B5438" t="s">
        <v>17120</v>
      </c>
      <c r="C5438" t="b">
        <v>1</v>
      </c>
    </row>
    <row r="5439" spans="1:3" x14ac:dyDescent="0.2">
      <c r="A5439" t="s">
        <v>22637</v>
      </c>
      <c r="B5439" t="s">
        <v>13699</v>
      </c>
      <c r="C5439" t="b">
        <v>1</v>
      </c>
    </row>
    <row r="5440" spans="1:3" x14ac:dyDescent="0.2">
      <c r="A5440" t="s">
        <v>22638</v>
      </c>
      <c r="B5440" t="s">
        <v>13700</v>
      </c>
      <c r="C5440" t="b">
        <v>1</v>
      </c>
    </row>
    <row r="5441" spans="1:3" x14ac:dyDescent="0.2">
      <c r="A5441" t="s">
        <v>9148</v>
      </c>
      <c r="B5441" t="s">
        <v>17121</v>
      </c>
      <c r="C5441" t="b">
        <v>1</v>
      </c>
    </row>
    <row r="5442" spans="1:3" x14ac:dyDescent="0.2">
      <c r="A5442" t="s">
        <v>8493</v>
      </c>
      <c r="B5442" t="s">
        <v>15881</v>
      </c>
      <c r="C5442" t="b">
        <v>1</v>
      </c>
    </row>
    <row r="5443" spans="1:3" x14ac:dyDescent="0.2">
      <c r="A5443" t="s">
        <v>9235</v>
      </c>
      <c r="B5443" t="s">
        <v>17122</v>
      </c>
      <c r="C5443" t="b">
        <v>1</v>
      </c>
    </row>
    <row r="5444" spans="1:3" x14ac:dyDescent="0.2">
      <c r="A5444" t="s">
        <v>9235</v>
      </c>
      <c r="B5444" t="s">
        <v>17122</v>
      </c>
      <c r="C5444" t="b">
        <v>1</v>
      </c>
    </row>
    <row r="5445" spans="1:3" x14ac:dyDescent="0.2">
      <c r="A5445" t="s">
        <v>8579</v>
      </c>
      <c r="B5445" t="s">
        <v>17108</v>
      </c>
      <c r="C5445" t="b">
        <v>1</v>
      </c>
    </row>
    <row r="5446" spans="1:3" x14ac:dyDescent="0.2">
      <c r="A5446" t="s">
        <v>3858</v>
      </c>
      <c r="B5446" t="s">
        <v>12686</v>
      </c>
      <c r="C5446" t="b">
        <v>1</v>
      </c>
    </row>
    <row r="5447" spans="1:3" x14ac:dyDescent="0.2">
      <c r="A5447" t="s">
        <v>21152</v>
      </c>
      <c r="B5447" t="s">
        <v>17112</v>
      </c>
      <c r="C5447" t="b">
        <v>1</v>
      </c>
    </row>
    <row r="5448" spans="1:3" x14ac:dyDescent="0.2">
      <c r="A5448" t="s">
        <v>9150</v>
      </c>
      <c r="B5448" t="s">
        <v>17123</v>
      </c>
      <c r="C5448" t="b">
        <v>1</v>
      </c>
    </row>
    <row r="5449" spans="1:3" x14ac:dyDescent="0.2">
      <c r="A5449" t="s">
        <v>9227</v>
      </c>
      <c r="B5449" t="s">
        <v>18983</v>
      </c>
      <c r="C5449" t="b">
        <v>1</v>
      </c>
    </row>
    <row r="5450" spans="1:3" x14ac:dyDescent="0.2">
      <c r="A5450" t="s">
        <v>8495</v>
      </c>
      <c r="B5450" t="s">
        <v>13655</v>
      </c>
      <c r="C5450" t="b">
        <v>1</v>
      </c>
    </row>
    <row r="5451" spans="1:3" x14ac:dyDescent="0.2">
      <c r="A5451" t="s">
        <v>9088</v>
      </c>
      <c r="B5451" t="s">
        <v>18987</v>
      </c>
      <c r="C5451" t="b">
        <v>1</v>
      </c>
    </row>
    <row r="5452" spans="1:3" x14ac:dyDescent="0.2">
      <c r="A5452" t="s">
        <v>7227</v>
      </c>
      <c r="B5452" t="s">
        <v>17106</v>
      </c>
      <c r="C5452" t="b">
        <v>1</v>
      </c>
    </row>
    <row r="5453" spans="1:3" x14ac:dyDescent="0.2">
      <c r="A5453" t="s">
        <v>8629</v>
      </c>
      <c r="B5453" t="s">
        <v>15457</v>
      </c>
      <c r="C5453" t="b">
        <v>1</v>
      </c>
    </row>
    <row r="5454" spans="1:3" x14ac:dyDescent="0.2">
      <c r="A5454" t="s">
        <v>22848</v>
      </c>
      <c r="B5454" t="s">
        <v>15452</v>
      </c>
      <c r="C5454" t="b">
        <v>1</v>
      </c>
    </row>
    <row r="5455" spans="1:3" x14ac:dyDescent="0.2">
      <c r="A5455" t="s">
        <v>22810</v>
      </c>
      <c r="B5455" t="s">
        <v>13477</v>
      </c>
      <c r="C5455" t="b">
        <v>1</v>
      </c>
    </row>
    <row r="5456" spans="1:3" x14ac:dyDescent="0.2">
      <c r="A5456" t="s">
        <v>22371</v>
      </c>
      <c r="B5456" t="s">
        <v>17105</v>
      </c>
      <c r="C5456" t="b">
        <v>1</v>
      </c>
    </row>
    <row r="5457" spans="1:3" x14ac:dyDescent="0.2">
      <c r="A5457" t="s">
        <v>8497</v>
      </c>
      <c r="B5457" t="s">
        <v>15882</v>
      </c>
      <c r="C5457" t="b">
        <v>1</v>
      </c>
    </row>
    <row r="5458" spans="1:3" x14ac:dyDescent="0.2">
      <c r="A5458" t="s">
        <v>10575</v>
      </c>
      <c r="B5458" t="s">
        <v>18524</v>
      </c>
      <c r="C5458" t="b">
        <v>1</v>
      </c>
    </row>
    <row r="5459" spans="1:3" x14ac:dyDescent="0.2">
      <c r="A5459" t="s">
        <v>10461</v>
      </c>
      <c r="B5459" t="s">
        <v>17130</v>
      </c>
      <c r="C5459" t="b">
        <v>1</v>
      </c>
    </row>
    <row r="5460" spans="1:3" x14ac:dyDescent="0.2">
      <c r="A5460" t="s">
        <v>10181</v>
      </c>
      <c r="B5460" t="s">
        <v>12687</v>
      </c>
      <c r="C5460" t="b">
        <v>1</v>
      </c>
    </row>
    <row r="5461" spans="1:3" x14ac:dyDescent="0.2">
      <c r="A5461" t="s">
        <v>9239</v>
      </c>
      <c r="B5461" t="s">
        <v>17124</v>
      </c>
      <c r="C5461" t="b">
        <v>1</v>
      </c>
    </row>
    <row r="5462" spans="1:3" x14ac:dyDescent="0.2">
      <c r="A5462" t="s">
        <v>9239</v>
      </c>
      <c r="B5462" t="s">
        <v>17124</v>
      </c>
      <c r="C5462" t="b">
        <v>1</v>
      </c>
    </row>
    <row r="5463" spans="1:3" x14ac:dyDescent="0.2">
      <c r="A5463" t="s">
        <v>9241</v>
      </c>
      <c r="B5463" t="s">
        <v>18180</v>
      </c>
      <c r="C5463" t="b">
        <v>1</v>
      </c>
    </row>
    <row r="5464" spans="1:3" x14ac:dyDescent="0.2">
      <c r="A5464" t="s">
        <v>9241</v>
      </c>
      <c r="B5464" t="s">
        <v>18180</v>
      </c>
      <c r="C5464" t="b">
        <v>1</v>
      </c>
    </row>
    <row r="5465" spans="1:3" x14ac:dyDescent="0.2">
      <c r="A5465" t="s">
        <v>8648</v>
      </c>
      <c r="B5465" t="s">
        <v>17132</v>
      </c>
      <c r="C5465" t="b">
        <v>1</v>
      </c>
    </row>
    <row r="5466" spans="1:3" x14ac:dyDescent="0.2">
      <c r="A5466" t="s">
        <v>8635</v>
      </c>
      <c r="B5466" t="s">
        <v>15458</v>
      </c>
      <c r="C5466" t="b">
        <v>1</v>
      </c>
    </row>
    <row r="5467" spans="1:3" x14ac:dyDescent="0.2">
      <c r="A5467" t="s">
        <v>22678</v>
      </c>
      <c r="B5467" t="s">
        <v>14560</v>
      </c>
      <c r="C5467" t="b">
        <v>1</v>
      </c>
    </row>
    <row r="5468" spans="1:3" x14ac:dyDescent="0.2">
      <c r="A5468" t="s">
        <v>8556</v>
      </c>
      <c r="B5468" t="s">
        <v>13844</v>
      </c>
      <c r="C5468" t="b">
        <v>1</v>
      </c>
    </row>
    <row r="5469" spans="1:3" x14ac:dyDescent="0.2">
      <c r="A5469" t="s">
        <v>9183</v>
      </c>
      <c r="B5469" t="s">
        <v>17125</v>
      </c>
      <c r="C5469" t="b">
        <v>1</v>
      </c>
    </row>
    <row r="5470" spans="1:3" x14ac:dyDescent="0.2">
      <c r="A5470" t="s">
        <v>8623</v>
      </c>
      <c r="B5470" t="s">
        <v>17129</v>
      </c>
      <c r="C5470" t="b">
        <v>1</v>
      </c>
    </row>
    <row r="5471" spans="1:3" x14ac:dyDescent="0.2">
      <c r="A5471" t="s">
        <v>8566</v>
      </c>
      <c r="B5471" t="s">
        <v>17104</v>
      </c>
      <c r="C5471" t="b">
        <v>1</v>
      </c>
    </row>
    <row r="5472" spans="1:3" x14ac:dyDescent="0.2">
      <c r="A5472" t="s">
        <v>8551</v>
      </c>
      <c r="B5472" t="s">
        <v>309</v>
      </c>
      <c r="C5472" t="b">
        <v>1</v>
      </c>
    </row>
    <row r="5473" spans="1:3" x14ac:dyDescent="0.2">
      <c r="A5473" t="s">
        <v>8551</v>
      </c>
      <c r="B5473" t="s">
        <v>309</v>
      </c>
      <c r="C5473" t="b">
        <v>1</v>
      </c>
    </row>
    <row r="5474" spans="1:3" x14ac:dyDescent="0.2">
      <c r="A5474" t="s">
        <v>8656</v>
      </c>
      <c r="B5474" t="s">
        <v>13766</v>
      </c>
      <c r="C5474" t="b">
        <v>1</v>
      </c>
    </row>
    <row r="5475" spans="1:3" x14ac:dyDescent="0.2">
      <c r="A5475" t="s">
        <v>8656</v>
      </c>
      <c r="B5475" t="s">
        <v>13766</v>
      </c>
      <c r="C5475" t="b">
        <v>1</v>
      </c>
    </row>
    <row r="5476" spans="1:3" x14ac:dyDescent="0.2">
      <c r="A5476" t="s">
        <v>8499</v>
      </c>
      <c r="B5476" t="s">
        <v>13656</v>
      </c>
      <c r="C5476" t="b">
        <v>1</v>
      </c>
    </row>
    <row r="5477" spans="1:3" x14ac:dyDescent="0.2">
      <c r="A5477" t="s">
        <v>21083</v>
      </c>
      <c r="B5477" t="s">
        <v>13880</v>
      </c>
      <c r="C5477" t="b">
        <v>1</v>
      </c>
    </row>
    <row r="5478" spans="1:3" x14ac:dyDescent="0.2">
      <c r="A5478" t="s">
        <v>9243</v>
      </c>
      <c r="B5478" t="s">
        <v>17126</v>
      </c>
      <c r="C5478" t="b">
        <v>1</v>
      </c>
    </row>
    <row r="5479" spans="1:3" x14ac:dyDescent="0.2">
      <c r="A5479" t="s">
        <v>9243</v>
      </c>
      <c r="B5479" t="s">
        <v>17126</v>
      </c>
      <c r="C5479" t="b">
        <v>1</v>
      </c>
    </row>
    <row r="5480" spans="1:3" x14ac:dyDescent="0.2">
      <c r="A5480" t="s">
        <v>9462</v>
      </c>
      <c r="B5480" t="s">
        <v>17113</v>
      </c>
      <c r="C5480" t="b">
        <v>1</v>
      </c>
    </row>
    <row r="5481" spans="1:3" x14ac:dyDescent="0.2">
      <c r="A5481" t="s">
        <v>8610</v>
      </c>
      <c r="B5481" t="s">
        <v>17128</v>
      </c>
      <c r="C5481" t="b">
        <v>1</v>
      </c>
    </row>
    <row r="5482" spans="1:3" x14ac:dyDescent="0.2">
      <c r="A5482" t="s">
        <v>8650</v>
      </c>
      <c r="B5482" t="s">
        <v>17133</v>
      </c>
      <c r="C5482" t="b">
        <v>1</v>
      </c>
    </row>
    <row r="5483" spans="1:3" x14ac:dyDescent="0.2">
      <c r="A5483" t="s">
        <v>9264</v>
      </c>
      <c r="B5483" t="s">
        <v>18981</v>
      </c>
      <c r="C5483" t="b">
        <v>1</v>
      </c>
    </row>
    <row r="5484" spans="1:3" x14ac:dyDescent="0.2">
      <c r="A5484" t="s">
        <v>8501</v>
      </c>
      <c r="B5484" t="s">
        <v>13657</v>
      </c>
      <c r="C5484" t="b">
        <v>1</v>
      </c>
    </row>
    <row r="5485" spans="1:3" x14ac:dyDescent="0.2">
      <c r="A5485" t="s">
        <v>20719</v>
      </c>
      <c r="B5485" t="s">
        <v>13569</v>
      </c>
      <c r="C5485" t="b">
        <v>1</v>
      </c>
    </row>
    <row r="5486" spans="1:3" x14ac:dyDescent="0.2">
      <c r="A5486" t="s">
        <v>22462</v>
      </c>
      <c r="B5486" t="s">
        <v>17164</v>
      </c>
      <c r="C5486" t="b">
        <v>1</v>
      </c>
    </row>
    <row r="5487" spans="1:3" x14ac:dyDescent="0.2">
      <c r="A5487" t="s">
        <v>22047</v>
      </c>
      <c r="B5487" t="s">
        <v>13478</v>
      </c>
      <c r="C5487" t="b">
        <v>1</v>
      </c>
    </row>
    <row r="5488" spans="1:3" x14ac:dyDescent="0.2">
      <c r="A5488" t="s">
        <v>20112</v>
      </c>
      <c r="B5488" t="s">
        <v>19164</v>
      </c>
      <c r="C5488" t="b">
        <v>1</v>
      </c>
    </row>
    <row r="5489" spans="1:3" x14ac:dyDescent="0.2">
      <c r="A5489" t="s">
        <v>8789</v>
      </c>
      <c r="B5489" t="s">
        <v>13767</v>
      </c>
      <c r="C5489" t="b">
        <v>1</v>
      </c>
    </row>
    <row r="5490" spans="1:3" x14ac:dyDescent="0.2">
      <c r="A5490" t="s">
        <v>22970</v>
      </c>
      <c r="B5490" t="s">
        <v>15459</v>
      </c>
      <c r="C5490" t="b">
        <v>1</v>
      </c>
    </row>
    <row r="5491" spans="1:3" x14ac:dyDescent="0.2">
      <c r="A5491" t="s">
        <v>22745</v>
      </c>
      <c r="B5491" t="s">
        <v>13570</v>
      </c>
      <c r="C5491" t="b">
        <v>1</v>
      </c>
    </row>
    <row r="5492" spans="1:3" x14ac:dyDescent="0.2">
      <c r="A5492" t="s">
        <v>22069</v>
      </c>
      <c r="B5492" t="s">
        <v>13479</v>
      </c>
      <c r="C5492" t="b">
        <v>1</v>
      </c>
    </row>
    <row r="5493" spans="1:3" x14ac:dyDescent="0.2">
      <c r="A5493" t="s">
        <v>22749</v>
      </c>
      <c r="B5493" t="s">
        <v>15464</v>
      </c>
      <c r="C5493" t="b">
        <v>1</v>
      </c>
    </row>
    <row r="5494" spans="1:3" x14ac:dyDescent="0.2">
      <c r="A5494" t="s">
        <v>8663</v>
      </c>
      <c r="B5494" t="s">
        <v>14485</v>
      </c>
      <c r="C5494" t="b">
        <v>1</v>
      </c>
    </row>
    <row r="5495" spans="1:3" x14ac:dyDescent="0.2">
      <c r="A5495" t="s">
        <v>8663</v>
      </c>
      <c r="B5495" t="s">
        <v>14485</v>
      </c>
      <c r="C5495" t="b">
        <v>1</v>
      </c>
    </row>
    <row r="5496" spans="1:3" x14ac:dyDescent="0.2">
      <c r="A5496" t="s">
        <v>8663</v>
      </c>
      <c r="B5496" t="s">
        <v>14485</v>
      </c>
      <c r="C5496" t="b">
        <v>1</v>
      </c>
    </row>
    <row r="5497" spans="1:3" x14ac:dyDescent="0.2">
      <c r="A5497" t="s">
        <v>8711</v>
      </c>
      <c r="B5497" t="s">
        <v>14454</v>
      </c>
      <c r="C5497" t="b">
        <v>1</v>
      </c>
    </row>
    <row r="5498" spans="1:3" x14ac:dyDescent="0.2">
      <c r="A5498" t="s">
        <v>8779</v>
      </c>
      <c r="B5498" t="s">
        <v>14562</v>
      </c>
      <c r="C5498" t="b">
        <v>1</v>
      </c>
    </row>
    <row r="5499" spans="1:3" x14ac:dyDescent="0.2">
      <c r="A5499" t="s">
        <v>22973</v>
      </c>
      <c r="B5499" t="s">
        <v>15465</v>
      </c>
      <c r="C5499" t="b">
        <v>1</v>
      </c>
    </row>
    <row r="5500" spans="1:3" x14ac:dyDescent="0.2">
      <c r="A5500" t="s">
        <v>8744</v>
      </c>
      <c r="B5500" t="s">
        <v>18187</v>
      </c>
      <c r="C5500" t="b">
        <v>1</v>
      </c>
    </row>
    <row r="5501" spans="1:3" x14ac:dyDescent="0.2">
      <c r="A5501" t="s">
        <v>6183</v>
      </c>
      <c r="B5501" t="s">
        <v>17138</v>
      </c>
      <c r="C5501" t="b">
        <v>1</v>
      </c>
    </row>
    <row r="5502" spans="1:3" x14ac:dyDescent="0.2">
      <c r="A5502" t="s">
        <v>8725</v>
      </c>
      <c r="B5502" t="s">
        <v>17153</v>
      </c>
      <c r="C5502" t="b">
        <v>1</v>
      </c>
    </row>
    <row r="5503" spans="1:3" x14ac:dyDescent="0.2">
      <c r="A5503" t="s">
        <v>22498</v>
      </c>
      <c r="B5503" t="s">
        <v>15886</v>
      </c>
      <c r="C5503" t="b">
        <v>1</v>
      </c>
    </row>
    <row r="5504" spans="1:3" x14ac:dyDescent="0.2">
      <c r="A5504" t="s">
        <v>8680</v>
      </c>
      <c r="B5504" t="s">
        <v>14484</v>
      </c>
      <c r="C5504" t="b">
        <v>1</v>
      </c>
    </row>
    <row r="5505" spans="1:3" x14ac:dyDescent="0.2">
      <c r="A5505" t="s">
        <v>8734</v>
      </c>
      <c r="B5505" t="s">
        <v>15461</v>
      </c>
      <c r="C5505" t="b">
        <v>1</v>
      </c>
    </row>
    <row r="5506" spans="1:3" x14ac:dyDescent="0.2">
      <c r="A5506" t="s">
        <v>6199</v>
      </c>
      <c r="B5506" t="s">
        <v>17139</v>
      </c>
      <c r="C5506" t="b">
        <v>1</v>
      </c>
    </row>
    <row r="5507" spans="1:3" x14ac:dyDescent="0.2">
      <c r="A5507" t="s">
        <v>4586</v>
      </c>
      <c r="B5507" t="s">
        <v>17151</v>
      </c>
      <c r="C5507" t="b">
        <v>1</v>
      </c>
    </row>
    <row r="5508" spans="1:3" x14ac:dyDescent="0.2">
      <c r="A5508" t="s">
        <v>8682</v>
      </c>
      <c r="B5508" t="s">
        <v>312</v>
      </c>
      <c r="C5508" t="b">
        <v>1</v>
      </c>
    </row>
    <row r="5509" spans="1:3" x14ac:dyDescent="0.2">
      <c r="A5509" t="s">
        <v>8684</v>
      </c>
      <c r="B5509" t="s">
        <v>14486</v>
      </c>
      <c r="C5509" t="b">
        <v>1</v>
      </c>
    </row>
    <row r="5510" spans="1:3" x14ac:dyDescent="0.2">
      <c r="A5510" t="s">
        <v>21707</v>
      </c>
      <c r="B5510" t="s">
        <v>14487</v>
      </c>
      <c r="C5510" t="b">
        <v>1</v>
      </c>
    </row>
    <row r="5511" spans="1:3" x14ac:dyDescent="0.2">
      <c r="A5511" t="s">
        <v>22128</v>
      </c>
      <c r="B5511" t="s">
        <v>13480</v>
      </c>
      <c r="C5511" t="b">
        <v>1</v>
      </c>
    </row>
    <row r="5512" spans="1:3" x14ac:dyDescent="0.2">
      <c r="A5512" t="s">
        <v>22904</v>
      </c>
      <c r="B5512" t="s">
        <v>13275</v>
      </c>
      <c r="C5512" t="b">
        <v>1</v>
      </c>
    </row>
    <row r="5513" spans="1:3" x14ac:dyDescent="0.2">
      <c r="A5513" t="s">
        <v>8750</v>
      </c>
      <c r="B5513" t="s">
        <v>18188</v>
      </c>
      <c r="C5513" t="b">
        <v>1</v>
      </c>
    </row>
    <row r="5514" spans="1:3" x14ac:dyDescent="0.2">
      <c r="A5514" t="s">
        <v>22148</v>
      </c>
      <c r="B5514" t="s">
        <v>17142</v>
      </c>
      <c r="C5514" t="b">
        <v>1</v>
      </c>
    </row>
    <row r="5515" spans="1:3" x14ac:dyDescent="0.2">
      <c r="A5515" t="s">
        <v>8736</v>
      </c>
      <c r="B5515" t="s">
        <v>14600</v>
      </c>
      <c r="C5515" t="b">
        <v>1</v>
      </c>
    </row>
    <row r="5516" spans="1:3" x14ac:dyDescent="0.2">
      <c r="A5516" t="s">
        <v>8739</v>
      </c>
      <c r="B5516" t="s">
        <v>18438</v>
      </c>
      <c r="C5516" t="b">
        <v>1</v>
      </c>
    </row>
    <row r="5517" spans="1:3" x14ac:dyDescent="0.2">
      <c r="A5517" t="s">
        <v>4498</v>
      </c>
      <c r="B5517" t="s">
        <v>12689</v>
      </c>
      <c r="C5517" t="b">
        <v>1</v>
      </c>
    </row>
    <row r="5518" spans="1:3" x14ac:dyDescent="0.2">
      <c r="A5518" t="s">
        <v>22783</v>
      </c>
      <c r="B5518" t="s">
        <v>13574</v>
      </c>
      <c r="C5518" t="b">
        <v>1</v>
      </c>
    </row>
    <row r="5519" spans="1:3" x14ac:dyDescent="0.2">
      <c r="A5519" t="s">
        <v>22986</v>
      </c>
      <c r="B5519" t="s">
        <v>15760</v>
      </c>
      <c r="C5519" t="b">
        <v>1</v>
      </c>
    </row>
    <row r="5520" spans="1:3" x14ac:dyDescent="0.2">
      <c r="A5520" t="s">
        <v>8801</v>
      </c>
      <c r="B5520" t="s">
        <v>17161</v>
      </c>
      <c r="C5520" t="b">
        <v>1</v>
      </c>
    </row>
    <row r="5521" spans="1:3" x14ac:dyDescent="0.2">
      <c r="A5521" t="s">
        <v>22987</v>
      </c>
      <c r="B5521" t="s">
        <v>18440</v>
      </c>
      <c r="C5521" t="b">
        <v>1</v>
      </c>
    </row>
    <row r="5522" spans="1:3" x14ac:dyDescent="0.2">
      <c r="A5522" t="s">
        <v>8793</v>
      </c>
      <c r="B5522" t="s">
        <v>13770</v>
      </c>
      <c r="C5522" t="b">
        <v>1</v>
      </c>
    </row>
    <row r="5523" spans="1:3" x14ac:dyDescent="0.2">
      <c r="A5523" t="s">
        <v>22991</v>
      </c>
      <c r="B5523" t="s">
        <v>15466</v>
      </c>
      <c r="C5523" t="b">
        <v>1</v>
      </c>
    </row>
    <row r="5524" spans="1:3" x14ac:dyDescent="0.2">
      <c r="A5524" t="s">
        <v>8757</v>
      </c>
      <c r="B5524" t="s">
        <v>19012</v>
      </c>
      <c r="C5524" t="b">
        <v>1</v>
      </c>
    </row>
    <row r="5525" spans="1:3" x14ac:dyDescent="0.2">
      <c r="A5525" t="s">
        <v>8728</v>
      </c>
      <c r="B5525" t="s">
        <v>13931</v>
      </c>
      <c r="C5525" t="b">
        <v>1</v>
      </c>
    </row>
    <row r="5526" spans="1:3" x14ac:dyDescent="0.2">
      <c r="A5526" t="s">
        <v>8772</v>
      </c>
      <c r="B5526" t="s">
        <v>13571</v>
      </c>
      <c r="C5526" t="b">
        <v>1</v>
      </c>
    </row>
    <row r="5527" spans="1:3" x14ac:dyDescent="0.2">
      <c r="A5527" t="s">
        <v>21771</v>
      </c>
      <c r="B5527" t="s">
        <v>18439</v>
      </c>
      <c r="C5527" t="b">
        <v>1</v>
      </c>
    </row>
    <row r="5528" spans="1:3" x14ac:dyDescent="0.2">
      <c r="A5528" t="s">
        <v>7693</v>
      </c>
      <c r="B5528" t="s">
        <v>15460</v>
      </c>
      <c r="C5528" t="b">
        <v>1</v>
      </c>
    </row>
    <row r="5529" spans="1:3" x14ac:dyDescent="0.2">
      <c r="A5529" t="s">
        <v>6185</v>
      </c>
      <c r="B5529" t="s">
        <v>17140</v>
      </c>
      <c r="C5529" t="b">
        <v>1</v>
      </c>
    </row>
    <row r="5530" spans="1:3" x14ac:dyDescent="0.2">
      <c r="A5530" t="s">
        <v>8784</v>
      </c>
      <c r="B5530" t="s">
        <v>17158</v>
      </c>
      <c r="C5530" t="b">
        <v>1</v>
      </c>
    </row>
    <row r="5531" spans="1:3" x14ac:dyDescent="0.2">
      <c r="A5531" t="s">
        <v>22992</v>
      </c>
      <c r="B5531" t="s">
        <v>18703</v>
      </c>
      <c r="C5531" t="b">
        <v>1</v>
      </c>
    </row>
    <row r="5532" spans="1:3" x14ac:dyDescent="0.2">
      <c r="A5532" t="s">
        <v>22992</v>
      </c>
      <c r="B5532" t="s">
        <v>18703</v>
      </c>
      <c r="C5532" t="b">
        <v>1</v>
      </c>
    </row>
    <row r="5533" spans="1:3" x14ac:dyDescent="0.2">
      <c r="A5533" t="s">
        <v>8810</v>
      </c>
      <c r="B5533" t="s">
        <v>12916</v>
      </c>
      <c r="C5533" t="b">
        <v>1</v>
      </c>
    </row>
    <row r="5534" spans="1:3" x14ac:dyDescent="0.2">
      <c r="A5534" t="s">
        <v>7257</v>
      </c>
      <c r="B5534" t="s">
        <v>13481</v>
      </c>
      <c r="C5534" t="b">
        <v>1</v>
      </c>
    </row>
    <row r="5535" spans="1:3" x14ac:dyDescent="0.2">
      <c r="A5535" t="s">
        <v>8812</v>
      </c>
      <c r="B5535" t="s">
        <v>15470</v>
      </c>
      <c r="C5535" t="b">
        <v>1</v>
      </c>
    </row>
    <row r="5536" spans="1:3" x14ac:dyDescent="0.2">
      <c r="A5536" t="s">
        <v>7259</v>
      </c>
      <c r="B5536" t="s">
        <v>18184</v>
      </c>
      <c r="C5536" t="b">
        <v>1</v>
      </c>
    </row>
    <row r="5537" spans="1:3" x14ac:dyDescent="0.2">
      <c r="A5537" t="s">
        <v>8366</v>
      </c>
      <c r="B5537" t="s">
        <v>14458</v>
      </c>
      <c r="C5537" t="b">
        <v>1</v>
      </c>
    </row>
    <row r="5538" spans="1:3" x14ac:dyDescent="0.2">
      <c r="A5538" t="s">
        <v>22232</v>
      </c>
      <c r="B5538" t="s">
        <v>17143</v>
      </c>
      <c r="C5538" t="b">
        <v>1</v>
      </c>
    </row>
    <row r="5539" spans="1:3" x14ac:dyDescent="0.2">
      <c r="A5539" t="s">
        <v>21070</v>
      </c>
      <c r="B5539" t="s">
        <v>17154</v>
      </c>
      <c r="C5539" t="b">
        <v>1</v>
      </c>
    </row>
    <row r="5540" spans="1:3" x14ac:dyDescent="0.2">
      <c r="A5540" t="s">
        <v>8807</v>
      </c>
      <c r="B5540" t="s">
        <v>13768</v>
      </c>
      <c r="C5540" t="b">
        <v>1</v>
      </c>
    </row>
    <row r="5541" spans="1:3" x14ac:dyDescent="0.2">
      <c r="A5541" t="s">
        <v>22996</v>
      </c>
      <c r="B5541" t="s">
        <v>13616</v>
      </c>
      <c r="C5541" t="b">
        <v>1</v>
      </c>
    </row>
    <row r="5542" spans="1:3" x14ac:dyDescent="0.2">
      <c r="A5542" t="s">
        <v>8795</v>
      </c>
      <c r="B5542" t="s">
        <v>17162</v>
      </c>
      <c r="C5542" t="b">
        <v>1</v>
      </c>
    </row>
    <row r="5543" spans="1:3" x14ac:dyDescent="0.2">
      <c r="A5543" t="s">
        <v>22997</v>
      </c>
      <c r="B5543" t="s">
        <v>18997</v>
      </c>
      <c r="C5543" t="b">
        <v>1</v>
      </c>
    </row>
    <row r="5544" spans="1:3" x14ac:dyDescent="0.2">
      <c r="A5544" t="s">
        <v>22248</v>
      </c>
      <c r="B5544" t="s">
        <v>13482</v>
      </c>
      <c r="C5544" t="b">
        <v>1</v>
      </c>
    </row>
    <row r="5545" spans="1:3" x14ac:dyDescent="0.2">
      <c r="A5545" t="s">
        <v>8797</v>
      </c>
      <c r="B5545" t="s">
        <v>18191</v>
      </c>
      <c r="C5545" t="b">
        <v>1</v>
      </c>
    </row>
    <row r="5546" spans="1:3" x14ac:dyDescent="0.2">
      <c r="A5546" t="s">
        <v>4588</v>
      </c>
      <c r="B5546" t="s">
        <v>17152</v>
      </c>
      <c r="C5546" t="b">
        <v>1</v>
      </c>
    </row>
    <row r="5547" spans="1:3" x14ac:dyDescent="0.2">
      <c r="A5547" t="s">
        <v>22259</v>
      </c>
      <c r="B5547" t="s">
        <v>13483</v>
      </c>
      <c r="C5547" t="b">
        <v>1</v>
      </c>
    </row>
    <row r="5548" spans="1:3" x14ac:dyDescent="0.2">
      <c r="A5548" t="s">
        <v>20416</v>
      </c>
      <c r="B5548" t="s">
        <v>13484</v>
      </c>
      <c r="C5548" t="b">
        <v>1</v>
      </c>
    </row>
    <row r="5549" spans="1:3" x14ac:dyDescent="0.2">
      <c r="A5549" t="s">
        <v>20417</v>
      </c>
      <c r="B5549" t="s">
        <v>18185</v>
      </c>
      <c r="C5549" t="b">
        <v>1</v>
      </c>
    </row>
    <row r="5550" spans="1:3" x14ac:dyDescent="0.2">
      <c r="A5550" t="s">
        <v>5616</v>
      </c>
      <c r="B5550" t="s">
        <v>12688</v>
      </c>
      <c r="C5550" t="b">
        <v>1</v>
      </c>
    </row>
    <row r="5551" spans="1:3" x14ac:dyDescent="0.2">
      <c r="A5551" t="s">
        <v>22998</v>
      </c>
      <c r="B5551" t="s">
        <v>15467</v>
      </c>
      <c r="C5551" t="b">
        <v>1</v>
      </c>
    </row>
    <row r="5552" spans="1:3" x14ac:dyDescent="0.2">
      <c r="A5552" t="s">
        <v>8791</v>
      </c>
      <c r="B5552" t="s">
        <v>15469</v>
      </c>
      <c r="C5552" t="b">
        <v>1</v>
      </c>
    </row>
    <row r="5553" spans="1:3" x14ac:dyDescent="0.2">
      <c r="A5553" t="s">
        <v>8688</v>
      </c>
      <c r="B5553" t="s">
        <v>313</v>
      </c>
      <c r="C5553" t="b">
        <v>1</v>
      </c>
    </row>
    <row r="5554" spans="1:3" x14ac:dyDescent="0.2">
      <c r="A5554" t="s">
        <v>8688</v>
      </c>
      <c r="B5554" t="s">
        <v>313</v>
      </c>
      <c r="C5554" t="b">
        <v>1</v>
      </c>
    </row>
    <row r="5555" spans="1:3" x14ac:dyDescent="0.2">
      <c r="A5555" t="s">
        <v>22299</v>
      </c>
      <c r="B5555" t="s">
        <v>17144</v>
      </c>
      <c r="C5555" t="b">
        <v>1</v>
      </c>
    </row>
    <row r="5556" spans="1:3" x14ac:dyDescent="0.2">
      <c r="A5556" t="s">
        <v>22300</v>
      </c>
      <c r="B5556" t="s">
        <v>17145</v>
      </c>
      <c r="C5556" t="b">
        <v>1</v>
      </c>
    </row>
    <row r="5557" spans="1:3" x14ac:dyDescent="0.2">
      <c r="A5557" t="s">
        <v>22936</v>
      </c>
      <c r="B5557" t="s">
        <v>17149</v>
      </c>
      <c r="C5557" t="b">
        <v>1</v>
      </c>
    </row>
    <row r="5558" spans="1:3" x14ac:dyDescent="0.2">
      <c r="A5558" t="s">
        <v>22833</v>
      </c>
      <c r="B5558" t="s">
        <v>17157</v>
      </c>
      <c r="C5558" t="b">
        <v>1</v>
      </c>
    </row>
    <row r="5559" spans="1:3" x14ac:dyDescent="0.2">
      <c r="A5559" t="s">
        <v>8782</v>
      </c>
      <c r="B5559" t="s">
        <v>15468</v>
      </c>
      <c r="C5559" t="b">
        <v>1</v>
      </c>
    </row>
    <row r="5560" spans="1:3" x14ac:dyDescent="0.2">
      <c r="A5560" t="s">
        <v>8761</v>
      </c>
      <c r="B5560" t="s">
        <v>18189</v>
      </c>
      <c r="C5560" t="b">
        <v>1</v>
      </c>
    </row>
    <row r="5561" spans="1:3" x14ac:dyDescent="0.2">
      <c r="A5561" t="s">
        <v>8690</v>
      </c>
      <c r="B5561" t="s">
        <v>14483</v>
      </c>
      <c r="C5561" t="b">
        <v>1</v>
      </c>
    </row>
    <row r="5562" spans="1:3" x14ac:dyDescent="0.2">
      <c r="A5562" t="s">
        <v>8713</v>
      </c>
      <c r="B5562" t="s">
        <v>14455</v>
      </c>
      <c r="C5562" t="b">
        <v>1</v>
      </c>
    </row>
    <row r="5563" spans="1:3" x14ac:dyDescent="0.2">
      <c r="A5563" t="s">
        <v>8692</v>
      </c>
      <c r="B5563" t="s">
        <v>18181</v>
      </c>
      <c r="C5563" t="b">
        <v>1</v>
      </c>
    </row>
    <row r="5564" spans="1:3" x14ac:dyDescent="0.2">
      <c r="A5564" t="s">
        <v>22943</v>
      </c>
      <c r="B5564" t="s">
        <v>17150</v>
      </c>
      <c r="C5564" t="b">
        <v>1</v>
      </c>
    </row>
    <row r="5565" spans="1:3" x14ac:dyDescent="0.2">
      <c r="A5565" t="s">
        <v>8799</v>
      </c>
      <c r="B5565" t="s">
        <v>13769</v>
      </c>
      <c r="C5565" t="b">
        <v>1</v>
      </c>
    </row>
    <row r="5566" spans="1:3" x14ac:dyDescent="0.2">
      <c r="A5566" t="s">
        <v>8803</v>
      </c>
      <c r="B5566" t="s">
        <v>316</v>
      </c>
      <c r="C5566" t="b">
        <v>1</v>
      </c>
    </row>
    <row r="5567" spans="1:3" x14ac:dyDescent="0.2">
      <c r="A5567" t="s">
        <v>7996</v>
      </c>
      <c r="B5567" t="s">
        <v>17163</v>
      </c>
      <c r="C5567" t="b">
        <v>1</v>
      </c>
    </row>
    <row r="5568" spans="1:3" x14ac:dyDescent="0.2">
      <c r="A5568" t="s">
        <v>8805</v>
      </c>
      <c r="B5568" t="s">
        <v>317</v>
      </c>
      <c r="C5568" t="b">
        <v>1</v>
      </c>
    </row>
    <row r="5569" spans="1:3" x14ac:dyDescent="0.2">
      <c r="A5569" t="s">
        <v>8715</v>
      </c>
      <c r="B5569" t="s">
        <v>314</v>
      </c>
      <c r="C5569" t="b">
        <v>1</v>
      </c>
    </row>
    <row r="5570" spans="1:3" x14ac:dyDescent="0.2">
      <c r="A5570" t="s">
        <v>8715</v>
      </c>
      <c r="B5570" t="s">
        <v>314</v>
      </c>
      <c r="C5570" t="b">
        <v>1</v>
      </c>
    </row>
    <row r="5571" spans="1:3" x14ac:dyDescent="0.2">
      <c r="A5571" t="s">
        <v>6209</v>
      </c>
      <c r="B5571" t="s">
        <v>17141</v>
      </c>
      <c r="C5571" t="b">
        <v>1</v>
      </c>
    </row>
    <row r="5572" spans="1:3" x14ac:dyDescent="0.2">
      <c r="A5572" t="s">
        <v>23004</v>
      </c>
      <c r="B5572" t="s">
        <v>15761</v>
      </c>
      <c r="C5572" t="b">
        <v>1</v>
      </c>
    </row>
    <row r="5573" spans="1:3" x14ac:dyDescent="0.2">
      <c r="A5573" t="s">
        <v>23004</v>
      </c>
      <c r="B5573" t="s">
        <v>15761</v>
      </c>
      <c r="C5573" t="b">
        <v>1</v>
      </c>
    </row>
    <row r="5574" spans="1:3" x14ac:dyDescent="0.2">
      <c r="A5574" t="s">
        <v>21536</v>
      </c>
      <c r="B5574" t="s">
        <v>15462</v>
      </c>
      <c r="C5574" t="b">
        <v>1</v>
      </c>
    </row>
    <row r="5575" spans="1:3" x14ac:dyDescent="0.2">
      <c r="A5575" t="s">
        <v>23005</v>
      </c>
      <c r="B5575" t="s">
        <v>18441</v>
      </c>
      <c r="C5575" t="b">
        <v>1</v>
      </c>
    </row>
    <row r="5576" spans="1:3" x14ac:dyDescent="0.2">
      <c r="A5576" t="s">
        <v>11143</v>
      </c>
      <c r="B5576" t="s">
        <v>17134</v>
      </c>
      <c r="C5576" t="b">
        <v>1</v>
      </c>
    </row>
    <row r="5577" spans="1:3" x14ac:dyDescent="0.2">
      <c r="A5577" t="s">
        <v>23006</v>
      </c>
      <c r="B5577" t="s">
        <v>15883</v>
      </c>
      <c r="C5577" t="b">
        <v>1</v>
      </c>
    </row>
    <row r="5578" spans="1:3" x14ac:dyDescent="0.2">
      <c r="A5578" t="s">
        <v>23007</v>
      </c>
      <c r="B5578" t="s">
        <v>17160</v>
      </c>
      <c r="C5578" t="b">
        <v>1</v>
      </c>
    </row>
    <row r="5579" spans="1:3" x14ac:dyDescent="0.2">
      <c r="A5579" t="s">
        <v>22647</v>
      </c>
      <c r="B5579" t="s">
        <v>19222</v>
      </c>
      <c r="C5579" t="b">
        <v>1</v>
      </c>
    </row>
    <row r="5580" spans="1:3" x14ac:dyDescent="0.2">
      <c r="A5580" t="s">
        <v>22679</v>
      </c>
      <c r="B5580" t="s">
        <v>17159</v>
      </c>
      <c r="C5580" t="b">
        <v>1</v>
      </c>
    </row>
    <row r="5581" spans="1:3" x14ac:dyDescent="0.2">
      <c r="A5581" t="s">
        <v>21965</v>
      </c>
      <c r="B5581" t="s">
        <v>17155</v>
      </c>
      <c r="C5581" t="b">
        <v>1</v>
      </c>
    </row>
    <row r="5582" spans="1:3" x14ac:dyDescent="0.2">
      <c r="A5582" t="s">
        <v>21964</v>
      </c>
      <c r="B5582" t="s">
        <v>15884</v>
      </c>
      <c r="C5582" t="b">
        <v>1</v>
      </c>
    </row>
    <row r="5583" spans="1:3" x14ac:dyDescent="0.2">
      <c r="A5583" t="s">
        <v>22398</v>
      </c>
      <c r="B5583" t="s">
        <v>17146</v>
      </c>
      <c r="C5583" t="b">
        <v>1</v>
      </c>
    </row>
    <row r="5584" spans="1:3" x14ac:dyDescent="0.2">
      <c r="A5584" t="s">
        <v>22409</v>
      </c>
      <c r="B5584" t="s">
        <v>17147</v>
      </c>
      <c r="C5584" t="b">
        <v>1</v>
      </c>
    </row>
    <row r="5585" spans="1:3" x14ac:dyDescent="0.2">
      <c r="A5585" t="s">
        <v>8700</v>
      </c>
      <c r="B5585" t="s">
        <v>19163</v>
      </c>
      <c r="C5585" t="b">
        <v>1</v>
      </c>
    </row>
    <row r="5586" spans="1:3" x14ac:dyDescent="0.2">
      <c r="A5586" t="s">
        <v>8665</v>
      </c>
      <c r="B5586" t="s">
        <v>17136</v>
      </c>
      <c r="C5586" t="b">
        <v>1</v>
      </c>
    </row>
    <row r="5587" spans="1:3" x14ac:dyDescent="0.2">
      <c r="A5587" t="s">
        <v>8763</v>
      </c>
      <c r="B5587" t="s">
        <v>13872</v>
      </c>
      <c r="C5587" t="b">
        <v>1</v>
      </c>
    </row>
    <row r="5588" spans="1:3" x14ac:dyDescent="0.2">
      <c r="A5588" t="s">
        <v>8765</v>
      </c>
      <c r="B5588" t="s">
        <v>18190</v>
      </c>
      <c r="C5588" t="b">
        <v>1</v>
      </c>
    </row>
    <row r="5589" spans="1:3" x14ac:dyDescent="0.2">
      <c r="A5589" t="s">
        <v>8767</v>
      </c>
      <c r="B5589" t="s">
        <v>17776</v>
      </c>
      <c r="C5589" t="b">
        <v>1</v>
      </c>
    </row>
    <row r="5590" spans="1:3" x14ac:dyDescent="0.2">
      <c r="A5590" t="s">
        <v>8769</v>
      </c>
      <c r="B5590" t="s">
        <v>17777</v>
      </c>
      <c r="C5590" t="b">
        <v>1</v>
      </c>
    </row>
    <row r="5591" spans="1:3" x14ac:dyDescent="0.2">
      <c r="A5591" t="s">
        <v>8723</v>
      </c>
      <c r="B5591" t="s">
        <v>14456</v>
      </c>
      <c r="C5591" t="b">
        <v>1</v>
      </c>
    </row>
    <row r="5592" spans="1:3" x14ac:dyDescent="0.2">
      <c r="A5592" t="s">
        <v>23011</v>
      </c>
      <c r="B5592" t="s">
        <v>18643</v>
      </c>
      <c r="C5592" t="b">
        <v>1</v>
      </c>
    </row>
    <row r="5593" spans="1:3" x14ac:dyDescent="0.2">
      <c r="A5593" t="s">
        <v>21214</v>
      </c>
      <c r="B5593" t="s">
        <v>14664</v>
      </c>
      <c r="C5593" t="b">
        <v>1</v>
      </c>
    </row>
    <row r="5594" spans="1:3" x14ac:dyDescent="0.2">
      <c r="A5594" t="s">
        <v>21214</v>
      </c>
      <c r="B5594" t="s">
        <v>14664</v>
      </c>
      <c r="C5594" t="b">
        <v>1</v>
      </c>
    </row>
    <row r="5595" spans="1:3" x14ac:dyDescent="0.2">
      <c r="A5595" t="s">
        <v>8774</v>
      </c>
      <c r="B5595" t="s">
        <v>13572</v>
      </c>
      <c r="C5595" t="b">
        <v>1</v>
      </c>
    </row>
    <row r="5596" spans="1:3" x14ac:dyDescent="0.2">
      <c r="A5596" t="s">
        <v>8667</v>
      </c>
      <c r="B5596" t="s">
        <v>14488</v>
      </c>
      <c r="C5596" t="b">
        <v>1</v>
      </c>
    </row>
    <row r="5597" spans="1:3" x14ac:dyDescent="0.2">
      <c r="A5597" t="s">
        <v>8667</v>
      </c>
      <c r="B5597" t="s">
        <v>14488</v>
      </c>
      <c r="C5597" t="b">
        <v>1</v>
      </c>
    </row>
    <row r="5598" spans="1:3" x14ac:dyDescent="0.2">
      <c r="A5598" t="s">
        <v>8730</v>
      </c>
      <c r="B5598" t="s">
        <v>13932</v>
      </c>
      <c r="C5598" t="b">
        <v>1</v>
      </c>
    </row>
    <row r="5599" spans="1:3" x14ac:dyDescent="0.2">
      <c r="A5599" t="s">
        <v>22440</v>
      </c>
      <c r="B5599" t="s">
        <v>17148</v>
      </c>
      <c r="C5599" t="b">
        <v>1</v>
      </c>
    </row>
    <row r="5600" spans="1:3" x14ac:dyDescent="0.2">
      <c r="A5600" t="s">
        <v>8669</v>
      </c>
      <c r="B5600" t="s">
        <v>18182</v>
      </c>
      <c r="C5600" t="b">
        <v>1</v>
      </c>
    </row>
    <row r="5601" spans="1:3" x14ac:dyDescent="0.2">
      <c r="A5601" t="s">
        <v>8671</v>
      </c>
      <c r="B5601" t="s">
        <v>18183</v>
      </c>
      <c r="C5601" t="b">
        <v>1</v>
      </c>
    </row>
    <row r="5602" spans="1:3" x14ac:dyDescent="0.2">
      <c r="A5602" t="s">
        <v>8776</v>
      </c>
      <c r="B5602" t="s">
        <v>13573</v>
      </c>
      <c r="C5602" t="b">
        <v>1</v>
      </c>
    </row>
    <row r="5603" spans="1:3" x14ac:dyDescent="0.2">
      <c r="A5603" t="s">
        <v>4225</v>
      </c>
      <c r="B5603" t="s">
        <v>17137</v>
      </c>
      <c r="C5603" t="b">
        <v>1</v>
      </c>
    </row>
    <row r="5604" spans="1:3" x14ac:dyDescent="0.2">
      <c r="A5604" t="s">
        <v>23018</v>
      </c>
      <c r="B5604" t="s">
        <v>15762</v>
      </c>
      <c r="C5604" t="b">
        <v>1</v>
      </c>
    </row>
    <row r="5605" spans="1:3" x14ac:dyDescent="0.2">
      <c r="A5605" t="s">
        <v>23017</v>
      </c>
      <c r="B5605" t="s">
        <v>15885</v>
      </c>
      <c r="C5605" t="b">
        <v>1</v>
      </c>
    </row>
    <row r="5606" spans="1:3" x14ac:dyDescent="0.2">
      <c r="A5606" t="s">
        <v>22024</v>
      </c>
      <c r="B5606" t="s">
        <v>15463</v>
      </c>
      <c r="C5606" t="b">
        <v>1</v>
      </c>
    </row>
    <row r="5607" spans="1:3" x14ac:dyDescent="0.2">
      <c r="A5607" t="s">
        <v>8695</v>
      </c>
      <c r="B5607" t="s">
        <v>31</v>
      </c>
      <c r="C5607" t="b">
        <v>1</v>
      </c>
    </row>
    <row r="5608" spans="1:3" x14ac:dyDescent="0.2">
      <c r="A5608" t="s">
        <v>8697</v>
      </c>
      <c r="B5608" t="s">
        <v>18186</v>
      </c>
      <c r="C5608" t="b">
        <v>1</v>
      </c>
    </row>
    <row r="5609" spans="1:3" x14ac:dyDescent="0.2">
      <c r="A5609" t="s">
        <v>20715</v>
      </c>
      <c r="B5609" t="s">
        <v>14755</v>
      </c>
      <c r="C5609" t="b">
        <v>1</v>
      </c>
    </row>
    <row r="5610" spans="1:3" x14ac:dyDescent="0.2">
      <c r="A5610" t="s">
        <v>20723</v>
      </c>
      <c r="B5610" t="s">
        <v>15473</v>
      </c>
      <c r="C5610" t="b">
        <v>1</v>
      </c>
    </row>
    <row r="5611" spans="1:3" x14ac:dyDescent="0.2">
      <c r="A5611" t="s">
        <v>21235</v>
      </c>
      <c r="B5611" t="s">
        <v>13701</v>
      </c>
      <c r="C5611" t="b">
        <v>1</v>
      </c>
    </row>
    <row r="5612" spans="1:3" x14ac:dyDescent="0.2">
      <c r="A5612" t="s">
        <v>8875</v>
      </c>
      <c r="B5612" t="s">
        <v>17169</v>
      </c>
      <c r="C5612" t="b">
        <v>1</v>
      </c>
    </row>
    <row r="5613" spans="1:3" x14ac:dyDescent="0.2">
      <c r="A5613" t="s">
        <v>8866</v>
      </c>
      <c r="B5613" t="s">
        <v>15739</v>
      </c>
      <c r="C5613" t="b">
        <v>1</v>
      </c>
    </row>
    <row r="5614" spans="1:3" x14ac:dyDescent="0.2">
      <c r="A5614" t="s">
        <v>22894</v>
      </c>
      <c r="B5614" t="s">
        <v>12831</v>
      </c>
      <c r="C5614" t="b">
        <v>1</v>
      </c>
    </row>
    <row r="5615" spans="1:3" x14ac:dyDescent="0.2">
      <c r="A5615" t="s">
        <v>8868</v>
      </c>
      <c r="B5615" t="s">
        <v>17168</v>
      </c>
      <c r="C5615" t="b">
        <v>1</v>
      </c>
    </row>
    <row r="5616" spans="1:3" x14ac:dyDescent="0.2">
      <c r="A5616" t="s">
        <v>8870</v>
      </c>
      <c r="B5616" t="s">
        <v>15740</v>
      </c>
      <c r="C5616" t="b">
        <v>1</v>
      </c>
    </row>
    <row r="5617" spans="1:3" x14ac:dyDescent="0.2">
      <c r="A5617" t="s">
        <v>8891</v>
      </c>
      <c r="B5617" t="s">
        <v>15478</v>
      </c>
      <c r="C5617" t="b">
        <v>1</v>
      </c>
    </row>
    <row r="5618" spans="1:3" x14ac:dyDescent="0.2">
      <c r="A5618" t="s">
        <v>4512</v>
      </c>
      <c r="B5618" t="s">
        <v>12690</v>
      </c>
      <c r="C5618" t="b">
        <v>1</v>
      </c>
    </row>
    <row r="5619" spans="1:3" x14ac:dyDescent="0.2">
      <c r="A5619" t="s">
        <v>23022</v>
      </c>
      <c r="B5619" t="s">
        <v>18443</v>
      </c>
      <c r="C5619" t="b">
        <v>1</v>
      </c>
    </row>
    <row r="5620" spans="1:3" x14ac:dyDescent="0.2">
      <c r="A5620" t="s">
        <v>8888</v>
      </c>
      <c r="B5620" t="s">
        <v>13485</v>
      </c>
      <c r="C5620" t="b">
        <v>1</v>
      </c>
    </row>
    <row r="5621" spans="1:3" x14ac:dyDescent="0.2">
      <c r="A5621" t="s">
        <v>8816</v>
      </c>
      <c r="B5621" t="s">
        <v>14259</v>
      </c>
      <c r="C5621" t="b">
        <v>1</v>
      </c>
    </row>
    <row r="5622" spans="1:3" x14ac:dyDescent="0.2">
      <c r="A5622" t="s">
        <v>20803</v>
      </c>
      <c r="B5622" t="s">
        <v>14926</v>
      </c>
      <c r="C5622" t="b">
        <v>1</v>
      </c>
    </row>
    <row r="5623" spans="1:3" x14ac:dyDescent="0.2">
      <c r="A5623" t="s">
        <v>20811</v>
      </c>
      <c r="B5623" t="s">
        <v>15887</v>
      </c>
      <c r="C5623" t="b">
        <v>1</v>
      </c>
    </row>
    <row r="5624" spans="1:3" x14ac:dyDescent="0.2">
      <c r="A5624" t="s">
        <v>23024</v>
      </c>
      <c r="B5624" t="s">
        <v>15477</v>
      </c>
      <c r="C5624" t="b">
        <v>1</v>
      </c>
    </row>
    <row r="5625" spans="1:3" x14ac:dyDescent="0.2">
      <c r="A5625" t="s">
        <v>8834</v>
      </c>
      <c r="B5625" t="s">
        <v>15755</v>
      </c>
      <c r="C5625" t="b">
        <v>1</v>
      </c>
    </row>
    <row r="5626" spans="1:3" x14ac:dyDescent="0.2">
      <c r="A5626" t="s">
        <v>20823</v>
      </c>
      <c r="B5626" t="s">
        <v>17166</v>
      </c>
      <c r="C5626" t="b">
        <v>1</v>
      </c>
    </row>
    <row r="5627" spans="1:3" x14ac:dyDescent="0.2">
      <c r="A5627" t="s">
        <v>20827</v>
      </c>
      <c r="B5627" t="s">
        <v>18442</v>
      </c>
      <c r="C5627" t="b">
        <v>1</v>
      </c>
    </row>
    <row r="5628" spans="1:3" x14ac:dyDescent="0.2">
      <c r="A5628" t="s">
        <v>20835</v>
      </c>
      <c r="B5628" t="s">
        <v>17167</v>
      </c>
      <c r="C5628" t="b">
        <v>1</v>
      </c>
    </row>
    <row r="5629" spans="1:3" x14ac:dyDescent="0.2">
      <c r="A5629" t="s">
        <v>20420</v>
      </c>
      <c r="B5629" t="s">
        <v>13702</v>
      </c>
      <c r="C5629" t="b">
        <v>1</v>
      </c>
    </row>
    <row r="5630" spans="1:3" x14ac:dyDescent="0.2">
      <c r="A5630" t="s">
        <v>22605</v>
      </c>
      <c r="B5630" t="s">
        <v>17165</v>
      </c>
      <c r="C5630" t="b">
        <v>1</v>
      </c>
    </row>
    <row r="5631" spans="1:3" x14ac:dyDescent="0.2">
      <c r="A5631" t="s">
        <v>8841</v>
      </c>
      <c r="B5631" t="s">
        <v>15474</v>
      </c>
      <c r="C5631" t="b">
        <v>1</v>
      </c>
    </row>
    <row r="5632" spans="1:3" x14ac:dyDescent="0.2">
      <c r="A5632" t="s">
        <v>20584</v>
      </c>
      <c r="B5632" t="s">
        <v>18192</v>
      </c>
      <c r="C5632" t="b">
        <v>1</v>
      </c>
    </row>
    <row r="5633" spans="1:3" x14ac:dyDescent="0.2">
      <c r="A5633" t="s">
        <v>20131</v>
      </c>
      <c r="B5633" t="s">
        <v>14756</v>
      </c>
      <c r="C5633" t="b">
        <v>1</v>
      </c>
    </row>
    <row r="5634" spans="1:3" x14ac:dyDescent="0.2">
      <c r="A5634" t="s">
        <v>20234</v>
      </c>
      <c r="B5634" t="s">
        <v>14927</v>
      </c>
      <c r="C5634" t="b">
        <v>1</v>
      </c>
    </row>
    <row r="5635" spans="1:3" x14ac:dyDescent="0.2">
      <c r="A5635" t="s">
        <v>20260</v>
      </c>
      <c r="B5635" t="s">
        <v>18911</v>
      </c>
      <c r="C5635" t="b">
        <v>1</v>
      </c>
    </row>
    <row r="5636" spans="1:3" x14ac:dyDescent="0.2">
      <c r="A5636" t="s">
        <v>20860</v>
      </c>
      <c r="B5636" t="s">
        <v>12440</v>
      </c>
      <c r="C5636" t="b">
        <v>1</v>
      </c>
    </row>
    <row r="5637" spans="1:3" x14ac:dyDescent="0.2">
      <c r="A5637" t="s">
        <v>20514</v>
      </c>
      <c r="B5637" t="s">
        <v>18194</v>
      </c>
      <c r="C5637" t="b">
        <v>1</v>
      </c>
    </row>
    <row r="5638" spans="1:3" x14ac:dyDescent="0.2">
      <c r="A5638" t="s">
        <v>20870</v>
      </c>
      <c r="B5638" t="s">
        <v>18910</v>
      </c>
      <c r="C5638" t="b">
        <v>1</v>
      </c>
    </row>
    <row r="5639" spans="1:3" x14ac:dyDescent="0.2">
      <c r="A5639" t="s">
        <v>21148</v>
      </c>
      <c r="B5639" t="s">
        <v>15471</v>
      </c>
      <c r="C5639" t="b">
        <v>1</v>
      </c>
    </row>
    <row r="5640" spans="1:3" x14ac:dyDescent="0.2">
      <c r="A5640" t="s">
        <v>22842</v>
      </c>
      <c r="B5640" t="s">
        <v>15727</v>
      </c>
      <c r="C5640" t="b">
        <v>1</v>
      </c>
    </row>
    <row r="5641" spans="1:3" x14ac:dyDescent="0.2">
      <c r="A5641" t="s">
        <v>8836</v>
      </c>
      <c r="B5641" t="s">
        <v>15756</v>
      </c>
      <c r="C5641" t="b">
        <v>1</v>
      </c>
    </row>
    <row r="5642" spans="1:3" x14ac:dyDescent="0.2">
      <c r="A5642" t="s">
        <v>8838</v>
      </c>
      <c r="B5642" t="s">
        <v>15757</v>
      </c>
      <c r="C5642" t="b">
        <v>1</v>
      </c>
    </row>
    <row r="5643" spans="1:3" x14ac:dyDescent="0.2">
      <c r="A5643" t="s">
        <v>8826</v>
      </c>
      <c r="B5643" t="s">
        <v>13703</v>
      </c>
      <c r="C5643" t="b">
        <v>1</v>
      </c>
    </row>
    <row r="5644" spans="1:3" x14ac:dyDescent="0.2">
      <c r="A5644" t="s">
        <v>23027</v>
      </c>
      <c r="B5644" t="s">
        <v>17170</v>
      </c>
      <c r="C5644" t="b">
        <v>1</v>
      </c>
    </row>
    <row r="5645" spans="1:3" x14ac:dyDescent="0.2">
      <c r="A5645" t="s">
        <v>8873</v>
      </c>
      <c r="B5645" t="s">
        <v>12487</v>
      </c>
      <c r="C5645" t="b">
        <v>1</v>
      </c>
    </row>
    <row r="5646" spans="1:3" x14ac:dyDescent="0.2">
      <c r="A5646" t="s">
        <v>8881</v>
      </c>
      <c r="B5646" t="s">
        <v>18195</v>
      </c>
      <c r="C5646" t="b">
        <v>1</v>
      </c>
    </row>
    <row r="5647" spans="1:3" x14ac:dyDescent="0.2">
      <c r="A5647" t="s">
        <v>20421</v>
      </c>
      <c r="B5647" t="s">
        <v>18193</v>
      </c>
      <c r="C5647" t="b">
        <v>1</v>
      </c>
    </row>
    <row r="5648" spans="1:3" x14ac:dyDescent="0.2">
      <c r="A5648" t="s">
        <v>20893</v>
      </c>
      <c r="B5648" t="s">
        <v>12904</v>
      </c>
      <c r="C5648" t="b">
        <v>1</v>
      </c>
    </row>
    <row r="5649" spans="1:3" x14ac:dyDescent="0.2">
      <c r="A5649" t="s">
        <v>8851</v>
      </c>
      <c r="B5649" t="s">
        <v>15475</v>
      </c>
      <c r="C5649" t="b">
        <v>1</v>
      </c>
    </row>
    <row r="5650" spans="1:3" x14ac:dyDescent="0.2">
      <c r="A5650" t="s">
        <v>8859</v>
      </c>
      <c r="B5650" t="s">
        <v>15476</v>
      </c>
      <c r="C5650" t="b">
        <v>1</v>
      </c>
    </row>
    <row r="5651" spans="1:3" x14ac:dyDescent="0.2">
      <c r="A5651" t="s">
        <v>20513</v>
      </c>
      <c r="B5651" t="s">
        <v>17778</v>
      </c>
      <c r="C5651" t="b">
        <v>1</v>
      </c>
    </row>
    <row r="5652" spans="1:3" x14ac:dyDescent="0.2">
      <c r="A5652" t="s">
        <v>20905</v>
      </c>
      <c r="B5652" t="s">
        <v>14757</v>
      </c>
      <c r="C5652" t="b">
        <v>1</v>
      </c>
    </row>
    <row r="5653" spans="1:3" x14ac:dyDescent="0.2">
      <c r="A5653" t="s">
        <v>8831</v>
      </c>
      <c r="B5653" t="s">
        <v>12535</v>
      </c>
      <c r="C5653" t="b">
        <v>1</v>
      </c>
    </row>
    <row r="5654" spans="1:3" x14ac:dyDescent="0.2">
      <c r="A5654" t="s">
        <v>8893</v>
      </c>
      <c r="B5654" t="s">
        <v>16004</v>
      </c>
      <c r="C5654" t="b">
        <v>1</v>
      </c>
    </row>
    <row r="5655" spans="1:3" x14ac:dyDescent="0.2">
      <c r="A5655" t="s">
        <v>20908</v>
      </c>
      <c r="B5655" t="s">
        <v>14758</v>
      </c>
      <c r="C5655" t="b">
        <v>1</v>
      </c>
    </row>
    <row r="5656" spans="1:3" x14ac:dyDescent="0.2">
      <c r="A5656" t="s">
        <v>20909</v>
      </c>
      <c r="B5656" t="s">
        <v>14928</v>
      </c>
      <c r="C5656" t="b">
        <v>1</v>
      </c>
    </row>
    <row r="5657" spans="1:3" x14ac:dyDescent="0.2">
      <c r="A5657" t="s">
        <v>8895</v>
      </c>
      <c r="B5657" t="s">
        <v>13253</v>
      </c>
      <c r="C5657" t="b">
        <v>1</v>
      </c>
    </row>
    <row r="5658" spans="1:3" x14ac:dyDescent="0.2">
      <c r="A5658" t="s">
        <v>20583</v>
      </c>
      <c r="B5658" t="s">
        <v>15472</v>
      </c>
      <c r="C5658" t="b">
        <v>1</v>
      </c>
    </row>
    <row r="5659" spans="1:3" x14ac:dyDescent="0.2">
      <c r="A5659" t="s">
        <v>8897</v>
      </c>
      <c r="B5659" t="s">
        <v>13254</v>
      </c>
      <c r="C5659" t="b">
        <v>1</v>
      </c>
    </row>
    <row r="5660" spans="1:3" x14ac:dyDescent="0.2">
      <c r="A5660" t="s">
        <v>8926</v>
      </c>
      <c r="B5660" t="s">
        <v>13952</v>
      </c>
      <c r="C5660" t="b">
        <v>1</v>
      </c>
    </row>
    <row r="5661" spans="1:3" x14ac:dyDescent="0.2">
      <c r="A5661" t="s">
        <v>8926</v>
      </c>
      <c r="B5661" t="s">
        <v>13952</v>
      </c>
      <c r="C5661" t="b">
        <v>1</v>
      </c>
    </row>
    <row r="5662" spans="1:3" x14ac:dyDescent="0.2">
      <c r="A5662" t="s">
        <v>20937</v>
      </c>
      <c r="B5662" t="s">
        <v>15480</v>
      </c>
      <c r="C5662" t="b">
        <v>1</v>
      </c>
    </row>
    <row r="5663" spans="1:3" x14ac:dyDescent="0.2">
      <c r="A5663" t="s">
        <v>8908</v>
      </c>
      <c r="B5663" t="s">
        <v>17176</v>
      </c>
      <c r="C5663" t="b">
        <v>1</v>
      </c>
    </row>
    <row r="5664" spans="1:3" x14ac:dyDescent="0.2">
      <c r="A5664" t="s">
        <v>8932</v>
      </c>
      <c r="B5664" t="s">
        <v>17177</v>
      </c>
      <c r="C5664" t="b">
        <v>1</v>
      </c>
    </row>
    <row r="5665" spans="1:3" x14ac:dyDescent="0.2">
      <c r="A5665" t="s">
        <v>8932</v>
      </c>
      <c r="B5665" t="s">
        <v>17177</v>
      </c>
      <c r="C5665" t="b">
        <v>1</v>
      </c>
    </row>
    <row r="5666" spans="1:3" x14ac:dyDescent="0.2">
      <c r="A5666" t="s">
        <v>8963</v>
      </c>
      <c r="B5666" t="s">
        <v>15481</v>
      </c>
      <c r="C5666" t="b">
        <v>1</v>
      </c>
    </row>
    <row r="5667" spans="1:3" x14ac:dyDescent="0.2">
      <c r="A5667" t="s">
        <v>22892</v>
      </c>
      <c r="B5667" t="s">
        <v>17181</v>
      </c>
      <c r="C5667" t="b">
        <v>1</v>
      </c>
    </row>
    <row r="5668" spans="1:3" x14ac:dyDescent="0.2">
      <c r="A5668" t="s">
        <v>22755</v>
      </c>
      <c r="B5668" t="s">
        <v>19221</v>
      </c>
      <c r="C5668" t="b">
        <v>1</v>
      </c>
    </row>
    <row r="5669" spans="1:3" x14ac:dyDescent="0.2">
      <c r="A5669" t="s">
        <v>8965</v>
      </c>
      <c r="B5669" t="s">
        <v>13098</v>
      </c>
      <c r="C5669" t="b">
        <v>1</v>
      </c>
    </row>
    <row r="5670" spans="1:3" x14ac:dyDescent="0.2">
      <c r="A5670" t="s">
        <v>22980</v>
      </c>
      <c r="B5670" t="s">
        <v>17171</v>
      </c>
      <c r="C5670" t="b">
        <v>1</v>
      </c>
    </row>
    <row r="5671" spans="1:3" x14ac:dyDescent="0.2">
      <c r="A5671" t="s">
        <v>10679</v>
      </c>
      <c r="B5671" t="s">
        <v>17180</v>
      </c>
      <c r="C5671" t="b">
        <v>1</v>
      </c>
    </row>
    <row r="5672" spans="1:3" x14ac:dyDescent="0.2">
      <c r="A5672" t="s">
        <v>10685</v>
      </c>
      <c r="B5672" t="s">
        <v>12691</v>
      </c>
      <c r="C5672" t="b">
        <v>1</v>
      </c>
    </row>
    <row r="5673" spans="1:3" x14ac:dyDescent="0.2">
      <c r="A5673" t="s">
        <v>8916</v>
      </c>
      <c r="B5673" t="s">
        <v>13953</v>
      </c>
      <c r="C5673" t="b">
        <v>1</v>
      </c>
    </row>
    <row r="5674" spans="1:3" x14ac:dyDescent="0.2">
      <c r="A5674" t="s">
        <v>22982</v>
      </c>
      <c r="B5674" t="s">
        <v>17172</v>
      </c>
      <c r="C5674" t="b">
        <v>1</v>
      </c>
    </row>
    <row r="5675" spans="1:3" x14ac:dyDescent="0.2">
      <c r="A5675" t="s">
        <v>9120</v>
      </c>
      <c r="B5675" t="s">
        <v>17183</v>
      </c>
      <c r="C5675" t="b">
        <v>1</v>
      </c>
    </row>
    <row r="5676" spans="1:3" x14ac:dyDescent="0.2">
      <c r="A5676" t="s">
        <v>9120</v>
      </c>
      <c r="B5676" t="s">
        <v>17183</v>
      </c>
      <c r="C5676" t="b">
        <v>1</v>
      </c>
    </row>
    <row r="5677" spans="1:3" x14ac:dyDescent="0.2">
      <c r="A5677" t="s">
        <v>8900</v>
      </c>
      <c r="B5677" t="s">
        <v>13845</v>
      </c>
      <c r="C5677" t="b">
        <v>1</v>
      </c>
    </row>
    <row r="5678" spans="1:3" x14ac:dyDescent="0.2">
      <c r="A5678" t="s">
        <v>8920</v>
      </c>
      <c r="B5678" t="s">
        <v>15479</v>
      </c>
      <c r="C5678" t="b">
        <v>1</v>
      </c>
    </row>
    <row r="5679" spans="1:3" x14ac:dyDescent="0.2">
      <c r="A5679" t="s">
        <v>22568</v>
      </c>
      <c r="B5679" t="s">
        <v>14043</v>
      </c>
      <c r="C5679" t="b">
        <v>1</v>
      </c>
    </row>
    <row r="5680" spans="1:3" x14ac:dyDescent="0.2">
      <c r="A5680" t="s">
        <v>22567</v>
      </c>
      <c r="B5680" t="s">
        <v>19136</v>
      </c>
      <c r="C5680" t="b">
        <v>1</v>
      </c>
    </row>
    <row r="5681" spans="1:3" x14ac:dyDescent="0.2">
      <c r="A5681" t="s">
        <v>8934</v>
      </c>
      <c r="B5681" t="s">
        <v>17178</v>
      </c>
      <c r="C5681" t="b">
        <v>1</v>
      </c>
    </row>
    <row r="5682" spans="1:3" x14ac:dyDescent="0.2">
      <c r="A5682" t="s">
        <v>8934</v>
      </c>
      <c r="B5682" t="s">
        <v>17178</v>
      </c>
      <c r="C5682" t="b">
        <v>1</v>
      </c>
    </row>
    <row r="5683" spans="1:3" x14ac:dyDescent="0.2">
      <c r="A5683" t="s">
        <v>22993</v>
      </c>
      <c r="B5683" t="s">
        <v>17173</v>
      </c>
      <c r="C5683" t="b">
        <v>1</v>
      </c>
    </row>
    <row r="5684" spans="1:3" x14ac:dyDescent="0.2">
      <c r="A5684" t="s">
        <v>8905</v>
      </c>
      <c r="B5684" t="s">
        <v>18196</v>
      </c>
      <c r="C5684" t="b">
        <v>1</v>
      </c>
    </row>
    <row r="5685" spans="1:3" x14ac:dyDescent="0.2">
      <c r="A5685" t="s">
        <v>8910</v>
      </c>
      <c r="B5685" t="s">
        <v>13950</v>
      </c>
      <c r="C5685" t="b">
        <v>1</v>
      </c>
    </row>
    <row r="5686" spans="1:3" x14ac:dyDescent="0.2">
      <c r="A5686" t="s">
        <v>8924</v>
      </c>
      <c r="B5686" t="s">
        <v>318</v>
      </c>
      <c r="C5686" t="b">
        <v>1</v>
      </c>
    </row>
    <row r="5687" spans="1:3" x14ac:dyDescent="0.2">
      <c r="A5687" t="s">
        <v>8924</v>
      </c>
      <c r="B5687" t="s">
        <v>318</v>
      </c>
      <c r="C5687" t="b">
        <v>1</v>
      </c>
    </row>
    <row r="5688" spans="1:3" x14ac:dyDescent="0.2">
      <c r="A5688" t="s">
        <v>21839</v>
      </c>
      <c r="B5688" t="s">
        <v>17185</v>
      </c>
      <c r="C5688" t="b">
        <v>1</v>
      </c>
    </row>
    <row r="5689" spans="1:3" x14ac:dyDescent="0.2">
      <c r="A5689" t="s">
        <v>8928</v>
      </c>
      <c r="B5689" t="s">
        <v>18198</v>
      </c>
      <c r="C5689" t="b">
        <v>1</v>
      </c>
    </row>
    <row r="5690" spans="1:3" x14ac:dyDescent="0.2">
      <c r="A5690" t="s">
        <v>8928</v>
      </c>
      <c r="B5690" t="s">
        <v>18198</v>
      </c>
      <c r="C5690" t="b">
        <v>1</v>
      </c>
    </row>
    <row r="5691" spans="1:3" x14ac:dyDescent="0.2">
      <c r="A5691" t="s">
        <v>8930</v>
      </c>
      <c r="B5691" t="s">
        <v>319</v>
      </c>
      <c r="C5691" t="b">
        <v>1</v>
      </c>
    </row>
    <row r="5692" spans="1:3" x14ac:dyDescent="0.2">
      <c r="A5692" t="s">
        <v>8930</v>
      </c>
      <c r="B5692" t="s">
        <v>319</v>
      </c>
      <c r="C5692" t="b">
        <v>1</v>
      </c>
    </row>
    <row r="5693" spans="1:3" x14ac:dyDescent="0.2">
      <c r="A5693" t="s">
        <v>8938</v>
      </c>
      <c r="B5693" t="s">
        <v>18199</v>
      </c>
      <c r="C5693" t="b">
        <v>1</v>
      </c>
    </row>
    <row r="5694" spans="1:3" x14ac:dyDescent="0.2">
      <c r="A5694" t="s">
        <v>8938</v>
      </c>
      <c r="B5694" t="s">
        <v>18199</v>
      </c>
      <c r="C5694" t="b">
        <v>1</v>
      </c>
    </row>
    <row r="5695" spans="1:3" x14ac:dyDescent="0.2">
      <c r="A5695" t="s">
        <v>8940</v>
      </c>
      <c r="B5695" t="s">
        <v>17781</v>
      </c>
      <c r="C5695" t="b">
        <v>1</v>
      </c>
    </row>
    <row r="5696" spans="1:3" x14ac:dyDescent="0.2">
      <c r="A5696" t="s">
        <v>8940</v>
      </c>
      <c r="B5696" t="s">
        <v>17781</v>
      </c>
      <c r="C5696" t="b">
        <v>1</v>
      </c>
    </row>
    <row r="5697" spans="1:3" x14ac:dyDescent="0.2">
      <c r="A5697" t="s">
        <v>8944</v>
      </c>
      <c r="B5697" t="s">
        <v>17782</v>
      </c>
      <c r="C5697" t="b">
        <v>1</v>
      </c>
    </row>
    <row r="5698" spans="1:3" x14ac:dyDescent="0.2">
      <c r="A5698" t="s">
        <v>8944</v>
      </c>
      <c r="B5698" t="s">
        <v>17782</v>
      </c>
      <c r="C5698" t="b">
        <v>1</v>
      </c>
    </row>
    <row r="5699" spans="1:3" x14ac:dyDescent="0.2">
      <c r="A5699" t="s">
        <v>8946</v>
      </c>
      <c r="B5699" t="s">
        <v>17783</v>
      </c>
      <c r="C5699" t="b">
        <v>1</v>
      </c>
    </row>
    <row r="5700" spans="1:3" x14ac:dyDescent="0.2">
      <c r="A5700" t="s">
        <v>8946</v>
      </c>
      <c r="B5700" t="s">
        <v>17783</v>
      </c>
      <c r="C5700" t="b">
        <v>1</v>
      </c>
    </row>
    <row r="5701" spans="1:3" x14ac:dyDescent="0.2">
      <c r="A5701" t="s">
        <v>8948</v>
      </c>
      <c r="B5701" t="s">
        <v>18200</v>
      </c>
      <c r="C5701" t="b">
        <v>1</v>
      </c>
    </row>
    <row r="5702" spans="1:3" x14ac:dyDescent="0.2">
      <c r="A5702" t="s">
        <v>8948</v>
      </c>
      <c r="B5702" t="s">
        <v>18200</v>
      </c>
      <c r="C5702" t="b">
        <v>1</v>
      </c>
    </row>
    <row r="5703" spans="1:3" x14ac:dyDescent="0.2">
      <c r="A5703" t="s">
        <v>20442</v>
      </c>
      <c r="B5703" t="s">
        <v>13951</v>
      </c>
      <c r="C5703" t="b">
        <v>1</v>
      </c>
    </row>
    <row r="5704" spans="1:3" x14ac:dyDescent="0.2">
      <c r="A5704" t="s">
        <v>20443</v>
      </c>
      <c r="B5704" t="s">
        <v>18201</v>
      </c>
      <c r="C5704" t="b">
        <v>1</v>
      </c>
    </row>
    <row r="5705" spans="1:3" x14ac:dyDescent="0.2">
      <c r="A5705" t="s">
        <v>22999</v>
      </c>
      <c r="B5705" t="s">
        <v>17174</v>
      </c>
      <c r="C5705" t="b">
        <v>1</v>
      </c>
    </row>
    <row r="5706" spans="1:3" x14ac:dyDescent="0.2">
      <c r="A5706" t="s">
        <v>22891</v>
      </c>
      <c r="B5706" t="s">
        <v>13949</v>
      </c>
      <c r="C5706" t="b">
        <v>1</v>
      </c>
    </row>
    <row r="5707" spans="1:3" x14ac:dyDescent="0.2">
      <c r="A5707" t="s">
        <v>8912</v>
      </c>
      <c r="B5707" t="s">
        <v>13954</v>
      </c>
      <c r="C5707" t="b">
        <v>1</v>
      </c>
    </row>
    <row r="5708" spans="1:3" x14ac:dyDescent="0.2">
      <c r="A5708" t="s">
        <v>23008</v>
      </c>
      <c r="B5708" t="s">
        <v>17175</v>
      </c>
      <c r="C5708" t="b">
        <v>1</v>
      </c>
    </row>
    <row r="5709" spans="1:3" x14ac:dyDescent="0.2">
      <c r="A5709" t="s">
        <v>8914</v>
      </c>
      <c r="B5709" t="s">
        <v>17179</v>
      </c>
      <c r="C5709" t="b">
        <v>1</v>
      </c>
    </row>
    <row r="5710" spans="1:3" x14ac:dyDescent="0.2">
      <c r="A5710" t="s">
        <v>20288</v>
      </c>
      <c r="B5710" t="s">
        <v>17779</v>
      </c>
      <c r="C5710" t="b">
        <v>1</v>
      </c>
    </row>
    <row r="5711" spans="1:3" x14ac:dyDescent="0.2">
      <c r="A5711" t="s">
        <v>20153</v>
      </c>
      <c r="B5711" t="s">
        <v>17780</v>
      </c>
      <c r="C5711" t="b">
        <v>1</v>
      </c>
    </row>
    <row r="5712" spans="1:3" x14ac:dyDescent="0.2">
      <c r="A5712" t="s">
        <v>20488</v>
      </c>
      <c r="B5712" t="s">
        <v>18197</v>
      </c>
      <c r="C5712" t="b">
        <v>1</v>
      </c>
    </row>
    <row r="5713" spans="1:3" x14ac:dyDescent="0.2">
      <c r="A5713" t="s">
        <v>22863</v>
      </c>
      <c r="B5713" t="s">
        <v>17182</v>
      </c>
      <c r="C5713" t="b">
        <v>1</v>
      </c>
    </row>
    <row r="5714" spans="1:3" x14ac:dyDescent="0.2">
      <c r="A5714" t="s">
        <v>9122</v>
      </c>
      <c r="B5714" t="s">
        <v>17184</v>
      </c>
      <c r="C5714" t="b">
        <v>1</v>
      </c>
    </row>
    <row r="5715" spans="1:3" x14ac:dyDescent="0.2">
      <c r="A5715" t="s">
        <v>9122</v>
      </c>
      <c r="B5715" t="s">
        <v>17184</v>
      </c>
      <c r="C5715" t="b">
        <v>1</v>
      </c>
    </row>
    <row r="5716" spans="1:3" x14ac:dyDescent="0.2">
      <c r="A5716" t="s">
        <v>22739</v>
      </c>
      <c r="B5716" t="s">
        <v>12694</v>
      </c>
      <c r="C5716" t="b">
        <v>1</v>
      </c>
    </row>
    <row r="5717" spans="1:3" x14ac:dyDescent="0.2">
      <c r="A5717" t="s">
        <v>9034</v>
      </c>
      <c r="B5717" t="s">
        <v>17198</v>
      </c>
      <c r="C5717" t="b">
        <v>1</v>
      </c>
    </row>
    <row r="5718" spans="1:3" x14ac:dyDescent="0.2">
      <c r="A5718" t="s">
        <v>9034</v>
      </c>
      <c r="B5718" t="s">
        <v>17198</v>
      </c>
      <c r="C5718" t="b">
        <v>1</v>
      </c>
    </row>
    <row r="5719" spans="1:3" x14ac:dyDescent="0.2">
      <c r="A5719" t="s">
        <v>22885</v>
      </c>
      <c r="B5719" t="s">
        <v>12610</v>
      </c>
      <c r="C5719" t="b">
        <v>1</v>
      </c>
    </row>
    <row r="5720" spans="1:3" x14ac:dyDescent="0.2">
      <c r="A5720" t="s">
        <v>12051</v>
      </c>
      <c r="B5720" t="s">
        <v>19041</v>
      </c>
      <c r="C5720" t="b">
        <v>1</v>
      </c>
    </row>
    <row r="5721" spans="1:3" x14ac:dyDescent="0.2">
      <c r="A5721" t="s">
        <v>22053</v>
      </c>
      <c r="B5721" t="s">
        <v>17199</v>
      </c>
      <c r="C5721" t="b">
        <v>1</v>
      </c>
    </row>
    <row r="5722" spans="1:3" x14ac:dyDescent="0.2">
      <c r="A5722" t="s">
        <v>22465</v>
      </c>
      <c r="B5722" t="s">
        <v>15892</v>
      </c>
      <c r="C5722" t="b">
        <v>1</v>
      </c>
    </row>
    <row r="5723" spans="1:3" x14ac:dyDescent="0.2">
      <c r="A5723" t="s">
        <v>9317</v>
      </c>
      <c r="B5723" t="s">
        <v>331</v>
      </c>
      <c r="C5723" t="b">
        <v>1</v>
      </c>
    </row>
    <row r="5724" spans="1:3" x14ac:dyDescent="0.2">
      <c r="A5724" t="s">
        <v>9319</v>
      </c>
      <c r="B5724" t="s">
        <v>14945</v>
      </c>
      <c r="C5724" t="b">
        <v>1</v>
      </c>
    </row>
    <row r="5725" spans="1:3" x14ac:dyDescent="0.2">
      <c r="A5725" t="s">
        <v>20257</v>
      </c>
      <c r="B5725" t="s">
        <v>14948</v>
      </c>
      <c r="C5725" t="b">
        <v>1</v>
      </c>
    </row>
    <row r="5726" spans="1:3" x14ac:dyDescent="0.2">
      <c r="A5726" t="s">
        <v>9321</v>
      </c>
      <c r="B5726" t="s">
        <v>19121</v>
      </c>
      <c r="C5726" t="b">
        <v>1</v>
      </c>
    </row>
    <row r="5727" spans="1:3" x14ac:dyDescent="0.2">
      <c r="A5727" t="s">
        <v>9323</v>
      </c>
      <c r="B5727" t="s">
        <v>14946</v>
      </c>
      <c r="C5727" t="b">
        <v>1</v>
      </c>
    </row>
    <row r="5728" spans="1:3" x14ac:dyDescent="0.2">
      <c r="A5728" t="s">
        <v>22060</v>
      </c>
      <c r="B5728" t="s">
        <v>17228</v>
      </c>
      <c r="C5728" t="b">
        <v>1</v>
      </c>
    </row>
    <row r="5729" spans="1:3" x14ac:dyDescent="0.2">
      <c r="A5729" t="s">
        <v>22066</v>
      </c>
      <c r="B5729" t="s">
        <v>15493</v>
      </c>
      <c r="C5729" t="b">
        <v>1</v>
      </c>
    </row>
    <row r="5730" spans="1:3" x14ac:dyDescent="0.2">
      <c r="A5730" t="s">
        <v>20651</v>
      </c>
      <c r="B5730" t="s">
        <v>18705</v>
      </c>
      <c r="C5730" t="b">
        <v>1</v>
      </c>
    </row>
    <row r="5731" spans="1:3" x14ac:dyDescent="0.2">
      <c r="A5731" t="s">
        <v>8968</v>
      </c>
      <c r="B5731" t="s">
        <v>321</v>
      </c>
      <c r="C5731" t="b">
        <v>1</v>
      </c>
    </row>
    <row r="5732" spans="1:3" x14ac:dyDescent="0.2">
      <c r="A5732" t="s">
        <v>8968</v>
      </c>
      <c r="B5732" t="s">
        <v>321</v>
      </c>
      <c r="C5732" t="b">
        <v>1</v>
      </c>
    </row>
    <row r="5733" spans="1:3" x14ac:dyDescent="0.2">
      <c r="A5733" t="s">
        <v>9366</v>
      </c>
      <c r="B5733" t="s">
        <v>13283</v>
      </c>
      <c r="C5733" t="b">
        <v>1</v>
      </c>
    </row>
    <row r="5734" spans="1:3" x14ac:dyDescent="0.2">
      <c r="A5734" t="s">
        <v>8970</v>
      </c>
      <c r="B5734" t="s">
        <v>18202</v>
      </c>
      <c r="C5734" t="b">
        <v>1</v>
      </c>
    </row>
    <row r="5735" spans="1:3" x14ac:dyDescent="0.2">
      <c r="A5735" t="s">
        <v>8970</v>
      </c>
      <c r="B5735" t="s">
        <v>18202</v>
      </c>
      <c r="C5735" t="b">
        <v>1</v>
      </c>
    </row>
    <row r="5736" spans="1:3" x14ac:dyDescent="0.2">
      <c r="A5736" t="s">
        <v>8972</v>
      </c>
      <c r="B5736" t="s">
        <v>18203</v>
      </c>
      <c r="C5736" t="b">
        <v>1</v>
      </c>
    </row>
    <row r="5737" spans="1:3" x14ac:dyDescent="0.2">
      <c r="A5737" t="s">
        <v>8972</v>
      </c>
      <c r="B5737" t="s">
        <v>18203</v>
      </c>
      <c r="C5737" t="b">
        <v>1</v>
      </c>
    </row>
    <row r="5738" spans="1:3" x14ac:dyDescent="0.2">
      <c r="A5738" t="s">
        <v>9032</v>
      </c>
      <c r="B5738" t="s">
        <v>13063</v>
      </c>
      <c r="C5738" t="b">
        <v>1</v>
      </c>
    </row>
    <row r="5739" spans="1:3" x14ac:dyDescent="0.2">
      <c r="A5739" t="s">
        <v>9032</v>
      </c>
      <c r="B5739" t="s">
        <v>13063</v>
      </c>
      <c r="C5739" t="b">
        <v>1</v>
      </c>
    </row>
    <row r="5740" spans="1:3" x14ac:dyDescent="0.2">
      <c r="A5740" t="s">
        <v>9040</v>
      </c>
      <c r="B5740" t="s">
        <v>326</v>
      </c>
      <c r="C5740" t="b">
        <v>1</v>
      </c>
    </row>
    <row r="5741" spans="1:3" x14ac:dyDescent="0.2">
      <c r="A5741" t="s">
        <v>9370</v>
      </c>
      <c r="B5741" t="s">
        <v>13284</v>
      </c>
      <c r="C5741" t="b">
        <v>1</v>
      </c>
    </row>
    <row r="5742" spans="1:3" x14ac:dyDescent="0.2">
      <c r="A5742" t="s">
        <v>9372</v>
      </c>
      <c r="B5742" t="s">
        <v>17793</v>
      </c>
      <c r="C5742" t="b">
        <v>1</v>
      </c>
    </row>
    <row r="5743" spans="1:3" x14ac:dyDescent="0.2">
      <c r="A5743" t="s">
        <v>20508</v>
      </c>
      <c r="B5743" t="s">
        <v>17794</v>
      </c>
      <c r="C5743" t="b">
        <v>1</v>
      </c>
    </row>
    <row r="5744" spans="1:3" x14ac:dyDescent="0.2">
      <c r="A5744" t="s">
        <v>20548</v>
      </c>
      <c r="B5744" t="s">
        <v>18206</v>
      </c>
      <c r="C5744" t="b">
        <v>1</v>
      </c>
    </row>
    <row r="5745" spans="1:3" x14ac:dyDescent="0.2">
      <c r="A5745" t="s">
        <v>22083</v>
      </c>
      <c r="B5745" t="s">
        <v>17200</v>
      </c>
      <c r="C5745" t="b">
        <v>1</v>
      </c>
    </row>
    <row r="5746" spans="1:3" x14ac:dyDescent="0.2">
      <c r="A5746" t="s">
        <v>9287</v>
      </c>
      <c r="B5746" t="s">
        <v>14463</v>
      </c>
      <c r="C5746" t="b">
        <v>1</v>
      </c>
    </row>
    <row r="5747" spans="1:3" x14ac:dyDescent="0.2">
      <c r="A5747" t="s">
        <v>9060</v>
      </c>
      <c r="B5747" t="s">
        <v>13064</v>
      </c>
      <c r="C5747" t="b">
        <v>1</v>
      </c>
    </row>
    <row r="5748" spans="1:3" x14ac:dyDescent="0.2">
      <c r="A5748" t="s">
        <v>22087</v>
      </c>
      <c r="B5748" t="s">
        <v>17201</v>
      </c>
      <c r="C5748" t="b">
        <v>1</v>
      </c>
    </row>
    <row r="5749" spans="1:3" x14ac:dyDescent="0.2">
      <c r="A5749" t="s">
        <v>20962</v>
      </c>
      <c r="B5749" t="s">
        <v>17238</v>
      </c>
      <c r="C5749" t="b">
        <v>1</v>
      </c>
    </row>
    <row r="5750" spans="1:3" x14ac:dyDescent="0.2">
      <c r="A5750" t="s">
        <v>9036</v>
      </c>
      <c r="B5750" t="s">
        <v>18208</v>
      </c>
      <c r="C5750" t="b">
        <v>1</v>
      </c>
    </row>
    <row r="5751" spans="1:3" x14ac:dyDescent="0.2">
      <c r="A5751" t="s">
        <v>9036</v>
      </c>
      <c r="B5751" t="s">
        <v>18208</v>
      </c>
      <c r="C5751" t="b">
        <v>1</v>
      </c>
    </row>
    <row r="5752" spans="1:3" x14ac:dyDescent="0.2">
      <c r="A5752" t="s">
        <v>9066</v>
      </c>
      <c r="B5752" t="s">
        <v>18207</v>
      </c>
      <c r="C5752" t="b">
        <v>1</v>
      </c>
    </row>
    <row r="5753" spans="1:3" x14ac:dyDescent="0.2">
      <c r="A5753" t="s">
        <v>9044</v>
      </c>
      <c r="B5753" t="s">
        <v>18209</v>
      </c>
      <c r="C5753" t="b">
        <v>1</v>
      </c>
    </row>
    <row r="5754" spans="1:3" x14ac:dyDescent="0.2">
      <c r="A5754" t="s">
        <v>9044</v>
      </c>
      <c r="B5754" t="s">
        <v>18209</v>
      </c>
      <c r="C5754" t="b">
        <v>1</v>
      </c>
    </row>
    <row r="5755" spans="1:3" x14ac:dyDescent="0.2">
      <c r="A5755" t="s">
        <v>9050</v>
      </c>
      <c r="B5755" t="s">
        <v>13065</v>
      </c>
      <c r="C5755" t="b">
        <v>1</v>
      </c>
    </row>
    <row r="5756" spans="1:3" x14ac:dyDescent="0.2">
      <c r="A5756" t="s">
        <v>9064</v>
      </c>
      <c r="B5756" t="s">
        <v>15487</v>
      </c>
      <c r="C5756" t="b">
        <v>1</v>
      </c>
    </row>
    <row r="5757" spans="1:3" x14ac:dyDescent="0.2">
      <c r="A5757" t="s">
        <v>12068</v>
      </c>
      <c r="B5757" t="s">
        <v>17193</v>
      </c>
      <c r="C5757" t="b">
        <v>1</v>
      </c>
    </row>
    <row r="5758" spans="1:3" x14ac:dyDescent="0.2">
      <c r="A5758" t="s">
        <v>22094</v>
      </c>
      <c r="B5758" t="s">
        <v>15494</v>
      </c>
      <c r="C5758" t="b">
        <v>1</v>
      </c>
    </row>
    <row r="5759" spans="1:3" x14ac:dyDescent="0.2">
      <c r="A5759" t="s">
        <v>9076</v>
      </c>
      <c r="B5759" t="s">
        <v>13056</v>
      </c>
      <c r="C5759" t="b">
        <v>1</v>
      </c>
    </row>
    <row r="5760" spans="1:3" x14ac:dyDescent="0.2">
      <c r="A5760" t="s">
        <v>20617</v>
      </c>
      <c r="B5760" t="s">
        <v>17784</v>
      </c>
      <c r="C5760" t="b">
        <v>1</v>
      </c>
    </row>
    <row r="5761" spans="1:3" x14ac:dyDescent="0.2">
      <c r="A5761" t="s">
        <v>8974</v>
      </c>
      <c r="B5761" t="s">
        <v>322</v>
      </c>
      <c r="C5761" t="b">
        <v>1</v>
      </c>
    </row>
    <row r="5762" spans="1:3" x14ac:dyDescent="0.2">
      <c r="A5762" t="s">
        <v>22109</v>
      </c>
      <c r="B5762" t="s">
        <v>15488</v>
      </c>
      <c r="C5762" t="b">
        <v>1</v>
      </c>
    </row>
    <row r="5763" spans="1:3" x14ac:dyDescent="0.2">
      <c r="A5763" t="s">
        <v>8976</v>
      </c>
      <c r="B5763" t="s">
        <v>18745</v>
      </c>
      <c r="C5763" t="b">
        <v>1</v>
      </c>
    </row>
    <row r="5764" spans="1:3" x14ac:dyDescent="0.2">
      <c r="A5764" t="s">
        <v>20205</v>
      </c>
      <c r="B5764" t="s">
        <v>13804</v>
      </c>
      <c r="C5764" t="b">
        <v>1</v>
      </c>
    </row>
    <row r="5765" spans="1:3" x14ac:dyDescent="0.2">
      <c r="A5765" t="s">
        <v>9080</v>
      </c>
      <c r="B5765" t="s">
        <v>13066</v>
      </c>
      <c r="C5765" t="b">
        <v>1</v>
      </c>
    </row>
    <row r="5766" spans="1:3" x14ac:dyDescent="0.2">
      <c r="A5766" t="s">
        <v>9082</v>
      </c>
      <c r="B5766" t="s">
        <v>13067</v>
      </c>
      <c r="C5766" t="b">
        <v>1</v>
      </c>
    </row>
    <row r="5767" spans="1:3" x14ac:dyDescent="0.2">
      <c r="A5767" t="s">
        <v>20982</v>
      </c>
      <c r="B5767" t="s">
        <v>13245</v>
      </c>
      <c r="C5767" t="b">
        <v>1</v>
      </c>
    </row>
    <row r="5768" spans="1:3" x14ac:dyDescent="0.2">
      <c r="A5768" t="s">
        <v>9378</v>
      </c>
      <c r="B5768" t="s">
        <v>17232</v>
      </c>
      <c r="C5768" t="b">
        <v>1</v>
      </c>
    </row>
    <row r="5769" spans="1:3" x14ac:dyDescent="0.2">
      <c r="A5769" t="s">
        <v>9090</v>
      </c>
      <c r="B5769" t="s">
        <v>13057</v>
      </c>
      <c r="C5769" t="b">
        <v>1</v>
      </c>
    </row>
    <row r="5770" spans="1:3" x14ac:dyDescent="0.2">
      <c r="A5770" t="s">
        <v>20206</v>
      </c>
      <c r="B5770" t="s">
        <v>19135</v>
      </c>
      <c r="C5770" t="b">
        <v>1</v>
      </c>
    </row>
    <row r="5771" spans="1:3" x14ac:dyDescent="0.2">
      <c r="A5771" t="s">
        <v>20252</v>
      </c>
      <c r="B5771" t="s">
        <v>18562</v>
      </c>
      <c r="C5771" t="b">
        <v>1</v>
      </c>
    </row>
    <row r="5772" spans="1:3" x14ac:dyDescent="0.2">
      <c r="A5772" t="s">
        <v>9098</v>
      </c>
      <c r="B5772" t="s">
        <v>18563</v>
      </c>
      <c r="C5772" t="b">
        <v>1</v>
      </c>
    </row>
    <row r="5773" spans="1:3" x14ac:dyDescent="0.2">
      <c r="A5773" t="s">
        <v>9086</v>
      </c>
      <c r="B5773" t="s">
        <v>15489</v>
      </c>
      <c r="C5773" t="b">
        <v>1</v>
      </c>
    </row>
    <row r="5774" spans="1:3" x14ac:dyDescent="0.2">
      <c r="A5774" t="s">
        <v>20251</v>
      </c>
      <c r="B5774" t="s">
        <v>17785</v>
      </c>
      <c r="C5774" t="b">
        <v>1</v>
      </c>
    </row>
    <row r="5775" spans="1:3" x14ac:dyDescent="0.2">
      <c r="A5775" t="s">
        <v>9092</v>
      </c>
      <c r="B5775" t="s">
        <v>17786</v>
      </c>
      <c r="C5775" t="b">
        <v>1</v>
      </c>
    </row>
    <row r="5776" spans="1:3" x14ac:dyDescent="0.2">
      <c r="A5776" t="s">
        <v>20654</v>
      </c>
      <c r="B5776" t="s">
        <v>14460</v>
      </c>
      <c r="C5776" t="b">
        <v>1</v>
      </c>
    </row>
    <row r="5777" spans="1:3" x14ac:dyDescent="0.2">
      <c r="A5777" t="s">
        <v>22119</v>
      </c>
      <c r="B5777" t="s">
        <v>15490</v>
      </c>
      <c r="C5777" t="b">
        <v>1</v>
      </c>
    </row>
    <row r="5778" spans="1:3" x14ac:dyDescent="0.2">
      <c r="A5778" t="s">
        <v>4680</v>
      </c>
      <c r="B5778" t="s">
        <v>17186</v>
      </c>
      <c r="C5778" t="b">
        <v>1</v>
      </c>
    </row>
    <row r="5779" spans="1:3" x14ac:dyDescent="0.2">
      <c r="A5779" t="s">
        <v>4684</v>
      </c>
      <c r="B5779" t="s">
        <v>17187</v>
      </c>
      <c r="C5779" t="b">
        <v>1</v>
      </c>
    </row>
    <row r="5780" spans="1:3" x14ac:dyDescent="0.2">
      <c r="A5780" t="s">
        <v>8978</v>
      </c>
      <c r="B5780" t="s">
        <v>323</v>
      </c>
      <c r="C5780" t="b">
        <v>1</v>
      </c>
    </row>
    <row r="5781" spans="1:3" x14ac:dyDescent="0.2">
      <c r="A5781" t="s">
        <v>8978</v>
      </c>
      <c r="B5781" t="s">
        <v>323</v>
      </c>
      <c r="C5781" t="b">
        <v>1</v>
      </c>
    </row>
    <row r="5782" spans="1:3" x14ac:dyDescent="0.2">
      <c r="A5782" t="s">
        <v>9102</v>
      </c>
      <c r="B5782" t="s">
        <v>13058</v>
      </c>
      <c r="C5782" t="b">
        <v>1</v>
      </c>
    </row>
    <row r="5783" spans="1:3" x14ac:dyDescent="0.2">
      <c r="A5783" t="s">
        <v>9102</v>
      </c>
      <c r="B5783" t="s">
        <v>13058</v>
      </c>
      <c r="C5783" t="b">
        <v>1</v>
      </c>
    </row>
    <row r="5784" spans="1:3" x14ac:dyDescent="0.2">
      <c r="A5784" t="s">
        <v>22776</v>
      </c>
      <c r="B5784" t="s">
        <v>15484</v>
      </c>
      <c r="C5784" t="b">
        <v>1</v>
      </c>
    </row>
    <row r="5785" spans="1:3" x14ac:dyDescent="0.2">
      <c r="A5785" t="s">
        <v>9104</v>
      </c>
      <c r="B5785" t="s">
        <v>17787</v>
      </c>
      <c r="C5785" t="b">
        <v>1</v>
      </c>
    </row>
    <row r="5786" spans="1:3" x14ac:dyDescent="0.2">
      <c r="A5786" t="s">
        <v>9104</v>
      </c>
      <c r="B5786" t="s">
        <v>17787</v>
      </c>
      <c r="C5786" t="b">
        <v>1</v>
      </c>
    </row>
    <row r="5787" spans="1:3" x14ac:dyDescent="0.2">
      <c r="A5787" t="s">
        <v>9114</v>
      </c>
      <c r="B5787" t="s">
        <v>17788</v>
      </c>
      <c r="C5787" t="b">
        <v>1</v>
      </c>
    </row>
    <row r="5788" spans="1:3" x14ac:dyDescent="0.2">
      <c r="A5788" t="s">
        <v>9114</v>
      </c>
      <c r="B5788" t="s">
        <v>17788</v>
      </c>
      <c r="C5788" t="b">
        <v>1</v>
      </c>
    </row>
    <row r="5789" spans="1:3" x14ac:dyDescent="0.2">
      <c r="A5789" t="s">
        <v>9363</v>
      </c>
      <c r="B5789" t="s">
        <v>334</v>
      </c>
      <c r="C5789" t="b">
        <v>1</v>
      </c>
    </row>
    <row r="5790" spans="1:3" x14ac:dyDescent="0.2">
      <c r="A5790" t="s">
        <v>9116</v>
      </c>
      <c r="B5790" t="s">
        <v>13068</v>
      </c>
      <c r="C5790" t="b">
        <v>1</v>
      </c>
    </row>
    <row r="5791" spans="1:3" x14ac:dyDescent="0.2">
      <c r="A5791" t="s">
        <v>9116</v>
      </c>
      <c r="B5791" t="s">
        <v>13068</v>
      </c>
      <c r="C5791" t="b">
        <v>1</v>
      </c>
    </row>
    <row r="5792" spans="1:3" x14ac:dyDescent="0.2">
      <c r="A5792" t="s">
        <v>22536</v>
      </c>
      <c r="B5792" t="s">
        <v>15483</v>
      </c>
      <c r="C5792" t="b">
        <v>1</v>
      </c>
    </row>
    <row r="5793" spans="1:3" x14ac:dyDescent="0.2">
      <c r="A5793" t="s">
        <v>9124</v>
      </c>
      <c r="B5793" t="s">
        <v>18210</v>
      </c>
      <c r="C5793" t="b">
        <v>1</v>
      </c>
    </row>
    <row r="5794" spans="1:3" x14ac:dyDescent="0.2">
      <c r="A5794" t="s">
        <v>9124</v>
      </c>
      <c r="B5794" t="s">
        <v>18210</v>
      </c>
      <c r="C5794" t="b">
        <v>1</v>
      </c>
    </row>
    <row r="5795" spans="1:3" x14ac:dyDescent="0.2">
      <c r="A5795" t="s">
        <v>3331</v>
      </c>
      <c r="B5795" t="s">
        <v>12692</v>
      </c>
      <c r="C5795" t="b">
        <v>1</v>
      </c>
    </row>
    <row r="5796" spans="1:3" x14ac:dyDescent="0.2">
      <c r="A5796" t="s">
        <v>9327</v>
      </c>
      <c r="B5796" t="s">
        <v>14949</v>
      </c>
      <c r="C5796" t="b">
        <v>1</v>
      </c>
    </row>
    <row r="5797" spans="1:3" x14ac:dyDescent="0.2">
      <c r="A5797" t="s">
        <v>9245</v>
      </c>
      <c r="B5797" t="s">
        <v>17202</v>
      </c>
      <c r="C5797" t="b">
        <v>1</v>
      </c>
    </row>
    <row r="5798" spans="1:3" x14ac:dyDescent="0.2">
      <c r="A5798" t="s">
        <v>9245</v>
      </c>
      <c r="B5798" t="s">
        <v>17202</v>
      </c>
      <c r="C5798" t="b">
        <v>1</v>
      </c>
    </row>
    <row r="5799" spans="1:3" x14ac:dyDescent="0.2">
      <c r="A5799" t="s">
        <v>9279</v>
      </c>
      <c r="B5799" t="s">
        <v>17203</v>
      </c>
      <c r="C5799" t="b">
        <v>1</v>
      </c>
    </row>
    <row r="5800" spans="1:3" x14ac:dyDescent="0.2">
      <c r="A5800" t="s">
        <v>22553</v>
      </c>
      <c r="B5800" t="s">
        <v>15496</v>
      </c>
      <c r="C5800" t="b">
        <v>1</v>
      </c>
    </row>
    <row r="5801" spans="1:3" x14ac:dyDescent="0.2">
      <c r="A5801" t="s">
        <v>22172</v>
      </c>
      <c r="B5801" t="s">
        <v>17204</v>
      </c>
      <c r="C5801" t="b">
        <v>1</v>
      </c>
    </row>
    <row r="5802" spans="1:3" x14ac:dyDescent="0.2">
      <c r="A5802" t="s">
        <v>5083</v>
      </c>
      <c r="B5802" t="s">
        <v>17205</v>
      </c>
      <c r="C5802" t="b">
        <v>1</v>
      </c>
    </row>
    <row r="5803" spans="1:3" x14ac:dyDescent="0.2">
      <c r="A5803" t="s">
        <v>5083</v>
      </c>
      <c r="B5803" t="s">
        <v>17205</v>
      </c>
      <c r="C5803" t="b">
        <v>1</v>
      </c>
    </row>
    <row r="5804" spans="1:3" x14ac:dyDescent="0.2">
      <c r="A5804" t="s">
        <v>4021</v>
      </c>
      <c r="B5804" t="s">
        <v>17227</v>
      </c>
      <c r="C5804" t="b">
        <v>1</v>
      </c>
    </row>
    <row r="5805" spans="1:3" x14ac:dyDescent="0.2">
      <c r="A5805" t="s">
        <v>9374</v>
      </c>
      <c r="B5805" t="s">
        <v>15497</v>
      </c>
      <c r="C5805" t="b">
        <v>1</v>
      </c>
    </row>
    <row r="5806" spans="1:3" x14ac:dyDescent="0.2">
      <c r="A5806" t="s">
        <v>9247</v>
      </c>
      <c r="B5806" t="s">
        <v>13069</v>
      </c>
      <c r="C5806" t="b">
        <v>1</v>
      </c>
    </row>
    <row r="5807" spans="1:3" x14ac:dyDescent="0.2">
      <c r="A5807" t="s">
        <v>9247</v>
      </c>
      <c r="B5807" t="s">
        <v>13069</v>
      </c>
      <c r="C5807" t="b">
        <v>1</v>
      </c>
    </row>
    <row r="5808" spans="1:3" x14ac:dyDescent="0.2">
      <c r="A5808" t="s">
        <v>2395</v>
      </c>
      <c r="B5808" t="s">
        <v>14826</v>
      </c>
      <c r="C5808" t="b">
        <v>1</v>
      </c>
    </row>
    <row r="5809" spans="1:3" x14ac:dyDescent="0.2">
      <c r="A5809" t="s">
        <v>4702</v>
      </c>
      <c r="B5809" t="s">
        <v>17188</v>
      </c>
      <c r="C5809" t="b">
        <v>1</v>
      </c>
    </row>
    <row r="5810" spans="1:3" x14ac:dyDescent="0.2">
      <c r="A5810" t="s">
        <v>21772</v>
      </c>
      <c r="B5810" t="s">
        <v>17229</v>
      </c>
      <c r="C5810" t="b">
        <v>1</v>
      </c>
    </row>
    <row r="5811" spans="1:3" x14ac:dyDescent="0.2">
      <c r="A5811" t="s">
        <v>9334</v>
      </c>
      <c r="B5811" t="s">
        <v>333</v>
      </c>
      <c r="C5811" t="b">
        <v>1</v>
      </c>
    </row>
    <row r="5812" spans="1:3" x14ac:dyDescent="0.2">
      <c r="A5812" t="s">
        <v>22210</v>
      </c>
      <c r="B5812" t="s">
        <v>15491</v>
      </c>
      <c r="C5812" t="b">
        <v>1</v>
      </c>
    </row>
    <row r="5813" spans="1:3" x14ac:dyDescent="0.2">
      <c r="A5813" t="s">
        <v>9046</v>
      </c>
      <c r="B5813" t="s">
        <v>17206</v>
      </c>
      <c r="C5813" t="b">
        <v>1</v>
      </c>
    </row>
    <row r="5814" spans="1:3" x14ac:dyDescent="0.2">
      <c r="A5814" t="s">
        <v>9046</v>
      </c>
      <c r="B5814" t="s">
        <v>17206</v>
      </c>
      <c r="C5814" t="b">
        <v>1</v>
      </c>
    </row>
    <row r="5815" spans="1:3" x14ac:dyDescent="0.2">
      <c r="A5815" t="s">
        <v>22219</v>
      </c>
      <c r="B5815" t="s">
        <v>15890</v>
      </c>
      <c r="C5815" t="b">
        <v>1</v>
      </c>
    </row>
    <row r="5816" spans="1:3" x14ac:dyDescent="0.2">
      <c r="A5816" t="s">
        <v>22803</v>
      </c>
      <c r="B5816" t="s">
        <v>16000</v>
      </c>
      <c r="C5816" t="b">
        <v>1</v>
      </c>
    </row>
    <row r="5817" spans="1:3" x14ac:dyDescent="0.2">
      <c r="A5817" t="s">
        <v>9130</v>
      </c>
      <c r="B5817" t="s">
        <v>13059</v>
      </c>
      <c r="C5817" t="b">
        <v>1</v>
      </c>
    </row>
    <row r="5818" spans="1:3" x14ac:dyDescent="0.2">
      <c r="A5818" t="s">
        <v>9130</v>
      </c>
      <c r="B5818" t="s">
        <v>13059</v>
      </c>
      <c r="C5818" t="b">
        <v>1</v>
      </c>
    </row>
    <row r="5819" spans="1:3" x14ac:dyDescent="0.2">
      <c r="A5819" t="s">
        <v>9136</v>
      </c>
      <c r="B5819" t="s">
        <v>13060</v>
      </c>
      <c r="C5819" t="b">
        <v>1</v>
      </c>
    </row>
    <row r="5820" spans="1:3" x14ac:dyDescent="0.2">
      <c r="A5820" t="s">
        <v>21404</v>
      </c>
      <c r="B5820" t="s">
        <v>14947</v>
      </c>
      <c r="C5820" t="b">
        <v>1</v>
      </c>
    </row>
    <row r="5821" spans="1:3" x14ac:dyDescent="0.2">
      <c r="A5821" t="s">
        <v>9152</v>
      </c>
      <c r="B5821" t="s">
        <v>18212</v>
      </c>
      <c r="C5821" t="b">
        <v>1</v>
      </c>
    </row>
    <row r="5822" spans="1:3" x14ac:dyDescent="0.2">
      <c r="A5822" t="s">
        <v>9154</v>
      </c>
      <c r="B5822" t="s">
        <v>18213</v>
      </c>
      <c r="C5822" t="b">
        <v>1</v>
      </c>
    </row>
    <row r="5823" spans="1:3" x14ac:dyDescent="0.2">
      <c r="A5823" t="s">
        <v>9156</v>
      </c>
      <c r="B5823" t="s">
        <v>18214</v>
      </c>
      <c r="C5823" t="b">
        <v>1</v>
      </c>
    </row>
    <row r="5824" spans="1:3" x14ac:dyDescent="0.2">
      <c r="A5824" t="s">
        <v>9158</v>
      </c>
      <c r="B5824" t="s">
        <v>18215</v>
      </c>
      <c r="C5824" t="b">
        <v>1</v>
      </c>
    </row>
    <row r="5825" spans="1:3" x14ac:dyDescent="0.2">
      <c r="A5825" t="s">
        <v>9160</v>
      </c>
      <c r="B5825" t="s">
        <v>18216</v>
      </c>
      <c r="C5825" t="b">
        <v>1</v>
      </c>
    </row>
    <row r="5826" spans="1:3" x14ac:dyDescent="0.2">
      <c r="A5826" t="s">
        <v>9162</v>
      </c>
      <c r="B5826" t="s">
        <v>18217</v>
      </c>
      <c r="C5826" t="b">
        <v>1</v>
      </c>
    </row>
    <row r="5827" spans="1:3" x14ac:dyDescent="0.2">
      <c r="A5827" t="s">
        <v>9164</v>
      </c>
      <c r="B5827" t="s">
        <v>13061</v>
      </c>
      <c r="C5827" t="b">
        <v>1</v>
      </c>
    </row>
    <row r="5828" spans="1:3" x14ac:dyDescent="0.2">
      <c r="A5828" t="s">
        <v>9134</v>
      </c>
      <c r="B5828" t="s">
        <v>18211</v>
      </c>
      <c r="C5828" t="b">
        <v>1</v>
      </c>
    </row>
    <row r="5829" spans="1:3" x14ac:dyDescent="0.2">
      <c r="A5829" t="s">
        <v>9134</v>
      </c>
      <c r="B5829" t="s">
        <v>18211</v>
      </c>
      <c r="C5829" t="b">
        <v>1</v>
      </c>
    </row>
    <row r="5830" spans="1:3" x14ac:dyDescent="0.2">
      <c r="A5830" t="s">
        <v>9166</v>
      </c>
      <c r="B5830" t="s">
        <v>18218</v>
      </c>
      <c r="C5830" t="b">
        <v>1</v>
      </c>
    </row>
    <row r="5831" spans="1:3" x14ac:dyDescent="0.2">
      <c r="A5831" t="s">
        <v>9168</v>
      </c>
      <c r="B5831" t="s">
        <v>18219</v>
      </c>
      <c r="C5831" t="b">
        <v>1</v>
      </c>
    </row>
    <row r="5832" spans="1:3" x14ac:dyDescent="0.2">
      <c r="A5832" t="s">
        <v>9289</v>
      </c>
      <c r="B5832" t="s">
        <v>18644</v>
      </c>
      <c r="C5832" t="b">
        <v>1</v>
      </c>
    </row>
    <row r="5833" spans="1:3" x14ac:dyDescent="0.2">
      <c r="A5833" t="s">
        <v>9289</v>
      </c>
      <c r="B5833" t="s">
        <v>18644</v>
      </c>
      <c r="C5833" t="b">
        <v>1</v>
      </c>
    </row>
    <row r="5834" spans="1:3" x14ac:dyDescent="0.2">
      <c r="A5834" t="s">
        <v>9376</v>
      </c>
      <c r="B5834" t="s">
        <v>13285</v>
      </c>
      <c r="C5834" t="b">
        <v>1</v>
      </c>
    </row>
    <row r="5835" spans="1:3" x14ac:dyDescent="0.2">
      <c r="A5835" t="s">
        <v>22236</v>
      </c>
      <c r="B5835" t="s">
        <v>17209</v>
      </c>
      <c r="C5835" t="b">
        <v>1</v>
      </c>
    </row>
    <row r="5836" spans="1:3" x14ac:dyDescent="0.2">
      <c r="A5836" t="s">
        <v>9185</v>
      </c>
      <c r="B5836" t="s">
        <v>17208</v>
      </c>
      <c r="C5836" t="b">
        <v>1</v>
      </c>
    </row>
    <row r="5837" spans="1:3" x14ac:dyDescent="0.2">
      <c r="A5837" t="s">
        <v>9187</v>
      </c>
      <c r="B5837" t="s">
        <v>17207</v>
      </c>
      <c r="C5837" t="b">
        <v>1</v>
      </c>
    </row>
    <row r="5838" spans="1:3" x14ac:dyDescent="0.2">
      <c r="A5838" t="s">
        <v>8980</v>
      </c>
      <c r="B5838" t="s">
        <v>15888</v>
      </c>
      <c r="C5838" t="b">
        <v>1</v>
      </c>
    </row>
    <row r="5839" spans="1:3" x14ac:dyDescent="0.2">
      <c r="A5839" t="s">
        <v>21266</v>
      </c>
      <c r="B5839" t="s">
        <v>18645</v>
      </c>
      <c r="C5839" t="b">
        <v>1</v>
      </c>
    </row>
    <row r="5840" spans="1:3" x14ac:dyDescent="0.2">
      <c r="A5840" t="s">
        <v>22587</v>
      </c>
      <c r="B5840" t="s">
        <v>13286</v>
      </c>
      <c r="C5840" t="b">
        <v>1</v>
      </c>
    </row>
    <row r="5841" spans="1:3" x14ac:dyDescent="0.2">
      <c r="A5841" t="s">
        <v>9380</v>
      </c>
      <c r="B5841" t="s">
        <v>18227</v>
      </c>
      <c r="C5841" t="b">
        <v>1</v>
      </c>
    </row>
    <row r="5842" spans="1:3" x14ac:dyDescent="0.2">
      <c r="A5842" t="s">
        <v>9329</v>
      </c>
      <c r="B5842" t="s">
        <v>14950</v>
      </c>
      <c r="C5842" t="b">
        <v>1</v>
      </c>
    </row>
    <row r="5843" spans="1:3" x14ac:dyDescent="0.2">
      <c r="A5843" t="s">
        <v>10419</v>
      </c>
      <c r="B5843" t="s">
        <v>17195</v>
      </c>
      <c r="C5843" t="b">
        <v>1</v>
      </c>
    </row>
    <row r="5844" spans="1:3" x14ac:dyDescent="0.2">
      <c r="A5844" t="s">
        <v>9177</v>
      </c>
      <c r="B5844" t="s">
        <v>13062</v>
      </c>
      <c r="C5844" t="b">
        <v>1</v>
      </c>
    </row>
    <row r="5845" spans="1:3" x14ac:dyDescent="0.2">
      <c r="A5845" t="s">
        <v>22816</v>
      </c>
      <c r="B5845" t="s">
        <v>14641</v>
      </c>
      <c r="C5845" t="b">
        <v>1</v>
      </c>
    </row>
    <row r="5846" spans="1:3" x14ac:dyDescent="0.2">
      <c r="A5846" t="s">
        <v>9189</v>
      </c>
      <c r="B5846" t="s">
        <v>18220</v>
      </c>
      <c r="C5846" t="b">
        <v>1</v>
      </c>
    </row>
    <row r="5847" spans="1:3" x14ac:dyDescent="0.2">
      <c r="A5847" t="s">
        <v>9193</v>
      </c>
      <c r="B5847" t="s">
        <v>18221</v>
      </c>
      <c r="C5847" t="b">
        <v>1</v>
      </c>
    </row>
    <row r="5848" spans="1:3" x14ac:dyDescent="0.2">
      <c r="A5848" t="s">
        <v>9197</v>
      </c>
      <c r="B5848" t="s">
        <v>18222</v>
      </c>
      <c r="C5848" t="b">
        <v>1</v>
      </c>
    </row>
    <row r="5849" spans="1:3" x14ac:dyDescent="0.2">
      <c r="A5849" t="s">
        <v>9199</v>
      </c>
      <c r="B5849" t="s">
        <v>17789</v>
      </c>
      <c r="C5849" t="b">
        <v>1</v>
      </c>
    </row>
    <row r="5850" spans="1:3" x14ac:dyDescent="0.2">
      <c r="A5850" t="s">
        <v>22256</v>
      </c>
      <c r="B5850" t="s">
        <v>13070</v>
      </c>
      <c r="C5850" t="b">
        <v>1</v>
      </c>
    </row>
    <row r="5851" spans="1:3" x14ac:dyDescent="0.2">
      <c r="A5851" t="s">
        <v>9100</v>
      </c>
      <c r="B5851" t="s">
        <v>17210</v>
      </c>
      <c r="C5851" t="b">
        <v>1</v>
      </c>
    </row>
    <row r="5852" spans="1:3" x14ac:dyDescent="0.2">
      <c r="A5852" t="s">
        <v>9295</v>
      </c>
      <c r="B5852" t="s">
        <v>328</v>
      </c>
      <c r="C5852" t="b">
        <v>1</v>
      </c>
    </row>
    <row r="5853" spans="1:3" x14ac:dyDescent="0.2">
      <c r="A5853" t="s">
        <v>21856</v>
      </c>
      <c r="B5853" t="s">
        <v>13246</v>
      </c>
      <c r="C5853" t="b">
        <v>1</v>
      </c>
    </row>
    <row r="5854" spans="1:3" x14ac:dyDescent="0.2">
      <c r="A5854" t="s">
        <v>20547</v>
      </c>
      <c r="B5854" t="s">
        <v>15486</v>
      </c>
      <c r="C5854" t="b">
        <v>1</v>
      </c>
    </row>
    <row r="5855" spans="1:3" x14ac:dyDescent="0.2">
      <c r="A5855" t="s">
        <v>22602</v>
      </c>
      <c r="B5855" t="s">
        <v>14760</v>
      </c>
      <c r="C5855" t="b">
        <v>1</v>
      </c>
    </row>
    <row r="5856" spans="1:3" x14ac:dyDescent="0.2">
      <c r="A5856" t="s">
        <v>20422</v>
      </c>
      <c r="B5856" t="s">
        <v>14761</v>
      </c>
      <c r="C5856" t="b">
        <v>1</v>
      </c>
    </row>
    <row r="5857" spans="1:3" x14ac:dyDescent="0.2">
      <c r="A5857" t="s">
        <v>2399</v>
      </c>
      <c r="B5857" t="s">
        <v>14827</v>
      </c>
      <c r="C5857" t="b">
        <v>1</v>
      </c>
    </row>
    <row r="5858" spans="1:3" x14ac:dyDescent="0.2">
      <c r="A5858" t="s">
        <v>9249</v>
      </c>
      <c r="B5858" t="s">
        <v>17212</v>
      </c>
      <c r="C5858" t="b">
        <v>1</v>
      </c>
    </row>
    <row r="5859" spans="1:3" x14ac:dyDescent="0.2">
      <c r="A5859" t="s">
        <v>9249</v>
      </c>
      <c r="B5859" t="s">
        <v>17212</v>
      </c>
      <c r="C5859" t="b">
        <v>1</v>
      </c>
    </row>
    <row r="5860" spans="1:3" x14ac:dyDescent="0.2">
      <c r="A5860" t="s">
        <v>9249</v>
      </c>
      <c r="B5860" t="s">
        <v>17212</v>
      </c>
      <c r="C5860" t="b">
        <v>1</v>
      </c>
    </row>
    <row r="5861" spans="1:3" x14ac:dyDescent="0.2">
      <c r="A5861" t="s">
        <v>22287</v>
      </c>
      <c r="B5861" t="s">
        <v>17211</v>
      </c>
      <c r="C5861" t="b">
        <v>1</v>
      </c>
    </row>
    <row r="5862" spans="1:3" x14ac:dyDescent="0.2">
      <c r="A5862" t="s">
        <v>22287</v>
      </c>
      <c r="B5862" t="s">
        <v>17211</v>
      </c>
      <c r="C5862" t="b">
        <v>1</v>
      </c>
    </row>
    <row r="5863" spans="1:3" x14ac:dyDescent="0.2">
      <c r="A5863" t="s">
        <v>22291</v>
      </c>
      <c r="B5863" t="s">
        <v>13071</v>
      </c>
      <c r="C5863" t="b">
        <v>1</v>
      </c>
    </row>
    <row r="5864" spans="1:3" x14ac:dyDescent="0.2">
      <c r="A5864" t="s">
        <v>20631</v>
      </c>
      <c r="B5864" t="s">
        <v>18993</v>
      </c>
      <c r="C5864" t="b">
        <v>1</v>
      </c>
    </row>
    <row r="5865" spans="1:3" x14ac:dyDescent="0.2">
      <c r="A5865" t="s">
        <v>9251</v>
      </c>
      <c r="B5865" t="s">
        <v>18223</v>
      </c>
      <c r="C5865" t="b">
        <v>1</v>
      </c>
    </row>
    <row r="5866" spans="1:3" x14ac:dyDescent="0.2">
      <c r="A5866" t="s">
        <v>22615</v>
      </c>
      <c r="B5866" t="s">
        <v>17233</v>
      </c>
      <c r="C5866" t="b">
        <v>1</v>
      </c>
    </row>
    <row r="5867" spans="1:3" x14ac:dyDescent="0.2">
      <c r="A5867" t="s">
        <v>22615</v>
      </c>
      <c r="B5867" t="s">
        <v>17233</v>
      </c>
      <c r="C5867" t="b">
        <v>1</v>
      </c>
    </row>
    <row r="5868" spans="1:3" x14ac:dyDescent="0.2">
      <c r="A5868" t="s">
        <v>9038</v>
      </c>
      <c r="B5868" t="s">
        <v>13072</v>
      </c>
      <c r="C5868" t="b">
        <v>1</v>
      </c>
    </row>
    <row r="5869" spans="1:3" x14ac:dyDescent="0.2">
      <c r="A5869" t="s">
        <v>9038</v>
      </c>
      <c r="B5869" t="s">
        <v>13072</v>
      </c>
      <c r="C5869" t="b">
        <v>1</v>
      </c>
    </row>
    <row r="5870" spans="1:3" x14ac:dyDescent="0.2">
      <c r="A5870" t="s">
        <v>9297</v>
      </c>
      <c r="B5870" t="s">
        <v>329</v>
      </c>
      <c r="C5870" t="b">
        <v>1</v>
      </c>
    </row>
    <row r="5871" spans="1:3" x14ac:dyDescent="0.2">
      <c r="A5871" t="s">
        <v>9297</v>
      </c>
      <c r="B5871" t="s">
        <v>329</v>
      </c>
      <c r="C5871" t="b">
        <v>1</v>
      </c>
    </row>
    <row r="5872" spans="1:3" x14ac:dyDescent="0.2">
      <c r="A5872" t="s">
        <v>9048</v>
      </c>
      <c r="B5872" t="s">
        <v>17213</v>
      </c>
      <c r="C5872" t="b">
        <v>1</v>
      </c>
    </row>
    <row r="5873" spans="1:3" x14ac:dyDescent="0.2">
      <c r="A5873" t="s">
        <v>9048</v>
      </c>
      <c r="B5873" t="s">
        <v>17213</v>
      </c>
      <c r="C5873" t="b">
        <v>1</v>
      </c>
    </row>
    <row r="5874" spans="1:3" x14ac:dyDescent="0.2">
      <c r="A5874" t="s">
        <v>9211</v>
      </c>
      <c r="B5874" t="s">
        <v>12802</v>
      </c>
      <c r="C5874" t="b">
        <v>1</v>
      </c>
    </row>
    <row r="5875" spans="1:3" x14ac:dyDescent="0.2">
      <c r="A5875" t="s">
        <v>9026</v>
      </c>
      <c r="B5875" t="s">
        <v>15889</v>
      </c>
      <c r="C5875" t="b">
        <v>1</v>
      </c>
    </row>
    <row r="5876" spans="1:3" x14ac:dyDescent="0.2">
      <c r="A5876" t="s">
        <v>8982</v>
      </c>
      <c r="B5876" t="s">
        <v>14461</v>
      </c>
      <c r="C5876" t="b">
        <v>1</v>
      </c>
    </row>
    <row r="5877" spans="1:3" x14ac:dyDescent="0.2">
      <c r="A5877" t="s">
        <v>8982</v>
      </c>
      <c r="B5877" t="s">
        <v>14461</v>
      </c>
      <c r="C5877" t="b">
        <v>1</v>
      </c>
    </row>
    <row r="5878" spans="1:3" x14ac:dyDescent="0.2">
      <c r="A5878" t="s">
        <v>22829</v>
      </c>
      <c r="B5878" t="s">
        <v>12986</v>
      </c>
      <c r="C5878" t="b">
        <v>1</v>
      </c>
    </row>
    <row r="5879" spans="1:3" x14ac:dyDescent="0.2">
      <c r="A5879" t="s">
        <v>20365</v>
      </c>
      <c r="B5879" t="s">
        <v>16025</v>
      </c>
      <c r="C5879" t="b">
        <v>1</v>
      </c>
    </row>
    <row r="5880" spans="1:3" x14ac:dyDescent="0.2">
      <c r="A5880" t="s">
        <v>9338</v>
      </c>
      <c r="B5880" t="s">
        <v>12994</v>
      </c>
      <c r="C5880" t="b">
        <v>1</v>
      </c>
    </row>
    <row r="5881" spans="1:3" x14ac:dyDescent="0.2">
      <c r="A5881" t="s">
        <v>9070</v>
      </c>
      <c r="B5881" t="s">
        <v>13073</v>
      </c>
      <c r="C5881" t="b">
        <v>1</v>
      </c>
    </row>
    <row r="5882" spans="1:3" x14ac:dyDescent="0.2">
      <c r="A5882" t="s">
        <v>9070</v>
      </c>
      <c r="B5882" t="s">
        <v>13073</v>
      </c>
      <c r="C5882" t="b">
        <v>1</v>
      </c>
    </row>
    <row r="5883" spans="1:3" x14ac:dyDescent="0.2">
      <c r="A5883" t="s">
        <v>22052</v>
      </c>
      <c r="B5883" t="s">
        <v>13074</v>
      </c>
      <c r="C5883" t="b">
        <v>1</v>
      </c>
    </row>
    <row r="5884" spans="1:3" x14ac:dyDescent="0.2">
      <c r="A5884" t="s">
        <v>9325</v>
      </c>
      <c r="B5884" t="s">
        <v>332</v>
      </c>
      <c r="C5884" t="b">
        <v>1</v>
      </c>
    </row>
    <row r="5885" spans="1:3" x14ac:dyDescent="0.2">
      <c r="A5885" t="s">
        <v>9331</v>
      </c>
      <c r="B5885" t="s">
        <v>14951</v>
      </c>
      <c r="C5885" t="b">
        <v>1</v>
      </c>
    </row>
    <row r="5886" spans="1:3" x14ac:dyDescent="0.2">
      <c r="A5886" t="s">
        <v>22630</v>
      </c>
      <c r="B5886" t="s">
        <v>13287</v>
      </c>
      <c r="C5886" t="b">
        <v>1</v>
      </c>
    </row>
    <row r="5887" spans="1:3" x14ac:dyDescent="0.2">
      <c r="A5887" t="s">
        <v>22630</v>
      </c>
      <c r="B5887" t="s">
        <v>13287</v>
      </c>
      <c r="C5887" t="b">
        <v>1</v>
      </c>
    </row>
    <row r="5888" spans="1:3" x14ac:dyDescent="0.2">
      <c r="A5888" t="s">
        <v>20363</v>
      </c>
      <c r="B5888" t="s">
        <v>18228</v>
      </c>
      <c r="C5888" t="b">
        <v>1</v>
      </c>
    </row>
    <row r="5889" spans="1:3" x14ac:dyDescent="0.2">
      <c r="A5889" t="s">
        <v>20363</v>
      </c>
      <c r="B5889" t="s">
        <v>18228</v>
      </c>
      <c r="C5889" t="b">
        <v>1</v>
      </c>
    </row>
    <row r="5890" spans="1:3" x14ac:dyDescent="0.2">
      <c r="A5890" t="s">
        <v>20393</v>
      </c>
      <c r="B5890" t="s">
        <v>18229</v>
      </c>
      <c r="C5890" t="b">
        <v>1</v>
      </c>
    </row>
    <row r="5891" spans="1:3" x14ac:dyDescent="0.2">
      <c r="A5891" t="s">
        <v>20393</v>
      </c>
      <c r="B5891" t="s">
        <v>18229</v>
      </c>
      <c r="C5891" t="b">
        <v>1</v>
      </c>
    </row>
    <row r="5892" spans="1:3" x14ac:dyDescent="0.2">
      <c r="A5892" t="s">
        <v>22834</v>
      </c>
      <c r="B5892" t="s">
        <v>17231</v>
      </c>
      <c r="C5892" t="b">
        <v>1</v>
      </c>
    </row>
    <row r="5893" spans="1:3" x14ac:dyDescent="0.2">
      <c r="A5893" t="s">
        <v>9336</v>
      </c>
      <c r="B5893" t="s">
        <v>12995</v>
      </c>
      <c r="C5893" t="b">
        <v>1</v>
      </c>
    </row>
    <row r="5894" spans="1:3" x14ac:dyDescent="0.2">
      <c r="A5894" t="s">
        <v>9203</v>
      </c>
      <c r="B5894" t="s">
        <v>17214</v>
      </c>
      <c r="C5894" t="b">
        <v>1</v>
      </c>
    </row>
    <row r="5895" spans="1:3" x14ac:dyDescent="0.2">
      <c r="A5895" t="s">
        <v>9170</v>
      </c>
      <c r="B5895" t="s">
        <v>17215</v>
      </c>
      <c r="C5895" t="b">
        <v>1</v>
      </c>
    </row>
    <row r="5896" spans="1:3" x14ac:dyDescent="0.2">
      <c r="A5896" t="s">
        <v>9172</v>
      </c>
      <c r="B5896" t="s">
        <v>18224</v>
      </c>
      <c r="C5896" t="b">
        <v>1</v>
      </c>
    </row>
    <row r="5897" spans="1:3" x14ac:dyDescent="0.2">
      <c r="A5897" t="s">
        <v>9213</v>
      </c>
      <c r="B5897" t="s">
        <v>13075</v>
      </c>
      <c r="C5897" t="b">
        <v>1</v>
      </c>
    </row>
    <row r="5898" spans="1:3" x14ac:dyDescent="0.2">
      <c r="A5898" t="s">
        <v>20184</v>
      </c>
      <c r="B5898" t="s">
        <v>13076</v>
      </c>
      <c r="C5898" t="b">
        <v>1</v>
      </c>
    </row>
    <row r="5899" spans="1:3" x14ac:dyDescent="0.2">
      <c r="A5899" t="s">
        <v>21138</v>
      </c>
      <c r="B5899" t="s">
        <v>15492</v>
      </c>
      <c r="C5899" t="b">
        <v>1</v>
      </c>
    </row>
    <row r="5900" spans="1:3" x14ac:dyDescent="0.2">
      <c r="A5900" t="s">
        <v>21907</v>
      </c>
      <c r="B5900" t="s">
        <v>13670</v>
      </c>
      <c r="C5900" t="b">
        <v>1</v>
      </c>
    </row>
    <row r="5901" spans="1:3" x14ac:dyDescent="0.2">
      <c r="A5901" t="s">
        <v>21139</v>
      </c>
      <c r="B5901" t="s">
        <v>13803</v>
      </c>
      <c r="C5901" t="b">
        <v>1</v>
      </c>
    </row>
    <row r="5902" spans="1:3" x14ac:dyDescent="0.2">
      <c r="A5902" t="s">
        <v>9219</v>
      </c>
      <c r="B5902" t="s">
        <v>13077</v>
      </c>
      <c r="C5902" t="b">
        <v>1</v>
      </c>
    </row>
    <row r="5903" spans="1:3" x14ac:dyDescent="0.2">
      <c r="A5903" t="s">
        <v>9223</v>
      </c>
      <c r="B5903" t="s">
        <v>13078</v>
      </c>
      <c r="C5903" t="b">
        <v>1</v>
      </c>
    </row>
    <row r="5904" spans="1:3" x14ac:dyDescent="0.2">
      <c r="A5904" t="s">
        <v>9174</v>
      </c>
      <c r="B5904" t="s">
        <v>17216</v>
      </c>
      <c r="C5904" t="b">
        <v>1</v>
      </c>
    </row>
    <row r="5905" spans="1:3" x14ac:dyDescent="0.2">
      <c r="A5905" t="s">
        <v>12091</v>
      </c>
      <c r="B5905" t="s">
        <v>17194</v>
      </c>
      <c r="C5905" t="b">
        <v>1</v>
      </c>
    </row>
    <row r="5906" spans="1:3" x14ac:dyDescent="0.2">
      <c r="A5906" t="s">
        <v>12091</v>
      </c>
      <c r="B5906" t="s">
        <v>17194</v>
      </c>
      <c r="C5906" t="b">
        <v>1</v>
      </c>
    </row>
    <row r="5907" spans="1:3" x14ac:dyDescent="0.2">
      <c r="A5907" t="s">
        <v>9229</v>
      </c>
      <c r="B5907" t="s">
        <v>13079</v>
      </c>
      <c r="C5907" t="b">
        <v>1</v>
      </c>
    </row>
    <row r="5908" spans="1:3" x14ac:dyDescent="0.2">
      <c r="A5908" t="s">
        <v>9229</v>
      </c>
      <c r="B5908" t="s">
        <v>13079</v>
      </c>
      <c r="C5908" t="b">
        <v>1</v>
      </c>
    </row>
    <row r="5909" spans="1:3" x14ac:dyDescent="0.2">
      <c r="A5909" t="s">
        <v>9253</v>
      </c>
      <c r="B5909" t="s">
        <v>18225</v>
      </c>
      <c r="C5909" t="b">
        <v>1</v>
      </c>
    </row>
    <row r="5910" spans="1:3" x14ac:dyDescent="0.2">
      <c r="A5910" t="s">
        <v>9253</v>
      </c>
      <c r="B5910" t="s">
        <v>18225</v>
      </c>
      <c r="C5910" t="b">
        <v>1</v>
      </c>
    </row>
    <row r="5911" spans="1:3" x14ac:dyDescent="0.2">
      <c r="A5911" t="s">
        <v>9255</v>
      </c>
      <c r="B5911" t="s">
        <v>18226</v>
      </c>
      <c r="C5911" t="b">
        <v>1</v>
      </c>
    </row>
    <row r="5912" spans="1:3" x14ac:dyDescent="0.2">
      <c r="A5912" t="s">
        <v>9255</v>
      </c>
      <c r="B5912" t="s">
        <v>18226</v>
      </c>
      <c r="C5912" t="b">
        <v>1</v>
      </c>
    </row>
    <row r="5913" spans="1:3" x14ac:dyDescent="0.2">
      <c r="A5913" t="s">
        <v>22648</v>
      </c>
      <c r="B5913" t="s">
        <v>17225</v>
      </c>
      <c r="C5913" t="b">
        <v>1</v>
      </c>
    </row>
    <row r="5914" spans="1:3" x14ac:dyDescent="0.2">
      <c r="A5914" t="s">
        <v>21920</v>
      </c>
      <c r="B5914" t="s">
        <v>13486</v>
      </c>
      <c r="C5914" t="b">
        <v>1</v>
      </c>
    </row>
    <row r="5915" spans="1:3" x14ac:dyDescent="0.2">
      <c r="A5915" t="s">
        <v>4724</v>
      </c>
      <c r="B5915" t="s">
        <v>17189</v>
      </c>
      <c r="C5915" t="b">
        <v>1</v>
      </c>
    </row>
    <row r="5916" spans="1:3" x14ac:dyDescent="0.2">
      <c r="A5916" t="s">
        <v>22350</v>
      </c>
      <c r="B5916" t="s">
        <v>16018</v>
      </c>
      <c r="C5916" t="b">
        <v>1</v>
      </c>
    </row>
    <row r="5917" spans="1:3" x14ac:dyDescent="0.2">
      <c r="A5917" t="s">
        <v>22845</v>
      </c>
      <c r="B5917" t="s">
        <v>15495</v>
      </c>
      <c r="C5917" t="b">
        <v>1</v>
      </c>
    </row>
    <row r="5918" spans="1:3" x14ac:dyDescent="0.2">
      <c r="A5918" t="s">
        <v>10282</v>
      </c>
      <c r="B5918" t="s">
        <v>17237</v>
      </c>
      <c r="C5918" t="b">
        <v>1</v>
      </c>
    </row>
    <row r="5919" spans="1:3" x14ac:dyDescent="0.2">
      <c r="A5919" t="s">
        <v>12101</v>
      </c>
      <c r="B5919" t="s">
        <v>18539</v>
      </c>
      <c r="C5919" t="b">
        <v>1</v>
      </c>
    </row>
    <row r="5920" spans="1:3" x14ac:dyDescent="0.2">
      <c r="A5920" t="s">
        <v>9260</v>
      </c>
      <c r="B5920" t="s">
        <v>13080</v>
      </c>
      <c r="C5920" t="b">
        <v>1</v>
      </c>
    </row>
    <row r="5921" spans="1:3" x14ac:dyDescent="0.2">
      <c r="A5921" t="s">
        <v>22359</v>
      </c>
      <c r="B5921" t="s">
        <v>17217</v>
      </c>
      <c r="C5921" t="b">
        <v>1</v>
      </c>
    </row>
    <row r="5922" spans="1:3" x14ac:dyDescent="0.2">
      <c r="A5922" t="s">
        <v>9368</v>
      </c>
      <c r="B5922" t="s">
        <v>17234</v>
      </c>
      <c r="C5922" t="b">
        <v>1</v>
      </c>
    </row>
    <row r="5923" spans="1:3" x14ac:dyDescent="0.2">
      <c r="A5923" t="s">
        <v>22357</v>
      </c>
      <c r="B5923" t="s">
        <v>14563</v>
      </c>
      <c r="C5923" t="b">
        <v>1</v>
      </c>
    </row>
    <row r="5924" spans="1:3" x14ac:dyDescent="0.2">
      <c r="A5924" t="s">
        <v>9008</v>
      </c>
      <c r="B5924" t="s">
        <v>18204</v>
      </c>
      <c r="C5924" t="b">
        <v>1</v>
      </c>
    </row>
    <row r="5925" spans="1:3" x14ac:dyDescent="0.2">
      <c r="A5925" t="s">
        <v>8990</v>
      </c>
      <c r="B5925" t="s">
        <v>18205</v>
      </c>
      <c r="C5925" t="b">
        <v>1</v>
      </c>
    </row>
    <row r="5926" spans="1:3" x14ac:dyDescent="0.2">
      <c r="A5926" t="s">
        <v>22660</v>
      </c>
      <c r="B5926" t="s">
        <v>12693</v>
      </c>
      <c r="C5926" t="b">
        <v>1</v>
      </c>
    </row>
    <row r="5927" spans="1:3" x14ac:dyDescent="0.2">
      <c r="A5927" t="s">
        <v>2403</v>
      </c>
      <c r="B5927" t="s">
        <v>14828</v>
      </c>
      <c r="C5927" t="b">
        <v>1</v>
      </c>
    </row>
    <row r="5928" spans="1:3" x14ac:dyDescent="0.2">
      <c r="A5928" t="s">
        <v>22374</v>
      </c>
      <c r="B5928" t="s">
        <v>13082</v>
      </c>
      <c r="C5928" t="b">
        <v>1</v>
      </c>
    </row>
    <row r="5929" spans="1:3" x14ac:dyDescent="0.2">
      <c r="A5929" t="s">
        <v>20156</v>
      </c>
      <c r="B5929" t="s">
        <v>13081</v>
      </c>
      <c r="C5929" t="b">
        <v>1</v>
      </c>
    </row>
    <row r="5930" spans="1:3" x14ac:dyDescent="0.2">
      <c r="A5930" t="s">
        <v>20506</v>
      </c>
      <c r="B5930" t="s">
        <v>17790</v>
      </c>
      <c r="C5930" t="b">
        <v>1</v>
      </c>
    </row>
    <row r="5931" spans="1:3" x14ac:dyDescent="0.2">
      <c r="A5931" t="s">
        <v>20640</v>
      </c>
      <c r="B5931" t="s">
        <v>17791</v>
      </c>
      <c r="C5931" t="b">
        <v>1</v>
      </c>
    </row>
    <row r="5932" spans="1:3" x14ac:dyDescent="0.2">
      <c r="A5932" t="s">
        <v>22375</v>
      </c>
      <c r="B5932" t="s">
        <v>17196</v>
      </c>
      <c r="C5932" t="b">
        <v>1</v>
      </c>
    </row>
    <row r="5933" spans="1:3" x14ac:dyDescent="0.2">
      <c r="A5933" t="s">
        <v>20657</v>
      </c>
      <c r="B5933" t="s">
        <v>16016</v>
      </c>
      <c r="C5933" t="b">
        <v>1</v>
      </c>
    </row>
    <row r="5934" spans="1:3" x14ac:dyDescent="0.2">
      <c r="A5934" t="s">
        <v>20657</v>
      </c>
      <c r="B5934" t="s">
        <v>16016</v>
      </c>
      <c r="C5934" t="b">
        <v>1</v>
      </c>
    </row>
    <row r="5935" spans="1:3" x14ac:dyDescent="0.2">
      <c r="A5935" t="s">
        <v>9356</v>
      </c>
      <c r="B5935" t="s">
        <v>12996</v>
      </c>
      <c r="C5935" t="b">
        <v>1</v>
      </c>
    </row>
    <row r="5936" spans="1:3" x14ac:dyDescent="0.2">
      <c r="A5936" t="s">
        <v>9382</v>
      </c>
      <c r="B5936" t="s">
        <v>335</v>
      </c>
      <c r="C5936" t="b">
        <v>1</v>
      </c>
    </row>
    <row r="5937" spans="1:3" x14ac:dyDescent="0.2">
      <c r="A5937" t="s">
        <v>9382</v>
      </c>
      <c r="B5937" t="s">
        <v>335</v>
      </c>
      <c r="C5937" t="b">
        <v>1</v>
      </c>
    </row>
    <row r="5938" spans="1:3" x14ac:dyDescent="0.2">
      <c r="A5938" t="s">
        <v>9390</v>
      </c>
      <c r="B5938" t="s">
        <v>13288</v>
      </c>
      <c r="C5938" t="b">
        <v>1</v>
      </c>
    </row>
    <row r="5939" spans="1:3" x14ac:dyDescent="0.2">
      <c r="A5939" t="s">
        <v>9384</v>
      </c>
      <c r="B5939" t="s">
        <v>18230</v>
      </c>
      <c r="C5939" t="b">
        <v>1</v>
      </c>
    </row>
    <row r="5940" spans="1:3" x14ac:dyDescent="0.2">
      <c r="A5940" t="s">
        <v>9384</v>
      </c>
      <c r="B5940" t="s">
        <v>18230</v>
      </c>
      <c r="C5940" t="b">
        <v>1</v>
      </c>
    </row>
    <row r="5941" spans="1:3" x14ac:dyDescent="0.2">
      <c r="A5941" t="s">
        <v>9386</v>
      </c>
      <c r="B5941" t="s">
        <v>18231</v>
      </c>
      <c r="C5941" t="b">
        <v>1</v>
      </c>
    </row>
    <row r="5942" spans="1:3" x14ac:dyDescent="0.2">
      <c r="A5942" t="s">
        <v>9386</v>
      </c>
      <c r="B5942" t="s">
        <v>18231</v>
      </c>
      <c r="C5942" t="b">
        <v>1</v>
      </c>
    </row>
    <row r="5943" spans="1:3" x14ac:dyDescent="0.2">
      <c r="A5943" t="s">
        <v>9388</v>
      </c>
      <c r="B5943" t="s">
        <v>18232</v>
      </c>
      <c r="C5943" t="b">
        <v>1</v>
      </c>
    </row>
    <row r="5944" spans="1:3" x14ac:dyDescent="0.2">
      <c r="A5944" t="s">
        <v>9388</v>
      </c>
      <c r="B5944" t="s">
        <v>18232</v>
      </c>
      <c r="C5944" t="b">
        <v>1</v>
      </c>
    </row>
    <row r="5945" spans="1:3" x14ac:dyDescent="0.2">
      <c r="A5945" t="s">
        <v>21179</v>
      </c>
      <c r="B5945" t="s">
        <v>15482</v>
      </c>
      <c r="C5945" t="b">
        <v>1</v>
      </c>
    </row>
    <row r="5946" spans="1:3" x14ac:dyDescent="0.2">
      <c r="A5946" t="s">
        <v>2739</v>
      </c>
      <c r="B5946" t="s">
        <v>17190</v>
      </c>
      <c r="C5946" t="b">
        <v>1</v>
      </c>
    </row>
    <row r="5947" spans="1:3" x14ac:dyDescent="0.2">
      <c r="A5947" t="s">
        <v>9074</v>
      </c>
      <c r="B5947" t="s">
        <v>17218</v>
      </c>
      <c r="C5947" t="b">
        <v>1</v>
      </c>
    </row>
    <row r="5948" spans="1:3" x14ac:dyDescent="0.2">
      <c r="A5948" t="s">
        <v>10284</v>
      </c>
      <c r="B5948" t="s">
        <v>336</v>
      </c>
      <c r="C5948" t="b">
        <v>1</v>
      </c>
    </row>
    <row r="5949" spans="1:3" x14ac:dyDescent="0.2">
      <c r="A5949" t="s">
        <v>9266</v>
      </c>
      <c r="B5949" t="s">
        <v>13083</v>
      </c>
      <c r="C5949" t="b">
        <v>1</v>
      </c>
    </row>
    <row r="5950" spans="1:3" x14ac:dyDescent="0.2">
      <c r="A5950" t="s">
        <v>9266</v>
      </c>
      <c r="B5950" t="s">
        <v>13083</v>
      </c>
      <c r="C5950" t="b">
        <v>1</v>
      </c>
    </row>
    <row r="5951" spans="1:3" x14ac:dyDescent="0.2">
      <c r="A5951" t="s">
        <v>9207</v>
      </c>
      <c r="B5951" t="s">
        <v>17219</v>
      </c>
      <c r="C5951" t="b">
        <v>1</v>
      </c>
    </row>
    <row r="5952" spans="1:3" x14ac:dyDescent="0.2">
      <c r="A5952" t="s">
        <v>22681</v>
      </c>
      <c r="B5952" t="s">
        <v>12823</v>
      </c>
      <c r="C5952" t="b">
        <v>1</v>
      </c>
    </row>
    <row r="5953" spans="1:3" x14ac:dyDescent="0.2">
      <c r="A5953" t="s">
        <v>9273</v>
      </c>
      <c r="B5953" t="s">
        <v>17792</v>
      </c>
      <c r="C5953" t="b">
        <v>1</v>
      </c>
    </row>
    <row r="5954" spans="1:3" x14ac:dyDescent="0.2">
      <c r="A5954" t="s">
        <v>20126</v>
      </c>
      <c r="B5954" t="s">
        <v>18709</v>
      </c>
      <c r="C5954" t="b">
        <v>1</v>
      </c>
    </row>
    <row r="5955" spans="1:3" x14ac:dyDescent="0.2">
      <c r="A5955" t="s">
        <v>9309</v>
      </c>
      <c r="B5955" t="s">
        <v>17226</v>
      </c>
      <c r="C5955" t="b">
        <v>1</v>
      </c>
    </row>
    <row r="5956" spans="1:3" x14ac:dyDescent="0.2">
      <c r="A5956" t="s">
        <v>9309</v>
      </c>
      <c r="B5956" t="s">
        <v>17226</v>
      </c>
      <c r="C5956" t="b">
        <v>1</v>
      </c>
    </row>
    <row r="5957" spans="1:3" x14ac:dyDescent="0.2">
      <c r="A5957" t="s">
        <v>9217</v>
      </c>
      <c r="B5957" t="s">
        <v>17220</v>
      </c>
      <c r="C5957" t="b">
        <v>1</v>
      </c>
    </row>
    <row r="5958" spans="1:3" x14ac:dyDescent="0.2">
      <c r="A5958" t="s">
        <v>8994</v>
      </c>
      <c r="B5958" t="s">
        <v>14462</v>
      </c>
      <c r="C5958" t="b">
        <v>1</v>
      </c>
    </row>
    <row r="5959" spans="1:3" x14ac:dyDescent="0.2">
      <c r="A5959" t="s">
        <v>22704</v>
      </c>
      <c r="B5959" t="s">
        <v>17235</v>
      </c>
      <c r="C5959" t="b">
        <v>1</v>
      </c>
    </row>
    <row r="5960" spans="1:3" x14ac:dyDescent="0.2">
      <c r="A5960" t="s">
        <v>22423</v>
      </c>
      <c r="B5960" t="s">
        <v>17221</v>
      </c>
      <c r="C5960" t="b">
        <v>1</v>
      </c>
    </row>
    <row r="5961" spans="1:3" x14ac:dyDescent="0.2">
      <c r="A5961" t="s">
        <v>9020</v>
      </c>
      <c r="B5961" t="s">
        <v>15485</v>
      </c>
      <c r="C5961" t="b">
        <v>1</v>
      </c>
    </row>
    <row r="5962" spans="1:3" x14ac:dyDescent="0.2">
      <c r="A5962" t="s">
        <v>20659</v>
      </c>
      <c r="B5962" t="s">
        <v>17191</v>
      </c>
      <c r="C5962" t="b">
        <v>1</v>
      </c>
    </row>
    <row r="5963" spans="1:3" x14ac:dyDescent="0.2">
      <c r="A5963" t="s">
        <v>4670</v>
      </c>
      <c r="B5963" t="s">
        <v>17192</v>
      </c>
      <c r="C5963" t="b">
        <v>1</v>
      </c>
    </row>
    <row r="5964" spans="1:3" x14ac:dyDescent="0.2">
      <c r="A5964" t="s">
        <v>4670</v>
      </c>
      <c r="B5964" t="s">
        <v>17192</v>
      </c>
      <c r="C5964" t="b">
        <v>1</v>
      </c>
    </row>
    <row r="5965" spans="1:3" x14ac:dyDescent="0.2">
      <c r="A5965" t="s">
        <v>22709</v>
      </c>
      <c r="B5965" t="s">
        <v>15498</v>
      </c>
      <c r="C5965" t="b">
        <v>1</v>
      </c>
    </row>
    <row r="5966" spans="1:3" x14ac:dyDescent="0.2">
      <c r="A5966" t="s">
        <v>9209</v>
      </c>
      <c r="B5966" t="s">
        <v>17222</v>
      </c>
      <c r="C5966" t="b">
        <v>1</v>
      </c>
    </row>
    <row r="5967" spans="1:3" x14ac:dyDescent="0.2">
      <c r="A5967" t="s">
        <v>21601</v>
      </c>
      <c r="B5967" t="s">
        <v>15891</v>
      </c>
      <c r="C5967" t="b">
        <v>1</v>
      </c>
    </row>
    <row r="5968" spans="1:3" x14ac:dyDescent="0.2">
      <c r="A5968" t="s">
        <v>21602</v>
      </c>
      <c r="B5968" t="s">
        <v>13163</v>
      </c>
      <c r="C5968" t="b">
        <v>1</v>
      </c>
    </row>
    <row r="5969" spans="1:3" x14ac:dyDescent="0.2">
      <c r="A5969" t="s">
        <v>22434</v>
      </c>
      <c r="B5969" t="s">
        <v>17223</v>
      </c>
      <c r="C5969" t="b">
        <v>1</v>
      </c>
    </row>
    <row r="5970" spans="1:3" x14ac:dyDescent="0.2">
      <c r="A5970" t="s">
        <v>9014</v>
      </c>
      <c r="B5970" t="s">
        <v>325</v>
      </c>
      <c r="C5970" t="b">
        <v>1</v>
      </c>
    </row>
    <row r="5971" spans="1:3" x14ac:dyDescent="0.2">
      <c r="A5971" t="s">
        <v>9014</v>
      </c>
      <c r="B5971" t="s">
        <v>325</v>
      </c>
      <c r="C5971" t="b">
        <v>1</v>
      </c>
    </row>
    <row r="5972" spans="1:3" x14ac:dyDescent="0.2">
      <c r="A5972" t="s">
        <v>9312</v>
      </c>
      <c r="B5972" t="s">
        <v>13617</v>
      </c>
      <c r="C5972" t="b">
        <v>1</v>
      </c>
    </row>
    <row r="5973" spans="1:3" x14ac:dyDescent="0.2">
      <c r="A5973" t="s">
        <v>22878</v>
      </c>
      <c r="B5973" t="s">
        <v>12599</v>
      </c>
      <c r="C5973" t="b">
        <v>1</v>
      </c>
    </row>
    <row r="5974" spans="1:3" x14ac:dyDescent="0.2">
      <c r="A5974" t="s">
        <v>22879</v>
      </c>
      <c r="B5974" t="s">
        <v>12814</v>
      </c>
      <c r="C5974" t="b">
        <v>1</v>
      </c>
    </row>
    <row r="5975" spans="1:3" x14ac:dyDescent="0.2">
      <c r="A5975" t="s">
        <v>7771</v>
      </c>
      <c r="B5975" t="s">
        <v>17230</v>
      </c>
      <c r="C5975" t="b">
        <v>1</v>
      </c>
    </row>
    <row r="5976" spans="1:3" x14ac:dyDescent="0.2">
      <c r="A5976" t="s">
        <v>22727</v>
      </c>
      <c r="B5976" t="s">
        <v>17236</v>
      </c>
      <c r="C5976" t="b">
        <v>1</v>
      </c>
    </row>
    <row r="5977" spans="1:3" x14ac:dyDescent="0.2">
      <c r="A5977" t="s">
        <v>22453</v>
      </c>
      <c r="B5977" t="s">
        <v>17197</v>
      </c>
      <c r="C5977" t="b">
        <v>1</v>
      </c>
    </row>
    <row r="5978" spans="1:3" x14ac:dyDescent="0.2">
      <c r="A5978" t="s">
        <v>9301</v>
      </c>
      <c r="B5978" t="s">
        <v>330</v>
      </c>
      <c r="C5978" t="b">
        <v>1</v>
      </c>
    </row>
    <row r="5979" spans="1:3" x14ac:dyDescent="0.2">
      <c r="A5979" t="s">
        <v>9028</v>
      </c>
      <c r="B5979" t="s">
        <v>13671</v>
      </c>
      <c r="C5979" t="b">
        <v>1</v>
      </c>
    </row>
    <row r="5980" spans="1:3" x14ac:dyDescent="0.2">
      <c r="A5980" t="s">
        <v>22458</v>
      </c>
      <c r="B5980" t="s">
        <v>15499</v>
      </c>
      <c r="C5980" t="b">
        <v>1</v>
      </c>
    </row>
    <row r="5981" spans="1:3" x14ac:dyDescent="0.2">
      <c r="A5981" t="s">
        <v>9126</v>
      </c>
      <c r="B5981" t="s">
        <v>17224</v>
      </c>
      <c r="C5981" t="b">
        <v>1</v>
      </c>
    </row>
    <row r="5982" spans="1:3" x14ac:dyDescent="0.2">
      <c r="A5982" t="s">
        <v>9126</v>
      </c>
      <c r="B5982" t="s">
        <v>17224</v>
      </c>
      <c r="C5982" t="b">
        <v>1</v>
      </c>
    </row>
    <row r="5983" spans="1:3" x14ac:dyDescent="0.2">
      <c r="A5983" t="s">
        <v>9430</v>
      </c>
      <c r="B5983" t="s">
        <v>17241</v>
      </c>
      <c r="C5983" t="b">
        <v>1</v>
      </c>
    </row>
    <row r="5984" spans="1:3" x14ac:dyDescent="0.2">
      <c r="A5984" t="s">
        <v>21273</v>
      </c>
      <c r="B5984" t="s">
        <v>15893</v>
      </c>
      <c r="C5984" t="b">
        <v>1</v>
      </c>
    </row>
    <row r="5985" spans="1:3" x14ac:dyDescent="0.2">
      <c r="A5985" t="s">
        <v>9404</v>
      </c>
      <c r="B5985" t="s">
        <v>338</v>
      </c>
      <c r="C5985" t="b">
        <v>1</v>
      </c>
    </row>
    <row r="5986" spans="1:3" x14ac:dyDescent="0.2">
      <c r="A5986" t="s">
        <v>9408</v>
      </c>
      <c r="B5986" t="s">
        <v>19111</v>
      </c>
      <c r="C5986" t="b">
        <v>1</v>
      </c>
    </row>
    <row r="5987" spans="1:3" x14ac:dyDescent="0.2">
      <c r="A5987" t="s">
        <v>9410</v>
      </c>
      <c r="B5987" t="s">
        <v>339</v>
      </c>
      <c r="C5987" t="b">
        <v>1</v>
      </c>
    </row>
    <row r="5988" spans="1:3" x14ac:dyDescent="0.2">
      <c r="A5988" t="s">
        <v>9418</v>
      </c>
      <c r="B5988" t="s">
        <v>341</v>
      </c>
      <c r="C5988" t="b">
        <v>1</v>
      </c>
    </row>
    <row r="5989" spans="1:3" x14ac:dyDescent="0.2">
      <c r="A5989" t="s">
        <v>9418</v>
      </c>
      <c r="B5989" t="s">
        <v>341</v>
      </c>
      <c r="C5989" t="b">
        <v>1</v>
      </c>
    </row>
    <row r="5990" spans="1:3" x14ac:dyDescent="0.2">
      <c r="A5990" t="s">
        <v>9414</v>
      </c>
      <c r="B5990" t="s">
        <v>340</v>
      </c>
      <c r="C5990" t="b">
        <v>1</v>
      </c>
    </row>
    <row r="5991" spans="1:3" x14ac:dyDescent="0.2">
      <c r="A5991" t="s">
        <v>20144</v>
      </c>
      <c r="B5991" t="s">
        <v>19110</v>
      </c>
      <c r="C5991" t="b">
        <v>1</v>
      </c>
    </row>
    <row r="5992" spans="1:3" x14ac:dyDescent="0.2">
      <c r="A5992" t="s">
        <v>9416</v>
      </c>
      <c r="B5992" t="s">
        <v>19109</v>
      </c>
      <c r="C5992" t="b">
        <v>1</v>
      </c>
    </row>
    <row r="5993" spans="1:3" x14ac:dyDescent="0.2">
      <c r="A5993" t="s">
        <v>9432</v>
      </c>
      <c r="B5993" t="s">
        <v>17242</v>
      </c>
      <c r="C5993" t="b">
        <v>1</v>
      </c>
    </row>
    <row r="5994" spans="1:3" x14ac:dyDescent="0.2">
      <c r="A5994" t="s">
        <v>9420</v>
      </c>
      <c r="B5994" t="s">
        <v>13289</v>
      </c>
      <c r="C5994" t="b">
        <v>1</v>
      </c>
    </row>
    <row r="5995" spans="1:3" x14ac:dyDescent="0.2">
      <c r="A5995" t="s">
        <v>9422</v>
      </c>
      <c r="B5995" t="s">
        <v>17795</v>
      </c>
      <c r="C5995" t="b">
        <v>1</v>
      </c>
    </row>
    <row r="5996" spans="1:3" x14ac:dyDescent="0.2">
      <c r="A5996" t="s">
        <v>20377</v>
      </c>
      <c r="B5996" t="s">
        <v>17796</v>
      </c>
      <c r="C5996" t="b">
        <v>1</v>
      </c>
    </row>
    <row r="5997" spans="1:3" x14ac:dyDescent="0.2">
      <c r="A5997" t="s">
        <v>9424</v>
      </c>
      <c r="B5997" t="s">
        <v>13290</v>
      </c>
      <c r="C5997" t="b">
        <v>1</v>
      </c>
    </row>
    <row r="5998" spans="1:3" x14ac:dyDescent="0.2">
      <c r="A5998" t="s">
        <v>9434</v>
      </c>
      <c r="B5998" t="s">
        <v>19108</v>
      </c>
      <c r="C5998" t="b">
        <v>1</v>
      </c>
    </row>
    <row r="5999" spans="1:3" x14ac:dyDescent="0.2">
      <c r="A5999" t="s">
        <v>9394</v>
      </c>
      <c r="B5999" t="s">
        <v>15501</v>
      </c>
      <c r="C5999" t="b">
        <v>1</v>
      </c>
    </row>
    <row r="6000" spans="1:3" x14ac:dyDescent="0.2">
      <c r="A6000" t="s">
        <v>9436</v>
      </c>
      <c r="B6000" t="s">
        <v>13291</v>
      </c>
      <c r="C6000" t="b">
        <v>1</v>
      </c>
    </row>
    <row r="6001" spans="1:3" x14ac:dyDescent="0.2">
      <c r="A6001" t="s">
        <v>21046</v>
      </c>
      <c r="B6001" t="s">
        <v>15503</v>
      </c>
      <c r="C6001" t="b">
        <v>1</v>
      </c>
    </row>
    <row r="6002" spans="1:3" x14ac:dyDescent="0.2">
      <c r="A6002" t="s">
        <v>21073</v>
      </c>
      <c r="B6002" t="s">
        <v>17243</v>
      </c>
      <c r="C6002" t="b">
        <v>1</v>
      </c>
    </row>
    <row r="6003" spans="1:3" x14ac:dyDescent="0.2">
      <c r="A6003" t="s">
        <v>21420</v>
      </c>
      <c r="B6003" t="s">
        <v>18444</v>
      </c>
      <c r="C6003" t="b">
        <v>1</v>
      </c>
    </row>
    <row r="6004" spans="1:3" x14ac:dyDescent="0.2">
      <c r="A6004" t="s">
        <v>9440</v>
      </c>
      <c r="B6004" t="s">
        <v>13292</v>
      </c>
      <c r="C6004" t="b">
        <v>1</v>
      </c>
    </row>
    <row r="6005" spans="1:3" x14ac:dyDescent="0.2">
      <c r="A6005" t="s">
        <v>9398</v>
      </c>
      <c r="B6005" t="s">
        <v>13487</v>
      </c>
      <c r="C6005" t="b">
        <v>1</v>
      </c>
    </row>
    <row r="6006" spans="1:3" x14ac:dyDescent="0.2">
      <c r="A6006" t="s">
        <v>21832</v>
      </c>
      <c r="B6006" t="s">
        <v>13898</v>
      </c>
      <c r="C6006" t="b">
        <v>1</v>
      </c>
    </row>
    <row r="6007" spans="1:3" x14ac:dyDescent="0.2">
      <c r="A6007" t="s">
        <v>9446</v>
      </c>
      <c r="B6007" t="s">
        <v>13293</v>
      </c>
      <c r="C6007" t="b">
        <v>1</v>
      </c>
    </row>
    <row r="6008" spans="1:3" x14ac:dyDescent="0.2">
      <c r="A6008" t="s">
        <v>6108</v>
      </c>
      <c r="B6008" t="s">
        <v>17239</v>
      </c>
      <c r="C6008" t="b">
        <v>1</v>
      </c>
    </row>
    <row r="6009" spans="1:3" x14ac:dyDescent="0.2">
      <c r="A6009" t="s">
        <v>9448</v>
      </c>
      <c r="B6009" t="s">
        <v>19118</v>
      </c>
      <c r="C6009" t="b">
        <v>1</v>
      </c>
    </row>
    <row r="6010" spans="1:3" x14ac:dyDescent="0.2">
      <c r="A6010" t="s">
        <v>9450</v>
      </c>
      <c r="B6010" t="s">
        <v>13294</v>
      </c>
      <c r="C6010" t="b">
        <v>1</v>
      </c>
    </row>
    <row r="6011" spans="1:3" x14ac:dyDescent="0.2">
      <c r="A6011" t="s">
        <v>21129</v>
      </c>
      <c r="B6011" t="s">
        <v>15500</v>
      </c>
      <c r="C6011" t="b">
        <v>1</v>
      </c>
    </row>
    <row r="6012" spans="1:3" x14ac:dyDescent="0.2">
      <c r="A6012" t="s">
        <v>9454</v>
      </c>
      <c r="B6012" t="s">
        <v>13295</v>
      </c>
      <c r="C6012" t="b">
        <v>1</v>
      </c>
    </row>
    <row r="6013" spans="1:3" x14ac:dyDescent="0.2">
      <c r="A6013" t="s">
        <v>9454</v>
      </c>
      <c r="B6013" t="s">
        <v>13295</v>
      </c>
      <c r="C6013" t="b">
        <v>1</v>
      </c>
    </row>
    <row r="6014" spans="1:3" x14ac:dyDescent="0.2">
      <c r="A6014" t="s">
        <v>9456</v>
      </c>
      <c r="B6014" t="s">
        <v>342</v>
      </c>
      <c r="C6014" t="b">
        <v>1</v>
      </c>
    </row>
    <row r="6015" spans="1:3" x14ac:dyDescent="0.2">
      <c r="A6015" t="s">
        <v>20458</v>
      </c>
      <c r="B6015" t="s">
        <v>17846</v>
      </c>
      <c r="C6015" t="b">
        <v>1</v>
      </c>
    </row>
    <row r="6016" spans="1:3" x14ac:dyDescent="0.2">
      <c r="A6016" t="s">
        <v>20459</v>
      </c>
      <c r="B6016" t="s">
        <v>18240</v>
      </c>
      <c r="C6016" t="b">
        <v>1</v>
      </c>
    </row>
    <row r="6017" spans="1:3" x14ac:dyDescent="0.2">
      <c r="A6017" t="s">
        <v>9458</v>
      </c>
      <c r="B6017" t="s">
        <v>17845</v>
      </c>
      <c r="C6017" t="b">
        <v>1</v>
      </c>
    </row>
    <row r="6018" spans="1:3" x14ac:dyDescent="0.2">
      <c r="A6018" t="s">
        <v>9465</v>
      </c>
      <c r="B6018" t="s">
        <v>13296</v>
      </c>
      <c r="C6018" t="b">
        <v>1</v>
      </c>
    </row>
    <row r="6019" spans="1:3" x14ac:dyDescent="0.2">
      <c r="A6019" t="s">
        <v>9400</v>
      </c>
      <c r="B6019" t="s">
        <v>15502</v>
      </c>
      <c r="C6019" t="b">
        <v>1</v>
      </c>
    </row>
    <row r="6020" spans="1:3" x14ac:dyDescent="0.2">
      <c r="A6020" t="s">
        <v>9396</v>
      </c>
      <c r="B6020" t="s">
        <v>17240</v>
      </c>
      <c r="C6020" t="b">
        <v>1</v>
      </c>
    </row>
    <row r="6021" spans="1:3" x14ac:dyDescent="0.2">
      <c r="A6021" t="s">
        <v>21210</v>
      </c>
      <c r="B6021" t="s">
        <v>18445</v>
      </c>
      <c r="C6021" t="b">
        <v>1</v>
      </c>
    </row>
    <row r="6022" spans="1:3" x14ac:dyDescent="0.2">
      <c r="A6022" t="s">
        <v>9467</v>
      </c>
      <c r="B6022" t="s">
        <v>15504</v>
      </c>
      <c r="C6022" t="b">
        <v>1</v>
      </c>
    </row>
    <row r="6023" spans="1:3" x14ac:dyDescent="0.2">
      <c r="A6023" t="s">
        <v>21622</v>
      </c>
      <c r="B6023" t="s">
        <v>13251</v>
      </c>
      <c r="C6023" t="b">
        <v>1</v>
      </c>
    </row>
    <row r="6024" spans="1:3" x14ac:dyDescent="0.2">
      <c r="A6024" t="s">
        <v>21241</v>
      </c>
      <c r="B6024" t="s">
        <v>19079</v>
      </c>
      <c r="C6024" t="b">
        <v>1</v>
      </c>
    </row>
    <row r="6025" spans="1:3" x14ac:dyDescent="0.2">
      <c r="A6025" t="s">
        <v>21641</v>
      </c>
      <c r="B6025" t="s">
        <v>17247</v>
      </c>
      <c r="C6025" t="b">
        <v>1</v>
      </c>
    </row>
    <row r="6026" spans="1:3" x14ac:dyDescent="0.2">
      <c r="A6026" t="s">
        <v>20500</v>
      </c>
      <c r="B6026" t="s">
        <v>18879</v>
      </c>
      <c r="C6026" t="b">
        <v>1</v>
      </c>
    </row>
    <row r="6027" spans="1:3" x14ac:dyDescent="0.2">
      <c r="A6027" t="s">
        <v>1976</v>
      </c>
      <c r="B6027" t="s">
        <v>13488</v>
      </c>
      <c r="C6027" t="b">
        <v>1</v>
      </c>
    </row>
    <row r="6028" spans="1:3" x14ac:dyDescent="0.2">
      <c r="A6028" t="s">
        <v>8253</v>
      </c>
      <c r="B6028" t="s">
        <v>18859</v>
      </c>
      <c r="C6028" t="b">
        <v>1</v>
      </c>
    </row>
    <row r="6029" spans="1:3" x14ac:dyDescent="0.2">
      <c r="A6029" t="s">
        <v>20409</v>
      </c>
      <c r="B6029" t="s">
        <v>13526</v>
      </c>
      <c r="C6029" t="b">
        <v>1</v>
      </c>
    </row>
    <row r="6030" spans="1:3" x14ac:dyDescent="0.2">
      <c r="A6030" t="s">
        <v>20410</v>
      </c>
      <c r="B6030" t="s">
        <v>18241</v>
      </c>
      <c r="C6030" t="b">
        <v>1</v>
      </c>
    </row>
    <row r="6031" spans="1:3" x14ac:dyDescent="0.2">
      <c r="A6031" t="s">
        <v>9505</v>
      </c>
      <c r="B6031" t="s">
        <v>15507</v>
      </c>
      <c r="C6031" t="b">
        <v>1</v>
      </c>
    </row>
    <row r="6032" spans="1:3" x14ac:dyDescent="0.2">
      <c r="A6032" t="s">
        <v>21715</v>
      </c>
      <c r="B6032" t="s">
        <v>17248</v>
      </c>
      <c r="C6032" t="b">
        <v>1</v>
      </c>
    </row>
    <row r="6033" spans="1:3" x14ac:dyDescent="0.2">
      <c r="A6033" t="s">
        <v>21724</v>
      </c>
      <c r="B6033" t="s">
        <v>18858</v>
      </c>
      <c r="C6033" t="b">
        <v>1</v>
      </c>
    </row>
    <row r="6034" spans="1:3" x14ac:dyDescent="0.2">
      <c r="A6034" t="s">
        <v>9492</v>
      </c>
      <c r="B6034" t="s">
        <v>15967</v>
      </c>
      <c r="C6034" t="b">
        <v>1</v>
      </c>
    </row>
    <row r="6035" spans="1:3" x14ac:dyDescent="0.2">
      <c r="A6035" t="s">
        <v>23032</v>
      </c>
      <c r="B6035" t="s">
        <v>15506</v>
      </c>
      <c r="C6035" t="b">
        <v>1</v>
      </c>
    </row>
    <row r="6036" spans="1:3" x14ac:dyDescent="0.2">
      <c r="A6036" t="s">
        <v>8255</v>
      </c>
      <c r="B6036" t="s">
        <v>18815</v>
      </c>
      <c r="C6036" t="b">
        <v>1</v>
      </c>
    </row>
    <row r="6037" spans="1:3" x14ac:dyDescent="0.2">
      <c r="A6037" t="s">
        <v>21390</v>
      </c>
      <c r="B6037" t="s">
        <v>13527</v>
      </c>
      <c r="C6037" t="b">
        <v>1</v>
      </c>
    </row>
    <row r="6038" spans="1:3" x14ac:dyDescent="0.2">
      <c r="A6038" t="s">
        <v>9515</v>
      </c>
      <c r="B6038" t="s">
        <v>14564</v>
      </c>
      <c r="C6038" t="b">
        <v>1</v>
      </c>
    </row>
    <row r="6039" spans="1:3" x14ac:dyDescent="0.2">
      <c r="A6039" t="s">
        <v>9474</v>
      </c>
      <c r="B6039" t="s">
        <v>32</v>
      </c>
      <c r="C6039" t="b">
        <v>1</v>
      </c>
    </row>
    <row r="6040" spans="1:3" x14ac:dyDescent="0.2">
      <c r="A6040" t="s">
        <v>22814</v>
      </c>
      <c r="B6040" t="s">
        <v>12799</v>
      </c>
      <c r="C6040" t="b">
        <v>1</v>
      </c>
    </row>
    <row r="6041" spans="1:3" x14ac:dyDescent="0.2">
      <c r="A6041" t="s">
        <v>21441</v>
      </c>
      <c r="B6041" t="s">
        <v>17246</v>
      </c>
      <c r="C6041" t="b">
        <v>1</v>
      </c>
    </row>
    <row r="6042" spans="1:3" x14ac:dyDescent="0.2">
      <c r="A6042" t="s">
        <v>9510</v>
      </c>
      <c r="B6042" t="s">
        <v>19042</v>
      </c>
      <c r="C6042" t="b">
        <v>1</v>
      </c>
    </row>
    <row r="6043" spans="1:3" x14ac:dyDescent="0.2">
      <c r="A6043" t="s">
        <v>9510</v>
      </c>
      <c r="B6043" t="s">
        <v>19042</v>
      </c>
      <c r="C6043" t="b">
        <v>1</v>
      </c>
    </row>
    <row r="6044" spans="1:3" x14ac:dyDescent="0.2">
      <c r="A6044" t="s">
        <v>9487</v>
      </c>
      <c r="B6044" t="s">
        <v>12600</v>
      </c>
      <c r="C6044" t="b">
        <v>1</v>
      </c>
    </row>
    <row r="6045" spans="1:3" x14ac:dyDescent="0.2">
      <c r="A6045" t="s">
        <v>9496</v>
      </c>
      <c r="B6045" t="s">
        <v>15968</v>
      </c>
      <c r="C6045" t="b">
        <v>1</v>
      </c>
    </row>
    <row r="6046" spans="1:3" x14ac:dyDescent="0.2">
      <c r="A6046" t="s">
        <v>5674</v>
      </c>
      <c r="B6046" t="s">
        <v>17244</v>
      </c>
      <c r="C6046" t="b">
        <v>1</v>
      </c>
    </row>
    <row r="6047" spans="1:3" x14ac:dyDescent="0.2">
      <c r="A6047" t="s">
        <v>5684</v>
      </c>
      <c r="B6047" t="s">
        <v>17245</v>
      </c>
      <c r="C6047" t="b">
        <v>1</v>
      </c>
    </row>
    <row r="6048" spans="1:3" x14ac:dyDescent="0.2">
      <c r="A6048" t="s">
        <v>22661</v>
      </c>
      <c r="B6048" t="s">
        <v>14063</v>
      </c>
      <c r="C6048" t="b">
        <v>1</v>
      </c>
    </row>
    <row r="6049" spans="1:3" x14ac:dyDescent="0.2">
      <c r="A6049" t="s">
        <v>23036</v>
      </c>
      <c r="B6049" t="s">
        <v>12816</v>
      </c>
      <c r="C6049" t="b">
        <v>1</v>
      </c>
    </row>
    <row r="6050" spans="1:3" x14ac:dyDescent="0.2">
      <c r="A6050" t="s">
        <v>9500</v>
      </c>
      <c r="B6050" t="s">
        <v>15969</v>
      </c>
      <c r="C6050" t="b">
        <v>1</v>
      </c>
    </row>
    <row r="6051" spans="1:3" x14ac:dyDescent="0.2">
      <c r="A6051" t="s">
        <v>22959</v>
      </c>
      <c r="B6051" t="s">
        <v>15505</v>
      </c>
      <c r="C6051" t="b">
        <v>1</v>
      </c>
    </row>
    <row r="6052" spans="1:3" x14ac:dyDescent="0.2">
      <c r="A6052" t="s">
        <v>23035</v>
      </c>
      <c r="B6052" t="s">
        <v>19040</v>
      </c>
      <c r="C6052" t="b">
        <v>1</v>
      </c>
    </row>
    <row r="6053" spans="1:3" x14ac:dyDescent="0.2">
      <c r="A6053" t="s">
        <v>21982</v>
      </c>
      <c r="B6053" t="s">
        <v>19036</v>
      </c>
      <c r="C6053" t="b">
        <v>1</v>
      </c>
    </row>
    <row r="6054" spans="1:3" x14ac:dyDescent="0.2">
      <c r="A6054" t="s">
        <v>20323</v>
      </c>
      <c r="B6054" t="s">
        <v>18446</v>
      </c>
      <c r="C6054" t="b">
        <v>1</v>
      </c>
    </row>
    <row r="6055" spans="1:3" x14ac:dyDescent="0.2">
      <c r="A6055" t="s">
        <v>23031</v>
      </c>
      <c r="B6055" t="s">
        <v>19014</v>
      </c>
      <c r="C6055" t="b">
        <v>1</v>
      </c>
    </row>
    <row r="6056" spans="1:3" x14ac:dyDescent="0.2">
      <c r="A6056" t="s">
        <v>9522</v>
      </c>
      <c r="B6056" t="s">
        <v>12832</v>
      </c>
      <c r="C6056" t="b">
        <v>1</v>
      </c>
    </row>
    <row r="6057" spans="1:3" x14ac:dyDescent="0.2">
      <c r="A6057" t="s">
        <v>20202</v>
      </c>
      <c r="B6057" t="s">
        <v>17797</v>
      </c>
      <c r="C6057" t="b">
        <v>1</v>
      </c>
    </row>
    <row r="6058" spans="1:3" x14ac:dyDescent="0.2">
      <c r="A6058" t="s">
        <v>9524</v>
      </c>
      <c r="B6058" t="s">
        <v>17798</v>
      </c>
      <c r="C6058" t="b">
        <v>1</v>
      </c>
    </row>
    <row r="6059" spans="1:3" x14ac:dyDescent="0.2">
      <c r="A6059" t="s">
        <v>22909</v>
      </c>
      <c r="B6059" t="s">
        <v>18447</v>
      </c>
      <c r="C6059" t="b">
        <v>1</v>
      </c>
    </row>
    <row r="6060" spans="1:3" x14ac:dyDescent="0.2">
      <c r="A6060" t="s">
        <v>9526</v>
      </c>
      <c r="B6060" t="s">
        <v>12833</v>
      </c>
      <c r="C6060" t="b">
        <v>1</v>
      </c>
    </row>
    <row r="6061" spans="1:3" x14ac:dyDescent="0.2">
      <c r="A6061" t="s">
        <v>9528</v>
      </c>
      <c r="B6061" t="s">
        <v>17249</v>
      </c>
      <c r="C6061" t="b">
        <v>1</v>
      </c>
    </row>
    <row r="6062" spans="1:3" x14ac:dyDescent="0.2">
      <c r="A6062" t="s">
        <v>22694</v>
      </c>
      <c r="B6062" t="s">
        <v>15508</v>
      </c>
      <c r="C6062" t="b">
        <v>1</v>
      </c>
    </row>
    <row r="6063" spans="1:3" x14ac:dyDescent="0.2">
      <c r="A6063" t="s">
        <v>21224</v>
      </c>
      <c r="B6063" t="s">
        <v>12834</v>
      </c>
      <c r="C6063" t="b">
        <v>1</v>
      </c>
    </row>
    <row r="6064" spans="1:3" x14ac:dyDescent="0.2">
      <c r="A6064" t="s">
        <v>9530</v>
      </c>
      <c r="B6064" t="s">
        <v>15894</v>
      </c>
      <c r="C6064" t="b">
        <v>1</v>
      </c>
    </row>
    <row r="6065" spans="1:3" x14ac:dyDescent="0.2">
      <c r="A6065" t="s">
        <v>9532</v>
      </c>
      <c r="B6065" t="s">
        <v>12835</v>
      </c>
      <c r="C6065" t="b">
        <v>1</v>
      </c>
    </row>
    <row r="6066" spans="1:3" x14ac:dyDescent="0.2">
      <c r="A6066" t="s">
        <v>9564</v>
      </c>
      <c r="B6066" t="s">
        <v>15509</v>
      </c>
      <c r="C6066" t="b">
        <v>1</v>
      </c>
    </row>
    <row r="6067" spans="1:3" x14ac:dyDescent="0.2">
      <c r="A6067" t="s">
        <v>20740</v>
      </c>
      <c r="B6067" t="s">
        <v>15511</v>
      </c>
      <c r="C6067" t="b">
        <v>1</v>
      </c>
    </row>
    <row r="6068" spans="1:3" x14ac:dyDescent="0.2">
      <c r="A6068" t="s">
        <v>22757</v>
      </c>
      <c r="B6068" t="s">
        <v>17250</v>
      </c>
      <c r="C6068" t="b">
        <v>1</v>
      </c>
    </row>
    <row r="6069" spans="1:3" x14ac:dyDescent="0.2">
      <c r="A6069" t="s">
        <v>22757</v>
      </c>
      <c r="B6069" t="s">
        <v>17250</v>
      </c>
      <c r="C6069" t="b">
        <v>1</v>
      </c>
    </row>
    <row r="6070" spans="1:3" x14ac:dyDescent="0.2">
      <c r="A6070" t="s">
        <v>20795</v>
      </c>
      <c r="B6070" t="s">
        <v>12522</v>
      </c>
      <c r="C6070" t="b">
        <v>1</v>
      </c>
    </row>
    <row r="6071" spans="1:3" x14ac:dyDescent="0.2">
      <c r="A6071" t="s">
        <v>21680</v>
      </c>
      <c r="B6071" t="s">
        <v>14465</v>
      </c>
      <c r="C6071" t="b">
        <v>1</v>
      </c>
    </row>
    <row r="6072" spans="1:3" x14ac:dyDescent="0.2">
      <c r="A6072" t="s">
        <v>9591</v>
      </c>
      <c r="B6072" t="s">
        <v>344</v>
      </c>
      <c r="C6072" t="b">
        <v>1</v>
      </c>
    </row>
    <row r="6073" spans="1:3" x14ac:dyDescent="0.2">
      <c r="A6073" t="s">
        <v>9588</v>
      </c>
      <c r="B6073" t="s">
        <v>17253</v>
      </c>
      <c r="C6073" t="b">
        <v>1</v>
      </c>
    </row>
    <row r="6074" spans="1:3" x14ac:dyDescent="0.2">
      <c r="A6074" t="s">
        <v>9577</v>
      </c>
      <c r="B6074" t="s">
        <v>17251</v>
      </c>
      <c r="C6074" t="b">
        <v>1</v>
      </c>
    </row>
    <row r="6075" spans="1:3" x14ac:dyDescent="0.2">
      <c r="A6075" t="s">
        <v>9579</v>
      </c>
      <c r="B6075" t="s">
        <v>13489</v>
      </c>
      <c r="C6075" t="b">
        <v>1</v>
      </c>
    </row>
    <row r="6076" spans="1:3" x14ac:dyDescent="0.2">
      <c r="A6076" t="s">
        <v>9581</v>
      </c>
      <c r="B6076" t="s">
        <v>18242</v>
      </c>
      <c r="C6076" t="b">
        <v>1</v>
      </c>
    </row>
    <row r="6077" spans="1:3" x14ac:dyDescent="0.2">
      <c r="A6077" t="s">
        <v>9560</v>
      </c>
      <c r="B6077" t="s">
        <v>14466</v>
      </c>
      <c r="C6077" t="b">
        <v>1</v>
      </c>
    </row>
    <row r="6078" spans="1:3" x14ac:dyDescent="0.2">
      <c r="A6078" t="s">
        <v>9560</v>
      </c>
      <c r="B6078" t="s">
        <v>14466</v>
      </c>
      <c r="C6078" t="b">
        <v>1</v>
      </c>
    </row>
    <row r="6079" spans="1:3" x14ac:dyDescent="0.2">
      <c r="A6079" t="s">
        <v>9571</v>
      </c>
      <c r="B6079" t="s">
        <v>15510</v>
      </c>
      <c r="C6079" t="b">
        <v>1</v>
      </c>
    </row>
    <row r="6080" spans="1:3" x14ac:dyDescent="0.2">
      <c r="A6080" t="s">
        <v>9573</v>
      </c>
      <c r="B6080" t="s">
        <v>17799</v>
      </c>
      <c r="C6080" t="b">
        <v>1</v>
      </c>
    </row>
    <row r="6081" spans="1:3" x14ac:dyDescent="0.2">
      <c r="A6081" t="s">
        <v>9586</v>
      </c>
      <c r="B6081" t="s">
        <v>14260</v>
      </c>
      <c r="C6081" t="b">
        <v>1</v>
      </c>
    </row>
    <row r="6082" spans="1:3" x14ac:dyDescent="0.2">
      <c r="A6082" t="s">
        <v>9566</v>
      </c>
      <c r="B6082" t="s">
        <v>14467</v>
      </c>
      <c r="C6082" t="b">
        <v>1</v>
      </c>
    </row>
    <row r="6083" spans="1:3" x14ac:dyDescent="0.2">
      <c r="A6083" t="s">
        <v>22675</v>
      </c>
      <c r="B6083" t="s">
        <v>15512</v>
      </c>
      <c r="C6083" t="b">
        <v>1</v>
      </c>
    </row>
    <row r="6084" spans="1:3" x14ac:dyDescent="0.2">
      <c r="A6084" t="s">
        <v>9583</v>
      </c>
      <c r="B6084" t="s">
        <v>17252</v>
      </c>
      <c r="C6084" t="b">
        <v>1</v>
      </c>
    </row>
    <row r="6085" spans="1:3" x14ac:dyDescent="0.2">
      <c r="A6085" t="s">
        <v>9595</v>
      </c>
      <c r="B6085" t="s">
        <v>13330</v>
      </c>
      <c r="C6085" t="b">
        <v>1</v>
      </c>
    </row>
    <row r="6086" spans="1:3" x14ac:dyDescent="0.2">
      <c r="A6086" t="s">
        <v>1499</v>
      </c>
      <c r="B6086" t="s">
        <v>17255</v>
      </c>
      <c r="C6086" t="b">
        <v>1</v>
      </c>
    </row>
    <row r="6087" spans="1:3" x14ac:dyDescent="0.2">
      <c r="A6087" t="s">
        <v>10969</v>
      </c>
      <c r="B6087" t="s">
        <v>17258</v>
      </c>
      <c r="C6087" t="b">
        <v>1</v>
      </c>
    </row>
    <row r="6088" spans="1:3" x14ac:dyDescent="0.2">
      <c r="A6088" t="s">
        <v>10969</v>
      </c>
      <c r="B6088" t="s">
        <v>17258</v>
      </c>
      <c r="C6088" t="b">
        <v>1</v>
      </c>
    </row>
    <row r="6089" spans="1:3" x14ac:dyDescent="0.2">
      <c r="A6089" t="s">
        <v>7297</v>
      </c>
      <c r="B6089" t="s">
        <v>17259</v>
      </c>
      <c r="C6089" t="b">
        <v>1</v>
      </c>
    </row>
    <row r="6090" spans="1:3" x14ac:dyDescent="0.2">
      <c r="A6090" t="s">
        <v>9611</v>
      </c>
      <c r="B6090" t="s">
        <v>15515</v>
      </c>
      <c r="C6090" t="b">
        <v>1</v>
      </c>
    </row>
    <row r="6091" spans="1:3" x14ac:dyDescent="0.2">
      <c r="A6091" t="s">
        <v>9613</v>
      </c>
      <c r="B6091" t="s">
        <v>346</v>
      </c>
      <c r="C6091" t="b">
        <v>1</v>
      </c>
    </row>
    <row r="6092" spans="1:3" x14ac:dyDescent="0.2">
      <c r="A6092" t="s">
        <v>9597</v>
      </c>
      <c r="B6092" t="s">
        <v>345</v>
      </c>
      <c r="C6092" t="b">
        <v>1</v>
      </c>
    </row>
    <row r="6093" spans="1:3" x14ac:dyDescent="0.2">
      <c r="A6093" t="s">
        <v>9601</v>
      </c>
      <c r="B6093" t="s">
        <v>18448</v>
      </c>
      <c r="C6093" t="b">
        <v>1</v>
      </c>
    </row>
    <row r="6094" spans="1:3" x14ac:dyDescent="0.2">
      <c r="A6094" t="s">
        <v>3919</v>
      </c>
      <c r="B6094" t="s">
        <v>17260</v>
      </c>
      <c r="C6094" t="b">
        <v>1</v>
      </c>
    </row>
    <row r="6095" spans="1:3" x14ac:dyDescent="0.2">
      <c r="A6095" t="s">
        <v>9603</v>
      </c>
      <c r="B6095" t="s">
        <v>15513</v>
      </c>
      <c r="C6095" t="b">
        <v>1</v>
      </c>
    </row>
    <row r="6096" spans="1:3" x14ac:dyDescent="0.2">
      <c r="A6096" t="s">
        <v>22582</v>
      </c>
      <c r="B6096" t="s">
        <v>17257</v>
      </c>
      <c r="C6096" t="b">
        <v>1</v>
      </c>
    </row>
    <row r="6097" spans="1:3" x14ac:dyDescent="0.2">
      <c r="A6097" t="s">
        <v>9607</v>
      </c>
      <c r="B6097" t="s">
        <v>15514</v>
      </c>
      <c r="C6097" t="b">
        <v>1</v>
      </c>
    </row>
    <row r="6098" spans="1:3" x14ac:dyDescent="0.2">
      <c r="A6098" t="s">
        <v>7331</v>
      </c>
      <c r="B6098" t="s">
        <v>17261</v>
      </c>
      <c r="C6098" t="b">
        <v>1</v>
      </c>
    </row>
    <row r="6099" spans="1:3" x14ac:dyDescent="0.2">
      <c r="A6099" t="s">
        <v>7331</v>
      </c>
      <c r="B6099" t="s">
        <v>17261</v>
      </c>
      <c r="C6099" t="b">
        <v>1</v>
      </c>
    </row>
    <row r="6100" spans="1:3" x14ac:dyDescent="0.2">
      <c r="A6100" t="s">
        <v>11333</v>
      </c>
      <c r="B6100" t="s">
        <v>17256</v>
      </c>
      <c r="C6100" t="b">
        <v>1</v>
      </c>
    </row>
    <row r="6101" spans="1:3" x14ac:dyDescent="0.2">
      <c r="A6101" t="s">
        <v>7307</v>
      </c>
      <c r="B6101" t="s">
        <v>17262</v>
      </c>
      <c r="C6101" t="b">
        <v>1</v>
      </c>
    </row>
    <row r="6102" spans="1:3" x14ac:dyDescent="0.2">
      <c r="A6102" t="s">
        <v>7323</v>
      </c>
      <c r="B6102" t="s">
        <v>17263</v>
      </c>
      <c r="C6102" t="b">
        <v>1</v>
      </c>
    </row>
    <row r="6103" spans="1:3" x14ac:dyDescent="0.2">
      <c r="A6103" t="s">
        <v>7323</v>
      </c>
      <c r="B6103" t="s">
        <v>17263</v>
      </c>
      <c r="C6103" t="b">
        <v>1</v>
      </c>
    </row>
    <row r="6104" spans="1:3" x14ac:dyDescent="0.2">
      <c r="A6104" t="s">
        <v>20880</v>
      </c>
      <c r="B6104" t="s">
        <v>13331</v>
      </c>
      <c r="C6104" t="b">
        <v>1</v>
      </c>
    </row>
    <row r="6105" spans="1:3" x14ac:dyDescent="0.2">
      <c r="A6105" t="s">
        <v>21557</v>
      </c>
      <c r="B6105" t="s">
        <v>17254</v>
      </c>
      <c r="C6105" t="b">
        <v>1</v>
      </c>
    </row>
    <row r="6106" spans="1:3" x14ac:dyDescent="0.2">
      <c r="A6106" t="s">
        <v>21559</v>
      </c>
      <c r="B6106" t="s">
        <v>18757</v>
      </c>
      <c r="C6106" t="b">
        <v>1</v>
      </c>
    </row>
    <row r="6107" spans="1:3" x14ac:dyDescent="0.2">
      <c r="A6107" t="s">
        <v>20892</v>
      </c>
      <c r="B6107" t="s">
        <v>17264</v>
      </c>
      <c r="C6107" t="b">
        <v>1</v>
      </c>
    </row>
    <row r="6108" spans="1:3" x14ac:dyDescent="0.2">
      <c r="A6108" t="s">
        <v>7339</v>
      </c>
      <c r="B6108" t="s">
        <v>17265</v>
      </c>
      <c r="C6108" t="b">
        <v>1</v>
      </c>
    </row>
    <row r="6109" spans="1:3" x14ac:dyDescent="0.2">
      <c r="A6109" t="s">
        <v>22018</v>
      </c>
      <c r="B6109" t="s">
        <v>14021</v>
      </c>
      <c r="C6109" t="b">
        <v>1</v>
      </c>
    </row>
    <row r="6110" spans="1:3" x14ac:dyDescent="0.2">
      <c r="A6110" t="s">
        <v>20927</v>
      </c>
      <c r="B6110" t="s">
        <v>17266</v>
      </c>
      <c r="C6110" t="b">
        <v>1</v>
      </c>
    </row>
    <row r="6111" spans="1:3" x14ac:dyDescent="0.2">
      <c r="A6111" t="s">
        <v>21250</v>
      </c>
      <c r="B6111" t="s">
        <v>14935</v>
      </c>
      <c r="C6111" t="b">
        <v>1</v>
      </c>
    </row>
    <row r="6112" spans="1:3" x14ac:dyDescent="0.2">
      <c r="A6112" t="s">
        <v>21315</v>
      </c>
      <c r="B6112" t="s">
        <v>15747</v>
      </c>
      <c r="C6112" t="b">
        <v>1</v>
      </c>
    </row>
    <row r="6113" spans="1:3" x14ac:dyDescent="0.2">
      <c r="A6113" t="s">
        <v>6169</v>
      </c>
      <c r="B6113" t="s">
        <v>17267</v>
      </c>
      <c r="C6113" t="b">
        <v>1</v>
      </c>
    </row>
    <row r="6114" spans="1:3" x14ac:dyDescent="0.2">
      <c r="A6114" t="s">
        <v>9616</v>
      </c>
      <c r="B6114" t="s">
        <v>15748</v>
      </c>
      <c r="C6114" t="b">
        <v>1</v>
      </c>
    </row>
    <row r="6115" spans="1:3" x14ac:dyDescent="0.2">
      <c r="A6115" t="s">
        <v>2553</v>
      </c>
      <c r="B6115" t="s">
        <v>18942</v>
      </c>
      <c r="C6115" t="b">
        <v>1</v>
      </c>
    </row>
    <row r="6116" spans="1:3" x14ac:dyDescent="0.2">
      <c r="A6116" t="s">
        <v>6213</v>
      </c>
      <c r="B6116" t="s">
        <v>17268</v>
      </c>
      <c r="C6116" t="b">
        <v>1</v>
      </c>
    </row>
    <row r="6117" spans="1:3" x14ac:dyDescent="0.2">
      <c r="A6117" t="s">
        <v>20083</v>
      </c>
      <c r="B6117" t="s">
        <v>12908</v>
      </c>
      <c r="C6117" t="b">
        <v>1</v>
      </c>
    </row>
    <row r="6118" spans="1:3" x14ac:dyDescent="0.2">
      <c r="A6118" t="s">
        <v>20084</v>
      </c>
      <c r="B6118" t="s">
        <v>19133</v>
      </c>
      <c r="C6118" t="b">
        <v>1</v>
      </c>
    </row>
    <row r="6119" spans="1:3" x14ac:dyDescent="0.2">
      <c r="A6119" t="s">
        <v>21584</v>
      </c>
      <c r="B6119" t="s">
        <v>12909</v>
      </c>
      <c r="C6119" t="b">
        <v>1</v>
      </c>
    </row>
    <row r="6120" spans="1:3" x14ac:dyDescent="0.2">
      <c r="A6120" t="s">
        <v>6215</v>
      </c>
      <c r="B6120" t="s">
        <v>17269</v>
      </c>
      <c r="C6120" t="b">
        <v>1</v>
      </c>
    </row>
    <row r="6121" spans="1:3" x14ac:dyDescent="0.2">
      <c r="A6121" t="s">
        <v>9619</v>
      </c>
      <c r="B6121" t="s">
        <v>347</v>
      </c>
      <c r="C6121" t="b">
        <v>1</v>
      </c>
    </row>
    <row r="6122" spans="1:3" x14ac:dyDescent="0.2">
      <c r="A6122" t="s">
        <v>9621</v>
      </c>
      <c r="B6122" t="s">
        <v>348</v>
      </c>
      <c r="C6122" t="b">
        <v>1</v>
      </c>
    </row>
    <row r="6123" spans="1:3" x14ac:dyDescent="0.2">
      <c r="A6123" t="s">
        <v>9635</v>
      </c>
      <c r="B6123" t="s">
        <v>14929</v>
      </c>
      <c r="C6123" t="b">
        <v>1</v>
      </c>
    </row>
    <row r="6124" spans="1:3" x14ac:dyDescent="0.2">
      <c r="A6124" t="s">
        <v>9623</v>
      </c>
      <c r="B6124" t="s">
        <v>18243</v>
      </c>
      <c r="C6124" t="b">
        <v>1</v>
      </c>
    </row>
    <row r="6125" spans="1:3" x14ac:dyDescent="0.2">
      <c r="A6125" t="s">
        <v>9627</v>
      </c>
      <c r="B6125" t="s">
        <v>18244</v>
      </c>
      <c r="C6125" t="b">
        <v>1</v>
      </c>
    </row>
    <row r="6126" spans="1:3" x14ac:dyDescent="0.2">
      <c r="A6126" t="s">
        <v>9629</v>
      </c>
      <c r="B6126" t="s">
        <v>18245</v>
      </c>
      <c r="C6126" t="b">
        <v>1</v>
      </c>
    </row>
    <row r="6127" spans="1:3" x14ac:dyDescent="0.2">
      <c r="A6127" t="s">
        <v>9631</v>
      </c>
      <c r="B6127" t="s">
        <v>18246</v>
      </c>
      <c r="C6127" t="b">
        <v>1</v>
      </c>
    </row>
    <row r="6128" spans="1:3" x14ac:dyDescent="0.2">
      <c r="A6128" t="s">
        <v>9641</v>
      </c>
      <c r="B6128" t="s">
        <v>12859</v>
      </c>
      <c r="C6128" t="b">
        <v>1</v>
      </c>
    </row>
    <row r="6129" spans="1:3" x14ac:dyDescent="0.2">
      <c r="A6129" t="s">
        <v>1521</v>
      </c>
      <c r="B6129" t="s">
        <v>17270</v>
      </c>
      <c r="C6129" t="b">
        <v>1</v>
      </c>
    </row>
    <row r="6130" spans="1:3" x14ac:dyDescent="0.2">
      <c r="A6130" t="s">
        <v>9643</v>
      </c>
      <c r="B6130" t="s">
        <v>18247</v>
      </c>
      <c r="C6130" t="b">
        <v>1</v>
      </c>
    </row>
    <row r="6131" spans="1:3" x14ac:dyDescent="0.2">
      <c r="A6131" t="s">
        <v>9633</v>
      </c>
      <c r="B6131" t="s">
        <v>17274</v>
      </c>
      <c r="C6131" t="b">
        <v>1</v>
      </c>
    </row>
    <row r="6132" spans="1:3" x14ac:dyDescent="0.2">
      <c r="A6132" t="s">
        <v>9645</v>
      </c>
      <c r="B6132" t="s">
        <v>12860</v>
      </c>
      <c r="C6132" t="b">
        <v>1</v>
      </c>
    </row>
    <row r="6133" spans="1:3" x14ac:dyDescent="0.2">
      <c r="A6133" t="s">
        <v>9647</v>
      </c>
      <c r="B6133" t="s">
        <v>18248</v>
      </c>
      <c r="C6133" t="b">
        <v>1</v>
      </c>
    </row>
    <row r="6134" spans="1:3" x14ac:dyDescent="0.2">
      <c r="A6134" t="s">
        <v>9649</v>
      </c>
      <c r="B6134" t="s">
        <v>18249</v>
      </c>
      <c r="C6134" t="b">
        <v>1</v>
      </c>
    </row>
    <row r="6135" spans="1:3" x14ac:dyDescent="0.2">
      <c r="A6135" t="s">
        <v>22115</v>
      </c>
      <c r="B6135" t="s">
        <v>17279</v>
      </c>
      <c r="C6135" t="b">
        <v>1</v>
      </c>
    </row>
    <row r="6136" spans="1:3" x14ac:dyDescent="0.2">
      <c r="A6136" t="s">
        <v>9651</v>
      </c>
      <c r="B6136" t="s">
        <v>12797</v>
      </c>
      <c r="C6136" t="b">
        <v>1</v>
      </c>
    </row>
    <row r="6137" spans="1:3" x14ac:dyDescent="0.2">
      <c r="A6137" t="s">
        <v>4831</v>
      </c>
      <c r="B6137" t="s">
        <v>17278</v>
      </c>
      <c r="C6137" t="b">
        <v>1</v>
      </c>
    </row>
    <row r="6138" spans="1:3" x14ac:dyDescent="0.2">
      <c r="A6138" t="s">
        <v>2956</v>
      </c>
      <c r="B6138" t="s">
        <v>17275</v>
      </c>
      <c r="C6138" t="b">
        <v>1</v>
      </c>
    </row>
    <row r="6139" spans="1:3" x14ac:dyDescent="0.2">
      <c r="A6139" t="s">
        <v>9653</v>
      </c>
      <c r="B6139" t="s">
        <v>12861</v>
      </c>
      <c r="C6139" t="b">
        <v>1</v>
      </c>
    </row>
    <row r="6140" spans="1:3" x14ac:dyDescent="0.2">
      <c r="A6140" t="s">
        <v>9657</v>
      </c>
      <c r="B6140" t="s">
        <v>17800</v>
      </c>
      <c r="C6140" t="b">
        <v>1</v>
      </c>
    </row>
    <row r="6141" spans="1:3" x14ac:dyDescent="0.2">
      <c r="A6141" t="s">
        <v>9637</v>
      </c>
      <c r="B6141" t="s">
        <v>12862</v>
      </c>
      <c r="C6141" t="b">
        <v>1</v>
      </c>
    </row>
    <row r="6142" spans="1:3" x14ac:dyDescent="0.2">
      <c r="A6142" t="s">
        <v>9639</v>
      </c>
      <c r="B6142" t="s">
        <v>18250</v>
      </c>
      <c r="C6142" t="b">
        <v>1</v>
      </c>
    </row>
    <row r="6143" spans="1:3" x14ac:dyDescent="0.2">
      <c r="A6143" t="s">
        <v>9821</v>
      </c>
      <c r="B6143" t="s">
        <v>17271</v>
      </c>
      <c r="C6143" t="b">
        <v>1</v>
      </c>
    </row>
    <row r="6144" spans="1:3" x14ac:dyDescent="0.2">
      <c r="A6144" t="s">
        <v>22220</v>
      </c>
      <c r="B6144" t="s">
        <v>17280</v>
      </c>
      <c r="C6144" t="b">
        <v>1</v>
      </c>
    </row>
    <row r="6145" spans="1:3" x14ac:dyDescent="0.2">
      <c r="A6145" t="s">
        <v>21440</v>
      </c>
      <c r="B6145" t="s">
        <v>13666</v>
      </c>
      <c r="C6145" t="b">
        <v>1</v>
      </c>
    </row>
    <row r="6146" spans="1:3" x14ac:dyDescent="0.2">
      <c r="A6146" t="s">
        <v>9661</v>
      </c>
      <c r="B6146" t="s">
        <v>12863</v>
      </c>
      <c r="C6146" t="b">
        <v>1</v>
      </c>
    </row>
    <row r="6147" spans="1:3" x14ac:dyDescent="0.2">
      <c r="A6147" t="s">
        <v>20427</v>
      </c>
      <c r="B6147" t="s">
        <v>14930</v>
      </c>
      <c r="C6147" t="b">
        <v>1</v>
      </c>
    </row>
    <row r="6148" spans="1:3" x14ac:dyDescent="0.2">
      <c r="A6148" t="s">
        <v>9663</v>
      </c>
      <c r="B6148" t="s">
        <v>14931</v>
      </c>
      <c r="C6148" t="b">
        <v>1</v>
      </c>
    </row>
    <row r="6149" spans="1:3" x14ac:dyDescent="0.2">
      <c r="A6149" t="s">
        <v>9667</v>
      </c>
      <c r="B6149" t="s">
        <v>12864</v>
      </c>
      <c r="C6149" t="b">
        <v>1</v>
      </c>
    </row>
    <row r="6150" spans="1:3" x14ac:dyDescent="0.2">
      <c r="A6150" t="s">
        <v>1981</v>
      </c>
      <c r="B6150" t="s">
        <v>17273</v>
      </c>
      <c r="C6150" t="b">
        <v>1</v>
      </c>
    </row>
    <row r="6151" spans="1:3" x14ac:dyDescent="0.2">
      <c r="A6151" t="s">
        <v>9669</v>
      </c>
      <c r="B6151" t="s">
        <v>12870</v>
      </c>
      <c r="C6151" t="b">
        <v>1</v>
      </c>
    </row>
    <row r="6152" spans="1:3" x14ac:dyDescent="0.2">
      <c r="A6152" t="s">
        <v>9691</v>
      </c>
      <c r="B6152" t="s">
        <v>17276</v>
      </c>
      <c r="C6152" t="b">
        <v>1</v>
      </c>
    </row>
    <row r="6153" spans="1:3" x14ac:dyDescent="0.2">
      <c r="A6153" t="s">
        <v>9671</v>
      </c>
      <c r="B6153" t="s">
        <v>12865</v>
      </c>
      <c r="C6153" t="b">
        <v>1</v>
      </c>
    </row>
    <row r="6154" spans="1:3" x14ac:dyDescent="0.2">
      <c r="A6154" t="s">
        <v>9697</v>
      </c>
      <c r="B6154" t="s">
        <v>13232</v>
      </c>
      <c r="C6154" t="b">
        <v>1</v>
      </c>
    </row>
    <row r="6155" spans="1:3" x14ac:dyDescent="0.2">
      <c r="A6155" t="s">
        <v>9701</v>
      </c>
      <c r="B6155" t="s">
        <v>18256</v>
      </c>
      <c r="C6155" t="b">
        <v>1</v>
      </c>
    </row>
    <row r="6156" spans="1:3" x14ac:dyDescent="0.2">
      <c r="A6156" t="s">
        <v>9701</v>
      </c>
      <c r="B6156" t="s">
        <v>18256</v>
      </c>
      <c r="C6156" t="b">
        <v>1</v>
      </c>
    </row>
    <row r="6157" spans="1:3" x14ac:dyDescent="0.2">
      <c r="A6157" t="s">
        <v>9673</v>
      </c>
      <c r="B6157" t="s">
        <v>349</v>
      </c>
      <c r="C6157" t="b">
        <v>1</v>
      </c>
    </row>
    <row r="6158" spans="1:3" x14ac:dyDescent="0.2">
      <c r="A6158" t="s">
        <v>9673</v>
      </c>
      <c r="B6158" t="s">
        <v>349</v>
      </c>
      <c r="C6158" t="b">
        <v>1</v>
      </c>
    </row>
    <row r="6159" spans="1:3" x14ac:dyDescent="0.2">
      <c r="A6159" t="s">
        <v>9675</v>
      </c>
      <c r="B6159" t="s">
        <v>14933</v>
      </c>
      <c r="C6159" t="b">
        <v>1</v>
      </c>
    </row>
    <row r="6160" spans="1:3" x14ac:dyDescent="0.2">
      <c r="A6160" t="s">
        <v>9675</v>
      </c>
      <c r="B6160" t="s">
        <v>14933</v>
      </c>
      <c r="C6160" t="b">
        <v>1</v>
      </c>
    </row>
    <row r="6161" spans="1:3" x14ac:dyDescent="0.2">
      <c r="A6161" t="s">
        <v>9677</v>
      </c>
      <c r="B6161" t="s">
        <v>18251</v>
      </c>
      <c r="C6161" t="b">
        <v>1</v>
      </c>
    </row>
    <row r="6162" spans="1:3" x14ac:dyDescent="0.2">
      <c r="A6162" t="s">
        <v>9677</v>
      </c>
      <c r="B6162" t="s">
        <v>18251</v>
      </c>
      <c r="C6162" t="b">
        <v>1</v>
      </c>
    </row>
    <row r="6163" spans="1:3" x14ac:dyDescent="0.2">
      <c r="A6163" t="s">
        <v>9679</v>
      </c>
      <c r="B6163" t="s">
        <v>14932</v>
      </c>
      <c r="C6163" t="b">
        <v>1</v>
      </c>
    </row>
    <row r="6164" spans="1:3" x14ac:dyDescent="0.2">
      <c r="A6164" t="s">
        <v>9679</v>
      </c>
      <c r="B6164" t="s">
        <v>14932</v>
      </c>
      <c r="C6164" t="b">
        <v>1</v>
      </c>
    </row>
    <row r="6165" spans="1:3" x14ac:dyDescent="0.2">
      <c r="A6165" t="s">
        <v>9681</v>
      </c>
      <c r="B6165" t="s">
        <v>18252</v>
      </c>
      <c r="C6165" t="b">
        <v>1</v>
      </c>
    </row>
    <row r="6166" spans="1:3" x14ac:dyDescent="0.2">
      <c r="A6166" t="s">
        <v>9681</v>
      </c>
      <c r="B6166" t="s">
        <v>18252</v>
      </c>
      <c r="C6166" t="b">
        <v>1</v>
      </c>
    </row>
    <row r="6167" spans="1:3" x14ac:dyDescent="0.2">
      <c r="A6167" t="s">
        <v>9683</v>
      </c>
      <c r="B6167" t="s">
        <v>18253</v>
      </c>
      <c r="C6167" t="b">
        <v>1</v>
      </c>
    </row>
    <row r="6168" spans="1:3" x14ac:dyDescent="0.2">
      <c r="A6168" t="s">
        <v>9683</v>
      </c>
      <c r="B6168" t="s">
        <v>18253</v>
      </c>
      <c r="C6168" t="b">
        <v>1</v>
      </c>
    </row>
    <row r="6169" spans="1:3" x14ac:dyDescent="0.2">
      <c r="A6169" t="s">
        <v>9685</v>
      </c>
      <c r="B6169" t="s">
        <v>18254</v>
      </c>
      <c r="C6169" t="b">
        <v>1</v>
      </c>
    </row>
    <row r="6170" spans="1:3" x14ac:dyDescent="0.2">
      <c r="A6170" t="s">
        <v>9685</v>
      </c>
      <c r="B6170" t="s">
        <v>18254</v>
      </c>
      <c r="C6170" t="b">
        <v>1</v>
      </c>
    </row>
    <row r="6171" spans="1:3" x14ac:dyDescent="0.2">
      <c r="A6171" t="s">
        <v>9687</v>
      </c>
      <c r="B6171" t="s">
        <v>18255</v>
      </c>
      <c r="C6171" t="b">
        <v>1</v>
      </c>
    </row>
    <row r="6172" spans="1:3" x14ac:dyDescent="0.2">
      <c r="A6172" t="s">
        <v>9687</v>
      </c>
      <c r="B6172" t="s">
        <v>18255</v>
      </c>
      <c r="C6172" t="b">
        <v>1</v>
      </c>
    </row>
    <row r="6173" spans="1:3" x14ac:dyDescent="0.2">
      <c r="A6173" t="s">
        <v>9709</v>
      </c>
      <c r="B6173" t="s">
        <v>351</v>
      </c>
      <c r="C6173" t="b">
        <v>1</v>
      </c>
    </row>
    <row r="6174" spans="1:3" x14ac:dyDescent="0.2">
      <c r="A6174" t="s">
        <v>9689</v>
      </c>
      <c r="B6174" t="s">
        <v>12867</v>
      </c>
      <c r="C6174" t="b">
        <v>1</v>
      </c>
    </row>
    <row r="6175" spans="1:3" x14ac:dyDescent="0.2">
      <c r="A6175" t="s">
        <v>9699</v>
      </c>
      <c r="B6175" t="s">
        <v>350</v>
      </c>
      <c r="C6175" t="b">
        <v>1</v>
      </c>
    </row>
    <row r="6176" spans="1:3" x14ac:dyDescent="0.2">
      <c r="A6176" t="s">
        <v>9699</v>
      </c>
      <c r="B6176" t="s">
        <v>350</v>
      </c>
      <c r="C6176" t="b">
        <v>1</v>
      </c>
    </row>
    <row r="6177" spans="1:3" x14ac:dyDescent="0.2">
      <c r="A6177" t="s">
        <v>20161</v>
      </c>
      <c r="B6177" t="s">
        <v>12866</v>
      </c>
      <c r="C6177" t="b">
        <v>1</v>
      </c>
    </row>
    <row r="6178" spans="1:3" x14ac:dyDescent="0.2">
      <c r="A6178" t="s">
        <v>9831</v>
      </c>
      <c r="B6178" t="s">
        <v>17272</v>
      </c>
      <c r="C6178" t="b">
        <v>1</v>
      </c>
    </row>
    <row r="6179" spans="1:3" x14ac:dyDescent="0.2">
      <c r="A6179" t="s">
        <v>9831</v>
      </c>
      <c r="B6179" t="s">
        <v>17272</v>
      </c>
      <c r="C6179" t="b">
        <v>1</v>
      </c>
    </row>
    <row r="6180" spans="1:3" x14ac:dyDescent="0.2">
      <c r="A6180" t="s">
        <v>2958</v>
      </c>
      <c r="B6180" t="s">
        <v>12868</v>
      </c>
      <c r="C6180" t="b">
        <v>1</v>
      </c>
    </row>
    <row r="6181" spans="1:3" x14ac:dyDescent="0.2">
      <c r="A6181" t="s">
        <v>22426</v>
      </c>
      <c r="B6181" t="s">
        <v>18449</v>
      </c>
      <c r="C6181" t="b">
        <v>1</v>
      </c>
    </row>
    <row r="6182" spans="1:3" x14ac:dyDescent="0.2">
      <c r="A6182" t="s">
        <v>9693</v>
      </c>
      <c r="B6182" t="s">
        <v>12869</v>
      </c>
      <c r="C6182" t="b">
        <v>1</v>
      </c>
    </row>
    <row r="6183" spans="1:3" x14ac:dyDescent="0.2">
      <c r="A6183" t="s">
        <v>9665</v>
      </c>
      <c r="B6183" t="s">
        <v>17277</v>
      </c>
      <c r="C6183" t="b">
        <v>1</v>
      </c>
    </row>
    <row r="6184" spans="1:3" x14ac:dyDescent="0.2">
      <c r="A6184" t="s">
        <v>9720</v>
      </c>
      <c r="B6184" t="s">
        <v>12601</v>
      </c>
      <c r="C6184" t="b">
        <v>1</v>
      </c>
    </row>
    <row r="6185" spans="1:3" x14ac:dyDescent="0.2">
      <c r="A6185" t="s">
        <v>9062</v>
      </c>
      <c r="B6185" t="s">
        <v>17284</v>
      </c>
      <c r="C6185" t="b">
        <v>1</v>
      </c>
    </row>
    <row r="6186" spans="1:3" x14ac:dyDescent="0.2">
      <c r="A6186" t="s">
        <v>9110</v>
      </c>
      <c r="B6186" t="s">
        <v>17285</v>
      </c>
      <c r="C6186" t="b">
        <v>1</v>
      </c>
    </row>
    <row r="6187" spans="1:3" x14ac:dyDescent="0.2">
      <c r="A6187" t="s">
        <v>9110</v>
      </c>
      <c r="B6187" t="s">
        <v>17285</v>
      </c>
      <c r="C6187" t="b">
        <v>1</v>
      </c>
    </row>
    <row r="6188" spans="1:3" x14ac:dyDescent="0.2">
      <c r="A6188" t="s">
        <v>22907</v>
      </c>
      <c r="B6188" t="s">
        <v>12543</v>
      </c>
      <c r="C6188" t="b">
        <v>1</v>
      </c>
    </row>
    <row r="6189" spans="1:3" x14ac:dyDescent="0.2">
      <c r="A6189" t="s">
        <v>12336</v>
      </c>
      <c r="B6189" t="s">
        <v>17282</v>
      </c>
      <c r="C6189" t="b">
        <v>1</v>
      </c>
    </row>
    <row r="6190" spans="1:3" x14ac:dyDescent="0.2">
      <c r="A6190" t="s">
        <v>22792</v>
      </c>
      <c r="B6190" t="s">
        <v>17281</v>
      </c>
      <c r="C6190" t="b">
        <v>1</v>
      </c>
    </row>
    <row r="6191" spans="1:3" x14ac:dyDescent="0.2">
      <c r="A6191" t="s">
        <v>9128</v>
      </c>
      <c r="B6191" t="s">
        <v>17286</v>
      </c>
      <c r="C6191" t="b">
        <v>1</v>
      </c>
    </row>
    <row r="6192" spans="1:3" x14ac:dyDescent="0.2">
      <c r="A6192" t="s">
        <v>9128</v>
      </c>
      <c r="B6192" t="s">
        <v>17286</v>
      </c>
      <c r="C6192" t="b">
        <v>1</v>
      </c>
    </row>
    <row r="6193" spans="1:3" x14ac:dyDescent="0.2">
      <c r="A6193" t="s">
        <v>9722</v>
      </c>
      <c r="B6193" t="s">
        <v>12476</v>
      </c>
      <c r="C6193" t="b">
        <v>1</v>
      </c>
    </row>
    <row r="6194" spans="1:3" x14ac:dyDescent="0.2">
      <c r="A6194" t="s">
        <v>9724</v>
      </c>
      <c r="B6194" t="s">
        <v>15516</v>
      </c>
      <c r="C6194" t="b">
        <v>1</v>
      </c>
    </row>
    <row r="6195" spans="1:3" x14ac:dyDescent="0.2">
      <c r="A6195" t="s">
        <v>9731</v>
      </c>
      <c r="B6195" t="s">
        <v>18545</v>
      </c>
      <c r="C6195" t="b">
        <v>1</v>
      </c>
    </row>
    <row r="6196" spans="1:3" x14ac:dyDescent="0.2">
      <c r="A6196" t="s">
        <v>9728</v>
      </c>
      <c r="B6196" t="s">
        <v>15517</v>
      </c>
      <c r="C6196" t="b">
        <v>1</v>
      </c>
    </row>
    <row r="6197" spans="1:3" x14ac:dyDescent="0.2">
      <c r="A6197" t="s">
        <v>21156</v>
      </c>
      <c r="B6197" t="s">
        <v>15518</v>
      </c>
      <c r="C6197" t="b">
        <v>1</v>
      </c>
    </row>
    <row r="6198" spans="1:3" x14ac:dyDescent="0.2">
      <c r="A6198" t="s">
        <v>22649</v>
      </c>
      <c r="B6198" t="s">
        <v>14289</v>
      </c>
      <c r="C6198" t="b">
        <v>1</v>
      </c>
    </row>
    <row r="6199" spans="1:3" x14ac:dyDescent="0.2">
      <c r="A6199" t="s">
        <v>9270</v>
      </c>
      <c r="B6199" t="s">
        <v>17287</v>
      </c>
      <c r="C6199" t="b">
        <v>1</v>
      </c>
    </row>
    <row r="6200" spans="1:3" x14ac:dyDescent="0.2">
      <c r="A6200" t="s">
        <v>9270</v>
      </c>
      <c r="B6200" t="s">
        <v>17287</v>
      </c>
      <c r="C6200" t="b">
        <v>1</v>
      </c>
    </row>
    <row r="6201" spans="1:3" x14ac:dyDescent="0.2">
      <c r="A6201" t="s">
        <v>9281</v>
      </c>
      <c r="B6201" t="s">
        <v>18257</v>
      </c>
      <c r="C6201" t="b">
        <v>1</v>
      </c>
    </row>
    <row r="6202" spans="1:3" x14ac:dyDescent="0.2">
      <c r="A6202" t="s">
        <v>12340</v>
      </c>
      <c r="B6202" t="s">
        <v>17283</v>
      </c>
      <c r="C6202" t="b">
        <v>1</v>
      </c>
    </row>
    <row r="6203" spans="1:3" x14ac:dyDescent="0.2">
      <c r="A6203" t="s">
        <v>21260</v>
      </c>
      <c r="B6203" t="s">
        <v>19056</v>
      </c>
      <c r="C6203" t="b">
        <v>1</v>
      </c>
    </row>
    <row r="6204" spans="1:3" x14ac:dyDescent="0.2">
      <c r="A6204" t="s">
        <v>22468</v>
      </c>
      <c r="B6204" t="s">
        <v>15522</v>
      </c>
      <c r="C6204" t="b">
        <v>1</v>
      </c>
    </row>
    <row r="6205" spans="1:3" x14ac:dyDescent="0.2">
      <c r="A6205" t="s">
        <v>21278</v>
      </c>
      <c r="B6205" t="s">
        <v>16020</v>
      </c>
      <c r="C6205" t="b">
        <v>1</v>
      </c>
    </row>
    <row r="6206" spans="1:3" x14ac:dyDescent="0.2">
      <c r="A6206" t="s">
        <v>20595</v>
      </c>
      <c r="B6206" t="s">
        <v>17879</v>
      </c>
      <c r="C6206" t="b">
        <v>1</v>
      </c>
    </row>
    <row r="6207" spans="1:3" x14ac:dyDescent="0.2">
      <c r="A6207" t="s">
        <v>22972</v>
      </c>
      <c r="B6207" t="s">
        <v>18783</v>
      </c>
      <c r="C6207" t="b">
        <v>1</v>
      </c>
    </row>
    <row r="6208" spans="1:3" x14ac:dyDescent="0.2">
      <c r="A6208" t="s">
        <v>9741</v>
      </c>
      <c r="B6208" t="s">
        <v>13583</v>
      </c>
      <c r="C6208" t="b">
        <v>1</v>
      </c>
    </row>
    <row r="6209" spans="1:3" x14ac:dyDescent="0.2">
      <c r="A6209" t="s">
        <v>9755</v>
      </c>
      <c r="B6209" t="s">
        <v>12774</v>
      </c>
      <c r="C6209" t="b">
        <v>1</v>
      </c>
    </row>
    <row r="6210" spans="1:3" x14ac:dyDescent="0.2">
      <c r="A6210" t="s">
        <v>3417</v>
      </c>
      <c r="B6210" t="s">
        <v>13233</v>
      </c>
      <c r="C6210" t="b">
        <v>1</v>
      </c>
    </row>
    <row r="6211" spans="1:3" x14ac:dyDescent="0.2">
      <c r="A6211" t="s">
        <v>9746</v>
      </c>
      <c r="B6211" t="s">
        <v>17289</v>
      </c>
      <c r="C6211" t="b">
        <v>1</v>
      </c>
    </row>
    <row r="6212" spans="1:3" x14ac:dyDescent="0.2">
      <c r="A6212" t="s">
        <v>3626</v>
      </c>
      <c r="B6212" t="s">
        <v>17295</v>
      </c>
      <c r="C6212" t="b">
        <v>1</v>
      </c>
    </row>
    <row r="6213" spans="1:3" x14ac:dyDescent="0.2">
      <c r="A6213" t="s">
        <v>9743</v>
      </c>
      <c r="B6213" t="s">
        <v>13584</v>
      </c>
      <c r="C6213" t="b">
        <v>1</v>
      </c>
    </row>
    <row r="6214" spans="1:3" x14ac:dyDescent="0.2">
      <c r="A6214" t="s">
        <v>20462</v>
      </c>
      <c r="B6214" t="s">
        <v>18258</v>
      </c>
      <c r="C6214" t="b">
        <v>1</v>
      </c>
    </row>
    <row r="6215" spans="1:3" x14ac:dyDescent="0.2">
      <c r="A6215" t="s">
        <v>20789</v>
      </c>
      <c r="B6215" t="s">
        <v>12695</v>
      </c>
      <c r="C6215" t="b">
        <v>1</v>
      </c>
    </row>
    <row r="6216" spans="1:3" x14ac:dyDescent="0.2">
      <c r="A6216" t="s">
        <v>9738</v>
      </c>
      <c r="B6216" t="s">
        <v>17288</v>
      </c>
      <c r="C6216" t="b">
        <v>1</v>
      </c>
    </row>
    <row r="6217" spans="1:3" x14ac:dyDescent="0.2">
      <c r="A6217" t="s">
        <v>5231</v>
      </c>
      <c r="B6217" t="s">
        <v>13585</v>
      </c>
      <c r="C6217" t="b">
        <v>1</v>
      </c>
    </row>
    <row r="6218" spans="1:3" x14ac:dyDescent="0.2">
      <c r="A6218" t="s">
        <v>5233</v>
      </c>
      <c r="B6218" t="s">
        <v>18259</v>
      </c>
      <c r="C6218" t="b">
        <v>1</v>
      </c>
    </row>
    <row r="6219" spans="1:3" x14ac:dyDescent="0.2">
      <c r="A6219" t="s">
        <v>21078</v>
      </c>
      <c r="B6219" t="s">
        <v>13243</v>
      </c>
      <c r="C6219" t="b">
        <v>1</v>
      </c>
    </row>
    <row r="6220" spans="1:3" x14ac:dyDescent="0.2">
      <c r="A6220" t="s">
        <v>11631</v>
      </c>
      <c r="B6220" t="s">
        <v>17297</v>
      </c>
      <c r="C6220" t="b">
        <v>1</v>
      </c>
    </row>
    <row r="6221" spans="1:3" x14ac:dyDescent="0.2">
      <c r="A6221" t="s">
        <v>21425</v>
      </c>
      <c r="B6221" t="s">
        <v>16021</v>
      </c>
      <c r="C6221" t="b">
        <v>1</v>
      </c>
    </row>
    <row r="6222" spans="1:3" x14ac:dyDescent="0.2">
      <c r="A6222" t="s">
        <v>9769</v>
      </c>
      <c r="B6222" t="s">
        <v>18450</v>
      </c>
      <c r="C6222" t="b">
        <v>1</v>
      </c>
    </row>
    <row r="6223" spans="1:3" x14ac:dyDescent="0.2">
      <c r="A6223" t="s">
        <v>9764</v>
      </c>
      <c r="B6223" t="s">
        <v>19189</v>
      </c>
      <c r="C6223" t="b">
        <v>1</v>
      </c>
    </row>
    <row r="6224" spans="1:3" x14ac:dyDescent="0.2">
      <c r="A6224" t="s">
        <v>22467</v>
      </c>
      <c r="B6224" t="s">
        <v>14011</v>
      </c>
      <c r="C6224" t="b">
        <v>1</v>
      </c>
    </row>
    <row r="6225" spans="1:3" x14ac:dyDescent="0.2">
      <c r="A6225" t="s">
        <v>22467</v>
      </c>
      <c r="B6225" t="s">
        <v>14011</v>
      </c>
      <c r="C6225" t="b">
        <v>1</v>
      </c>
    </row>
    <row r="6226" spans="1:3" x14ac:dyDescent="0.2">
      <c r="A6226" t="s">
        <v>8316</v>
      </c>
      <c r="B6226" t="s">
        <v>17290</v>
      </c>
      <c r="C6226" t="b">
        <v>1</v>
      </c>
    </row>
    <row r="6227" spans="1:3" x14ac:dyDescent="0.2">
      <c r="A6227" t="s">
        <v>7584</v>
      </c>
      <c r="B6227" t="s">
        <v>14565</v>
      </c>
      <c r="C6227" t="b">
        <v>1</v>
      </c>
    </row>
    <row r="6228" spans="1:3" x14ac:dyDescent="0.2">
      <c r="A6228" t="s">
        <v>9749</v>
      </c>
      <c r="B6228" t="s">
        <v>15521</v>
      </c>
      <c r="C6228" t="b">
        <v>1</v>
      </c>
    </row>
    <row r="6229" spans="1:3" x14ac:dyDescent="0.2">
      <c r="A6229" t="s">
        <v>9749</v>
      </c>
      <c r="B6229" t="s">
        <v>15521</v>
      </c>
      <c r="C6229" t="b">
        <v>1</v>
      </c>
    </row>
    <row r="6230" spans="1:3" x14ac:dyDescent="0.2">
      <c r="A6230" t="s">
        <v>7586</v>
      </c>
      <c r="B6230" t="s">
        <v>17296</v>
      </c>
      <c r="C6230" t="b">
        <v>1</v>
      </c>
    </row>
    <row r="6231" spans="1:3" x14ac:dyDescent="0.2">
      <c r="A6231" t="s">
        <v>7586</v>
      </c>
      <c r="B6231" t="s">
        <v>17296</v>
      </c>
      <c r="C6231" t="b">
        <v>1</v>
      </c>
    </row>
    <row r="6232" spans="1:3" x14ac:dyDescent="0.2">
      <c r="A6232" t="s">
        <v>22677</v>
      </c>
      <c r="B6232" t="s">
        <v>13332</v>
      </c>
      <c r="C6232" t="b">
        <v>1</v>
      </c>
    </row>
    <row r="6233" spans="1:3" x14ac:dyDescent="0.2">
      <c r="A6233" t="s">
        <v>22684</v>
      </c>
      <c r="B6233" t="s">
        <v>16027</v>
      </c>
      <c r="C6233" t="b">
        <v>1</v>
      </c>
    </row>
    <row r="6234" spans="1:3" x14ac:dyDescent="0.2">
      <c r="A6234" t="s">
        <v>20897</v>
      </c>
      <c r="B6234" t="s">
        <v>12526</v>
      </c>
      <c r="C6234" t="b">
        <v>1</v>
      </c>
    </row>
    <row r="6235" spans="1:3" x14ac:dyDescent="0.2">
      <c r="A6235" t="s">
        <v>9736</v>
      </c>
      <c r="B6235" t="s">
        <v>14261</v>
      </c>
      <c r="C6235" t="b">
        <v>1</v>
      </c>
    </row>
    <row r="6236" spans="1:3" x14ac:dyDescent="0.2">
      <c r="A6236" t="s">
        <v>22707</v>
      </c>
      <c r="B6236" t="s">
        <v>17294</v>
      </c>
      <c r="C6236" t="b">
        <v>1</v>
      </c>
    </row>
    <row r="6237" spans="1:3" x14ac:dyDescent="0.2">
      <c r="A6237" t="s">
        <v>22875</v>
      </c>
      <c r="B6237" t="s">
        <v>15523</v>
      </c>
      <c r="C6237" t="b">
        <v>1</v>
      </c>
    </row>
    <row r="6238" spans="1:3" x14ac:dyDescent="0.2">
      <c r="A6238" t="s">
        <v>22873</v>
      </c>
      <c r="B6238" t="s">
        <v>13528</v>
      </c>
      <c r="C6238" t="b">
        <v>1</v>
      </c>
    </row>
    <row r="6239" spans="1:3" x14ac:dyDescent="0.2">
      <c r="A6239" t="s">
        <v>21618</v>
      </c>
      <c r="B6239" t="s">
        <v>15520</v>
      </c>
      <c r="C6239" t="b">
        <v>1</v>
      </c>
    </row>
    <row r="6240" spans="1:3" x14ac:dyDescent="0.2">
      <c r="A6240" t="s">
        <v>20731</v>
      </c>
      <c r="B6240" t="s">
        <v>15895</v>
      </c>
      <c r="C6240" t="b">
        <v>1</v>
      </c>
    </row>
    <row r="6241" spans="1:3" x14ac:dyDescent="0.2">
      <c r="A6241" t="s">
        <v>20760</v>
      </c>
      <c r="B6241" t="s">
        <v>17300</v>
      </c>
      <c r="C6241" t="b">
        <v>1</v>
      </c>
    </row>
    <row r="6242" spans="1:3" x14ac:dyDescent="0.2">
      <c r="A6242" t="s">
        <v>9794</v>
      </c>
      <c r="B6242" t="s">
        <v>13575</v>
      </c>
      <c r="C6242" t="b">
        <v>1</v>
      </c>
    </row>
    <row r="6243" spans="1:3" x14ac:dyDescent="0.2">
      <c r="A6243" t="s">
        <v>9788</v>
      </c>
      <c r="B6243" t="s">
        <v>13276</v>
      </c>
      <c r="C6243" t="b">
        <v>1</v>
      </c>
    </row>
    <row r="6244" spans="1:3" x14ac:dyDescent="0.2">
      <c r="A6244" t="s">
        <v>22207</v>
      </c>
      <c r="B6244" t="s">
        <v>14064</v>
      </c>
      <c r="C6244" t="b">
        <v>1</v>
      </c>
    </row>
    <row r="6245" spans="1:3" x14ac:dyDescent="0.2">
      <c r="A6245" t="s">
        <v>22229</v>
      </c>
      <c r="B6245" t="s">
        <v>14065</v>
      </c>
      <c r="C6245" t="b">
        <v>1</v>
      </c>
    </row>
    <row r="6246" spans="1:3" x14ac:dyDescent="0.2">
      <c r="A6246" t="s">
        <v>20856</v>
      </c>
      <c r="B6246" t="s">
        <v>17301</v>
      </c>
      <c r="C6246" t="b">
        <v>1</v>
      </c>
    </row>
    <row r="6247" spans="1:3" x14ac:dyDescent="0.2">
      <c r="A6247" t="s">
        <v>9772</v>
      </c>
      <c r="B6247" t="s">
        <v>13277</v>
      </c>
      <c r="C6247" t="b">
        <v>1</v>
      </c>
    </row>
    <row r="6248" spans="1:3" x14ac:dyDescent="0.2">
      <c r="A6248" t="s">
        <v>9774</v>
      </c>
      <c r="B6248" t="s">
        <v>15524</v>
      </c>
      <c r="C6248" t="b">
        <v>1</v>
      </c>
    </row>
    <row r="6249" spans="1:3" x14ac:dyDescent="0.2">
      <c r="A6249" t="s">
        <v>9776</v>
      </c>
      <c r="B6249" t="s">
        <v>13278</v>
      </c>
      <c r="C6249" t="b">
        <v>1</v>
      </c>
    </row>
    <row r="6250" spans="1:3" x14ac:dyDescent="0.2">
      <c r="A6250" t="s">
        <v>9778</v>
      </c>
      <c r="B6250" t="s">
        <v>17298</v>
      </c>
      <c r="C6250" t="b">
        <v>1</v>
      </c>
    </row>
    <row r="6251" spans="1:3" x14ac:dyDescent="0.2">
      <c r="A6251" t="s">
        <v>9782</v>
      </c>
      <c r="B6251" t="s">
        <v>15525</v>
      </c>
      <c r="C6251" t="b">
        <v>1</v>
      </c>
    </row>
    <row r="6252" spans="1:3" x14ac:dyDescent="0.2">
      <c r="A6252" t="s">
        <v>9784</v>
      </c>
      <c r="B6252" t="s">
        <v>17801</v>
      </c>
      <c r="C6252" t="b">
        <v>1</v>
      </c>
    </row>
    <row r="6253" spans="1:3" x14ac:dyDescent="0.2">
      <c r="A6253" t="s">
        <v>9780</v>
      </c>
      <c r="B6253" t="s">
        <v>17299</v>
      </c>
      <c r="C6253" t="b">
        <v>1</v>
      </c>
    </row>
    <row r="6254" spans="1:3" x14ac:dyDescent="0.2">
      <c r="A6254" t="s">
        <v>5800</v>
      </c>
      <c r="B6254" t="s">
        <v>17313</v>
      </c>
      <c r="C6254" t="b">
        <v>1</v>
      </c>
    </row>
    <row r="6255" spans="1:3" x14ac:dyDescent="0.2">
      <c r="A6255" t="s">
        <v>21269</v>
      </c>
      <c r="B6255" t="s">
        <v>13201</v>
      </c>
      <c r="C6255" t="b">
        <v>1</v>
      </c>
    </row>
    <row r="6256" spans="1:3" x14ac:dyDescent="0.2">
      <c r="A6256" t="s">
        <v>1523</v>
      </c>
      <c r="B6256" t="s">
        <v>17305</v>
      </c>
      <c r="C6256" t="b">
        <v>1</v>
      </c>
    </row>
    <row r="6257" spans="1:3" x14ac:dyDescent="0.2">
      <c r="A6257" t="s">
        <v>9807</v>
      </c>
      <c r="B6257" t="s">
        <v>13202</v>
      </c>
      <c r="C6257" t="b">
        <v>1</v>
      </c>
    </row>
    <row r="6258" spans="1:3" x14ac:dyDescent="0.2">
      <c r="A6258" t="s">
        <v>9838</v>
      </c>
      <c r="B6258" t="s">
        <v>13298</v>
      </c>
      <c r="C6258" t="b">
        <v>1</v>
      </c>
    </row>
    <row r="6259" spans="1:3" x14ac:dyDescent="0.2">
      <c r="A6259" t="s">
        <v>9840</v>
      </c>
      <c r="B6259" t="s">
        <v>355</v>
      </c>
      <c r="C6259" t="b">
        <v>1</v>
      </c>
    </row>
    <row r="6260" spans="1:3" x14ac:dyDescent="0.2">
      <c r="A6260" t="s">
        <v>21309</v>
      </c>
      <c r="B6260" t="s">
        <v>15896</v>
      </c>
      <c r="C6260" t="b">
        <v>1</v>
      </c>
    </row>
    <row r="6261" spans="1:3" x14ac:dyDescent="0.2">
      <c r="A6261" t="s">
        <v>9855</v>
      </c>
      <c r="B6261" t="s">
        <v>17308</v>
      </c>
      <c r="C6261" t="b">
        <v>1</v>
      </c>
    </row>
    <row r="6262" spans="1:3" x14ac:dyDescent="0.2">
      <c r="A6262" t="s">
        <v>20304</v>
      </c>
      <c r="B6262" t="s">
        <v>18263</v>
      </c>
      <c r="C6262" t="b">
        <v>1</v>
      </c>
    </row>
    <row r="6263" spans="1:3" x14ac:dyDescent="0.2">
      <c r="A6263" t="s">
        <v>20286</v>
      </c>
      <c r="B6263" t="s">
        <v>13299</v>
      </c>
      <c r="C6263" t="b">
        <v>1</v>
      </c>
    </row>
    <row r="6264" spans="1:3" x14ac:dyDescent="0.2">
      <c r="A6264" t="s">
        <v>20287</v>
      </c>
      <c r="B6264" t="s">
        <v>18264</v>
      </c>
      <c r="C6264" t="b">
        <v>1</v>
      </c>
    </row>
    <row r="6265" spans="1:3" x14ac:dyDescent="0.2">
      <c r="A6265" t="s">
        <v>20453</v>
      </c>
      <c r="B6265" t="s">
        <v>18265</v>
      </c>
      <c r="C6265" t="b">
        <v>1</v>
      </c>
    </row>
    <row r="6266" spans="1:3" x14ac:dyDescent="0.2">
      <c r="A6266" t="s">
        <v>20667</v>
      </c>
      <c r="B6266" t="s">
        <v>13300</v>
      </c>
      <c r="C6266" t="b">
        <v>1</v>
      </c>
    </row>
    <row r="6267" spans="1:3" x14ac:dyDescent="0.2">
      <c r="A6267" t="s">
        <v>20669</v>
      </c>
      <c r="B6267" t="s">
        <v>13301</v>
      </c>
      <c r="C6267" t="b">
        <v>1</v>
      </c>
    </row>
    <row r="6268" spans="1:3" x14ac:dyDescent="0.2">
      <c r="A6268" t="s">
        <v>20669</v>
      </c>
      <c r="B6268" t="s">
        <v>13301</v>
      </c>
      <c r="C6268" t="b">
        <v>1</v>
      </c>
    </row>
    <row r="6269" spans="1:3" x14ac:dyDescent="0.2">
      <c r="A6269" t="s">
        <v>22121</v>
      </c>
      <c r="B6269" t="s">
        <v>12696</v>
      </c>
      <c r="C6269" t="b">
        <v>1</v>
      </c>
    </row>
    <row r="6270" spans="1:3" x14ac:dyDescent="0.2">
      <c r="A6270" t="s">
        <v>21333</v>
      </c>
      <c r="B6270" t="s">
        <v>13203</v>
      </c>
      <c r="C6270" t="b">
        <v>1</v>
      </c>
    </row>
    <row r="6271" spans="1:3" x14ac:dyDescent="0.2">
      <c r="A6271" t="s">
        <v>9842</v>
      </c>
      <c r="B6271" t="s">
        <v>13302</v>
      </c>
      <c r="C6271" t="b">
        <v>1</v>
      </c>
    </row>
    <row r="6272" spans="1:3" x14ac:dyDescent="0.2">
      <c r="A6272" t="s">
        <v>9905</v>
      </c>
      <c r="B6272" t="s">
        <v>15534</v>
      </c>
      <c r="C6272" t="b">
        <v>1</v>
      </c>
    </row>
    <row r="6273" spans="1:3" x14ac:dyDescent="0.2">
      <c r="A6273" t="s">
        <v>9891</v>
      </c>
      <c r="B6273" t="s">
        <v>358</v>
      </c>
      <c r="C6273" t="b">
        <v>1</v>
      </c>
    </row>
    <row r="6274" spans="1:3" x14ac:dyDescent="0.2">
      <c r="A6274" t="s">
        <v>5707</v>
      </c>
      <c r="B6274" t="s">
        <v>17314</v>
      </c>
      <c r="C6274" t="b">
        <v>1</v>
      </c>
    </row>
    <row r="6275" spans="1:3" x14ac:dyDescent="0.2">
      <c r="A6275" t="s">
        <v>20676</v>
      </c>
      <c r="B6275" t="s">
        <v>19088</v>
      </c>
      <c r="C6275" t="b">
        <v>1</v>
      </c>
    </row>
    <row r="6276" spans="1:3" x14ac:dyDescent="0.2">
      <c r="A6276" t="s">
        <v>20303</v>
      </c>
      <c r="B6276" t="s">
        <v>15528</v>
      </c>
      <c r="C6276" t="b">
        <v>1</v>
      </c>
    </row>
    <row r="6277" spans="1:3" x14ac:dyDescent="0.2">
      <c r="A6277" t="s">
        <v>9813</v>
      </c>
      <c r="B6277" t="s">
        <v>18946</v>
      </c>
      <c r="C6277" t="b">
        <v>1</v>
      </c>
    </row>
    <row r="6278" spans="1:3" x14ac:dyDescent="0.2">
      <c r="A6278" t="s">
        <v>9863</v>
      </c>
      <c r="B6278" t="s">
        <v>13303</v>
      </c>
      <c r="C6278" t="b">
        <v>1</v>
      </c>
    </row>
    <row r="6279" spans="1:3" x14ac:dyDescent="0.2">
      <c r="A6279" t="s">
        <v>9911</v>
      </c>
      <c r="B6279" t="s">
        <v>17315</v>
      </c>
      <c r="C6279" t="b">
        <v>1</v>
      </c>
    </row>
    <row r="6280" spans="1:3" x14ac:dyDescent="0.2">
      <c r="A6280" t="s">
        <v>20470</v>
      </c>
      <c r="B6280" t="s">
        <v>13304</v>
      </c>
      <c r="C6280" t="b">
        <v>1</v>
      </c>
    </row>
    <row r="6281" spans="1:3" x14ac:dyDescent="0.2">
      <c r="A6281" t="s">
        <v>20626</v>
      </c>
      <c r="B6281" t="s">
        <v>17804</v>
      </c>
      <c r="C6281" t="b">
        <v>1</v>
      </c>
    </row>
    <row r="6282" spans="1:3" x14ac:dyDescent="0.2">
      <c r="A6282" t="s">
        <v>20471</v>
      </c>
      <c r="B6282" t="s">
        <v>17805</v>
      </c>
      <c r="C6282" t="b">
        <v>1</v>
      </c>
    </row>
    <row r="6283" spans="1:3" x14ac:dyDescent="0.2">
      <c r="A6283" t="s">
        <v>20598</v>
      </c>
      <c r="B6283" t="s">
        <v>19107</v>
      </c>
      <c r="C6283" t="b">
        <v>1</v>
      </c>
    </row>
    <row r="6284" spans="1:3" x14ac:dyDescent="0.2">
      <c r="A6284" t="s">
        <v>21380</v>
      </c>
      <c r="B6284" t="s">
        <v>15897</v>
      </c>
      <c r="C6284" t="b">
        <v>1</v>
      </c>
    </row>
    <row r="6285" spans="1:3" x14ac:dyDescent="0.2">
      <c r="A6285" t="s">
        <v>9845</v>
      </c>
      <c r="B6285" t="s">
        <v>17309</v>
      </c>
      <c r="C6285" t="b">
        <v>1</v>
      </c>
    </row>
    <row r="6286" spans="1:3" x14ac:dyDescent="0.2">
      <c r="A6286" t="s">
        <v>21387</v>
      </c>
      <c r="B6286" t="s">
        <v>17303</v>
      </c>
      <c r="C6286" t="b">
        <v>1</v>
      </c>
    </row>
    <row r="6287" spans="1:3" x14ac:dyDescent="0.2">
      <c r="A6287" t="s">
        <v>5719</v>
      </c>
      <c r="B6287" t="s">
        <v>18814</v>
      </c>
      <c r="C6287" t="b">
        <v>1</v>
      </c>
    </row>
    <row r="6288" spans="1:3" x14ac:dyDescent="0.2">
      <c r="A6288" t="s">
        <v>9823</v>
      </c>
      <c r="B6288" t="s">
        <v>13204</v>
      </c>
      <c r="C6288" t="b">
        <v>1</v>
      </c>
    </row>
    <row r="6289" spans="1:3" x14ac:dyDescent="0.2">
      <c r="A6289" t="s">
        <v>20683</v>
      </c>
      <c r="B6289" t="s">
        <v>15898</v>
      </c>
      <c r="C6289" t="b">
        <v>1</v>
      </c>
    </row>
    <row r="6290" spans="1:3" x14ac:dyDescent="0.2">
      <c r="A6290" t="s">
        <v>9811</v>
      </c>
      <c r="B6290" t="s">
        <v>13205</v>
      </c>
      <c r="C6290" t="b">
        <v>1</v>
      </c>
    </row>
    <row r="6291" spans="1:3" x14ac:dyDescent="0.2">
      <c r="A6291" t="s">
        <v>9902</v>
      </c>
      <c r="B6291" t="s">
        <v>13516</v>
      </c>
      <c r="C6291" t="b">
        <v>1</v>
      </c>
    </row>
    <row r="6292" spans="1:3" x14ac:dyDescent="0.2">
      <c r="A6292" t="s">
        <v>9815</v>
      </c>
      <c r="B6292" t="s">
        <v>17802</v>
      </c>
      <c r="C6292" t="b">
        <v>1</v>
      </c>
    </row>
    <row r="6293" spans="1:3" x14ac:dyDescent="0.2">
      <c r="A6293" t="s">
        <v>9817</v>
      </c>
      <c r="B6293" t="s">
        <v>17803</v>
      </c>
      <c r="C6293" t="b">
        <v>1</v>
      </c>
    </row>
    <row r="6294" spans="1:3" x14ac:dyDescent="0.2">
      <c r="A6294" t="s">
        <v>9849</v>
      </c>
      <c r="B6294" t="s">
        <v>13305</v>
      </c>
      <c r="C6294" t="b">
        <v>1</v>
      </c>
    </row>
    <row r="6295" spans="1:3" x14ac:dyDescent="0.2">
      <c r="A6295" t="s">
        <v>9804</v>
      </c>
      <c r="B6295" t="s">
        <v>17304</v>
      </c>
      <c r="C6295" t="b">
        <v>1</v>
      </c>
    </row>
    <row r="6296" spans="1:3" x14ac:dyDescent="0.2">
      <c r="A6296" t="s">
        <v>20670</v>
      </c>
      <c r="B6296" t="s">
        <v>15529</v>
      </c>
      <c r="C6296" t="b">
        <v>1</v>
      </c>
    </row>
    <row r="6297" spans="1:3" x14ac:dyDescent="0.2">
      <c r="A6297" t="s">
        <v>9851</v>
      </c>
      <c r="B6297" t="s">
        <v>13306</v>
      </c>
      <c r="C6297" t="b">
        <v>1</v>
      </c>
    </row>
    <row r="6298" spans="1:3" x14ac:dyDescent="0.2">
      <c r="A6298" t="s">
        <v>7950</v>
      </c>
      <c r="B6298" t="s">
        <v>15527</v>
      </c>
      <c r="C6298" t="b">
        <v>1</v>
      </c>
    </row>
    <row r="6299" spans="1:3" x14ac:dyDescent="0.2">
      <c r="A6299" t="s">
        <v>7950</v>
      </c>
      <c r="B6299" t="s">
        <v>15527</v>
      </c>
      <c r="C6299" t="b">
        <v>1</v>
      </c>
    </row>
    <row r="6300" spans="1:3" x14ac:dyDescent="0.2">
      <c r="A6300" t="s">
        <v>21463</v>
      </c>
      <c r="B6300" t="s">
        <v>17306</v>
      </c>
      <c r="C6300" t="b">
        <v>1</v>
      </c>
    </row>
    <row r="6301" spans="1:3" x14ac:dyDescent="0.2">
      <c r="A6301" t="s">
        <v>20692</v>
      </c>
      <c r="B6301" t="s">
        <v>13307</v>
      </c>
      <c r="C6301" t="b">
        <v>1</v>
      </c>
    </row>
    <row r="6302" spans="1:3" x14ac:dyDescent="0.2">
      <c r="A6302" t="s">
        <v>9825</v>
      </c>
      <c r="B6302" t="s">
        <v>17307</v>
      </c>
      <c r="C6302" t="b">
        <v>1</v>
      </c>
    </row>
    <row r="6303" spans="1:3" x14ac:dyDescent="0.2">
      <c r="A6303" t="s">
        <v>9853</v>
      </c>
      <c r="B6303" t="s">
        <v>356</v>
      </c>
      <c r="C6303" t="b">
        <v>1</v>
      </c>
    </row>
    <row r="6304" spans="1:3" x14ac:dyDescent="0.2">
      <c r="A6304" t="s">
        <v>4414</v>
      </c>
      <c r="B6304" t="s">
        <v>17316</v>
      </c>
      <c r="C6304" t="b">
        <v>1</v>
      </c>
    </row>
    <row r="6305" spans="1:3" x14ac:dyDescent="0.2">
      <c r="A6305" t="s">
        <v>9857</v>
      </c>
      <c r="B6305" t="s">
        <v>19116</v>
      </c>
      <c r="C6305" t="b">
        <v>1</v>
      </c>
    </row>
    <row r="6306" spans="1:3" x14ac:dyDescent="0.2">
      <c r="A6306" t="s">
        <v>7960</v>
      </c>
      <c r="B6306" t="s">
        <v>13200</v>
      </c>
      <c r="C6306" t="b">
        <v>1</v>
      </c>
    </row>
    <row r="6307" spans="1:3" x14ac:dyDescent="0.2">
      <c r="A6307" t="s">
        <v>7960</v>
      </c>
      <c r="B6307" t="s">
        <v>13200</v>
      </c>
      <c r="C6307" t="b">
        <v>1</v>
      </c>
    </row>
    <row r="6308" spans="1:3" x14ac:dyDescent="0.2">
      <c r="A6308" t="s">
        <v>7952</v>
      </c>
      <c r="B6308" t="s">
        <v>18261</v>
      </c>
      <c r="C6308" t="b">
        <v>1</v>
      </c>
    </row>
    <row r="6309" spans="1:3" x14ac:dyDescent="0.2">
      <c r="A6309" t="s">
        <v>7952</v>
      </c>
      <c r="B6309" t="s">
        <v>18261</v>
      </c>
      <c r="C6309" t="b">
        <v>1</v>
      </c>
    </row>
    <row r="6310" spans="1:3" x14ac:dyDescent="0.2">
      <c r="A6310" t="s">
        <v>7943</v>
      </c>
      <c r="B6310" t="s">
        <v>18262</v>
      </c>
      <c r="C6310" t="b">
        <v>1</v>
      </c>
    </row>
    <row r="6311" spans="1:3" x14ac:dyDescent="0.2">
      <c r="A6311" t="s">
        <v>9835</v>
      </c>
      <c r="B6311" t="s">
        <v>15530</v>
      </c>
      <c r="C6311" t="b">
        <v>1</v>
      </c>
    </row>
    <row r="6312" spans="1:3" x14ac:dyDescent="0.2">
      <c r="A6312" t="s">
        <v>9886</v>
      </c>
      <c r="B6312" t="s">
        <v>13933</v>
      </c>
      <c r="C6312" t="b">
        <v>1</v>
      </c>
    </row>
    <row r="6313" spans="1:3" x14ac:dyDescent="0.2">
      <c r="A6313" t="s">
        <v>9888</v>
      </c>
      <c r="B6313" t="s">
        <v>19033</v>
      </c>
      <c r="C6313" t="b">
        <v>1</v>
      </c>
    </row>
    <row r="6314" spans="1:3" x14ac:dyDescent="0.2">
      <c r="A6314" t="s">
        <v>9877</v>
      </c>
      <c r="B6314" t="s">
        <v>17310</v>
      </c>
      <c r="C6314" t="b">
        <v>1</v>
      </c>
    </row>
    <row r="6315" spans="1:3" x14ac:dyDescent="0.2">
      <c r="A6315" t="s">
        <v>20697</v>
      </c>
      <c r="B6315" t="s">
        <v>17311</v>
      </c>
      <c r="C6315" t="b">
        <v>1</v>
      </c>
    </row>
    <row r="6316" spans="1:3" x14ac:dyDescent="0.2">
      <c r="A6316" t="s">
        <v>21524</v>
      </c>
      <c r="B6316" t="s">
        <v>12470</v>
      </c>
      <c r="C6316" t="b">
        <v>1</v>
      </c>
    </row>
    <row r="6317" spans="1:3" x14ac:dyDescent="0.2">
      <c r="A6317" t="s">
        <v>9797</v>
      </c>
      <c r="B6317" t="s">
        <v>12894</v>
      </c>
      <c r="C6317" t="b">
        <v>1</v>
      </c>
    </row>
    <row r="6318" spans="1:3" x14ac:dyDescent="0.2">
      <c r="A6318" t="s">
        <v>9800</v>
      </c>
      <c r="B6318" t="s">
        <v>14656</v>
      </c>
      <c r="C6318" t="b">
        <v>1</v>
      </c>
    </row>
    <row r="6319" spans="1:3" x14ac:dyDescent="0.2">
      <c r="A6319" t="s">
        <v>5509</v>
      </c>
      <c r="B6319" t="s">
        <v>17302</v>
      </c>
      <c r="C6319" t="b">
        <v>1</v>
      </c>
    </row>
    <row r="6320" spans="1:3" x14ac:dyDescent="0.2">
      <c r="A6320" t="s">
        <v>21183</v>
      </c>
      <c r="B6320" t="s">
        <v>19195</v>
      </c>
      <c r="C6320" t="b">
        <v>1</v>
      </c>
    </row>
    <row r="6321" spans="1:3" x14ac:dyDescent="0.2">
      <c r="A6321" t="s">
        <v>9802</v>
      </c>
      <c r="B6321" t="s">
        <v>17859</v>
      </c>
      <c r="C6321" t="b">
        <v>1</v>
      </c>
    </row>
    <row r="6322" spans="1:3" x14ac:dyDescent="0.2">
      <c r="A6322" t="s">
        <v>9865</v>
      </c>
      <c r="B6322" t="s">
        <v>13297</v>
      </c>
      <c r="C6322" t="b">
        <v>1</v>
      </c>
    </row>
    <row r="6323" spans="1:3" x14ac:dyDescent="0.2">
      <c r="A6323" t="s">
        <v>9847</v>
      </c>
      <c r="B6323" t="s">
        <v>15531</v>
      </c>
      <c r="C6323" t="b">
        <v>1</v>
      </c>
    </row>
    <row r="6324" spans="1:3" x14ac:dyDescent="0.2">
      <c r="A6324" t="s">
        <v>9861</v>
      </c>
      <c r="B6324" t="s">
        <v>17312</v>
      </c>
      <c r="C6324" t="b">
        <v>1</v>
      </c>
    </row>
    <row r="6325" spans="1:3" x14ac:dyDescent="0.2">
      <c r="A6325" t="s">
        <v>9867</v>
      </c>
      <c r="B6325" t="s">
        <v>19117</v>
      </c>
      <c r="C6325" t="b">
        <v>1</v>
      </c>
    </row>
    <row r="6326" spans="1:3" x14ac:dyDescent="0.2">
      <c r="A6326" t="s">
        <v>9869</v>
      </c>
      <c r="B6326" t="s">
        <v>19102</v>
      </c>
      <c r="C6326" t="b">
        <v>1</v>
      </c>
    </row>
    <row r="6327" spans="1:3" x14ac:dyDescent="0.2">
      <c r="A6327" t="s">
        <v>20701</v>
      </c>
      <c r="B6327" t="s">
        <v>19087</v>
      </c>
      <c r="C6327" t="b">
        <v>1</v>
      </c>
    </row>
    <row r="6328" spans="1:3" x14ac:dyDescent="0.2">
      <c r="A6328" t="s">
        <v>20704</v>
      </c>
      <c r="B6328" t="s">
        <v>15532</v>
      </c>
      <c r="C6328" t="b">
        <v>1</v>
      </c>
    </row>
    <row r="6329" spans="1:3" x14ac:dyDescent="0.2">
      <c r="A6329" t="s">
        <v>9873</v>
      </c>
      <c r="B6329" t="s">
        <v>18451</v>
      </c>
      <c r="C6329" t="b">
        <v>1</v>
      </c>
    </row>
    <row r="6330" spans="1:3" x14ac:dyDescent="0.2">
      <c r="A6330" t="s">
        <v>20705</v>
      </c>
      <c r="B6330" t="s">
        <v>19065</v>
      </c>
      <c r="C6330" t="b">
        <v>1</v>
      </c>
    </row>
    <row r="6331" spans="1:3" x14ac:dyDescent="0.2">
      <c r="A6331" t="s">
        <v>9879</v>
      </c>
      <c r="B6331" t="s">
        <v>19086</v>
      </c>
      <c r="C6331" t="b">
        <v>1</v>
      </c>
    </row>
    <row r="6332" spans="1:3" x14ac:dyDescent="0.2">
      <c r="A6332" t="s">
        <v>9871</v>
      </c>
      <c r="B6332" t="s">
        <v>19072</v>
      </c>
      <c r="C6332" t="b">
        <v>1</v>
      </c>
    </row>
    <row r="6333" spans="1:3" x14ac:dyDescent="0.2">
      <c r="A6333" t="s">
        <v>9875</v>
      </c>
      <c r="B6333" t="s">
        <v>357</v>
      </c>
      <c r="C6333" t="b">
        <v>1</v>
      </c>
    </row>
    <row r="6334" spans="1:3" x14ac:dyDescent="0.2">
      <c r="A6334" t="s">
        <v>9829</v>
      </c>
      <c r="B6334" t="s">
        <v>354</v>
      </c>
      <c r="C6334" t="b">
        <v>1</v>
      </c>
    </row>
    <row r="6335" spans="1:3" x14ac:dyDescent="0.2">
      <c r="A6335" t="s">
        <v>9829</v>
      </c>
      <c r="B6335" t="s">
        <v>354</v>
      </c>
      <c r="C6335" t="b">
        <v>1</v>
      </c>
    </row>
    <row r="6336" spans="1:3" x14ac:dyDescent="0.2">
      <c r="A6336" t="s">
        <v>9881</v>
      </c>
      <c r="B6336" t="s">
        <v>12477</v>
      </c>
      <c r="C6336" t="b">
        <v>1</v>
      </c>
    </row>
    <row r="6337" spans="1:3" x14ac:dyDescent="0.2">
      <c r="A6337" t="s">
        <v>9883</v>
      </c>
      <c r="B6337" t="s">
        <v>12750</v>
      </c>
      <c r="C6337" t="b">
        <v>1</v>
      </c>
    </row>
    <row r="6338" spans="1:3" x14ac:dyDescent="0.2">
      <c r="A6338" t="s">
        <v>20696</v>
      </c>
      <c r="B6338" t="s">
        <v>15533</v>
      </c>
      <c r="C6338" t="b">
        <v>1</v>
      </c>
    </row>
    <row r="6339" spans="1:3" x14ac:dyDescent="0.2">
      <c r="A6339" t="s">
        <v>20712</v>
      </c>
      <c r="B6339" t="s">
        <v>19085</v>
      </c>
      <c r="C6339" t="b">
        <v>1</v>
      </c>
    </row>
    <row r="6340" spans="1:3" x14ac:dyDescent="0.2">
      <c r="A6340" t="s">
        <v>9859</v>
      </c>
      <c r="B6340" t="s">
        <v>19084</v>
      </c>
      <c r="C6340" t="b">
        <v>1</v>
      </c>
    </row>
    <row r="6341" spans="1:3" x14ac:dyDescent="0.2">
      <c r="A6341" t="s">
        <v>20502</v>
      </c>
      <c r="B6341" t="s">
        <v>13308</v>
      </c>
      <c r="C6341" t="b">
        <v>1</v>
      </c>
    </row>
    <row r="6342" spans="1:3" x14ac:dyDescent="0.2">
      <c r="A6342" t="s">
        <v>20682</v>
      </c>
      <c r="B6342" t="s">
        <v>15899</v>
      </c>
      <c r="C6342" t="b">
        <v>1</v>
      </c>
    </row>
    <row r="6343" spans="1:3" x14ac:dyDescent="0.2">
      <c r="A6343" t="s">
        <v>9979</v>
      </c>
      <c r="B6343" t="s">
        <v>15541</v>
      </c>
      <c r="C6343" t="b">
        <v>1</v>
      </c>
    </row>
    <row r="6344" spans="1:3" x14ac:dyDescent="0.2">
      <c r="A6344" t="s">
        <v>9979</v>
      </c>
      <c r="B6344" t="s">
        <v>15541</v>
      </c>
      <c r="C6344" t="b">
        <v>1</v>
      </c>
    </row>
    <row r="6345" spans="1:3" x14ac:dyDescent="0.2">
      <c r="A6345" t="s">
        <v>9982</v>
      </c>
      <c r="B6345" t="s">
        <v>361</v>
      </c>
      <c r="C6345" t="b">
        <v>1</v>
      </c>
    </row>
    <row r="6346" spans="1:3" x14ac:dyDescent="0.2">
      <c r="A6346" t="s">
        <v>9982</v>
      </c>
      <c r="B6346" t="s">
        <v>361</v>
      </c>
      <c r="C6346" t="b">
        <v>1</v>
      </c>
    </row>
    <row r="6347" spans="1:3" x14ac:dyDescent="0.2">
      <c r="A6347" t="s">
        <v>9992</v>
      </c>
      <c r="B6347" t="s">
        <v>18266</v>
      </c>
      <c r="C6347" t="b">
        <v>1</v>
      </c>
    </row>
    <row r="6348" spans="1:3" x14ac:dyDescent="0.2">
      <c r="A6348" t="s">
        <v>9992</v>
      </c>
      <c r="B6348" t="s">
        <v>18266</v>
      </c>
      <c r="C6348" t="b">
        <v>1</v>
      </c>
    </row>
    <row r="6349" spans="1:3" x14ac:dyDescent="0.2">
      <c r="A6349" t="s">
        <v>9994</v>
      </c>
      <c r="B6349" t="s">
        <v>18267</v>
      </c>
      <c r="C6349" t="b">
        <v>1</v>
      </c>
    </row>
    <row r="6350" spans="1:3" x14ac:dyDescent="0.2">
      <c r="A6350" t="s">
        <v>9994</v>
      </c>
      <c r="B6350" t="s">
        <v>18267</v>
      </c>
      <c r="C6350" t="b">
        <v>1</v>
      </c>
    </row>
    <row r="6351" spans="1:3" x14ac:dyDescent="0.2">
      <c r="A6351" t="s">
        <v>21251</v>
      </c>
      <c r="B6351" t="s">
        <v>12430</v>
      </c>
      <c r="C6351" t="b">
        <v>1</v>
      </c>
    </row>
    <row r="6352" spans="1:3" x14ac:dyDescent="0.2">
      <c r="A6352" t="s">
        <v>20730</v>
      </c>
      <c r="B6352" t="s">
        <v>17321</v>
      </c>
      <c r="C6352" t="b">
        <v>1</v>
      </c>
    </row>
    <row r="6353" spans="1:3" x14ac:dyDescent="0.2">
      <c r="A6353" t="s">
        <v>20730</v>
      </c>
      <c r="B6353" t="s">
        <v>17321</v>
      </c>
      <c r="C6353" t="b">
        <v>1</v>
      </c>
    </row>
    <row r="6354" spans="1:3" x14ac:dyDescent="0.2">
      <c r="A6354" t="s">
        <v>20726</v>
      </c>
      <c r="B6354" t="s">
        <v>17317</v>
      </c>
      <c r="C6354" t="b">
        <v>1</v>
      </c>
    </row>
    <row r="6355" spans="1:3" x14ac:dyDescent="0.2">
      <c r="A6355" t="s">
        <v>20732</v>
      </c>
      <c r="B6355" t="s">
        <v>13085</v>
      </c>
      <c r="C6355" t="b">
        <v>1</v>
      </c>
    </row>
    <row r="6356" spans="1:3" x14ac:dyDescent="0.2">
      <c r="A6356" t="s">
        <v>9996</v>
      </c>
      <c r="B6356" t="s">
        <v>13086</v>
      </c>
      <c r="C6356" t="b">
        <v>1</v>
      </c>
    </row>
    <row r="6357" spans="1:3" x14ac:dyDescent="0.2">
      <c r="A6357" t="s">
        <v>9996</v>
      </c>
      <c r="B6357" t="s">
        <v>13086</v>
      </c>
      <c r="C6357" t="b">
        <v>1</v>
      </c>
    </row>
    <row r="6358" spans="1:3" x14ac:dyDescent="0.2">
      <c r="A6358" t="s">
        <v>21275</v>
      </c>
      <c r="B6358" t="s">
        <v>17318</v>
      </c>
      <c r="C6358" t="b">
        <v>1</v>
      </c>
    </row>
    <row r="6359" spans="1:3" x14ac:dyDescent="0.2">
      <c r="A6359" t="s">
        <v>9919</v>
      </c>
      <c r="B6359" t="s">
        <v>359</v>
      </c>
      <c r="C6359" t="b">
        <v>1</v>
      </c>
    </row>
    <row r="6360" spans="1:3" x14ac:dyDescent="0.2">
      <c r="A6360" t="s">
        <v>9919</v>
      </c>
      <c r="B6360" t="s">
        <v>359</v>
      </c>
      <c r="C6360" t="b">
        <v>1</v>
      </c>
    </row>
    <row r="6361" spans="1:3" x14ac:dyDescent="0.2">
      <c r="A6361" t="s">
        <v>9927</v>
      </c>
      <c r="B6361" t="s">
        <v>13311</v>
      </c>
      <c r="C6361" t="b">
        <v>1</v>
      </c>
    </row>
    <row r="6362" spans="1:3" x14ac:dyDescent="0.2">
      <c r="A6362" t="s">
        <v>9927</v>
      </c>
      <c r="B6362" t="s">
        <v>13311</v>
      </c>
      <c r="C6362" t="b">
        <v>1</v>
      </c>
    </row>
    <row r="6363" spans="1:3" x14ac:dyDescent="0.2">
      <c r="A6363" t="s">
        <v>21294</v>
      </c>
      <c r="B6363" t="s">
        <v>17319</v>
      </c>
      <c r="C6363" t="b">
        <v>1</v>
      </c>
    </row>
    <row r="6364" spans="1:3" x14ac:dyDescent="0.2">
      <c r="A6364" t="s">
        <v>20749</v>
      </c>
      <c r="B6364" t="s">
        <v>15542</v>
      </c>
      <c r="C6364" t="b">
        <v>1</v>
      </c>
    </row>
    <row r="6365" spans="1:3" x14ac:dyDescent="0.2">
      <c r="A6365" t="s">
        <v>20751</v>
      </c>
      <c r="B6365" t="s">
        <v>15900</v>
      </c>
      <c r="C6365" t="b">
        <v>1</v>
      </c>
    </row>
    <row r="6366" spans="1:3" x14ac:dyDescent="0.2">
      <c r="A6366" t="s">
        <v>20754</v>
      </c>
      <c r="B6366" t="s">
        <v>13312</v>
      </c>
      <c r="C6366" t="b">
        <v>1</v>
      </c>
    </row>
    <row r="6367" spans="1:3" x14ac:dyDescent="0.2">
      <c r="A6367" t="s">
        <v>10066</v>
      </c>
      <c r="B6367" t="s">
        <v>13618</v>
      </c>
      <c r="C6367" t="b">
        <v>1</v>
      </c>
    </row>
    <row r="6368" spans="1:3" x14ac:dyDescent="0.2">
      <c r="A6368" t="s">
        <v>21323</v>
      </c>
      <c r="B6368" t="s">
        <v>14023</v>
      </c>
      <c r="C6368" t="b">
        <v>1</v>
      </c>
    </row>
    <row r="6369" spans="1:3" x14ac:dyDescent="0.2">
      <c r="A6369" t="s">
        <v>10000</v>
      </c>
      <c r="B6369" t="s">
        <v>13084</v>
      </c>
      <c r="C6369" t="b">
        <v>1</v>
      </c>
    </row>
    <row r="6370" spans="1:3" x14ac:dyDescent="0.2">
      <c r="A6370" t="s">
        <v>10002</v>
      </c>
      <c r="B6370" t="s">
        <v>362</v>
      </c>
      <c r="C6370" t="b">
        <v>1</v>
      </c>
    </row>
    <row r="6371" spans="1:3" x14ac:dyDescent="0.2">
      <c r="A6371" t="s">
        <v>10002</v>
      </c>
      <c r="B6371" t="s">
        <v>362</v>
      </c>
      <c r="C6371" t="b">
        <v>1</v>
      </c>
    </row>
    <row r="6372" spans="1:3" x14ac:dyDescent="0.2">
      <c r="A6372" t="s">
        <v>10006</v>
      </c>
      <c r="B6372" t="s">
        <v>15543</v>
      </c>
      <c r="C6372" t="b">
        <v>1</v>
      </c>
    </row>
    <row r="6373" spans="1:3" x14ac:dyDescent="0.2">
      <c r="A6373" t="s">
        <v>10013</v>
      </c>
      <c r="B6373" t="s">
        <v>13087</v>
      </c>
      <c r="C6373" t="b">
        <v>1</v>
      </c>
    </row>
    <row r="6374" spans="1:3" x14ac:dyDescent="0.2">
      <c r="A6374" t="s">
        <v>10008</v>
      </c>
      <c r="B6374" t="s">
        <v>363</v>
      </c>
      <c r="C6374" t="b">
        <v>1</v>
      </c>
    </row>
    <row r="6375" spans="1:3" x14ac:dyDescent="0.2">
      <c r="A6375" t="s">
        <v>9921</v>
      </c>
      <c r="B6375" t="s">
        <v>13309</v>
      </c>
      <c r="C6375" t="b">
        <v>1</v>
      </c>
    </row>
    <row r="6376" spans="1:3" x14ac:dyDescent="0.2">
      <c r="A6376" t="s">
        <v>10019</v>
      </c>
      <c r="B6376" t="s">
        <v>13088</v>
      </c>
      <c r="C6376" t="b">
        <v>1</v>
      </c>
    </row>
    <row r="6377" spans="1:3" x14ac:dyDescent="0.2">
      <c r="A6377" t="s">
        <v>10019</v>
      </c>
      <c r="B6377" t="s">
        <v>13088</v>
      </c>
      <c r="C6377" t="b">
        <v>1</v>
      </c>
    </row>
    <row r="6378" spans="1:3" x14ac:dyDescent="0.2">
      <c r="A6378" t="s">
        <v>21746</v>
      </c>
      <c r="B6378" t="s">
        <v>14012</v>
      </c>
      <c r="C6378" t="b">
        <v>1</v>
      </c>
    </row>
    <row r="6379" spans="1:3" x14ac:dyDescent="0.2">
      <c r="A6379" t="s">
        <v>20806</v>
      </c>
      <c r="B6379" t="s">
        <v>18531</v>
      </c>
      <c r="C6379" t="b">
        <v>1</v>
      </c>
    </row>
    <row r="6380" spans="1:3" x14ac:dyDescent="0.2">
      <c r="A6380" t="s">
        <v>20806</v>
      </c>
      <c r="B6380" t="s">
        <v>18531</v>
      </c>
      <c r="C6380" t="b">
        <v>1</v>
      </c>
    </row>
    <row r="6381" spans="1:3" x14ac:dyDescent="0.2">
      <c r="A6381" t="s">
        <v>10051</v>
      </c>
      <c r="B6381" t="s">
        <v>17322</v>
      </c>
      <c r="C6381" t="b">
        <v>1</v>
      </c>
    </row>
    <row r="6382" spans="1:3" x14ac:dyDescent="0.2">
      <c r="A6382" t="s">
        <v>20813</v>
      </c>
      <c r="B6382" t="s">
        <v>15536</v>
      </c>
      <c r="C6382" t="b">
        <v>1</v>
      </c>
    </row>
    <row r="6383" spans="1:3" x14ac:dyDescent="0.2">
      <c r="A6383" t="s">
        <v>10068</v>
      </c>
      <c r="B6383" t="s">
        <v>13619</v>
      </c>
      <c r="C6383" t="b">
        <v>1</v>
      </c>
    </row>
    <row r="6384" spans="1:3" x14ac:dyDescent="0.2">
      <c r="A6384" t="s">
        <v>9943</v>
      </c>
      <c r="B6384" t="s">
        <v>15537</v>
      </c>
      <c r="C6384" t="b">
        <v>1</v>
      </c>
    </row>
    <row r="6385" spans="1:3" x14ac:dyDescent="0.2">
      <c r="A6385" t="s">
        <v>21827</v>
      </c>
      <c r="B6385" t="s">
        <v>17327</v>
      </c>
      <c r="C6385" t="b">
        <v>1</v>
      </c>
    </row>
    <row r="6386" spans="1:3" x14ac:dyDescent="0.2">
      <c r="A6386" t="s">
        <v>10015</v>
      </c>
      <c r="B6386" t="s">
        <v>13089</v>
      </c>
      <c r="C6386" t="b">
        <v>1</v>
      </c>
    </row>
    <row r="6387" spans="1:3" x14ac:dyDescent="0.2">
      <c r="A6387" t="s">
        <v>9945</v>
      </c>
      <c r="B6387" t="s">
        <v>13310</v>
      </c>
      <c r="C6387" t="b">
        <v>1</v>
      </c>
    </row>
    <row r="6388" spans="1:3" x14ac:dyDescent="0.2">
      <c r="A6388" t="s">
        <v>20837</v>
      </c>
      <c r="B6388" t="s">
        <v>15538</v>
      </c>
      <c r="C6388" t="b">
        <v>1</v>
      </c>
    </row>
    <row r="6389" spans="1:3" x14ac:dyDescent="0.2">
      <c r="A6389" t="s">
        <v>20837</v>
      </c>
      <c r="B6389" t="s">
        <v>15538</v>
      </c>
      <c r="C6389" t="b">
        <v>1</v>
      </c>
    </row>
    <row r="6390" spans="1:3" x14ac:dyDescent="0.2">
      <c r="A6390" t="s">
        <v>10017</v>
      </c>
      <c r="B6390" t="s">
        <v>15544</v>
      </c>
      <c r="C6390" t="b">
        <v>1</v>
      </c>
    </row>
    <row r="6391" spans="1:3" x14ac:dyDescent="0.2">
      <c r="A6391" t="s">
        <v>10017</v>
      </c>
      <c r="B6391" t="s">
        <v>15544</v>
      </c>
      <c r="C6391" t="b">
        <v>1</v>
      </c>
    </row>
    <row r="6392" spans="1:3" x14ac:dyDescent="0.2">
      <c r="A6392" t="s">
        <v>21445</v>
      </c>
      <c r="B6392" t="s">
        <v>17320</v>
      </c>
      <c r="C6392" t="b">
        <v>1</v>
      </c>
    </row>
    <row r="6393" spans="1:3" x14ac:dyDescent="0.2">
      <c r="A6393" t="s">
        <v>10021</v>
      </c>
      <c r="B6393" t="s">
        <v>13090</v>
      </c>
      <c r="C6393" t="b">
        <v>1</v>
      </c>
    </row>
    <row r="6394" spans="1:3" x14ac:dyDescent="0.2">
      <c r="A6394" t="s">
        <v>10021</v>
      </c>
      <c r="B6394" t="s">
        <v>13090</v>
      </c>
      <c r="C6394" t="b">
        <v>1</v>
      </c>
    </row>
    <row r="6395" spans="1:3" x14ac:dyDescent="0.2">
      <c r="A6395" t="s">
        <v>20217</v>
      </c>
      <c r="B6395" t="s">
        <v>18268</v>
      </c>
      <c r="C6395" t="b">
        <v>1</v>
      </c>
    </row>
    <row r="6396" spans="1:3" x14ac:dyDescent="0.2">
      <c r="A6396" t="s">
        <v>10061</v>
      </c>
      <c r="B6396" t="s">
        <v>18269</v>
      </c>
      <c r="C6396" t="b">
        <v>1</v>
      </c>
    </row>
    <row r="6397" spans="1:3" x14ac:dyDescent="0.2">
      <c r="A6397" t="s">
        <v>20725</v>
      </c>
      <c r="B6397" t="s">
        <v>15539</v>
      </c>
      <c r="C6397" t="b">
        <v>1</v>
      </c>
    </row>
    <row r="6398" spans="1:3" x14ac:dyDescent="0.2">
      <c r="A6398" t="s">
        <v>10035</v>
      </c>
      <c r="B6398" t="s">
        <v>364</v>
      </c>
      <c r="C6398" t="b">
        <v>1</v>
      </c>
    </row>
    <row r="6399" spans="1:3" x14ac:dyDescent="0.2">
      <c r="A6399" t="s">
        <v>10035</v>
      </c>
      <c r="B6399" t="s">
        <v>364</v>
      </c>
      <c r="C6399" t="b">
        <v>1</v>
      </c>
    </row>
    <row r="6400" spans="1:3" x14ac:dyDescent="0.2">
      <c r="A6400" t="s">
        <v>20862</v>
      </c>
      <c r="B6400" t="s">
        <v>15545</v>
      </c>
      <c r="C6400" t="b">
        <v>1</v>
      </c>
    </row>
    <row r="6401" spans="1:3" x14ac:dyDescent="0.2">
      <c r="A6401" t="s">
        <v>10043</v>
      </c>
      <c r="B6401" t="s">
        <v>18270</v>
      </c>
      <c r="C6401" t="b">
        <v>1</v>
      </c>
    </row>
    <row r="6402" spans="1:3" x14ac:dyDescent="0.2">
      <c r="A6402" t="s">
        <v>10043</v>
      </c>
      <c r="B6402" t="s">
        <v>18270</v>
      </c>
      <c r="C6402" t="b">
        <v>1</v>
      </c>
    </row>
    <row r="6403" spans="1:3" x14ac:dyDescent="0.2">
      <c r="A6403" t="s">
        <v>20871</v>
      </c>
      <c r="B6403" t="s">
        <v>18988</v>
      </c>
      <c r="C6403" t="b">
        <v>1</v>
      </c>
    </row>
    <row r="6404" spans="1:3" x14ac:dyDescent="0.2">
      <c r="A6404" t="s">
        <v>9948</v>
      </c>
      <c r="B6404" t="s">
        <v>19082</v>
      </c>
      <c r="C6404" t="b">
        <v>1</v>
      </c>
    </row>
    <row r="6405" spans="1:3" x14ac:dyDescent="0.2">
      <c r="A6405" t="s">
        <v>10045</v>
      </c>
      <c r="B6405" t="s">
        <v>15546</v>
      </c>
      <c r="C6405" t="b">
        <v>1</v>
      </c>
    </row>
    <row r="6406" spans="1:3" x14ac:dyDescent="0.2">
      <c r="A6406" t="s">
        <v>10047</v>
      </c>
      <c r="B6406" t="s">
        <v>365</v>
      </c>
      <c r="C6406" t="b">
        <v>1</v>
      </c>
    </row>
    <row r="6407" spans="1:3" x14ac:dyDescent="0.2">
      <c r="A6407" t="s">
        <v>20875</v>
      </c>
      <c r="B6407" t="s">
        <v>13313</v>
      </c>
      <c r="C6407" t="b">
        <v>1</v>
      </c>
    </row>
    <row r="6408" spans="1:3" x14ac:dyDescent="0.2">
      <c r="A6408" t="s">
        <v>9923</v>
      </c>
      <c r="B6408" t="s">
        <v>13314</v>
      </c>
      <c r="C6408" t="b">
        <v>1</v>
      </c>
    </row>
    <row r="6409" spans="1:3" x14ac:dyDescent="0.2">
      <c r="A6409" t="s">
        <v>9923</v>
      </c>
      <c r="B6409" t="s">
        <v>13314</v>
      </c>
      <c r="C6409" t="b">
        <v>1</v>
      </c>
    </row>
    <row r="6410" spans="1:3" x14ac:dyDescent="0.2">
      <c r="A6410" t="s">
        <v>9977</v>
      </c>
      <c r="B6410" t="s">
        <v>17323</v>
      </c>
      <c r="C6410" t="b">
        <v>1</v>
      </c>
    </row>
    <row r="6411" spans="1:3" x14ac:dyDescent="0.2">
      <c r="A6411" t="s">
        <v>10049</v>
      </c>
      <c r="B6411" t="s">
        <v>15547</v>
      </c>
      <c r="C6411" t="b">
        <v>1</v>
      </c>
    </row>
    <row r="6412" spans="1:3" x14ac:dyDescent="0.2">
      <c r="A6412" t="s">
        <v>10053</v>
      </c>
      <c r="B6412" t="s">
        <v>366</v>
      </c>
      <c r="C6412" t="b">
        <v>1</v>
      </c>
    </row>
    <row r="6413" spans="1:3" x14ac:dyDescent="0.2">
      <c r="A6413" t="s">
        <v>10057</v>
      </c>
      <c r="B6413" t="s">
        <v>12456</v>
      </c>
      <c r="C6413" t="b">
        <v>1</v>
      </c>
    </row>
    <row r="6414" spans="1:3" x14ac:dyDescent="0.2">
      <c r="A6414" t="s">
        <v>10059</v>
      </c>
      <c r="B6414" t="s">
        <v>15548</v>
      </c>
      <c r="C6414" t="b">
        <v>1</v>
      </c>
    </row>
    <row r="6415" spans="1:3" x14ac:dyDescent="0.2">
      <c r="A6415" t="s">
        <v>4636</v>
      </c>
      <c r="B6415" t="s">
        <v>17324</v>
      </c>
      <c r="C6415" t="b">
        <v>1</v>
      </c>
    </row>
    <row r="6416" spans="1:3" x14ac:dyDescent="0.2">
      <c r="A6416" t="s">
        <v>10063</v>
      </c>
      <c r="B6416" t="s">
        <v>367</v>
      </c>
      <c r="C6416" t="b">
        <v>1</v>
      </c>
    </row>
    <row r="6417" spans="1:3" x14ac:dyDescent="0.2">
      <c r="A6417" t="s">
        <v>9998</v>
      </c>
      <c r="B6417" t="s">
        <v>17325</v>
      </c>
      <c r="C6417" t="b">
        <v>1</v>
      </c>
    </row>
    <row r="6418" spans="1:3" x14ac:dyDescent="0.2">
      <c r="A6418" t="s">
        <v>9998</v>
      </c>
      <c r="B6418" t="s">
        <v>17325</v>
      </c>
      <c r="C6418" t="b">
        <v>1</v>
      </c>
    </row>
    <row r="6419" spans="1:3" x14ac:dyDescent="0.2">
      <c r="A6419" t="s">
        <v>20911</v>
      </c>
      <c r="B6419" t="s">
        <v>13315</v>
      </c>
      <c r="C6419" t="b">
        <v>1</v>
      </c>
    </row>
    <row r="6420" spans="1:3" x14ac:dyDescent="0.2">
      <c r="A6420" t="s">
        <v>20910</v>
      </c>
      <c r="B6420" t="s">
        <v>17326</v>
      </c>
      <c r="C6420" t="b">
        <v>1</v>
      </c>
    </row>
    <row r="6421" spans="1:3" x14ac:dyDescent="0.2">
      <c r="A6421" t="s">
        <v>9916</v>
      </c>
      <c r="B6421" t="s">
        <v>15535</v>
      </c>
      <c r="C6421" t="b">
        <v>1</v>
      </c>
    </row>
    <row r="6422" spans="1:3" x14ac:dyDescent="0.2">
      <c r="A6422" t="s">
        <v>9914</v>
      </c>
      <c r="B6422" t="s">
        <v>14066</v>
      </c>
      <c r="C6422" t="b">
        <v>1</v>
      </c>
    </row>
    <row r="6423" spans="1:3" x14ac:dyDescent="0.2">
      <c r="A6423" t="s">
        <v>20912</v>
      </c>
      <c r="B6423" t="s">
        <v>13316</v>
      </c>
      <c r="C6423" t="b">
        <v>1</v>
      </c>
    </row>
    <row r="6424" spans="1:3" x14ac:dyDescent="0.2">
      <c r="A6424" t="s">
        <v>20258</v>
      </c>
      <c r="B6424" t="s">
        <v>17806</v>
      </c>
      <c r="C6424" t="b">
        <v>1</v>
      </c>
    </row>
    <row r="6425" spans="1:3" x14ac:dyDescent="0.2">
      <c r="A6425" t="s">
        <v>20577</v>
      </c>
      <c r="B6425" t="s">
        <v>17807</v>
      </c>
      <c r="C6425" t="b">
        <v>1</v>
      </c>
    </row>
    <row r="6426" spans="1:3" x14ac:dyDescent="0.2">
      <c r="A6426" t="s">
        <v>20919</v>
      </c>
      <c r="B6426" t="s">
        <v>13317</v>
      </c>
      <c r="C6426" t="b">
        <v>1</v>
      </c>
    </row>
    <row r="6427" spans="1:3" x14ac:dyDescent="0.2">
      <c r="A6427" t="s">
        <v>9950</v>
      </c>
      <c r="B6427" t="s">
        <v>15540</v>
      </c>
      <c r="C6427" t="b">
        <v>1</v>
      </c>
    </row>
    <row r="6428" spans="1:3" x14ac:dyDescent="0.2">
      <c r="A6428" t="s">
        <v>9953</v>
      </c>
      <c r="B6428" t="s">
        <v>19095</v>
      </c>
      <c r="C6428" t="b">
        <v>1</v>
      </c>
    </row>
    <row r="6429" spans="1:3" x14ac:dyDescent="0.2">
      <c r="A6429" t="s">
        <v>9957</v>
      </c>
      <c r="B6429" t="s">
        <v>17808</v>
      </c>
      <c r="C6429" t="b">
        <v>1</v>
      </c>
    </row>
    <row r="6430" spans="1:3" x14ac:dyDescent="0.2">
      <c r="A6430" t="s">
        <v>9959</v>
      </c>
      <c r="B6430" t="s">
        <v>17809</v>
      </c>
      <c r="C6430" t="b">
        <v>1</v>
      </c>
    </row>
    <row r="6431" spans="1:3" x14ac:dyDescent="0.2">
      <c r="A6431" t="s">
        <v>9961</v>
      </c>
      <c r="B6431" t="s">
        <v>13318</v>
      </c>
      <c r="C6431" t="b">
        <v>1</v>
      </c>
    </row>
    <row r="6432" spans="1:3" x14ac:dyDescent="0.2">
      <c r="A6432" t="s">
        <v>10071</v>
      </c>
      <c r="B6432" t="s">
        <v>18646</v>
      </c>
      <c r="C6432" t="b">
        <v>1</v>
      </c>
    </row>
    <row r="6433" spans="1:3" x14ac:dyDescent="0.2">
      <c r="A6433" t="s">
        <v>5698</v>
      </c>
      <c r="B6433" t="s">
        <v>17328</v>
      </c>
      <c r="C6433" t="b">
        <v>1</v>
      </c>
    </row>
    <row r="6434" spans="1:3" x14ac:dyDescent="0.2">
      <c r="A6434" t="s">
        <v>10074</v>
      </c>
      <c r="B6434" t="s">
        <v>18452</v>
      </c>
      <c r="C6434" t="b">
        <v>1</v>
      </c>
    </row>
    <row r="6435" spans="1:3" x14ac:dyDescent="0.2">
      <c r="A6435" t="s">
        <v>10081</v>
      </c>
      <c r="B6435" t="s">
        <v>18453</v>
      </c>
      <c r="C6435" t="b">
        <v>1</v>
      </c>
    </row>
    <row r="6436" spans="1:3" x14ac:dyDescent="0.2">
      <c r="A6436" t="s">
        <v>651</v>
      </c>
      <c r="B6436" t="s">
        <v>13889</v>
      </c>
      <c r="C6436" t="b">
        <v>1</v>
      </c>
    </row>
    <row r="6437" spans="1:3" x14ac:dyDescent="0.2">
      <c r="A6437" t="s">
        <v>20931</v>
      </c>
      <c r="B6437" t="s">
        <v>17350</v>
      </c>
      <c r="C6437" t="b">
        <v>1</v>
      </c>
    </row>
    <row r="6438" spans="1:3" x14ac:dyDescent="0.2">
      <c r="A6438" t="s">
        <v>10229</v>
      </c>
      <c r="B6438" t="s">
        <v>13934</v>
      </c>
      <c r="C6438" t="b">
        <v>1</v>
      </c>
    </row>
    <row r="6439" spans="1:3" x14ac:dyDescent="0.2">
      <c r="A6439" t="s">
        <v>10146</v>
      </c>
      <c r="B6439" t="s">
        <v>369</v>
      </c>
      <c r="C6439" t="b">
        <v>1</v>
      </c>
    </row>
    <row r="6440" spans="1:3" x14ac:dyDescent="0.2">
      <c r="A6440" t="s">
        <v>10148</v>
      </c>
      <c r="B6440" t="s">
        <v>17810</v>
      </c>
      <c r="C6440" t="b">
        <v>1</v>
      </c>
    </row>
    <row r="6441" spans="1:3" x14ac:dyDescent="0.2">
      <c r="A6441" t="s">
        <v>10152</v>
      </c>
      <c r="B6441" t="s">
        <v>18275</v>
      </c>
      <c r="C6441" t="b">
        <v>1</v>
      </c>
    </row>
    <row r="6442" spans="1:3" x14ac:dyDescent="0.2">
      <c r="A6442" t="s">
        <v>10154</v>
      </c>
      <c r="B6442" t="s">
        <v>17811</v>
      </c>
      <c r="C6442" t="b">
        <v>1</v>
      </c>
    </row>
    <row r="6443" spans="1:3" x14ac:dyDescent="0.2">
      <c r="A6443" t="s">
        <v>10294</v>
      </c>
      <c r="B6443" t="s">
        <v>17347</v>
      </c>
      <c r="C6443" t="b">
        <v>1</v>
      </c>
    </row>
    <row r="6444" spans="1:3" x14ac:dyDescent="0.2">
      <c r="A6444" t="s">
        <v>10108</v>
      </c>
      <c r="B6444" t="s">
        <v>12947</v>
      </c>
      <c r="C6444" t="b">
        <v>1</v>
      </c>
    </row>
    <row r="6445" spans="1:3" x14ac:dyDescent="0.2">
      <c r="A6445" t="s">
        <v>10110</v>
      </c>
      <c r="B6445" t="s">
        <v>18271</v>
      </c>
      <c r="C6445" t="b">
        <v>1</v>
      </c>
    </row>
    <row r="6446" spans="1:3" x14ac:dyDescent="0.2">
      <c r="A6446" t="s">
        <v>20950</v>
      </c>
      <c r="B6446" t="s">
        <v>15552</v>
      </c>
      <c r="C6446" t="b">
        <v>1</v>
      </c>
    </row>
    <row r="6447" spans="1:3" x14ac:dyDescent="0.2">
      <c r="A6447" t="s">
        <v>21655</v>
      </c>
      <c r="B6447" t="s">
        <v>19019</v>
      </c>
      <c r="C6447" t="b">
        <v>1</v>
      </c>
    </row>
    <row r="6448" spans="1:3" x14ac:dyDescent="0.2">
      <c r="A6448" t="s">
        <v>20095</v>
      </c>
      <c r="B6448" t="s">
        <v>17331</v>
      </c>
      <c r="C6448" t="b">
        <v>1</v>
      </c>
    </row>
    <row r="6449" spans="1:3" x14ac:dyDescent="0.2">
      <c r="A6449" t="s">
        <v>21663</v>
      </c>
      <c r="B6449" t="s">
        <v>12841</v>
      </c>
      <c r="C6449" t="b">
        <v>1</v>
      </c>
    </row>
    <row r="6450" spans="1:3" x14ac:dyDescent="0.2">
      <c r="A6450" t="s">
        <v>10207</v>
      </c>
      <c r="B6450" t="s">
        <v>17337</v>
      </c>
      <c r="C6450" t="b">
        <v>1</v>
      </c>
    </row>
    <row r="6451" spans="1:3" x14ac:dyDescent="0.2">
      <c r="A6451" t="s">
        <v>20742</v>
      </c>
      <c r="B6451" t="s">
        <v>15951</v>
      </c>
      <c r="C6451" t="b">
        <v>1</v>
      </c>
    </row>
    <row r="6452" spans="1:3" x14ac:dyDescent="0.2">
      <c r="A6452" t="s">
        <v>10139</v>
      </c>
      <c r="B6452" t="s">
        <v>13164</v>
      </c>
      <c r="C6452" t="b">
        <v>1</v>
      </c>
    </row>
    <row r="6453" spans="1:3" x14ac:dyDescent="0.2">
      <c r="A6453" t="s">
        <v>10139</v>
      </c>
      <c r="B6453" t="s">
        <v>13164</v>
      </c>
      <c r="C6453" t="b">
        <v>1</v>
      </c>
    </row>
    <row r="6454" spans="1:3" x14ac:dyDescent="0.2">
      <c r="A6454" t="s">
        <v>10139</v>
      </c>
      <c r="B6454" t="s">
        <v>13164</v>
      </c>
      <c r="C6454" t="b">
        <v>1</v>
      </c>
    </row>
    <row r="6455" spans="1:3" x14ac:dyDescent="0.2">
      <c r="A6455" t="s">
        <v>10139</v>
      </c>
      <c r="B6455" t="s">
        <v>13164</v>
      </c>
      <c r="C6455" t="b">
        <v>1</v>
      </c>
    </row>
    <row r="6456" spans="1:3" x14ac:dyDescent="0.2">
      <c r="A6456" t="s">
        <v>10129</v>
      </c>
      <c r="B6456" t="s">
        <v>19119</v>
      </c>
      <c r="C6456" t="b">
        <v>1</v>
      </c>
    </row>
    <row r="6457" spans="1:3" x14ac:dyDescent="0.2">
      <c r="A6457" t="s">
        <v>21691</v>
      </c>
      <c r="B6457" t="s">
        <v>13890</v>
      </c>
      <c r="C6457" t="b">
        <v>1</v>
      </c>
    </row>
    <row r="6458" spans="1:3" x14ac:dyDescent="0.2">
      <c r="A6458" t="s">
        <v>20762</v>
      </c>
      <c r="B6458" t="s">
        <v>13165</v>
      </c>
      <c r="C6458" t="b">
        <v>1</v>
      </c>
    </row>
    <row r="6459" spans="1:3" x14ac:dyDescent="0.2">
      <c r="A6459" t="s">
        <v>20989</v>
      </c>
      <c r="B6459" t="s">
        <v>13578</v>
      </c>
      <c r="C6459" t="b">
        <v>1</v>
      </c>
    </row>
    <row r="6460" spans="1:3" x14ac:dyDescent="0.2">
      <c r="A6460" t="s">
        <v>10192</v>
      </c>
      <c r="B6460" t="s">
        <v>17338</v>
      </c>
      <c r="C6460" t="b">
        <v>1</v>
      </c>
    </row>
    <row r="6461" spans="1:3" x14ac:dyDescent="0.2">
      <c r="A6461" t="s">
        <v>20346</v>
      </c>
      <c r="B6461" t="s">
        <v>18277</v>
      </c>
      <c r="C6461" t="b">
        <v>1</v>
      </c>
    </row>
    <row r="6462" spans="1:3" x14ac:dyDescent="0.2">
      <c r="A6462" t="s">
        <v>20460</v>
      </c>
      <c r="B6462" t="s">
        <v>18278</v>
      </c>
      <c r="C6462" t="b">
        <v>1</v>
      </c>
    </row>
    <row r="6463" spans="1:3" x14ac:dyDescent="0.2">
      <c r="A6463" t="s">
        <v>20461</v>
      </c>
      <c r="B6463" t="s">
        <v>18279</v>
      </c>
      <c r="C6463" t="b">
        <v>1</v>
      </c>
    </row>
    <row r="6464" spans="1:3" x14ac:dyDescent="0.2">
      <c r="A6464" t="s">
        <v>10289</v>
      </c>
      <c r="B6464" t="s">
        <v>14262</v>
      </c>
      <c r="C6464" t="b">
        <v>1</v>
      </c>
    </row>
    <row r="6465" spans="1:3" x14ac:dyDescent="0.2">
      <c r="A6465" t="s">
        <v>10162</v>
      </c>
      <c r="B6465" t="s">
        <v>13166</v>
      </c>
      <c r="C6465" t="b">
        <v>1</v>
      </c>
    </row>
    <row r="6466" spans="1:3" x14ac:dyDescent="0.2">
      <c r="A6466" t="s">
        <v>10255</v>
      </c>
      <c r="B6466" t="s">
        <v>19015</v>
      </c>
      <c r="C6466" t="b">
        <v>1</v>
      </c>
    </row>
    <row r="6467" spans="1:3" x14ac:dyDescent="0.2">
      <c r="A6467" t="s">
        <v>10187</v>
      </c>
      <c r="B6467" t="s">
        <v>371</v>
      </c>
      <c r="C6467" t="b">
        <v>1</v>
      </c>
    </row>
    <row r="6468" spans="1:3" x14ac:dyDescent="0.2">
      <c r="A6468" t="s">
        <v>10223</v>
      </c>
      <c r="B6468" t="s">
        <v>18926</v>
      </c>
      <c r="C6468" t="b">
        <v>1</v>
      </c>
    </row>
    <row r="6469" spans="1:3" x14ac:dyDescent="0.2">
      <c r="A6469" t="s">
        <v>21739</v>
      </c>
      <c r="B6469" t="s">
        <v>14082</v>
      </c>
      <c r="C6469" t="b">
        <v>1</v>
      </c>
    </row>
    <row r="6470" spans="1:3" x14ac:dyDescent="0.2">
      <c r="A6470" t="s">
        <v>20797</v>
      </c>
      <c r="B6470" t="s">
        <v>13167</v>
      </c>
      <c r="C6470" t="b">
        <v>1</v>
      </c>
    </row>
    <row r="6471" spans="1:3" x14ac:dyDescent="0.2">
      <c r="A6471" t="s">
        <v>10132</v>
      </c>
      <c r="B6471" t="s">
        <v>17332</v>
      </c>
      <c r="C6471" t="b">
        <v>1</v>
      </c>
    </row>
    <row r="6472" spans="1:3" x14ac:dyDescent="0.2">
      <c r="A6472" t="s">
        <v>10166</v>
      </c>
      <c r="B6472" t="s">
        <v>13168</v>
      </c>
      <c r="C6472" t="b">
        <v>1</v>
      </c>
    </row>
    <row r="6473" spans="1:3" x14ac:dyDescent="0.2">
      <c r="A6473" t="s">
        <v>10231</v>
      </c>
      <c r="B6473" t="s">
        <v>15553</v>
      </c>
      <c r="C6473" t="b">
        <v>1</v>
      </c>
    </row>
    <row r="6474" spans="1:3" x14ac:dyDescent="0.2">
      <c r="A6474" t="s">
        <v>20988</v>
      </c>
      <c r="B6474" t="s">
        <v>13576</v>
      </c>
      <c r="C6474" t="b">
        <v>1</v>
      </c>
    </row>
    <row r="6475" spans="1:3" x14ac:dyDescent="0.2">
      <c r="A6475" t="s">
        <v>10239</v>
      </c>
      <c r="B6475" t="s">
        <v>13935</v>
      </c>
      <c r="C6475" t="b">
        <v>1</v>
      </c>
    </row>
    <row r="6476" spans="1:3" x14ac:dyDescent="0.2">
      <c r="A6476" t="s">
        <v>22572</v>
      </c>
      <c r="B6476" t="s">
        <v>14296</v>
      </c>
      <c r="C6476" t="b">
        <v>1</v>
      </c>
    </row>
    <row r="6477" spans="1:3" x14ac:dyDescent="0.2">
      <c r="A6477" t="s">
        <v>10120</v>
      </c>
      <c r="B6477" t="s">
        <v>12951</v>
      </c>
      <c r="C6477" t="b">
        <v>1</v>
      </c>
    </row>
    <row r="6478" spans="1:3" x14ac:dyDescent="0.2">
      <c r="A6478" t="s">
        <v>10233</v>
      </c>
      <c r="B6478" t="s">
        <v>13936</v>
      </c>
      <c r="C6478" t="b">
        <v>1</v>
      </c>
    </row>
    <row r="6479" spans="1:3" x14ac:dyDescent="0.2">
      <c r="A6479" t="s">
        <v>21799</v>
      </c>
      <c r="B6479" t="s">
        <v>12504</v>
      </c>
      <c r="C6479" t="b">
        <v>1</v>
      </c>
    </row>
    <row r="6480" spans="1:3" x14ac:dyDescent="0.2">
      <c r="A6480" t="s">
        <v>22211</v>
      </c>
      <c r="B6480" t="s">
        <v>15556</v>
      </c>
      <c r="C6480" t="b">
        <v>1</v>
      </c>
    </row>
    <row r="6481" spans="1:3" x14ac:dyDescent="0.2">
      <c r="A6481" t="s">
        <v>10209</v>
      </c>
      <c r="B6481" t="s">
        <v>17339</v>
      </c>
      <c r="C6481" t="b">
        <v>1</v>
      </c>
    </row>
    <row r="6482" spans="1:3" x14ac:dyDescent="0.2">
      <c r="A6482" t="s">
        <v>10101</v>
      </c>
      <c r="B6482" t="s">
        <v>14468</v>
      </c>
      <c r="C6482" t="b">
        <v>1</v>
      </c>
    </row>
    <row r="6483" spans="1:3" x14ac:dyDescent="0.2">
      <c r="A6483" t="s">
        <v>20826</v>
      </c>
      <c r="B6483" t="s">
        <v>17333</v>
      </c>
      <c r="C6483" t="b">
        <v>1</v>
      </c>
    </row>
    <row r="6484" spans="1:3" x14ac:dyDescent="0.2">
      <c r="A6484" t="s">
        <v>10112</v>
      </c>
      <c r="B6484" t="s">
        <v>12948</v>
      </c>
      <c r="C6484" t="b">
        <v>1</v>
      </c>
    </row>
    <row r="6485" spans="1:3" x14ac:dyDescent="0.2">
      <c r="A6485" t="s">
        <v>9519</v>
      </c>
      <c r="B6485" t="s">
        <v>17353</v>
      </c>
      <c r="C6485" t="b">
        <v>1</v>
      </c>
    </row>
    <row r="6486" spans="1:3" x14ac:dyDescent="0.2">
      <c r="A6486" t="s">
        <v>10189</v>
      </c>
      <c r="B6486" t="s">
        <v>12451</v>
      </c>
      <c r="C6486" t="b">
        <v>1</v>
      </c>
    </row>
    <row r="6487" spans="1:3" x14ac:dyDescent="0.2">
      <c r="A6487" t="s">
        <v>10194</v>
      </c>
      <c r="B6487" t="s">
        <v>12751</v>
      </c>
      <c r="C6487" t="b">
        <v>1</v>
      </c>
    </row>
    <row r="6488" spans="1:3" x14ac:dyDescent="0.2">
      <c r="A6488" t="s">
        <v>10197</v>
      </c>
      <c r="B6488" t="s">
        <v>18565</v>
      </c>
      <c r="C6488" t="b">
        <v>1</v>
      </c>
    </row>
    <row r="6489" spans="1:3" x14ac:dyDescent="0.2">
      <c r="A6489" t="s">
        <v>21834</v>
      </c>
      <c r="B6489" t="s">
        <v>17344</v>
      </c>
      <c r="C6489" t="b">
        <v>1</v>
      </c>
    </row>
    <row r="6490" spans="1:3" x14ac:dyDescent="0.2">
      <c r="A6490" t="s">
        <v>10235</v>
      </c>
      <c r="B6490" t="s">
        <v>13937</v>
      </c>
      <c r="C6490" t="b">
        <v>1</v>
      </c>
    </row>
    <row r="6491" spans="1:3" x14ac:dyDescent="0.2">
      <c r="A6491" t="s">
        <v>10168</v>
      </c>
      <c r="B6491" t="s">
        <v>15549</v>
      </c>
      <c r="C6491" t="b">
        <v>1</v>
      </c>
    </row>
    <row r="6492" spans="1:3" x14ac:dyDescent="0.2">
      <c r="A6492" t="s">
        <v>22824</v>
      </c>
      <c r="B6492" t="s">
        <v>17345</v>
      </c>
      <c r="C6492" t="b">
        <v>1</v>
      </c>
    </row>
    <row r="6493" spans="1:3" x14ac:dyDescent="0.2">
      <c r="A6493" t="s">
        <v>10237</v>
      </c>
      <c r="B6493" t="s">
        <v>15554</v>
      </c>
      <c r="C6493" t="b">
        <v>1</v>
      </c>
    </row>
    <row r="6494" spans="1:3" x14ac:dyDescent="0.2">
      <c r="A6494" t="s">
        <v>10276</v>
      </c>
      <c r="B6494" t="s">
        <v>13333</v>
      </c>
      <c r="C6494" t="b">
        <v>1</v>
      </c>
    </row>
    <row r="6495" spans="1:3" x14ac:dyDescent="0.2">
      <c r="A6495" t="s">
        <v>10262</v>
      </c>
      <c r="B6495" t="s">
        <v>374</v>
      </c>
      <c r="C6495" t="b">
        <v>1</v>
      </c>
    </row>
    <row r="6496" spans="1:3" x14ac:dyDescent="0.2">
      <c r="A6496" t="s">
        <v>10268</v>
      </c>
      <c r="B6496" t="s">
        <v>14669</v>
      </c>
      <c r="C6496" t="b">
        <v>1</v>
      </c>
    </row>
    <row r="6497" spans="1:3" x14ac:dyDescent="0.2">
      <c r="A6497" t="s">
        <v>21879</v>
      </c>
      <c r="B6497" t="s">
        <v>15559</v>
      </c>
      <c r="C6497" t="b">
        <v>1</v>
      </c>
    </row>
    <row r="6498" spans="1:3" x14ac:dyDescent="0.2">
      <c r="A6498" t="s">
        <v>21883</v>
      </c>
      <c r="B6498" t="s">
        <v>15711</v>
      </c>
      <c r="C6498" t="b">
        <v>1</v>
      </c>
    </row>
    <row r="6499" spans="1:3" x14ac:dyDescent="0.2">
      <c r="A6499" t="s">
        <v>21894</v>
      </c>
      <c r="B6499" t="s">
        <v>12840</v>
      </c>
      <c r="C6499" t="b">
        <v>1</v>
      </c>
    </row>
    <row r="6500" spans="1:3" x14ac:dyDescent="0.2">
      <c r="A6500" t="s">
        <v>10227</v>
      </c>
      <c r="B6500" t="s">
        <v>13938</v>
      </c>
      <c r="C6500" t="b">
        <v>1</v>
      </c>
    </row>
    <row r="6501" spans="1:3" x14ac:dyDescent="0.2">
      <c r="A6501" t="s">
        <v>21895</v>
      </c>
      <c r="B6501" t="s">
        <v>17354</v>
      </c>
      <c r="C6501" t="b">
        <v>1</v>
      </c>
    </row>
    <row r="6502" spans="1:3" x14ac:dyDescent="0.2">
      <c r="A6502" t="s">
        <v>20394</v>
      </c>
      <c r="B6502" t="s">
        <v>18276</v>
      </c>
      <c r="C6502" t="b">
        <v>1</v>
      </c>
    </row>
    <row r="6503" spans="1:3" x14ac:dyDescent="0.2">
      <c r="A6503" t="s">
        <v>20341</v>
      </c>
      <c r="B6503" t="s">
        <v>18272</v>
      </c>
      <c r="C6503" t="b">
        <v>1</v>
      </c>
    </row>
    <row r="6504" spans="1:3" x14ac:dyDescent="0.2">
      <c r="A6504" t="s">
        <v>20511</v>
      </c>
      <c r="B6504" t="s">
        <v>18273</v>
      </c>
      <c r="C6504" t="b">
        <v>1</v>
      </c>
    </row>
    <row r="6505" spans="1:3" x14ac:dyDescent="0.2">
      <c r="A6505" t="s">
        <v>21126</v>
      </c>
      <c r="B6505" t="s">
        <v>15555</v>
      </c>
      <c r="C6505" t="b">
        <v>1</v>
      </c>
    </row>
    <row r="6506" spans="1:3" x14ac:dyDescent="0.2">
      <c r="A6506" t="s">
        <v>21128</v>
      </c>
      <c r="B6506" t="s">
        <v>13939</v>
      </c>
      <c r="C6506" t="b">
        <v>1</v>
      </c>
    </row>
    <row r="6507" spans="1:3" x14ac:dyDescent="0.2">
      <c r="A6507" t="s">
        <v>10299</v>
      </c>
      <c r="B6507" t="s">
        <v>15557</v>
      </c>
      <c r="C6507" t="b">
        <v>1</v>
      </c>
    </row>
    <row r="6508" spans="1:3" x14ac:dyDescent="0.2">
      <c r="A6508" t="s">
        <v>10088</v>
      </c>
      <c r="B6508" t="s">
        <v>14566</v>
      </c>
      <c r="C6508" t="b">
        <v>1</v>
      </c>
    </row>
    <row r="6509" spans="1:3" x14ac:dyDescent="0.2">
      <c r="A6509" t="s">
        <v>10241</v>
      </c>
      <c r="B6509" t="s">
        <v>12507</v>
      </c>
      <c r="C6509" t="b">
        <v>1</v>
      </c>
    </row>
    <row r="6510" spans="1:3" x14ac:dyDescent="0.2">
      <c r="A6510" t="s">
        <v>10301</v>
      </c>
      <c r="B6510" t="s">
        <v>376</v>
      </c>
      <c r="C6510" t="b">
        <v>1</v>
      </c>
    </row>
    <row r="6511" spans="1:3" x14ac:dyDescent="0.2">
      <c r="A6511" t="s">
        <v>10305</v>
      </c>
      <c r="B6511" t="s">
        <v>18978</v>
      </c>
      <c r="C6511" t="b">
        <v>1</v>
      </c>
    </row>
    <row r="6512" spans="1:3" x14ac:dyDescent="0.2">
      <c r="A6512" t="s">
        <v>20863</v>
      </c>
      <c r="B6512" t="s">
        <v>17334</v>
      </c>
      <c r="C6512" t="b">
        <v>1</v>
      </c>
    </row>
    <row r="6513" spans="1:3" x14ac:dyDescent="0.2">
      <c r="A6513" t="s">
        <v>21491</v>
      </c>
      <c r="B6513" t="s">
        <v>17351</v>
      </c>
      <c r="C6513" t="b">
        <v>1</v>
      </c>
    </row>
    <row r="6514" spans="1:3" x14ac:dyDescent="0.2">
      <c r="A6514" t="s">
        <v>10179</v>
      </c>
      <c r="B6514" t="s">
        <v>370</v>
      </c>
      <c r="C6514" t="b">
        <v>1</v>
      </c>
    </row>
    <row r="6515" spans="1:3" x14ac:dyDescent="0.2">
      <c r="A6515" t="s">
        <v>10179</v>
      </c>
      <c r="B6515" t="s">
        <v>370</v>
      </c>
      <c r="C6515" t="b">
        <v>1</v>
      </c>
    </row>
    <row r="6516" spans="1:3" x14ac:dyDescent="0.2">
      <c r="A6516" t="s">
        <v>20694</v>
      </c>
      <c r="B6516" t="s">
        <v>15901</v>
      </c>
      <c r="C6516" t="b">
        <v>1</v>
      </c>
    </row>
    <row r="6517" spans="1:3" x14ac:dyDescent="0.2">
      <c r="A6517" t="s">
        <v>20694</v>
      </c>
      <c r="B6517" t="s">
        <v>15901</v>
      </c>
      <c r="C6517" t="b">
        <v>1</v>
      </c>
    </row>
    <row r="6518" spans="1:3" x14ac:dyDescent="0.2">
      <c r="A6518" t="s">
        <v>21136</v>
      </c>
      <c r="B6518" t="s">
        <v>19016</v>
      </c>
      <c r="C6518" t="b">
        <v>1</v>
      </c>
    </row>
    <row r="6519" spans="1:3" x14ac:dyDescent="0.2">
      <c r="A6519" t="s">
        <v>10201</v>
      </c>
      <c r="B6519" t="s">
        <v>13031</v>
      </c>
      <c r="C6519" t="b">
        <v>1</v>
      </c>
    </row>
    <row r="6520" spans="1:3" x14ac:dyDescent="0.2">
      <c r="A6520" t="s">
        <v>10217</v>
      </c>
      <c r="B6520" t="s">
        <v>13032</v>
      </c>
      <c r="C6520" t="b">
        <v>1</v>
      </c>
    </row>
    <row r="6521" spans="1:3" x14ac:dyDescent="0.2">
      <c r="A6521" t="s">
        <v>10170</v>
      </c>
      <c r="B6521" t="s">
        <v>13169</v>
      </c>
      <c r="C6521" t="b">
        <v>1</v>
      </c>
    </row>
    <row r="6522" spans="1:3" x14ac:dyDescent="0.2">
      <c r="A6522" t="s">
        <v>10170</v>
      </c>
      <c r="B6522" t="s">
        <v>13169</v>
      </c>
      <c r="C6522" t="b">
        <v>1</v>
      </c>
    </row>
    <row r="6523" spans="1:3" x14ac:dyDescent="0.2">
      <c r="A6523" t="s">
        <v>10134</v>
      </c>
      <c r="B6523" t="s">
        <v>18570</v>
      </c>
      <c r="C6523" t="b">
        <v>1</v>
      </c>
    </row>
    <row r="6524" spans="1:3" x14ac:dyDescent="0.2">
      <c r="A6524" t="s">
        <v>10136</v>
      </c>
      <c r="B6524" t="s">
        <v>18571</v>
      </c>
      <c r="C6524" t="b">
        <v>1</v>
      </c>
    </row>
    <row r="6525" spans="1:3" x14ac:dyDescent="0.2">
      <c r="A6525" t="s">
        <v>10199</v>
      </c>
      <c r="B6525" t="s">
        <v>18497</v>
      </c>
      <c r="C6525" t="b">
        <v>1</v>
      </c>
    </row>
    <row r="6526" spans="1:3" x14ac:dyDescent="0.2">
      <c r="A6526" t="s">
        <v>5686</v>
      </c>
      <c r="B6526" t="s">
        <v>17348</v>
      </c>
      <c r="C6526" t="b">
        <v>1</v>
      </c>
    </row>
    <row r="6527" spans="1:3" x14ac:dyDescent="0.2">
      <c r="A6527" t="s">
        <v>10114</v>
      </c>
      <c r="B6527" t="s">
        <v>12949</v>
      </c>
      <c r="C6527" t="b">
        <v>1</v>
      </c>
    </row>
    <row r="6528" spans="1:3" x14ac:dyDescent="0.2">
      <c r="A6528" t="s">
        <v>10114</v>
      </c>
      <c r="B6528" t="s">
        <v>12949</v>
      </c>
      <c r="C6528" t="b">
        <v>1</v>
      </c>
    </row>
    <row r="6529" spans="1:3" x14ac:dyDescent="0.2">
      <c r="A6529" t="s">
        <v>10243</v>
      </c>
      <c r="B6529" t="s">
        <v>373</v>
      </c>
      <c r="C6529" t="b">
        <v>1</v>
      </c>
    </row>
    <row r="6530" spans="1:3" x14ac:dyDescent="0.2">
      <c r="A6530" t="s">
        <v>10292</v>
      </c>
      <c r="B6530" t="s">
        <v>14263</v>
      </c>
      <c r="C6530" t="b">
        <v>1</v>
      </c>
    </row>
    <row r="6531" spans="1:3" x14ac:dyDescent="0.2">
      <c r="A6531" t="s">
        <v>10116</v>
      </c>
      <c r="B6531" t="s">
        <v>18274</v>
      </c>
      <c r="C6531" t="b">
        <v>1</v>
      </c>
    </row>
    <row r="6532" spans="1:3" x14ac:dyDescent="0.2">
      <c r="A6532" t="s">
        <v>10116</v>
      </c>
      <c r="B6532" t="s">
        <v>18274</v>
      </c>
      <c r="C6532" t="b">
        <v>1</v>
      </c>
    </row>
    <row r="6533" spans="1:3" x14ac:dyDescent="0.2">
      <c r="A6533" t="s">
        <v>21171</v>
      </c>
      <c r="B6533" t="s">
        <v>15558</v>
      </c>
      <c r="C6533" t="b">
        <v>1</v>
      </c>
    </row>
    <row r="6534" spans="1:3" x14ac:dyDescent="0.2">
      <c r="A6534" t="s">
        <v>10172</v>
      </c>
      <c r="B6534" t="s">
        <v>13170</v>
      </c>
      <c r="C6534" t="b">
        <v>1</v>
      </c>
    </row>
    <row r="6535" spans="1:3" x14ac:dyDescent="0.2">
      <c r="A6535" t="s">
        <v>10174</v>
      </c>
      <c r="B6535" t="s">
        <v>19122</v>
      </c>
      <c r="C6535" t="b">
        <v>1</v>
      </c>
    </row>
    <row r="6536" spans="1:3" x14ac:dyDescent="0.2">
      <c r="A6536" t="s">
        <v>10176</v>
      </c>
      <c r="B6536" t="s">
        <v>19120</v>
      </c>
      <c r="C6536" t="b">
        <v>1</v>
      </c>
    </row>
    <row r="6537" spans="1:3" x14ac:dyDescent="0.2">
      <c r="A6537" t="s">
        <v>7588</v>
      </c>
      <c r="B6537" t="s">
        <v>17329</v>
      </c>
      <c r="C6537" t="b">
        <v>1</v>
      </c>
    </row>
    <row r="6538" spans="1:3" x14ac:dyDescent="0.2">
      <c r="A6538" t="s">
        <v>10183</v>
      </c>
      <c r="B6538" t="s">
        <v>12698</v>
      </c>
      <c r="C6538" t="b">
        <v>1</v>
      </c>
    </row>
    <row r="6539" spans="1:3" x14ac:dyDescent="0.2">
      <c r="A6539" t="s">
        <v>10266</v>
      </c>
      <c r="B6539" t="s">
        <v>17342</v>
      </c>
      <c r="C6539" t="b">
        <v>1</v>
      </c>
    </row>
    <row r="6540" spans="1:3" x14ac:dyDescent="0.2">
      <c r="A6540" t="s">
        <v>10219</v>
      </c>
      <c r="B6540" t="s">
        <v>17340</v>
      </c>
      <c r="C6540" t="b">
        <v>1</v>
      </c>
    </row>
    <row r="6541" spans="1:3" x14ac:dyDescent="0.2">
      <c r="A6541" t="s">
        <v>21555</v>
      </c>
      <c r="B6541" t="s">
        <v>17343</v>
      </c>
      <c r="C6541" t="b">
        <v>1</v>
      </c>
    </row>
    <row r="6542" spans="1:3" x14ac:dyDescent="0.2">
      <c r="A6542" t="s">
        <v>22388</v>
      </c>
      <c r="B6542" t="s">
        <v>12697</v>
      </c>
      <c r="C6542" t="b">
        <v>1</v>
      </c>
    </row>
    <row r="6543" spans="1:3" x14ac:dyDescent="0.2">
      <c r="A6543" t="s">
        <v>10141</v>
      </c>
      <c r="B6543" t="s">
        <v>17335</v>
      </c>
      <c r="C6543" t="b">
        <v>1</v>
      </c>
    </row>
    <row r="6544" spans="1:3" x14ac:dyDescent="0.2">
      <c r="A6544" t="s">
        <v>10141</v>
      </c>
      <c r="B6544" t="s">
        <v>17335</v>
      </c>
      <c r="C6544" t="b">
        <v>1</v>
      </c>
    </row>
    <row r="6545" spans="1:3" x14ac:dyDescent="0.2">
      <c r="A6545" t="s">
        <v>10312</v>
      </c>
      <c r="B6545" t="s">
        <v>13271</v>
      </c>
      <c r="C6545" t="b">
        <v>1</v>
      </c>
    </row>
    <row r="6546" spans="1:3" x14ac:dyDescent="0.2">
      <c r="A6546" t="s">
        <v>10245</v>
      </c>
      <c r="B6546" t="s">
        <v>12508</v>
      </c>
      <c r="C6546" t="b">
        <v>1</v>
      </c>
    </row>
    <row r="6547" spans="1:3" x14ac:dyDescent="0.2">
      <c r="A6547" t="s">
        <v>4034</v>
      </c>
      <c r="B6547" t="s">
        <v>17352</v>
      </c>
      <c r="C6547" t="b">
        <v>1</v>
      </c>
    </row>
    <row r="6548" spans="1:3" x14ac:dyDescent="0.2">
      <c r="A6548" t="s">
        <v>10247</v>
      </c>
      <c r="B6548" t="s">
        <v>12803</v>
      </c>
      <c r="C6548" t="b">
        <v>1</v>
      </c>
    </row>
    <row r="6549" spans="1:3" x14ac:dyDescent="0.2">
      <c r="A6549" t="s">
        <v>11679</v>
      </c>
      <c r="B6549" t="s">
        <v>13577</v>
      </c>
      <c r="C6549" t="b">
        <v>1</v>
      </c>
    </row>
    <row r="6550" spans="1:3" x14ac:dyDescent="0.2">
      <c r="A6550" t="s">
        <v>22957</v>
      </c>
      <c r="B6550" t="s">
        <v>16028</v>
      </c>
      <c r="C6550" t="b">
        <v>1</v>
      </c>
    </row>
    <row r="6551" spans="1:3" x14ac:dyDescent="0.2">
      <c r="A6551" t="s">
        <v>10308</v>
      </c>
      <c r="B6551" t="s">
        <v>15560</v>
      </c>
      <c r="C6551" t="b">
        <v>1</v>
      </c>
    </row>
    <row r="6552" spans="1:3" x14ac:dyDescent="0.2">
      <c r="A6552" t="s">
        <v>10203</v>
      </c>
      <c r="B6552" t="s">
        <v>15550</v>
      </c>
      <c r="C6552" t="b">
        <v>1</v>
      </c>
    </row>
    <row r="6553" spans="1:3" x14ac:dyDescent="0.2">
      <c r="A6553" t="s">
        <v>10249</v>
      </c>
      <c r="B6553" t="s">
        <v>13940</v>
      </c>
      <c r="C6553" t="b">
        <v>1</v>
      </c>
    </row>
    <row r="6554" spans="1:3" x14ac:dyDescent="0.2">
      <c r="A6554" t="s">
        <v>10310</v>
      </c>
      <c r="B6554" t="s">
        <v>15561</v>
      </c>
      <c r="C6554" t="b">
        <v>1</v>
      </c>
    </row>
    <row r="6555" spans="1:3" x14ac:dyDescent="0.2">
      <c r="A6555" t="s">
        <v>10310</v>
      </c>
      <c r="B6555" t="s">
        <v>15561</v>
      </c>
      <c r="C6555" t="b">
        <v>1</v>
      </c>
    </row>
    <row r="6556" spans="1:3" x14ac:dyDescent="0.2">
      <c r="A6556" t="s">
        <v>7433</v>
      </c>
      <c r="B6556" t="s">
        <v>17346</v>
      </c>
      <c r="C6556" t="b">
        <v>1</v>
      </c>
    </row>
    <row r="6557" spans="1:3" x14ac:dyDescent="0.2">
      <c r="A6557" t="s">
        <v>7433</v>
      </c>
      <c r="B6557" t="s">
        <v>17346</v>
      </c>
      <c r="C6557" t="b">
        <v>1</v>
      </c>
    </row>
    <row r="6558" spans="1:3" x14ac:dyDescent="0.2">
      <c r="A6558" t="s">
        <v>10118</v>
      </c>
      <c r="B6558" t="s">
        <v>12950</v>
      </c>
      <c r="C6558" t="b">
        <v>1</v>
      </c>
    </row>
    <row r="6559" spans="1:3" x14ac:dyDescent="0.2">
      <c r="A6559" t="s">
        <v>10226</v>
      </c>
      <c r="B6559" t="s">
        <v>19017</v>
      </c>
      <c r="C6559" t="b">
        <v>1</v>
      </c>
    </row>
    <row r="6560" spans="1:3" x14ac:dyDescent="0.2">
      <c r="A6560" t="s">
        <v>22871</v>
      </c>
      <c r="B6560" t="s">
        <v>14643</v>
      </c>
      <c r="C6560" t="b">
        <v>1</v>
      </c>
    </row>
    <row r="6561" spans="1:3" x14ac:dyDescent="0.2">
      <c r="A6561" t="s">
        <v>10251</v>
      </c>
      <c r="B6561" t="s">
        <v>13941</v>
      </c>
      <c r="C6561" t="b">
        <v>1</v>
      </c>
    </row>
    <row r="6562" spans="1:3" x14ac:dyDescent="0.2">
      <c r="A6562" t="s">
        <v>10205</v>
      </c>
      <c r="B6562" t="s">
        <v>372</v>
      </c>
      <c r="C6562" t="b">
        <v>1</v>
      </c>
    </row>
    <row r="6563" spans="1:3" x14ac:dyDescent="0.2">
      <c r="A6563" t="s">
        <v>22876</v>
      </c>
      <c r="B6563" t="s">
        <v>14642</v>
      </c>
      <c r="C6563" t="b">
        <v>1</v>
      </c>
    </row>
    <row r="6564" spans="1:3" x14ac:dyDescent="0.2">
      <c r="A6564" t="s">
        <v>21604</v>
      </c>
      <c r="B6564" t="s">
        <v>17330</v>
      </c>
      <c r="C6564" t="b">
        <v>1</v>
      </c>
    </row>
    <row r="6565" spans="1:3" x14ac:dyDescent="0.2">
      <c r="A6565" t="s">
        <v>11967</v>
      </c>
      <c r="B6565" t="s">
        <v>17349</v>
      </c>
      <c r="C6565" t="b">
        <v>1</v>
      </c>
    </row>
    <row r="6566" spans="1:3" x14ac:dyDescent="0.2">
      <c r="A6566" t="s">
        <v>11967</v>
      </c>
      <c r="B6566" t="s">
        <v>17349</v>
      </c>
      <c r="C6566" t="b">
        <v>1</v>
      </c>
    </row>
    <row r="6567" spans="1:3" x14ac:dyDescent="0.2">
      <c r="A6567" t="s">
        <v>10253</v>
      </c>
      <c r="B6567" t="s">
        <v>19018</v>
      </c>
      <c r="C6567" t="b">
        <v>1</v>
      </c>
    </row>
    <row r="6568" spans="1:3" x14ac:dyDescent="0.2">
      <c r="A6568" t="s">
        <v>10257</v>
      </c>
      <c r="B6568" t="s">
        <v>13942</v>
      </c>
      <c r="C6568" t="b">
        <v>1</v>
      </c>
    </row>
    <row r="6569" spans="1:3" x14ac:dyDescent="0.2">
      <c r="A6569" t="s">
        <v>21231</v>
      </c>
      <c r="B6569" t="s">
        <v>13943</v>
      </c>
      <c r="C6569" t="b">
        <v>1</v>
      </c>
    </row>
    <row r="6570" spans="1:3" x14ac:dyDescent="0.2">
      <c r="A6570" t="s">
        <v>10221</v>
      </c>
      <c r="B6570" t="s">
        <v>15551</v>
      </c>
      <c r="C6570" t="b">
        <v>1</v>
      </c>
    </row>
    <row r="6571" spans="1:3" x14ac:dyDescent="0.2">
      <c r="A6571" t="s">
        <v>21232</v>
      </c>
      <c r="B6571" t="s">
        <v>17341</v>
      </c>
      <c r="C6571" t="b">
        <v>1</v>
      </c>
    </row>
    <row r="6572" spans="1:3" x14ac:dyDescent="0.2">
      <c r="A6572" t="s">
        <v>21232</v>
      </c>
      <c r="B6572" t="s">
        <v>17341</v>
      </c>
      <c r="C6572" t="b">
        <v>1</v>
      </c>
    </row>
    <row r="6573" spans="1:3" x14ac:dyDescent="0.2">
      <c r="A6573" t="s">
        <v>20924</v>
      </c>
      <c r="B6573" t="s">
        <v>13171</v>
      </c>
      <c r="C6573" t="b">
        <v>1</v>
      </c>
    </row>
    <row r="6574" spans="1:3" x14ac:dyDescent="0.2">
      <c r="A6574" t="s">
        <v>10158</v>
      </c>
      <c r="B6574" t="s">
        <v>17336</v>
      </c>
      <c r="C6574" t="b">
        <v>1</v>
      </c>
    </row>
    <row r="6575" spans="1:3" x14ac:dyDescent="0.2">
      <c r="A6575" t="s">
        <v>21243</v>
      </c>
      <c r="B6575" t="s">
        <v>15702</v>
      </c>
      <c r="C6575" t="b">
        <v>1</v>
      </c>
    </row>
    <row r="6576" spans="1:3" x14ac:dyDescent="0.2">
      <c r="A6576" t="s">
        <v>21632</v>
      </c>
      <c r="B6576" t="s">
        <v>15563</v>
      </c>
      <c r="C6576" t="b">
        <v>1</v>
      </c>
    </row>
    <row r="6577" spans="1:3" x14ac:dyDescent="0.2">
      <c r="A6577" t="s">
        <v>22742</v>
      </c>
      <c r="B6577" t="s">
        <v>14959</v>
      </c>
      <c r="C6577" t="b">
        <v>1</v>
      </c>
    </row>
    <row r="6578" spans="1:3" x14ac:dyDescent="0.2">
      <c r="A6578" t="s">
        <v>10396</v>
      </c>
      <c r="B6578" t="s">
        <v>12987</v>
      </c>
      <c r="C6578" t="b">
        <v>1</v>
      </c>
    </row>
    <row r="6579" spans="1:3" x14ac:dyDescent="0.2">
      <c r="A6579" t="s">
        <v>22888</v>
      </c>
      <c r="B6579" t="s">
        <v>17370</v>
      </c>
      <c r="C6579" t="b">
        <v>1</v>
      </c>
    </row>
    <row r="6580" spans="1:3" x14ac:dyDescent="0.2">
      <c r="A6580" t="s">
        <v>10363</v>
      </c>
      <c r="B6580" t="s">
        <v>379</v>
      </c>
      <c r="C6580" t="b">
        <v>1</v>
      </c>
    </row>
    <row r="6581" spans="1:3" x14ac:dyDescent="0.2">
      <c r="A6581" t="s">
        <v>6368</v>
      </c>
      <c r="B6581" t="s">
        <v>17355</v>
      </c>
      <c r="C6581" t="b">
        <v>1</v>
      </c>
    </row>
    <row r="6582" spans="1:3" x14ac:dyDescent="0.2">
      <c r="A6582" t="s">
        <v>10324</v>
      </c>
      <c r="B6582" t="s">
        <v>377</v>
      </c>
      <c r="C6582" t="b">
        <v>1</v>
      </c>
    </row>
    <row r="6583" spans="1:3" x14ac:dyDescent="0.2">
      <c r="A6583" t="s">
        <v>10324</v>
      </c>
      <c r="B6583" t="s">
        <v>377</v>
      </c>
      <c r="C6583" t="b">
        <v>1</v>
      </c>
    </row>
    <row r="6584" spans="1:3" x14ac:dyDescent="0.2">
      <c r="A6584" t="s">
        <v>10315</v>
      </c>
      <c r="B6584" t="s">
        <v>14090</v>
      </c>
      <c r="C6584" t="b">
        <v>1</v>
      </c>
    </row>
    <row r="6585" spans="1:3" x14ac:dyDescent="0.2">
      <c r="A6585" t="s">
        <v>21665</v>
      </c>
      <c r="B6585" t="s">
        <v>14091</v>
      </c>
      <c r="C6585" t="b">
        <v>1</v>
      </c>
    </row>
    <row r="6586" spans="1:3" x14ac:dyDescent="0.2">
      <c r="A6586" t="s">
        <v>22483</v>
      </c>
      <c r="B6586" t="s">
        <v>17360</v>
      </c>
      <c r="C6586" t="b">
        <v>1</v>
      </c>
    </row>
    <row r="6587" spans="1:3" x14ac:dyDescent="0.2">
      <c r="A6587" t="s">
        <v>22890</v>
      </c>
      <c r="B6587" t="s">
        <v>12624</v>
      </c>
      <c r="C6587" t="b">
        <v>1</v>
      </c>
    </row>
    <row r="6588" spans="1:3" x14ac:dyDescent="0.2">
      <c r="A6588" t="s">
        <v>10365</v>
      </c>
      <c r="B6588" t="s">
        <v>380</v>
      </c>
      <c r="C6588" t="b">
        <v>1</v>
      </c>
    </row>
    <row r="6589" spans="1:3" x14ac:dyDescent="0.2">
      <c r="A6589" t="s">
        <v>2371</v>
      </c>
      <c r="B6589" t="s">
        <v>17361</v>
      </c>
      <c r="C6589" t="b">
        <v>1</v>
      </c>
    </row>
    <row r="6590" spans="1:3" x14ac:dyDescent="0.2">
      <c r="A6590" t="s">
        <v>21298</v>
      </c>
      <c r="B6590" t="s">
        <v>15565</v>
      </c>
      <c r="C6590" t="b">
        <v>1</v>
      </c>
    </row>
    <row r="6591" spans="1:3" x14ac:dyDescent="0.2">
      <c r="A6591" t="s">
        <v>22896</v>
      </c>
      <c r="B6591" t="s">
        <v>15904</v>
      </c>
      <c r="C6591" t="b">
        <v>1</v>
      </c>
    </row>
    <row r="6592" spans="1:3" x14ac:dyDescent="0.2">
      <c r="A6592" t="s">
        <v>10369</v>
      </c>
      <c r="B6592" t="s">
        <v>18711</v>
      </c>
      <c r="C6592" t="b">
        <v>1</v>
      </c>
    </row>
    <row r="6593" spans="1:3" x14ac:dyDescent="0.2">
      <c r="A6593" t="s">
        <v>10369</v>
      </c>
      <c r="B6593" t="s">
        <v>18711</v>
      </c>
      <c r="C6593" t="b">
        <v>1</v>
      </c>
    </row>
    <row r="6594" spans="1:3" x14ac:dyDescent="0.2">
      <c r="A6594" t="s">
        <v>10369</v>
      </c>
      <c r="B6594" t="s">
        <v>18711</v>
      </c>
      <c r="C6594" t="b">
        <v>1</v>
      </c>
    </row>
    <row r="6595" spans="1:3" x14ac:dyDescent="0.2">
      <c r="A6595" t="s">
        <v>10369</v>
      </c>
      <c r="B6595" t="s">
        <v>18711</v>
      </c>
      <c r="C6595" t="b">
        <v>1</v>
      </c>
    </row>
    <row r="6596" spans="1:3" x14ac:dyDescent="0.2">
      <c r="A6596" t="s">
        <v>1345</v>
      </c>
      <c r="B6596" t="s">
        <v>17357</v>
      </c>
      <c r="C6596" t="b">
        <v>1</v>
      </c>
    </row>
    <row r="6597" spans="1:3" x14ac:dyDescent="0.2">
      <c r="A6597" t="s">
        <v>21705</v>
      </c>
      <c r="B6597" t="s">
        <v>14092</v>
      </c>
      <c r="C6597" t="b">
        <v>1</v>
      </c>
    </row>
    <row r="6598" spans="1:3" x14ac:dyDescent="0.2">
      <c r="A6598" t="s">
        <v>10403</v>
      </c>
      <c r="B6598" t="s">
        <v>382</v>
      </c>
      <c r="C6598" t="b">
        <v>1</v>
      </c>
    </row>
    <row r="6599" spans="1:3" x14ac:dyDescent="0.2">
      <c r="A6599" t="s">
        <v>21756</v>
      </c>
      <c r="B6599" t="s">
        <v>15903</v>
      </c>
      <c r="C6599" t="b">
        <v>1</v>
      </c>
    </row>
    <row r="6600" spans="1:3" x14ac:dyDescent="0.2">
      <c r="A6600" t="s">
        <v>1988</v>
      </c>
      <c r="B6600" t="s">
        <v>18454</v>
      </c>
      <c r="C6600" t="b">
        <v>1</v>
      </c>
    </row>
    <row r="6601" spans="1:3" x14ac:dyDescent="0.2">
      <c r="A6601" t="s">
        <v>1990</v>
      </c>
      <c r="B6601" t="s">
        <v>18499</v>
      </c>
      <c r="C6601" t="b">
        <v>1</v>
      </c>
    </row>
    <row r="6602" spans="1:3" x14ac:dyDescent="0.2">
      <c r="A6602" t="s">
        <v>10410</v>
      </c>
      <c r="B6602" t="s">
        <v>17367</v>
      </c>
      <c r="C6602" t="b">
        <v>1</v>
      </c>
    </row>
    <row r="6603" spans="1:3" x14ac:dyDescent="0.2">
      <c r="A6603" t="s">
        <v>10408</v>
      </c>
      <c r="B6603" t="s">
        <v>15566</v>
      </c>
      <c r="C6603" t="b">
        <v>1</v>
      </c>
    </row>
    <row r="6604" spans="1:3" x14ac:dyDescent="0.2">
      <c r="A6604" t="s">
        <v>10415</v>
      </c>
      <c r="B6604" t="s">
        <v>15568</v>
      </c>
      <c r="C6604" t="b">
        <v>1</v>
      </c>
    </row>
    <row r="6605" spans="1:3" x14ac:dyDescent="0.2">
      <c r="A6605" t="s">
        <v>22921</v>
      </c>
      <c r="B6605" t="s">
        <v>17371</v>
      </c>
      <c r="C6605" t="b">
        <v>1</v>
      </c>
    </row>
    <row r="6606" spans="1:3" x14ac:dyDescent="0.2">
      <c r="A6606" t="s">
        <v>21407</v>
      </c>
      <c r="B6606" t="s">
        <v>17362</v>
      </c>
      <c r="C6606" t="b">
        <v>1</v>
      </c>
    </row>
    <row r="6607" spans="1:3" x14ac:dyDescent="0.2">
      <c r="A6607" t="s">
        <v>23026</v>
      </c>
      <c r="B6607" t="s">
        <v>12761</v>
      </c>
      <c r="C6607" t="b">
        <v>1</v>
      </c>
    </row>
    <row r="6608" spans="1:3" x14ac:dyDescent="0.2">
      <c r="A6608" t="s">
        <v>21433</v>
      </c>
      <c r="B6608" t="s">
        <v>18455</v>
      </c>
      <c r="C6608" t="b">
        <v>1</v>
      </c>
    </row>
    <row r="6609" spans="1:3" x14ac:dyDescent="0.2">
      <c r="A6609" t="s">
        <v>10417</v>
      </c>
      <c r="B6609" t="s">
        <v>383</v>
      </c>
      <c r="C6609" t="b">
        <v>1</v>
      </c>
    </row>
    <row r="6610" spans="1:3" x14ac:dyDescent="0.2">
      <c r="A6610" t="s">
        <v>21432</v>
      </c>
      <c r="B6610" t="s">
        <v>12699</v>
      </c>
      <c r="C6610" t="b">
        <v>1</v>
      </c>
    </row>
    <row r="6611" spans="1:3" x14ac:dyDescent="0.2">
      <c r="A6611" t="s">
        <v>10349</v>
      </c>
      <c r="B6611" t="s">
        <v>13603</v>
      </c>
      <c r="C6611" t="b">
        <v>1</v>
      </c>
    </row>
    <row r="6612" spans="1:3" x14ac:dyDescent="0.2">
      <c r="A6612" t="s">
        <v>3983</v>
      </c>
      <c r="B6612" t="s">
        <v>17363</v>
      </c>
      <c r="C6612" t="b">
        <v>1</v>
      </c>
    </row>
    <row r="6613" spans="1:3" x14ac:dyDescent="0.2">
      <c r="A6613" t="s">
        <v>21853</v>
      </c>
      <c r="B6613" t="s">
        <v>14264</v>
      </c>
      <c r="C6613" t="b">
        <v>1</v>
      </c>
    </row>
    <row r="6614" spans="1:3" x14ac:dyDescent="0.2">
      <c r="A6614" t="s">
        <v>1992</v>
      </c>
      <c r="B6614" t="s">
        <v>18280</v>
      </c>
      <c r="C6614" t="b">
        <v>1</v>
      </c>
    </row>
    <row r="6615" spans="1:3" x14ac:dyDescent="0.2">
      <c r="A6615" t="s">
        <v>10428</v>
      </c>
      <c r="B6615" t="s">
        <v>14960</v>
      </c>
      <c r="C6615" t="b">
        <v>1</v>
      </c>
    </row>
    <row r="6616" spans="1:3" x14ac:dyDescent="0.2">
      <c r="A6616" t="s">
        <v>10351</v>
      </c>
      <c r="B6616" t="s">
        <v>13604</v>
      </c>
      <c r="C6616" t="b">
        <v>1</v>
      </c>
    </row>
    <row r="6617" spans="1:3" x14ac:dyDescent="0.2">
      <c r="A6617" t="s">
        <v>21880</v>
      </c>
      <c r="B6617" t="s">
        <v>15567</v>
      </c>
      <c r="C6617" t="b">
        <v>1</v>
      </c>
    </row>
    <row r="6618" spans="1:3" x14ac:dyDescent="0.2">
      <c r="A6618" t="s">
        <v>20340</v>
      </c>
      <c r="B6618" t="s">
        <v>17812</v>
      </c>
      <c r="C6618" t="b">
        <v>1</v>
      </c>
    </row>
    <row r="6619" spans="1:3" x14ac:dyDescent="0.2">
      <c r="A6619" t="s">
        <v>10379</v>
      </c>
      <c r="B6619" t="s">
        <v>14353</v>
      </c>
      <c r="C6619" t="b">
        <v>1</v>
      </c>
    </row>
    <row r="6620" spans="1:3" x14ac:dyDescent="0.2">
      <c r="A6620" t="s">
        <v>10381</v>
      </c>
      <c r="B6620" t="s">
        <v>15988</v>
      </c>
      <c r="C6620" t="b">
        <v>1</v>
      </c>
    </row>
    <row r="6621" spans="1:3" x14ac:dyDescent="0.2">
      <c r="A6621" t="s">
        <v>22619</v>
      </c>
      <c r="B6621" t="s">
        <v>13490</v>
      </c>
      <c r="C6621" t="b">
        <v>1</v>
      </c>
    </row>
    <row r="6622" spans="1:3" x14ac:dyDescent="0.2">
      <c r="A6622" t="s">
        <v>6009</v>
      </c>
      <c r="B6622" t="s">
        <v>14644</v>
      </c>
      <c r="C6622" t="b">
        <v>1</v>
      </c>
    </row>
    <row r="6623" spans="1:3" x14ac:dyDescent="0.2">
      <c r="A6623" t="s">
        <v>21900</v>
      </c>
      <c r="B6623" t="s">
        <v>15562</v>
      </c>
      <c r="C6623" t="b">
        <v>1</v>
      </c>
    </row>
    <row r="6624" spans="1:3" x14ac:dyDescent="0.2">
      <c r="A6624" t="s">
        <v>10320</v>
      </c>
      <c r="B6624" t="s">
        <v>13704</v>
      </c>
      <c r="C6624" t="b">
        <v>1</v>
      </c>
    </row>
    <row r="6625" spans="1:3" x14ac:dyDescent="0.2">
      <c r="A6625" t="s">
        <v>10422</v>
      </c>
      <c r="B6625" t="s">
        <v>18456</v>
      </c>
      <c r="C6625" t="b">
        <v>1</v>
      </c>
    </row>
    <row r="6626" spans="1:3" x14ac:dyDescent="0.2">
      <c r="A6626" t="s">
        <v>22843</v>
      </c>
      <c r="B6626" t="s">
        <v>12988</v>
      </c>
      <c r="C6626" t="b">
        <v>1</v>
      </c>
    </row>
    <row r="6627" spans="1:3" x14ac:dyDescent="0.2">
      <c r="A6627" t="s">
        <v>10338</v>
      </c>
      <c r="B6627" t="s">
        <v>18710</v>
      </c>
      <c r="C6627" t="b">
        <v>1</v>
      </c>
    </row>
    <row r="6628" spans="1:3" x14ac:dyDescent="0.2">
      <c r="A6628" t="s">
        <v>10338</v>
      </c>
      <c r="B6628" t="s">
        <v>18710</v>
      </c>
      <c r="C6628" t="b">
        <v>1</v>
      </c>
    </row>
    <row r="6629" spans="1:3" x14ac:dyDescent="0.2">
      <c r="A6629" t="s">
        <v>10372</v>
      </c>
      <c r="B6629" t="s">
        <v>13771</v>
      </c>
      <c r="C6629" t="b">
        <v>1</v>
      </c>
    </row>
    <row r="6630" spans="1:3" x14ac:dyDescent="0.2">
      <c r="A6630" t="s">
        <v>10353</v>
      </c>
      <c r="B6630" t="s">
        <v>15902</v>
      </c>
      <c r="C6630" t="b">
        <v>1</v>
      </c>
    </row>
    <row r="6631" spans="1:3" x14ac:dyDescent="0.2">
      <c r="A6631" t="s">
        <v>10340</v>
      </c>
      <c r="B6631" t="s">
        <v>378</v>
      </c>
      <c r="C6631" t="b">
        <v>1</v>
      </c>
    </row>
    <row r="6632" spans="1:3" x14ac:dyDescent="0.2">
      <c r="A6632" t="s">
        <v>10340</v>
      </c>
      <c r="B6632" t="s">
        <v>378</v>
      </c>
      <c r="C6632" t="b">
        <v>1</v>
      </c>
    </row>
    <row r="6633" spans="1:3" x14ac:dyDescent="0.2">
      <c r="A6633" t="s">
        <v>10426</v>
      </c>
      <c r="B6633" t="s">
        <v>14961</v>
      </c>
      <c r="C6633" t="b">
        <v>1</v>
      </c>
    </row>
    <row r="6634" spans="1:3" x14ac:dyDescent="0.2">
      <c r="A6634" t="s">
        <v>21541</v>
      </c>
      <c r="B6634" t="s">
        <v>12700</v>
      </c>
      <c r="C6634" t="b">
        <v>1</v>
      </c>
    </row>
    <row r="6635" spans="1:3" x14ac:dyDescent="0.2">
      <c r="A6635" t="s">
        <v>2741</v>
      </c>
      <c r="B6635" t="s">
        <v>17366</v>
      </c>
      <c r="C6635" t="b">
        <v>1</v>
      </c>
    </row>
    <row r="6636" spans="1:3" x14ac:dyDescent="0.2">
      <c r="A6636" t="s">
        <v>21563</v>
      </c>
      <c r="B6636" t="s">
        <v>17364</v>
      </c>
      <c r="C6636" t="b">
        <v>1</v>
      </c>
    </row>
    <row r="6637" spans="1:3" x14ac:dyDescent="0.2">
      <c r="A6637" t="s">
        <v>6276</v>
      </c>
      <c r="B6637" t="s">
        <v>17359</v>
      </c>
      <c r="C6637" t="b">
        <v>1</v>
      </c>
    </row>
    <row r="6638" spans="1:3" x14ac:dyDescent="0.2">
      <c r="A6638" t="s">
        <v>6278</v>
      </c>
      <c r="B6638" t="s">
        <v>14354</v>
      </c>
      <c r="C6638" t="b">
        <v>1</v>
      </c>
    </row>
    <row r="6639" spans="1:3" x14ac:dyDescent="0.2">
      <c r="A6639" t="s">
        <v>10391</v>
      </c>
      <c r="B6639" t="s">
        <v>15564</v>
      </c>
      <c r="C6639" t="b">
        <v>1</v>
      </c>
    </row>
    <row r="6640" spans="1:3" x14ac:dyDescent="0.2">
      <c r="A6640" t="s">
        <v>10959</v>
      </c>
      <c r="B6640" t="s">
        <v>17358</v>
      </c>
      <c r="C6640" t="b">
        <v>1</v>
      </c>
    </row>
    <row r="6641" spans="1:3" x14ac:dyDescent="0.2">
      <c r="A6641" t="s">
        <v>21976</v>
      </c>
      <c r="B6641" t="s">
        <v>18908</v>
      </c>
      <c r="C6641" t="b">
        <v>1</v>
      </c>
    </row>
    <row r="6642" spans="1:3" x14ac:dyDescent="0.2">
      <c r="A6642" t="s">
        <v>10317</v>
      </c>
      <c r="B6642" t="s">
        <v>14093</v>
      </c>
      <c r="C6642" t="b">
        <v>1</v>
      </c>
    </row>
    <row r="6643" spans="1:3" x14ac:dyDescent="0.2">
      <c r="A6643" t="s">
        <v>22700</v>
      </c>
      <c r="B6643" t="s">
        <v>17369</v>
      </c>
      <c r="C6643" t="b">
        <v>1</v>
      </c>
    </row>
    <row r="6644" spans="1:3" x14ac:dyDescent="0.2">
      <c r="A6644" t="s">
        <v>22699</v>
      </c>
      <c r="B6644" t="s">
        <v>17368</v>
      </c>
      <c r="C6644" t="b">
        <v>1</v>
      </c>
    </row>
    <row r="6645" spans="1:3" x14ac:dyDescent="0.2">
      <c r="A6645" t="s">
        <v>21994</v>
      </c>
      <c r="B6645" t="s">
        <v>17356</v>
      </c>
      <c r="C6645" t="b">
        <v>1</v>
      </c>
    </row>
    <row r="6646" spans="1:3" x14ac:dyDescent="0.2">
      <c r="A6646" t="s">
        <v>10355</v>
      </c>
      <c r="B6646" t="s">
        <v>13605</v>
      </c>
      <c r="C6646" t="b">
        <v>1</v>
      </c>
    </row>
    <row r="6647" spans="1:3" x14ac:dyDescent="0.2">
      <c r="A6647" t="s">
        <v>10359</v>
      </c>
      <c r="B6647" t="s">
        <v>17869</v>
      </c>
      <c r="C6647" t="b">
        <v>1</v>
      </c>
    </row>
    <row r="6648" spans="1:3" x14ac:dyDescent="0.2">
      <c r="A6648" t="s">
        <v>10388</v>
      </c>
      <c r="B6648" t="s">
        <v>17365</v>
      </c>
      <c r="C6648" t="b">
        <v>1</v>
      </c>
    </row>
    <row r="6649" spans="1:3" x14ac:dyDescent="0.2">
      <c r="A6649" t="s">
        <v>10384</v>
      </c>
      <c r="B6649" t="s">
        <v>16035</v>
      </c>
      <c r="C6649" t="b">
        <v>1</v>
      </c>
    </row>
    <row r="6650" spans="1:3" x14ac:dyDescent="0.2">
      <c r="A6650" t="s">
        <v>1994</v>
      </c>
      <c r="B6650" t="s">
        <v>14352</v>
      </c>
      <c r="C6650" t="b">
        <v>1</v>
      </c>
    </row>
    <row r="6651" spans="1:3" x14ac:dyDescent="0.2">
      <c r="A6651" t="s">
        <v>22887</v>
      </c>
      <c r="B6651" t="s">
        <v>15569</v>
      </c>
      <c r="C6651" t="b">
        <v>1</v>
      </c>
    </row>
    <row r="6652" spans="1:3" x14ac:dyDescent="0.2">
      <c r="A6652" t="s">
        <v>10445</v>
      </c>
      <c r="B6652" t="s">
        <v>13257</v>
      </c>
      <c r="C6652" t="b">
        <v>1</v>
      </c>
    </row>
    <row r="6653" spans="1:3" x14ac:dyDescent="0.2">
      <c r="A6653" t="s">
        <v>22461</v>
      </c>
      <c r="B6653" t="s">
        <v>13580</v>
      </c>
      <c r="C6653" t="b">
        <v>1</v>
      </c>
    </row>
    <row r="6654" spans="1:3" x14ac:dyDescent="0.2">
      <c r="A6654" t="s">
        <v>21634</v>
      </c>
      <c r="B6654" t="s">
        <v>17391</v>
      </c>
      <c r="C6654" t="b">
        <v>1</v>
      </c>
    </row>
    <row r="6655" spans="1:3" x14ac:dyDescent="0.2">
      <c r="A6655" t="s">
        <v>10571</v>
      </c>
      <c r="B6655" t="s">
        <v>33</v>
      </c>
      <c r="C6655" t="b">
        <v>1</v>
      </c>
    </row>
    <row r="6656" spans="1:3" x14ac:dyDescent="0.2">
      <c r="A6656" t="s">
        <v>20724</v>
      </c>
      <c r="B6656" t="s">
        <v>15570</v>
      </c>
      <c r="C6656" t="b">
        <v>1</v>
      </c>
    </row>
    <row r="6657" spans="1:3" x14ac:dyDescent="0.2">
      <c r="A6657" t="s">
        <v>10447</v>
      </c>
      <c r="B6657" t="s">
        <v>13259</v>
      </c>
      <c r="C6657" t="b">
        <v>1</v>
      </c>
    </row>
    <row r="6658" spans="1:3" x14ac:dyDescent="0.2">
      <c r="A6658" t="s">
        <v>20728</v>
      </c>
      <c r="B6658" t="s">
        <v>13258</v>
      </c>
      <c r="C6658" t="b">
        <v>1</v>
      </c>
    </row>
    <row r="6659" spans="1:3" x14ac:dyDescent="0.2">
      <c r="A6659" t="s">
        <v>10502</v>
      </c>
      <c r="B6659" t="s">
        <v>15578</v>
      </c>
      <c r="C6659" t="b">
        <v>1</v>
      </c>
    </row>
    <row r="6660" spans="1:3" x14ac:dyDescent="0.2">
      <c r="A6660" t="s">
        <v>21268</v>
      </c>
      <c r="B6660" t="s">
        <v>18712</v>
      </c>
      <c r="C6660" t="b">
        <v>1</v>
      </c>
    </row>
    <row r="6661" spans="1:3" x14ac:dyDescent="0.2">
      <c r="A6661" t="s">
        <v>20736</v>
      </c>
      <c r="B6661" t="s">
        <v>17374</v>
      </c>
      <c r="C6661" t="b">
        <v>1</v>
      </c>
    </row>
    <row r="6662" spans="1:3" x14ac:dyDescent="0.2">
      <c r="A6662" t="s">
        <v>21276</v>
      </c>
      <c r="B6662" t="s">
        <v>18616</v>
      </c>
      <c r="C6662" t="b">
        <v>1</v>
      </c>
    </row>
    <row r="6663" spans="1:3" x14ac:dyDescent="0.2">
      <c r="A6663" t="s">
        <v>4736</v>
      </c>
      <c r="B6663" t="s">
        <v>17381</v>
      </c>
      <c r="C6663" t="b">
        <v>1</v>
      </c>
    </row>
    <row r="6664" spans="1:3" x14ac:dyDescent="0.2">
      <c r="A6664" t="s">
        <v>3253</v>
      </c>
      <c r="B6664" t="s">
        <v>17389</v>
      </c>
      <c r="C6664" t="b">
        <v>1</v>
      </c>
    </row>
    <row r="6665" spans="1:3" x14ac:dyDescent="0.2">
      <c r="A6665" t="s">
        <v>3253</v>
      </c>
      <c r="B6665" t="s">
        <v>17389</v>
      </c>
      <c r="C6665" t="b">
        <v>1</v>
      </c>
    </row>
    <row r="6666" spans="1:3" x14ac:dyDescent="0.2">
      <c r="A6666" t="s">
        <v>10508</v>
      </c>
      <c r="B6666" t="s">
        <v>15910</v>
      </c>
      <c r="C6666" t="b">
        <v>1</v>
      </c>
    </row>
    <row r="6667" spans="1:3" x14ac:dyDescent="0.2">
      <c r="A6667" t="s">
        <v>21661</v>
      </c>
      <c r="B6667" t="s">
        <v>17387</v>
      </c>
      <c r="C6667" t="b">
        <v>1</v>
      </c>
    </row>
    <row r="6668" spans="1:3" x14ac:dyDescent="0.2">
      <c r="A6668" t="s">
        <v>22750</v>
      </c>
      <c r="B6668" t="s">
        <v>18647</v>
      </c>
      <c r="C6668" t="b">
        <v>1</v>
      </c>
    </row>
    <row r="6669" spans="1:3" x14ac:dyDescent="0.2">
      <c r="A6669" t="s">
        <v>21289</v>
      </c>
      <c r="B6669" t="s">
        <v>14471</v>
      </c>
      <c r="C6669" t="b">
        <v>1</v>
      </c>
    </row>
    <row r="6670" spans="1:3" x14ac:dyDescent="0.2">
      <c r="A6670" t="s">
        <v>20972</v>
      </c>
      <c r="B6670" t="s">
        <v>15588</v>
      </c>
      <c r="C6670" t="b">
        <v>1</v>
      </c>
    </row>
    <row r="6671" spans="1:3" x14ac:dyDescent="0.2">
      <c r="A6671" t="s">
        <v>10475</v>
      </c>
      <c r="B6671" t="s">
        <v>15576</v>
      </c>
      <c r="C6671" t="b">
        <v>1</v>
      </c>
    </row>
    <row r="6672" spans="1:3" x14ac:dyDescent="0.2">
      <c r="A6672" t="s">
        <v>20973</v>
      </c>
      <c r="B6672" t="s">
        <v>17390</v>
      </c>
      <c r="C6672" t="b">
        <v>1</v>
      </c>
    </row>
    <row r="6673" spans="1:3" x14ac:dyDescent="0.2">
      <c r="A6673" t="s">
        <v>22763</v>
      </c>
      <c r="B6673" t="s">
        <v>12818</v>
      </c>
      <c r="C6673" t="b">
        <v>1</v>
      </c>
    </row>
    <row r="6674" spans="1:3" x14ac:dyDescent="0.2">
      <c r="A6674" t="s">
        <v>21313</v>
      </c>
      <c r="B6674" t="s">
        <v>15908</v>
      </c>
      <c r="C6674" t="b">
        <v>1</v>
      </c>
    </row>
    <row r="6675" spans="1:3" x14ac:dyDescent="0.2">
      <c r="A6675" t="s">
        <v>10634</v>
      </c>
      <c r="B6675" t="s">
        <v>14472</v>
      </c>
      <c r="C6675" t="b">
        <v>1</v>
      </c>
    </row>
    <row r="6676" spans="1:3" x14ac:dyDescent="0.2">
      <c r="A6676" t="s">
        <v>21308</v>
      </c>
      <c r="B6676" t="s">
        <v>14124</v>
      </c>
      <c r="C6676" t="b">
        <v>1</v>
      </c>
    </row>
    <row r="6677" spans="1:3" x14ac:dyDescent="0.2">
      <c r="A6677" t="s">
        <v>10431</v>
      </c>
      <c r="B6677" t="s">
        <v>384</v>
      </c>
      <c r="C6677" t="b">
        <v>1</v>
      </c>
    </row>
    <row r="6678" spans="1:3" x14ac:dyDescent="0.2">
      <c r="A6678" t="s">
        <v>10431</v>
      </c>
      <c r="B6678" t="s">
        <v>384</v>
      </c>
      <c r="C6678" t="b">
        <v>1</v>
      </c>
    </row>
    <row r="6679" spans="1:3" x14ac:dyDescent="0.2">
      <c r="A6679" t="s">
        <v>21318</v>
      </c>
      <c r="B6679" t="s">
        <v>18713</v>
      </c>
      <c r="C6679" t="b">
        <v>1</v>
      </c>
    </row>
    <row r="6680" spans="1:3" x14ac:dyDescent="0.2">
      <c r="A6680" t="s">
        <v>10473</v>
      </c>
      <c r="B6680" t="s">
        <v>14125</v>
      </c>
      <c r="C6680" t="b">
        <v>1</v>
      </c>
    </row>
    <row r="6681" spans="1:3" x14ac:dyDescent="0.2">
      <c r="A6681" t="s">
        <v>22770</v>
      </c>
      <c r="B6681" t="s">
        <v>17385</v>
      </c>
      <c r="C6681" t="b">
        <v>1</v>
      </c>
    </row>
    <row r="6682" spans="1:3" x14ac:dyDescent="0.2">
      <c r="A6682" t="s">
        <v>21326</v>
      </c>
      <c r="B6682" t="s">
        <v>14126</v>
      </c>
      <c r="C6682" t="b">
        <v>1</v>
      </c>
    </row>
    <row r="6683" spans="1:3" x14ac:dyDescent="0.2">
      <c r="A6683" t="s">
        <v>22775</v>
      </c>
      <c r="B6683" t="s">
        <v>13579</v>
      </c>
      <c r="C6683" t="b">
        <v>1</v>
      </c>
    </row>
    <row r="6684" spans="1:3" x14ac:dyDescent="0.2">
      <c r="A6684" t="s">
        <v>9507</v>
      </c>
      <c r="B6684" t="s">
        <v>14127</v>
      </c>
      <c r="C6684" t="b">
        <v>1</v>
      </c>
    </row>
    <row r="6685" spans="1:3" x14ac:dyDescent="0.2">
      <c r="A6685" t="s">
        <v>10520</v>
      </c>
      <c r="B6685" t="s">
        <v>15579</v>
      </c>
      <c r="C6685" t="b">
        <v>1</v>
      </c>
    </row>
    <row r="6686" spans="1:3" x14ac:dyDescent="0.2">
      <c r="A6686" t="s">
        <v>8588</v>
      </c>
      <c r="B6686" t="s">
        <v>14128</v>
      </c>
      <c r="C6686" t="b">
        <v>1</v>
      </c>
    </row>
    <row r="6687" spans="1:3" x14ac:dyDescent="0.2">
      <c r="A6687" t="s">
        <v>22141</v>
      </c>
      <c r="B6687" t="s">
        <v>18804</v>
      </c>
      <c r="C6687" t="b">
        <v>1</v>
      </c>
    </row>
    <row r="6688" spans="1:3" x14ac:dyDescent="0.2">
      <c r="A6688" t="s">
        <v>10451</v>
      </c>
      <c r="B6688" t="s">
        <v>19165</v>
      </c>
      <c r="C6688" t="b">
        <v>1</v>
      </c>
    </row>
    <row r="6689" spans="1:3" x14ac:dyDescent="0.2">
      <c r="A6689" t="s">
        <v>21342</v>
      </c>
      <c r="B6689" t="s">
        <v>17393</v>
      </c>
      <c r="C6689" t="b">
        <v>1</v>
      </c>
    </row>
    <row r="6690" spans="1:3" x14ac:dyDescent="0.2">
      <c r="A6690" t="s">
        <v>10453</v>
      </c>
      <c r="B6690" t="s">
        <v>15905</v>
      </c>
      <c r="C6690" t="b">
        <v>1</v>
      </c>
    </row>
    <row r="6691" spans="1:3" x14ac:dyDescent="0.2">
      <c r="A6691" t="s">
        <v>10528</v>
      </c>
      <c r="B6691" t="s">
        <v>15580</v>
      </c>
      <c r="C6691" t="b">
        <v>1</v>
      </c>
    </row>
    <row r="6692" spans="1:3" x14ac:dyDescent="0.2">
      <c r="A6692" t="s">
        <v>10479</v>
      </c>
      <c r="B6692" t="s">
        <v>14129</v>
      </c>
      <c r="C6692" t="b">
        <v>1</v>
      </c>
    </row>
    <row r="6693" spans="1:3" x14ac:dyDescent="0.2">
      <c r="A6693" t="s">
        <v>20800</v>
      </c>
      <c r="B6693" t="s">
        <v>17375</v>
      </c>
      <c r="C6693" t="b">
        <v>1</v>
      </c>
    </row>
    <row r="6694" spans="1:3" x14ac:dyDescent="0.2">
      <c r="A6694" t="s">
        <v>10481</v>
      </c>
      <c r="B6694" t="s">
        <v>14130</v>
      </c>
      <c r="C6694" t="b">
        <v>1</v>
      </c>
    </row>
    <row r="6695" spans="1:3" x14ac:dyDescent="0.2">
      <c r="A6695" t="s">
        <v>21351</v>
      </c>
      <c r="B6695" t="s">
        <v>14131</v>
      </c>
      <c r="C6695" t="b">
        <v>1</v>
      </c>
    </row>
    <row r="6696" spans="1:3" x14ac:dyDescent="0.2">
      <c r="A6696" t="s">
        <v>20802</v>
      </c>
      <c r="B6696" t="s">
        <v>17376</v>
      </c>
      <c r="C6696" t="b">
        <v>1</v>
      </c>
    </row>
    <row r="6697" spans="1:3" x14ac:dyDescent="0.2">
      <c r="A6697" t="s">
        <v>21350</v>
      </c>
      <c r="B6697" t="s">
        <v>18617</v>
      </c>
      <c r="C6697" t="b">
        <v>1</v>
      </c>
    </row>
    <row r="6698" spans="1:3" x14ac:dyDescent="0.2">
      <c r="A6698" t="s">
        <v>10483</v>
      </c>
      <c r="B6698" t="s">
        <v>17813</v>
      </c>
      <c r="C6698" t="b">
        <v>1</v>
      </c>
    </row>
    <row r="6699" spans="1:3" x14ac:dyDescent="0.2">
      <c r="A6699" t="s">
        <v>10579</v>
      </c>
      <c r="B6699" t="s">
        <v>14473</v>
      </c>
      <c r="C6699" t="b">
        <v>1</v>
      </c>
    </row>
    <row r="6700" spans="1:3" x14ac:dyDescent="0.2">
      <c r="A6700" t="s">
        <v>20805</v>
      </c>
      <c r="B6700" t="s">
        <v>17377</v>
      </c>
      <c r="C6700" t="b">
        <v>1</v>
      </c>
    </row>
    <row r="6701" spans="1:3" x14ac:dyDescent="0.2">
      <c r="A6701" t="s">
        <v>22197</v>
      </c>
      <c r="B6701" t="s">
        <v>18803</v>
      </c>
      <c r="C6701" t="b">
        <v>1</v>
      </c>
    </row>
    <row r="6702" spans="1:3" x14ac:dyDescent="0.2">
      <c r="A6702" t="s">
        <v>4738</v>
      </c>
      <c r="B6702" t="s">
        <v>17383</v>
      </c>
      <c r="C6702" t="b">
        <v>1</v>
      </c>
    </row>
    <row r="6703" spans="1:3" x14ac:dyDescent="0.2">
      <c r="A6703" t="s">
        <v>10485</v>
      </c>
      <c r="B6703" t="s">
        <v>17382</v>
      </c>
      <c r="C6703" t="b">
        <v>1</v>
      </c>
    </row>
    <row r="6704" spans="1:3" x14ac:dyDescent="0.2">
      <c r="A6704" t="s">
        <v>21053</v>
      </c>
      <c r="B6704" t="s">
        <v>15573</v>
      </c>
      <c r="C6704" t="b">
        <v>1</v>
      </c>
    </row>
    <row r="6705" spans="1:3" x14ac:dyDescent="0.2">
      <c r="A6705" t="s">
        <v>20816</v>
      </c>
      <c r="B6705" t="s">
        <v>13491</v>
      </c>
      <c r="C6705" t="b">
        <v>1</v>
      </c>
    </row>
    <row r="6706" spans="1:3" x14ac:dyDescent="0.2">
      <c r="A6706" t="s">
        <v>21391</v>
      </c>
      <c r="B6706" t="s">
        <v>16017</v>
      </c>
      <c r="C6706" t="b">
        <v>1</v>
      </c>
    </row>
    <row r="6707" spans="1:3" x14ac:dyDescent="0.2">
      <c r="A6707" t="s">
        <v>22801</v>
      </c>
      <c r="B6707" t="s">
        <v>17380</v>
      </c>
      <c r="C6707" t="b">
        <v>1</v>
      </c>
    </row>
    <row r="6708" spans="1:3" x14ac:dyDescent="0.2">
      <c r="A6708" t="s">
        <v>4661</v>
      </c>
      <c r="B6708" t="s">
        <v>17388</v>
      </c>
      <c r="C6708" t="b">
        <v>1</v>
      </c>
    </row>
    <row r="6709" spans="1:3" x14ac:dyDescent="0.2">
      <c r="A6709" t="s">
        <v>10455</v>
      </c>
      <c r="B6709" t="s">
        <v>13260</v>
      </c>
      <c r="C6709" t="b">
        <v>1</v>
      </c>
    </row>
    <row r="6710" spans="1:3" x14ac:dyDescent="0.2">
      <c r="A6710" t="s">
        <v>21059</v>
      </c>
      <c r="B6710" t="s">
        <v>17373</v>
      </c>
      <c r="C6710" t="b">
        <v>1</v>
      </c>
    </row>
    <row r="6711" spans="1:3" x14ac:dyDescent="0.2">
      <c r="A6711" t="s">
        <v>8590</v>
      </c>
      <c r="B6711" t="s">
        <v>18491</v>
      </c>
      <c r="C6711" t="b">
        <v>1</v>
      </c>
    </row>
    <row r="6712" spans="1:3" x14ac:dyDescent="0.2">
      <c r="A6712" t="s">
        <v>10558</v>
      </c>
      <c r="B6712" t="s">
        <v>14029</v>
      </c>
      <c r="C6712" t="b">
        <v>1</v>
      </c>
    </row>
    <row r="6713" spans="1:3" x14ac:dyDescent="0.2">
      <c r="A6713" t="s">
        <v>10581</v>
      </c>
      <c r="B6713" t="s">
        <v>387</v>
      </c>
      <c r="C6713" t="b">
        <v>1</v>
      </c>
    </row>
    <row r="6714" spans="1:3" x14ac:dyDescent="0.2">
      <c r="A6714" t="s">
        <v>20828</v>
      </c>
      <c r="B6714" t="s">
        <v>15581</v>
      </c>
      <c r="C6714" t="b">
        <v>1</v>
      </c>
    </row>
    <row r="6715" spans="1:3" x14ac:dyDescent="0.2">
      <c r="A6715" t="s">
        <v>10589</v>
      </c>
      <c r="B6715" t="s">
        <v>18281</v>
      </c>
      <c r="C6715" t="b">
        <v>1</v>
      </c>
    </row>
    <row r="6716" spans="1:3" x14ac:dyDescent="0.2">
      <c r="A6716" t="s">
        <v>10591</v>
      </c>
      <c r="B6716" t="s">
        <v>18282</v>
      </c>
      <c r="C6716" t="b">
        <v>1</v>
      </c>
    </row>
    <row r="6717" spans="1:3" x14ac:dyDescent="0.2">
      <c r="A6717" t="s">
        <v>10487</v>
      </c>
      <c r="B6717" t="s">
        <v>14123</v>
      </c>
      <c r="C6717" t="b">
        <v>1</v>
      </c>
    </row>
    <row r="6718" spans="1:3" x14ac:dyDescent="0.2">
      <c r="A6718" t="s">
        <v>10466</v>
      </c>
      <c r="B6718" t="s">
        <v>12819</v>
      </c>
      <c r="C6718" t="b">
        <v>1</v>
      </c>
    </row>
    <row r="6719" spans="1:3" x14ac:dyDescent="0.2">
      <c r="A6719" t="s">
        <v>21434</v>
      </c>
      <c r="B6719" t="s">
        <v>13606</v>
      </c>
      <c r="C6719" t="b">
        <v>1</v>
      </c>
    </row>
    <row r="6720" spans="1:3" x14ac:dyDescent="0.2">
      <c r="A6720" t="s">
        <v>20836</v>
      </c>
      <c r="B6720" t="s">
        <v>15906</v>
      </c>
      <c r="C6720" t="b">
        <v>1</v>
      </c>
    </row>
    <row r="6721" spans="1:3" x14ac:dyDescent="0.2">
      <c r="A6721" t="s">
        <v>21089</v>
      </c>
      <c r="B6721" t="s">
        <v>13705</v>
      </c>
      <c r="C6721" t="b">
        <v>1</v>
      </c>
    </row>
    <row r="6722" spans="1:3" x14ac:dyDescent="0.2">
      <c r="A6722" t="s">
        <v>10624</v>
      </c>
      <c r="B6722" t="s">
        <v>17394</v>
      </c>
      <c r="C6722" t="b">
        <v>1</v>
      </c>
    </row>
    <row r="6723" spans="1:3" x14ac:dyDescent="0.2">
      <c r="A6723" t="s">
        <v>22932</v>
      </c>
      <c r="B6723" t="s">
        <v>19227</v>
      </c>
      <c r="C6723" t="b">
        <v>1</v>
      </c>
    </row>
    <row r="6724" spans="1:3" x14ac:dyDescent="0.2">
      <c r="A6724" t="s">
        <v>21859</v>
      </c>
      <c r="B6724" t="s">
        <v>17392</v>
      </c>
      <c r="C6724" t="b">
        <v>1</v>
      </c>
    </row>
    <row r="6725" spans="1:3" x14ac:dyDescent="0.2">
      <c r="A6725" t="s">
        <v>20844</v>
      </c>
      <c r="B6725" t="s">
        <v>13261</v>
      </c>
      <c r="C6725" t="b">
        <v>1</v>
      </c>
    </row>
    <row r="6726" spans="1:3" x14ac:dyDescent="0.2">
      <c r="A6726" t="s">
        <v>21317</v>
      </c>
      <c r="B6726" t="s">
        <v>18457</v>
      </c>
      <c r="C6726" t="b">
        <v>1</v>
      </c>
    </row>
    <row r="6727" spans="1:3" x14ac:dyDescent="0.2">
      <c r="A6727" t="s">
        <v>4097</v>
      </c>
      <c r="B6727" t="s">
        <v>14132</v>
      </c>
      <c r="C6727" t="b">
        <v>1</v>
      </c>
    </row>
    <row r="6728" spans="1:3" x14ac:dyDescent="0.2">
      <c r="A6728" t="s">
        <v>4746</v>
      </c>
      <c r="B6728" t="s">
        <v>17384</v>
      </c>
      <c r="C6728" t="b">
        <v>1</v>
      </c>
    </row>
    <row r="6729" spans="1:3" x14ac:dyDescent="0.2">
      <c r="A6729" t="s">
        <v>22296</v>
      </c>
      <c r="B6729" t="s">
        <v>15590</v>
      </c>
      <c r="C6729" t="b">
        <v>1</v>
      </c>
    </row>
    <row r="6730" spans="1:3" x14ac:dyDescent="0.2">
      <c r="A6730" t="s">
        <v>3397</v>
      </c>
      <c r="B6730" t="s">
        <v>17379</v>
      </c>
      <c r="C6730" t="b">
        <v>1</v>
      </c>
    </row>
    <row r="6731" spans="1:3" x14ac:dyDescent="0.2">
      <c r="A6731" t="s">
        <v>10534</v>
      </c>
      <c r="B6731" t="s">
        <v>18802</v>
      </c>
      <c r="C6731" t="b">
        <v>1</v>
      </c>
    </row>
    <row r="6732" spans="1:3" x14ac:dyDescent="0.2">
      <c r="A6732" t="s">
        <v>10593</v>
      </c>
      <c r="B6732" t="s">
        <v>14469</v>
      </c>
      <c r="C6732" t="b">
        <v>1</v>
      </c>
    </row>
    <row r="6733" spans="1:3" x14ac:dyDescent="0.2">
      <c r="A6733" t="s">
        <v>20861</v>
      </c>
      <c r="B6733" t="s">
        <v>17386</v>
      </c>
      <c r="C6733" t="b">
        <v>1</v>
      </c>
    </row>
    <row r="6734" spans="1:3" x14ac:dyDescent="0.2">
      <c r="A6734" t="s">
        <v>20735</v>
      </c>
      <c r="B6734" t="s">
        <v>13262</v>
      </c>
      <c r="C6734" t="b">
        <v>1</v>
      </c>
    </row>
    <row r="6735" spans="1:3" x14ac:dyDescent="0.2">
      <c r="A6735" t="s">
        <v>10540</v>
      </c>
      <c r="B6735" t="s">
        <v>15582</v>
      </c>
      <c r="C6735" t="b">
        <v>1</v>
      </c>
    </row>
    <row r="6736" spans="1:3" x14ac:dyDescent="0.2">
      <c r="A6736" t="s">
        <v>10556</v>
      </c>
      <c r="B6736" t="s">
        <v>15587</v>
      </c>
      <c r="C6736" t="b">
        <v>1</v>
      </c>
    </row>
    <row r="6737" spans="1:3" x14ac:dyDescent="0.2">
      <c r="A6737" t="s">
        <v>21132</v>
      </c>
      <c r="B6737" t="s">
        <v>17372</v>
      </c>
      <c r="C6737" t="b">
        <v>1</v>
      </c>
    </row>
    <row r="6738" spans="1:3" x14ac:dyDescent="0.2">
      <c r="A6738" t="s">
        <v>21501</v>
      </c>
      <c r="B6738" t="s">
        <v>14474</v>
      </c>
      <c r="C6738" t="b">
        <v>1</v>
      </c>
    </row>
    <row r="6739" spans="1:3" x14ac:dyDescent="0.2">
      <c r="A6739" t="s">
        <v>21501</v>
      </c>
      <c r="B6739" t="s">
        <v>14474</v>
      </c>
      <c r="C6739" t="b">
        <v>1</v>
      </c>
    </row>
    <row r="6740" spans="1:3" x14ac:dyDescent="0.2">
      <c r="A6740" t="s">
        <v>21494</v>
      </c>
      <c r="B6740" t="s">
        <v>14477</v>
      </c>
      <c r="C6740" t="b">
        <v>1</v>
      </c>
    </row>
    <row r="6741" spans="1:3" x14ac:dyDescent="0.2">
      <c r="A6741" t="s">
        <v>21494</v>
      </c>
      <c r="B6741" t="s">
        <v>14477</v>
      </c>
      <c r="C6741" t="b">
        <v>1</v>
      </c>
    </row>
    <row r="6742" spans="1:3" x14ac:dyDescent="0.2">
      <c r="A6742" t="s">
        <v>21506</v>
      </c>
      <c r="B6742" t="s">
        <v>18715</v>
      </c>
      <c r="C6742" t="b">
        <v>1</v>
      </c>
    </row>
    <row r="6743" spans="1:3" x14ac:dyDescent="0.2">
      <c r="A6743" t="s">
        <v>21516</v>
      </c>
      <c r="B6743" t="s">
        <v>18716</v>
      </c>
      <c r="C6743" t="b">
        <v>1</v>
      </c>
    </row>
    <row r="6744" spans="1:3" x14ac:dyDescent="0.2">
      <c r="A6744" t="s">
        <v>10457</v>
      </c>
      <c r="B6744" t="s">
        <v>13263</v>
      </c>
      <c r="C6744" t="b">
        <v>1</v>
      </c>
    </row>
    <row r="6745" spans="1:3" x14ac:dyDescent="0.2">
      <c r="A6745" t="s">
        <v>21168</v>
      </c>
      <c r="B6745" t="s">
        <v>15574</v>
      </c>
      <c r="C6745" t="b">
        <v>1</v>
      </c>
    </row>
    <row r="6746" spans="1:3" x14ac:dyDescent="0.2">
      <c r="A6746" t="s">
        <v>6035</v>
      </c>
      <c r="B6746" t="s">
        <v>13264</v>
      </c>
      <c r="C6746" t="b">
        <v>1</v>
      </c>
    </row>
    <row r="6747" spans="1:3" x14ac:dyDescent="0.2">
      <c r="A6747" t="s">
        <v>10561</v>
      </c>
      <c r="B6747" t="s">
        <v>13492</v>
      </c>
      <c r="C6747" t="b">
        <v>1</v>
      </c>
    </row>
    <row r="6748" spans="1:3" x14ac:dyDescent="0.2">
      <c r="A6748" t="s">
        <v>10597</v>
      </c>
      <c r="B6748" t="s">
        <v>388</v>
      </c>
      <c r="C6748" t="b">
        <v>1</v>
      </c>
    </row>
    <row r="6749" spans="1:3" x14ac:dyDescent="0.2">
      <c r="A6749" t="s">
        <v>21535</v>
      </c>
      <c r="B6749" t="s">
        <v>14470</v>
      </c>
      <c r="C6749" t="b">
        <v>1</v>
      </c>
    </row>
    <row r="6750" spans="1:3" x14ac:dyDescent="0.2">
      <c r="A6750" t="s">
        <v>10459</v>
      </c>
      <c r="B6750" t="s">
        <v>13265</v>
      </c>
      <c r="C6750" t="b">
        <v>1</v>
      </c>
    </row>
    <row r="6751" spans="1:3" x14ac:dyDescent="0.2">
      <c r="A6751" t="s">
        <v>21553</v>
      </c>
      <c r="B6751" t="s">
        <v>15909</v>
      </c>
      <c r="C6751" t="b">
        <v>1</v>
      </c>
    </row>
    <row r="6752" spans="1:3" x14ac:dyDescent="0.2">
      <c r="A6752" t="s">
        <v>10463</v>
      </c>
      <c r="B6752" t="s">
        <v>15571</v>
      </c>
      <c r="C6752" t="b">
        <v>1</v>
      </c>
    </row>
    <row r="6753" spans="1:3" x14ac:dyDescent="0.2">
      <c r="A6753" t="s">
        <v>20888</v>
      </c>
      <c r="B6753" t="s">
        <v>13266</v>
      </c>
      <c r="C6753" t="b">
        <v>1</v>
      </c>
    </row>
    <row r="6754" spans="1:3" x14ac:dyDescent="0.2">
      <c r="A6754" t="s">
        <v>21961</v>
      </c>
      <c r="B6754" t="s">
        <v>14712</v>
      </c>
      <c r="C6754" t="b">
        <v>1</v>
      </c>
    </row>
    <row r="6755" spans="1:3" x14ac:dyDescent="0.2">
      <c r="A6755" t="s">
        <v>21569</v>
      </c>
      <c r="B6755" t="s">
        <v>14475</v>
      </c>
      <c r="C6755" t="b">
        <v>1</v>
      </c>
    </row>
    <row r="6756" spans="1:3" x14ac:dyDescent="0.2">
      <c r="A6756" t="s">
        <v>20895</v>
      </c>
      <c r="B6756" t="s">
        <v>13267</v>
      </c>
      <c r="C6756" t="b">
        <v>1</v>
      </c>
    </row>
    <row r="6757" spans="1:3" x14ac:dyDescent="0.2">
      <c r="A6757" t="s">
        <v>10567</v>
      </c>
      <c r="B6757" t="s">
        <v>13493</v>
      </c>
      <c r="C6757" t="b">
        <v>1</v>
      </c>
    </row>
    <row r="6758" spans="1:3" x14ac:dyDescent="0.2">
      <c r="A6758" t="s">
        <v>22394</v>
      </c>
      <c r="B6758" t="s">
        <v>12701</v>
      </c>
      <c r="C6758" t="b">
        <v>1</v>
      </c>
    </row>
    <row r="6759" spans="1:3" x14ac:dyDescent="0.2">
      <c r="A6759" t="s">
        <v>20643</v>
      </c>
      <c r="B6759" t="s">
        <v>17814</v>
      </c>
      <c r="C6759" t="b">
        <v>1</v>
      </c>
    </row>
    <row r="6760" spans="1:3" x14ac:dyDescent="0.2">
      <c r="A6760" t="s">
        <v>8702</v>
      </c>
      <c r="B6760" t="s">
        <v>13268</v>
      </c>
      <c r="C6760" t="b">
        <v>1</v>
      </c>
    </row>
    <row r="6761" spans="1:3" x14ac:dyDescent="0.2">
      <c r="A6761" t="s">
        <v>10626</v>
      </c>
      <c r="B6761" t="s">
        <v>14476</v>
      </c>
      <c r="C6761" t="b">
        <v>1</v>
      </c>
    </row>
    <row r="6762" spans="1:3" x14ac:dyDescent="0.2">
      <c r="A6762" t="s">
        <v>10626</v>
      </c>
      <c r="B6762" t="s">
        <v>14476</v>
      </c>
      <c r="C6762" t="b">
        <v>1</v>
      </c>
    </row>
    <row r="6763" spans="1:3" x14ac:dyDescent="0.2">
      <c r="A6763" t="s">
        <v>20900</v>
      </c>
      <c r="B6763" t="s">
        <v>19167</v>
      </c>
      <c r="C6763" t="b">
        <v>1</v>
      </c>
    </row>
    <row r="6764" spans="1:3" x14ac:dyDescent="0.2">
      <c r="A6764" t="s">
        <v>20902</v>
      </c>
      <c r="B6764" t="s">
        <v>15583</v>
      </c>
      <c r="C6764" t="b">
        <v>1</v>
      </c>
    </row>
    <row r="6765" spans="1:3" x14ac:dyDescent="0.2">
      <c r="A6765" t="s">
        <v>20231</v>
      </c>
      <c r="B6765" t="s">
        <v>18733</v>
      </c>
      <c r="C6765" t="b">
        <v>1</v>
      </c>
    </row>
    <row r="6766" spans="1:3" x14ac:dyDescent="0.2">
      <c r="A6766" t="s">
        <v>8704</v>
      </c>
      <c r="B6766" t="s">
        <v>19169</v>
      </c>
      <c r="C6766" t="b">
        <v>1</v>
      </c>
    </row>
    <row r="6767" spans="1:3" x14ac:dyDescent="0.2">
      <c r="A6767" t="s">
        <v>20310</v>
      </c>
      <c r="B6767" t="s">
        <v>18884</v>
      </c>
      <c r="C6767" t="b">
        <v>1</v>
      </c>
    </row>
    <row r="6768" spans="1:3" x14ac:dyDescent="0.2">
      <c r="A6768" t="s">
        <v>20644</v>
      </c>
      <c r="B6768" t="s">
        <v>18882</v>
      </c>
      <c r="C6768" t="b">
        <v>1</v>
      </c>
    </row>
    <row r="6769" spans="1:3" x14ac:dyDescent="0.2">
      <c r="A6769" t="s">
        <v>20645</v>
      </c>
      <c r="B6769" t="s">
        <v>18734</v>
      </c>
      <c r="C6769" t="b">
        <v>1</v>
      </c>
    </row>
    <row r="6770" spans="1:3" x14ac:dyDescent="0.2">
      <c r="A6770" t="s">
        <v>10493</v>
      </c>
      <c r="B6770" t="s">
        <v>14133</v>
      </c>
      <c r="C6770" t="b">
        <v>1</v>
      </c>
    </row>
    <row r="6771" spans="1:3" x14ac:dyDescent="0.2">
      <c r="A6771" t="s">
        <v>20904</v>
      </c>
      <c r="B6771" t="s">
        <v>15907</v>
      </c>
      <c r="C6771" t="b">
        <v>1</v>
      </c>
    </row>
    <row r="6772" spans="1:3" x14ac:dyDescent="0.2">
      <c r="A6772" t="s">
        <v>10547</v>
      </c>
      <c r="B6772" t="s">
        <v>15584</v>
      </c>
      <c r="C6772" t="b">
        <v>1</v>
      </c>
    </row>
    <row r="6773" spans="1:3" x14ac:dyDescent="0.2">
      <c r="A6773" t="s">
        <v>10495</v>
      </c>
      <c r="B6773" t="s">
        <v>15577</v>
      </c>
      <c r="C6773" t="b">
        <v>1</v>
      </c>
    </row>
    <row r="6774" spans="1:3" x14ac:dyDescent="0.2">
      <c r="A6774" t="s">
        <v>6037</v>
      </c>
      <c r="B6774" t="s">
        <v>13269</v>
      </c>
      <c r="C6774" t="b">
        <v>1</v>
      </c>
    </row>
    <row r="6775" spans="1:3" x14ac:dyDescent="0.2">
      <c r="A6775" t="s">
        <v>10470</v>
      </c>
      <c r="B6775" t="s">
        <v>15575</v>
      </c>
      <c r="C6775" t="b">
        <v>1</v>
      </c>
    </row>
    <row r="6776" spans="1:3" x14ac:dyDescent="0.2">
      <c r="A6776" t="s">
        <v>22429</v>
      </c>
      <c r="B6776" t="s">
        <v>15586</v>
      </c>
      <c r="C6776" t="b">
        <v>1</v>
      </c>
    </row>
    <row r="6777" spans="1:3" x14ac:dyDescent="0.2">
      <c r="A6777" t="s">
        <v>20913</v>
      </c>
      <c r="B6777" t="s">
        <v>15585</v>
      </c>
      <c r="C6777" t="b">
        <v>1</v>
      </c>
    </row>
    <row r="6778" spans="1:3" x14ac:dyDescent="0.2">
      <c r="A6778" t="s">
        <v>10565</v>
      </c>
      <c r="B6778" t="s">
        <v>18503</v>
      </c>
      <c r="C6778" t="b">
        <v>1</v>
      </c>
    </row>
    <row r="6779" spans="1:3" x14ac:dyDescent="0.2">
      <c r="A6779" t="s">
        <v>6041</v>
      </c>
      <c r="B6779" t="s">
        <v>17378</v>
      </c>
      <c r="C6779" t="b">
        <v>1</v>
      </c>
    </row>
    <row r="6780" spans="1:3" x14ac:dyDescent="0.2">
      <c r="A6780" t="s">
        <v>22880</v>
      </c>
      <c r="B6780" t="s">
        <v>12820</v>
      </c>
      <c r="C6780" t="b">
        <v>1</v>
      </c>
    </row>
    <row r="6781" spans="1:3" x14ac:dyDescent="0.2">
      <c r="A6781" t="s">
        <v>10440</v>
      </c>
      <c r="B6781" t="s">
        <v>385</v>
      </c>
      <c r="C6781" t="b">
        <v>1</v>
      </c>
    </row>
    <row r="6782" spans="1:3" x14ac:dyDescent="0.2">
      <c r="A6782" t="s">
        <v>10628</v>
      </c>
      <c r="B6782" t="s">
        <v>389</v>
      </c>
      <c r="C6782" t="b">
        <v>1</v>
      </c>
    </row>
    <row r="6783" spans="1:3" x14ac:dyDescent="0.2">
      <c r="A6783" t="s">
        <v>20209</v>
      </c>
      <c r="B6783" t="s">
        <v>18458</v>
      </c>
      <c r="C6783" t="b">
        <v>1</v>
      </c>
    </row>
    <row r="6784" spans="1:3" x14ac:dyDescent="0.2">
      <c r="A6784" t="s">
        <v>20211</v>
      </c>
      <c r="B6784" t="s">
        <v>18283</v>
      </c>
      <c r="C6784" t="b">
        <v>1</v>
      </c>
    </row>
    <row r="6785" spans="1:3" x14ac:dyDescent="0.2">
      <c r="A6785" t="s">
        <v>10577</v>
      </c>
      <c r="B6785" t="s">
        <v>18569</v>
      </c>
      <c r="C6785" t="b">
        <v>1</v>
      </c>
    </row>
    <row r="6786" spans="1:3" x14ac:dyDescent="0.2">
      <c r="A6786" t="s">
        <v>10497</v>
      </c>
      <c r="B6786" t="s">
        <v>14134</v>
      </c>
      <c r="C6786" t="b">
        <v>1</v>
      </c>
    </row>
    <row r="6787" spans="1:3" x14ac:dyDescent="0.2">
      <c r="A6787" t="s">
        <v>10636</v>
      </c>
      <c r="B6787" t="s">
        <v>390</v>
      </c>
      <c r="C6787" t="b">
        <v>1</v>
      </c>
    </row>
    <row r="6788" spans="1:3" x14ac:dyDescent="0.2">
      <c r="A6788" t="s">
        <v>21858</v>
      </c>
      <c r="B6788" t="s">
        <v>15589</v>
      </c>
      <c r="C6788" t="b">
        <v>1</v>
      </c>
    </row>
    <row r="6789" spans="1:3" x14ac:dyDescent="0.2">
      <c r="A6789" t="s">
        <v>20210</v>
      </c>
      <c r="B6789" t="s">
        <v>18284</v>
      </c>
      <c r="C6789" t="b">
        <v>1</v>
      </c>
    </row>
    <row r="6790" spans="1:3" x14ac:dyDescent="0.2">
      <c r="A6790" t="s">
        <v>10651</v>
      </c>
      <c r="B6790" t="s">
        <v>18285</v>
      </c>
      <c r="C6790" t="b">
        <v>1</v>
      </c>
    </row>
    <row r="6791" spans="1:3" x14ac:dyDescent="0.2">
      <c r="A6791" t="s">
        <v>10651</v>
      </c>
      <c r="B6791" t="s">
        <v>18285</v>
      </c>
      <c r="C6791" t="b">
        <v>1</v>
      </c>
    </row>
    <row r="6792" spans="1:3" x14ac:dyDescent="0.2">
      <c r="A6792" t="s">
        <v>10641</v>
      </c>
      <c r="B6792" t="s">
        <v>18286</v>
      </c>
      <c r="C6792" t="b">
        <v>1</v>
      </c>
    </row>
    <row r="6793" spans="1:3" x14ac:dyDescent="0.2">
      <c r="A6793" t="s">
        <v>10643</v>
      </c>
      <c r="B6793" t="s">
        <v>18287</v>
      </c>
      <c r="C6793" t="b">
        <v>1</v>
      </c>
    </row>
    <row r="6794" spans="1:3" x14ac:dyDescent="0.2">
      <c r="A6794" t="s">
        <v>10645</v>
      </c>
      <c r="B6794" t="s">
        <v>391</v>
      </c>
      <c r="C6794" t="b">
        <v>1</v>
      </c>
    </row>
    <row r="6795" spans="1:3" x14ac:dyDescent="0.2">
      <c r="A6795" t="s">
        <v>10653</v>
      </c>
      <c r="B6795" t="s">
        <v>18288</v>
      </c>
      <c r="C6795" t="b">
        <v>1</v>
      </c>
    </row>
    <row r="6796" spans="1:3" x14ac:dyDescent="0.2">
      <c r="A6796" t="s">
        <v>10653</v>
      </c>
      <c r="B6796" t="s">
        <v>18288</v>
      </c>
      <c r="C6796" t="b">
        <v>1</v>
      </c>
    </row>
    <row r="6797" spans="1:3" x14ac:dyDescent="0.2">
      <c r="A6797" t="s">
        <v>10653</v>
      </c>
      <c r="B6797" t="s">
        <v>18288</v>
      </c>
      <c r="C6797" t="b">
        <v>1</v>
      </c>
    </row>
    <row r="6798" spans="1:3" x14ac:dyDescent="0.2">
      <c r="A6798" t="s">
        <v>10653</v>
      </c>
      <c r="B6798" t="s">
        <v>18288</v>
      </c>
      <c r="C6798" t="b">
        <v>1</v>
      </c>
    </row>
    <row r="6799" spans="1:3" x14ac:dyDescent="0.2">
      <c r="A6799" t="s">
        <v>10499</v>
      </c>
      <c r="B6799" t="s">
        <v>386</v>
      </c>
      <c r="C6799" t="b">
        <v>1</v>
      </c>
    </row>
    <row r="6800" spans="1:3" x14ac:dyDescent="0.2">
      <c r="A6800" t="s">
        <v>10499</v>
      </c>
      <c r="B6800" t="s">
        <v>386</v>
      </c>
      <c r="C6800" t="b">
        <v>1</v>
      </c>
    </row>
    <row r="6801" spans="1:3" x14ac:dyDescent="0.2">
      <c r="A6801" t="s">
        <v>22884</v>
      </c>
      <c r="B6801" t="s">
        <v>15572</v>
      </c>
      <c r="C6801" t="b">
        <v>1</v>
      </c>
    </row>
    <row r="6802" spans="1:3" x14ac:dyDescent="0.2">
      <c r="A6802" t="s">
        <v>10656</v>
      </c>
      <c r="B6802" t="s">
        <v>14071</v>
      </c>
      <c r="C6802" t="b">
        <v>1</v>
      </c>
    </row>
    <row r="6803" spans="1:3" x14ac:dyDescent="0.2">
      <c r="A6803" t="s">
        <v>20262</v>
      </c>
      <c r="B6803" t="s">
        <v>18289</v>
      </c>
      <c r="C6803" t="b">
        <v>1</v>
      </c>
    </row>
    <row r="6804" spans="1:3" x14ac:dyDescent="0.2">
      <c r="A6804" t="s">
        <v>937</v>
      </c>
      <c r="B6804" t="s">
        <v>17408</v>
      </c>
      <c r="C6804" t="b">
        <v>1</v>
      </c>
    </row>
    <row r="6805" spans="1:3" x14ac:dyDescent="0.2">
      <c r="A6805" t="s">
        <v>937</v>
      </c>
      <c r="B6805" t="s">
        <v>17408</v>
      </c>
      <c r="C6805" t="b">
        <v>1</v>
      </c>
    </row>
    <row r="6806" spans="1:3" x14ac:dyDescent="0.2">
      <c r="A6806" t="s">
        <v>10714</v>
      </c>
      <c r="B6806" t="s">
        <v>17396</v>
      </c>
      <c r="C6806" t="b">
        <v>1</v>
      </c>
    </row>
    <row r="6807" spans="1:3" x14ac:dyDescent="0.2">
      <c r="A6807" t="s">
        <v>10714</v>
      </c>
      <c r="B6807" t="s">
        <v>17396</v>
      </c>
      <c r="C6807" t="b">
        <v>1</v>
      </c>
    </row>
    <row r="6808" spans="1:3" x14ac:dyDescent="0.2">
      <c r="A6808" t="s">
        <v>10773</v>
      </c>
      <c r="B6808" t="s">
        <v>399</v>
      </c>
      <c r="C6808" t="b">
        <v>1</v>
      </c>
    </row>
    <row r="6809" spans="1:3" x14ac:dyDescent="0.2">
      <c r="A6809" t="s">
        <v>10773</v>
      </c>
      <c r="B6809" t="s">
        <v>399</v>
      </c>
      <c r="C6809" t="b">
        <v>1</v>
      </c>
    </row>
    <row r="6810" spans="1:3" x14ac:dyDescent="0.2">
      <c r="A6810" t="s">
        <v>10751</v>
      </c>
      <c r="B6810" t="s">
        <v>397</v>
      </c>
      <c r="C6810" t="b">
        <v>1</v>
      </c>
    </row>
    <row r="6811" spans="1:3" x14ac:dyDescent="0.2">
      <c r="A6811" t="s">
        <v>22472</v>
      </c>
      <c r="B6811" t="s">
        <v>17409</v>
      </c>
      <c r="C6811" t="b">
        <v>1</v>
      </c>
    </row>
    <row r="6812" spans="1:3" x14ac:dyDescent="0.2">
      <c r="A6812" t="s">
        <v>20662</v>
      </c>
      <c r="B6812" t="s">
        <v>13123</v>
      </c>
      <c r="C6812" t="b">
        <v>1</v>
      </c>
    </row>
    <row r="6813" spans="1:3" x14ac:dyDescent="0.2">
      <c r="A6813" t="s">
        <v>10703</v>
      </c>
      <c r="B6813" t="s">
        <v>17397</v>
      </c>
      <c r="C6813" t="b">
        <v>1</v>
      </c>
    </row>
    <row r="6814" spans="1:3" x14ac:dyDescent="0.2">
      <c r="A6814" t="s">
        <v>10675</v>
      </c>
      <c r="B6814" t="s">
        <v>12952</v>
      </c>
      <c r="C6814" t="b">
        <v>1</v>
      </c>
    </row>
    <row r="6815" spans="1:3" x14ac:dyDescent="0.2">
      <c r="A6815" t="s">
        <v>10675</v>
      </c>
      <c r="B6815" t="s">
        <v>12952</v>
      </c>
      <c r="C6815" t="b">
        <v>1</v>
      </c>
    </row>
    <row r="6816" spans="1:3" x14ac:dyDescent="0.2">
      <c r="A6816" t="s">
        <v>10757</v>
      </c>
      <c r="B6816" t="s">
        <v>398</v>
      </c>
      <c r="C6816" t="b">
        <v>1</v>
      </c>
    </row>
    <row r="6817" spans="1:3" x14ac:dyDescent="0.2">
      <c r="A6817" t="s">
        <v>10757</v>
      </c>
      <c r="B6817" t="s">
        <v>398</v>
      </c>
      <c r="C6817" t="b">
        <v>1</v>
      </c>
    </row>
    <row r="6818" spans="1:3" x14ac:dyDescent="0.2">
      <c r="A6818" t="s">
        <v>10768</v>
      </c>
      <c r="B6818" t="s">
        <v>18959</v>
      </c>
      <c r="C6818" t="b">
        <v>1</v>
      </c>
    </row>
    <row r="6819" spans="1:3" x14ac:dyDescent="0.2">
      <c r="A6819" t="s">
        <v>10768</v>
      </c>
      <c r="B6819" t="s">
        <v>18959</v>
      </c>
      <c r="C6819" t="b">
        <v>1</v>
      </c>
    </row>
    <row r="6820" spans="1:3" x14ac:dyDescent="0.2">
      <c r="A6820" t="s">
        <v>10770</v>
      </c>
      <c r="B6820" t="s">
        <v>18960</v>
      </c>
      <c r="C6820" t="b">
        <v>1</v>
      </c>
    </row>
    <row r="6821" spans="1:3" x14ac:dyDescent="0.2">
      <c r="A6821" t="s">
        <v>10770</v>
      </c>
      <c r="B6821" t="s">
        <v>18960</v>
      </c>
      <c r="C6821" t="b">
        <v>1</v>
      </c>
    </row>
    <row r="6822" spans="1:3" x14ac:dyDescent="0.2">
      <c r="A6822" t="s">
        <v>10777</v>
      </c>
      <c r="B6822" t="s">
        <v>15592</v>
      </c>
      <c r="C6822" t="b">
        <v>1</v>
      </c>
    </row>
    <row r="6823" spans="1:3" x14ac:dyDescent="0.2">
      <c r="A6823" t="s">
        <v>20665</v>
      </c>
      <c r="B6823" t="s">
        <v>17395</v>
      </c>
      <c r="C6823" t="b">
        <v>1</v>
      </c>
    </row>
    <row r="6824" spans="1:3" x14ac:dyDescent="0.2">
      <c r="A6824" t="s">
        <v>20996</v>
      </c>
      <c r="B6824" t="s">
        <v>15911</v>
      </c>
      <c r="C6824" t="b">
        <v>1</v>
      </c>
    </row>
    <row r="6825" spans="1:3" x14ac:dyDescent="0.2">
      <c r="A6825" t="s">
        <v>21008</v>
      </c>
      <c r="B6825" t="s">
        <v>12625</v>
      </c>
      <c r="C6825" t="b">
        <v>1</v>
      </c>
    </row>
    <row r="6826" spans="1:3" x14ac:dyDescent="0.2">
      <c r="A6826" t="s">
        <v>7172</v>
      </c>
      <c r="B6826" t="s">
        <v>17398</v>
      </c>
      <c r="C6826" t="b">
        <v>1</v>
      </c>
    </row>
    <row r="6827" spans="1:3" x14ac:dyDescent="0.2">
      <c r="A6827" t="s">
        <v>10677</v>
      </c>
      <c r="B6827" t="s">
        <v>12953</v>
      </c>
      <c r="C6827" t="b">
        <v>1</v>
      </c>
    </row>
    <row r="6828" spans="1:3" x14ac:dyDescent="0.2">
      <c r="A6828" t="s">
        <v>10681</v>
      </c>
      <c r="B6828" t="s">
        <v>12445</v>
      </c>
      <c r="C6828" t="b">
        <v>1</v>
      </c>
    </row>
    <row r="6829" spans="1:3" x14ac:dyDescent="0.2">
      <c r="A6829" t="s">
        <v>10687</v>
      </c>
      <c r="B6829" t="s">
        <v>392</v>
      </c>
      <c r="C6829" t="b">
        <v>1</v>
      </c>
    </row>
    <row r="6830" spans="1:3" x14ac:dyDescent="0.2">
      <c r="A6830" t="s">
        <v>20673</v>
      </c>
      <c r="B6830" t="s">
        <v>19150</v>
      </c>
      <c r="C6830" t="b">
        <v>1</v>
      </c>
    </row>
    <row r="6831" spans="1:3" x14ac:dyDescent="0.2">
      <c r="A6831" t="s">
        <v>10735</v>
      </c>
      <c r="B6831" t="s">
        <v>17399</v>
      </c>
      <c r="C6831" t="b">
        <v>1</v>
      </c>
    </row>
    <row r="6832" spans="1:3" x14ac:dyDescent="0.2">
      <c r="A6832" t="s">
        <v>10735</v>
      </c>
      <c r="B6832" t="s">
        <v>17399</v>
      </c>
      <c r="C6832" t="b">
        <v>1</v>
      </c>
    </row>
    <row r="6833" spans="1:3" x14ac:dyDescent="0.2">
      <c r="A6833" t="s">
        <v>4065</v>
      </c>
      <c r="B6833" t="s">
        <v>14567</v>
      </c>
      <c r="C6833" t="b">
        <v>1</v>
      </c>
    </row>
    <row r="6834" spans="1:3" x14ac:dyDescent="0.2">
      <c r="A6834" t="s">
        <v>10689</v>
      </c>
      <c r="B6834" t="s">
        <v>12954</v>
      </c>
      <c r="C6834" t="b">
        <v>1</v>
      </c>
    </row>
    <row r="6835" spans="1:3" x14ac:dyDescent="0.2">
      <c r="A6835" t="s">
        <v>10691</v>
      </c>
      <c r="B6835" t="s">
        <v>12955</v>
      </c>
      <c r="C6835" t="b">
        <v>1</v>
      </c>
    </row>
    <row r="6836" spans="1:3" x14ac:dyDescent="0.2">
      <c r="A6836" t="s">
        <v>10779</v>
      </c>
      <c r="B6836" t="s">
        <v>15977</v>
      </c>
      <c r="C6836" t="b">
        <v>1</v>
      </c>
    </row>
    <row r="6837" spans="1:3" x14ac:dyDescent="0.2">
      <c r="A6837" t="s">
        <v>7178</v>
      </c>
      <c r="B6837" t="s">
        <v>17400</v>
      </c>
      <c r="C6837" t="b">
        <v>1</v>
      </c>
    </row>
    <row r="6838" spans="1:3" x14ac:dyDescent="0.2">
      <c r="A6838" t="s">
        <v>10701</v>
      </c>
      <c r="B6838" t="s">
        <v>12956</v>
      </c>
      <c r="C6838" t="b">
        <v>1</v>
      </c>
    </row>
    <row r="6839" spans="1:3" x14ac:dyDescent="0.2">
      <c r="A6839" t="s">
        <v>10737</v>
      </c>
      <c r="B6839" t="s">
        <v>17401</v>
      </c>
      <c r="C6839" t="b">
        <v>1</v>
      </c>
    </row>
    <row r="6840" spans="1:3" x14ac:dyDescent="0.2">
      <c r="A6840" t="s">
        <v>10737</v>
      </c>
      <c r="B6840" t="s">
        <v>17401</v>
      </c>
      <c r="C6840" t="b">
        <v>1</v>
      </c>
    </row>
    <row r="6841" spans="1:3" x14ac:dyDescent="0.2">
      <c r="A6841" t="s">
        <v>3372</v>
      </c>
      <c r="B6841" t="s">
        <v>17407</v>
      </c>
      <c r="C6841" t="b">
        <v>1</v>
      </c>
    </row>
    <row r="6842" spans="1:3" x14ac:dyDescent="0.2">
      <c r="A6842" t="s">
        <v>5896</v>
      </c>
      <c r="B6842" t="s">
        <v>17404</v>
      </c>
      <c r="C6842" t="b">
        <v>1</v>
      </c>
    </row>
    <row r="6843" spans="1:3" x14ac:dyDescent="0.2">
      <c r="A6843" t="s">
        <v>9827</v>
      </c>
      <c r="B6843" t="s">
        <v>17410</v>
      </c>
      <c r="C6843" t="b">
        <v>1</v>
      </c>
    </row>
    <row r="6844" spans="1:3" x14ac:dyDescent="0.2">
      <c r="A6844" t="s">
        <v>10781</v>
      </c>
      <c r="B6844" t="s">
        <v>400</v>
      </c>
      <c r="C6844" t="b">
        <v>1</v>
      </c>
    </row>
    <row r="6845" spans="1:3" x14ac:dyDescent="0.2">
      <c r="A6845" t="s">
        <v>21075</v>
      </c>
      <c r="B6845" t="s">
        <v>12762</v>
      </c>
      <c r="C6845" t="b">
        <v>1</v>
      </c>
    </row>
    <row r="6846" spans="1:3" x14ac:dyDescent="0.2">
      <c r="A6846" t="s">
        <v>2098</v>
      </c>
      <c r="B6846" t="s">
        <v>17405</v>
      </c>
      <c r="C6846" t="b">
        <v>1</v>
      </c>
    </row>
    <row r="6847" spans="1:3" x14ac:dyDescent="0.2">
      <c r="A6847" t="s">
        <v>2098</v>
      </c>
      <c r="B6847" t="s">
        <v>17405</v>
      </c>
      <c r="C6847" t="b">
        <v>1</v>
      </c>
    </row>
    <row r="6848" spans="1:3" x14ac:dyDescent="0.2">
      <c r="A6848" t="s">
        <v>10739</v>
      </c>
      <c r="B6848" t="s">
        <v>393</v>
      </c>
      <c r="C6848" t="b">
        <v>1</v>
      </c>
    </row>
    <row r="6849" spans="1:3" x14ac:dyDescent="0.2">
      <c r="A6849" t="s">
        <v>10739</v>
      </c>
      <c r="B6849" t="s">
        <v>393</v>
      </c>
      <c r="C6849" t="b">
        <v>1</v>
      </c>
    </row>
    <row r="6850" spans="1:3" x14ac:dyDescent="0.2">
      <c r="A6850" t="s">
        <v>10739</v>
      </c>
      <c r="B6850" t="s">
        <v>393</v>
      </c>
      <c r="C6850" t="b">
        <v>1</v>
      </c>
    </row>
    <row r="6851" spans="1:3" x14ac:dyDescent="0.2">
      <c r="A6851" t="s">
        <v>10739</v>
      </c>
      <c r="B6851" t="s">
        <v>393</v>
      </c>
      <c r="C6851" t="b">
        <v>1</v>
      </c>
    </row>
    <row r="6852" spans="1:3" x14ac:dyDescent="0.2">
      <c r="A6852" t="s">
        <v>10670</v>
      </c>
      <c r="B6852" t="s">
        <v>13944</v>
      </c>
      <c r="C6852" t="b">
        <v>1</v>
      </c>
    </row>
    <row r="6853" spans="1:3" x14ac:dyDescent="0.2">
      <c r="A6853" t="s">
        <v>20686</v>
      </c>
      <c r="B6853" t="s">
        <v>12460</v>
      </c>
      <c r="C6853" t="b">
        <v>1</v>
      </c>
    </row>
    <row r="6854" spans="1:3" x14ac:dyDescent="0.2">
      <c r="A6854" t="s">
        <v>10785</v>
      </c>
      <c r="B6854" t="s">
        <v>401</v>
      </c>
      <c r="C6854" t="b">
        <v>1</v>
      </c>
    </row>
    <row r="6855" spans="1:3" x14ac:dyDescent="0.2">
      <c r="A6855" t="s">
        <v>10743</v>
      </c>
      <c r="B6855" t="s">
        <v>396</v>
      </c>
      <c r="C6855" t="b">
        <v>1</v>
      </c>
    </row>
    <row r="6856" spans="1:3" x14ac:dyDescent="0.2">
      <c r="A6856" t="s">
        <v>10672</v>
      </c>
      <c r="B6856" t="s">
        <v>13945</v>
      </c>
      <c r="C6856" t="b">
        <v>1</v>
      </c>
    </row>
    <row r="6857" spans="1:3" x14ac:dyDescent="0.2">
      <c r="A6857" t="s">
        <v>4251</v>
      </c>
      <c r="B6857" t="s">
        <v>17411</v>
      </c>
      <c r="C6857" t="b">
        <v>1</v>
      </c>
    </row>
    <row r="6858" spans="1:3" x14ac:dyDescent="0.2">
      <c r="A6858" t="s">
        <v>7962</v>
      </c>
      <c r="B6858" t="s">
        <v>17412</v>
      </c>
      <c r="C6858" t="b">
        <v>1</v>
      </c>
    </row>
    <row r="6859" spans="1:3" x14ac:dyDescent="0.2">
      <c r="A6859" t="s">
        <v>7962</v>
      </c>
      <c r="B6859" t="s">
        <v>17412</v>
      </c>
      <c r="C6859" t="b">
        <v>1</v>
      </c>
    </row>
    <row r="6860" spans="1:3" x14ac:dyDescent="0.2">
      <c r="A6860" t="s">
        <v>2104</v>
      </c>
      <c r="B6860" t="s">
        <v>17406</v>
      </c>
      <c r="C6860" t="b">
        <v>1</v>
      </c>
    </row>
    <row r="6861" spans="1:3" x14ac:dyDescent="0.2">
      <c r="A6861" t="s">
        <v>10718</v>
      </c>
      <c r="B6861" t="s">
        <v>394</v>
      </c>
      <c r="C6861" t="b">
        <v>1</v>
      </c>
    </row>
    <row r="6862" spans="1:3" x14ac:dyDescent="0.2">
      <c r="A6862" t="s">
        <v>10718</v>
      </c>
      <c r="B6862" t="s">
        <v>394</v>
      </c>
      <c r="C6862" t="b">
        <v>1</v>
      </c>
    </row>
    <row r="6863" spans="1:3" x14ac:dyDescent="0.2">
      <c r="A6863" t="s">
        <v>21125</v>
      </c>
      <c r="B6863" t="s">
        <v>12446</v>
      </c>
      <c r="C6863" t="b">
        <v>1</v>
      </c>
    </row>
    <row r="6864" spans="1:3" x14ac:dyDescent="0.2">
      <c r="A6864" t="s">
        <v>10787</v>
      </c>
      <c r="B6864" t="s">
        <v>402</v>
      </c>
      <c r="C6864" t="b">
        <v>1</v>
      </c>
    </row>
    <row r="6865" spans="1:3" x14ac:dyDescent="0.2">
      <c r="A6865" t="s">
        <v>10787</v>
      </c>
      <c r="B6865" t="s">
        <v>402</v>
      </c>
      <c r="C6865" t="b">
        <v>1</v>
      </c>
    </row>
    <row r="6866" spans="1:3" x14ac:dyDescent="0.2">
      <c r="A6866" t="s">
        <v>10791</v>
      </c>
      <c r="B6866" t="s">
        <v>18290</v>
      </c>
      <c r="C6866" t="b">
        <v>1</v>
      </c>
    </row>
    <row r="6867" spans="1:3" x14ac:dyDescent="0.2">
      <c r="A6867" t="s">
        <v>10791</v>
      </c>
      <c r="B6867" t="s">
        <v>18290</v>
      </c>
      <c r="C6867" t="b">
        <v>1</v>
      </c>
    </row>
    <row r="6868" spans="1:3" x14ac:dyDescent="0.2">
      <c r="A6868" t="s">
        <v>22836</v>
      </c>
      <c r="B6868" t="s">
        <v>14265</v>
      </c>
      <c r="C6868" t="b">
        <v>1</v>
      </c>
    </row>
    <row r="6869" spans="1:3" x14ac:dyDescent="0.2">
      <c r="A6869" t="s">
        <v>10793</v>
      </c>
      <c r="B6869" t="s">
        <v>403</v>
      </c>
      <c r="C6869" t="b">
        <v>1</v>
      </c>
    </row>
    <row r="6870" spans="1:3" x14ac:dyDescent="0.2">
      <c r="A6870" t="s">
        <v>10793</v>
      </c>
      <c r="B6870" t="s">
        <v>403</v>
      </c>
      <c r="C6870" t="b">
        <v>1</v>
      </c>
    </row>
    <row r="6871" spans="1:3" x14ac:dyDescent="0.2">
      <c r="A6871" t="s">
        <v>10722</v>
      </c>
      <c r="B6871" t="s">
        <v>12957</v>
      </c>
      <c r="C6871" t="b">
        <v>1</v>
      </c>
    </row>
    <row r="6872" spans="1:3" x14ac:dyDescent="0.2">
      <c r="A6872" t="s">
        <v>6391</v>
      </c>
      <c r="B6872" t="s">
        <v>18510</v>
      </c>
      <c r="C6872" t="b">
        <v>1</v>
      </c>
    </row>
    <row r="6873" spans="1:3" x14ac:dyDescent="0.2">
      <c r="A6873" t="s">
        <v>10797</v>
      </c>
      <c r="B6873" t="s">
        <v>13234</v>
      </c>
      <c r="C6873" t="b">
        <v>1</v>
      </c>
    </row>
    <row r="6874" spans="1:3" x14ac:dyDescent="0.2">
      <c r="A6874" t="s">
        <v>10716</v>
      </c>
      <c r="B6874" t="s">
        <v>12958</v>
      </c>
      <c r="C6874" t="b">
        <v>1</v>
      </c>
    </row>
    <row r="6875" spans="1:3" x14ac:dyDescent="0.2">
      <c r="A6875" t="s">
        <v>10716</v>
      </c>
      <c r="B6875" t="s">
        <v>12958</v>
      </c>
      <c r="C6875" t="b">
        <v>1</v>
      </c>
    </row>
    <row r="6876" spans="1:3" x14ac:dyDescent="0.2">
      <c r="A6876" t="s">
        <v>10724</v>
      </c>
      <c r="B6876" t="s">
        <v>18459</v>
      </c>
      <c r="C6876" t="b">
        <v>1</v>
      </c>
    </row>
    <row r="6877" spans="1:3" x14ac:dyDescent="0.2">
      <c r="A6877" t="s">
        <v>21172</v>
      </c>
      <c r="B6877" t="s">
        <v>17402</v>
      </c>
      <c r="C6877" t="b">
        <v>1</v>
      </c>
    </row>
    <row r="6878" spans="1:3" x14ac:dyDescent="0.2">
      <c r="A6878" t="s">
        <v>22380</v>
      </c>
      <c r="B6878" t="s">
        <v>13946</v>
      </c>
      <c r="C6878" t="b">
        <v>1</v>
      </c>
    </row>
    <row r="6879" spans="1:3" x14ac:dyDescent="0.2">
      <c r="A6879" t="s">
        <v>20702</v>
      </c>
      <c r="B6879" t="s">
        <v>15591</v>
      </c>
      <c r="C6879" t="b">
        <v>1</v>
      </c>
    </row>
    <row r="6880" spans="1:3" x14ac:dyDescent="0.2">
      <c r="A6880" t="s">
        <v>20706</v>
      </c>
      <c r="B6880" t="s">
        <v>12544</v>
      </c>
      <c r="C6880" t="b">
        <v>1</v>
      </c>
    </row>
    <row r="6881" spans="1:3" x14ac:dyDescent="0.2">
      <c r="A6881" t="s">
        <v>4120</v>
      </c>
      <c r="B6881" t="s">
        <v>17413</v>
      </c>
      <c r="C6881" t="b">
        <v>1</v>
      </c>
    </row>
    <row r="6882" spans="1:3" x14ac:dyDescent="0.2">
      <c r="A6882" t="s">
        <v>4120</v>
      </c>
      <c r="B6882" t="s">
        <v>17413</v>
      </c>
      <c r="C6882" t="b">
        <v>1</v>
      </c>
    </row>
    <row r="6883" spans="1:3" x14ac:dyDescent="0.2">
      <c r="A6883" t="s">
        <v>4255</v>
      </c>
      <c r="B6883" t="s">
        <v>12702</v>
      </c>
      <c r="C6883" t="b">
        <v>1</v>
      </c>
    </row>
    <row r="6884" spans="1:3" x14ac:dyDescent="0.2">
      <c r="A6884" t="s">
        <v>1422</v>
      </c>
      <c r="B6884" t="s">
        <v>17414</v>
      </c>
      <c r="C6884" t="b">
        <v>1</v>
      </c>
    </row>
    <row r="6885" spans="1:3" x14ac:dyDescent="0.2">
      <c r="A6885" t="s">
        <v>22011</v>
      </c>
      <c r="B6885" t="s">
        <v>14974</v>
      </c>
      <c r="C6885" t="b">
        <v>1</v>
      </c>
    </row>
    <row r="6886" spans="1:3" x14ac:dyDescent="0.2">
      <c r="A6886" t="s">
        <v>22719</v>
      </c>
      <c r="B6886" t="s">
        <v>15593</v>
      </c>
      <c r="C6886" t="b">
        <v>1</v>
      </c>
    </row>
    <row r="6887" spans="1:3" x14ac:dyDescent="0.2">
      <c r="A6887" t="s">
        <v>20710</v>
      </c>
      <c r="B6887" t="s">
        <v>13124</v>
      </c>
      <c r="C6887" t="b">
        <v>1</v>
      </c>
    </row>
    <row r="6888" spans="1:3" x14ac:dyDescent="0.2">
      <c r="A6888" t="s">
        <v>21234</v>
      </c>
      <c r="B6888" t="s">
        <v>17403</v>
      </c>
      <c r="C6888" t="b">
        <v>1</v>
      </c>
    </row>
    <row r="6889" spans="1:3" x14ac:dyDescent="0.2">
      <c r="A6889" t="s">
        <v>10731</v>
      </c>
      <c r="B6889" t="s">
        <v>395</v>
      </c>
      <c r="C6889" t="b">
        <v>1</v>
      </c>
    </row>
    <row r="6890" spans="1:3" x14ac:dyDescent="0.2">
      <c r="A6890" t="s">
        <v>10731</v>
      </c>
      <c r="B6890" t="s">
        <v>395</v>
      </c>
      <c r="C6890" t="b">
        <v>1</v>
      </c>
    </row>
    <row r="6891" spans="1:3" x14ac:dyDescent="0.2">
      <c r="A6891" t="s">
        <v>10812</v>
      </c>
      <c r="B6891" t="s">
        <v>13730</v>
      </c>
      <c r="C6891" t="b">
        <v>1</v>
      </c>
    </row>
    <row r="6892" spans="1:3" x14ac:dyDescent="0.2">
      <c r="A6892" t="s">
        <v>10900</v>
      </c>
      <c r="B6892" t="s">
        <v>18540</v>
      </c>
      <c r="C6892" t="b">
        <v>1</v>
      </c>
    </row>
    <row r="6893" spans="1:3" x14ac:dyDescent="0.2">
      <c r="A6893" t="s">
        <v>20614</v>
      </c>
      <c r="B6893" t="s">
        <v>18630</v>
      </c>
      <c r="C6893" t="b">
        <v>1</v>
      </c>
    </row>
    <row r="6894" spans="1:3" x14ac:dyDescent="0.2">
      <c r="A6894" t="s">
        <v>20237</v>
      </c>
      <c r="B6894" t="s">
        <v>18291</v>
      </c>
      <c r="C6894" t="b">
        <v>1</v>
      </c>
    </row>
    <row r="6895" spans="1:3" x14ac:dyDescent="0.2">
      <c r="A6895" t="s">
        <v>5655</v>
      </c>
      <c r="B6895" t="s">
        <v>17427</v>
      </c>
      <c r="C6895" t="b">
        <v>1</v>
      </c>
    </row>
    <row r="6896" spans="1:3" x14ac:dyDescent="0.2">
      <c r="A6896" t="s">
        <v>10928</v>
      </c>
      <c r="B6896" t="s">
        <v>409</v>
      </c>
      <c r="C6896" t="b">
        <v>1</v>
      </c>
    </row>
    <row r="6897" spans="1:3" x14ac:dyDescent="0.2">
      <c r="A6897" t="s">
        <v>10928</v>
      </c>
      <c r="B6897" t="s">
        <v>409</v>
      </c>
      <c r="C6897" t="b">
        <v>1</v>
      </c>
    </row>
    <row r="6898" spans="1:3" x14ac:dyDescent="0.2">
      <c r="A6898" t="s">
        <v>10955</v>
      </c>
      <c r="B6898" t="s">
        <v>15913</v>
      </c>
      <c r="C6898" t="b">
        <v>1</v>
      </c>
    </row>
    <row r="6899" spans="1:3" x14ac:dyDescent="0.2">
      <c r="A6899" t="s">
        <v>10936</v>
      </c>
      <c r="B6899" t="s">
        <v>18292</v>
      </c>
      <c r="C6899" t="b">
        <v>1</v>
      </c>
    </row>
    <row r="6900" spans="1:3" x14ac:dyDescent="0.2">
      <c r="A6900" t="s">
        <v>10936</v>
      </c>
      <c r="B6900" t="s">
        <v>18292</v>
      </c>
      <c r="C6900" t="b">
        <v>1</v>
      </c>
    </row>
    <row r="6901" spans="1:3" x14ac:dyDescent="0.2">
      <c r="A6901" t="s">
        <v>10932</v>
      </c>
      <c r="B6901" t="s">
        <v>18293</v>
      </c>
      <c r="C6901" t="b">
        <v>1</v>
      </c>
    </row>
    <row r="6902" spans="1:3" x14ac:dyDescent="0.2">
      <c r="A6902" t="s">
        <v>10940</v>
      </c>
      <c r="B6902" t="s">
        <v>410</v>
      </c>
      <c r="C6902" t="b">
        <v>1</v>
      </c>
    </row>
    <row r="6903" spans="1:3" x14ac:dyDescent="0.2">
      <c r="A6903" t="s">
        <v>10940</v>
      </c>
      <c r="B6903" t="s">
        <v>410</v>
      </c>
      <c r="C6903" t="b">
        <v>1</v>
      </c>
    </row>
    <row r="6904" spans="1:3" x14ac:dyDescent="0.2">
      <c r="A6904" t="s">
        <v>10967</v>
      </c>
      <c r="B6904" t="s">
        <v>13335</v>
      </c>
      <c r="C6904" t="b">
        <v>1</v>
      </c>
    </row>
    <row r="6905" spans="1:3" x14ac:dyDescent="0.2">
      <c r="A6905" t="s">
        <v>10967</v>
      </c>
      <c r="B6905" t="s">
        <v>13335</v>
      </c>
      <c r="C6905" t="b">
        <v>1</v>
      </c>
    </row>
    <row r="6906" spans="1:3" x14ac:dyDescent="0.2">
      <c r="A6906" t="s">
        <v>10861</v>
      </c>
      <c r="B6906" t="s">
        <v>17415</v>
      </c>
      <c r="C6906" t="b">
        <v>1</v>
      </c>
    </row>
    <row r="6907" spans="1:3" x14ac:dyDescent="0.2">
      <c r="A6907" t="s">
        <v>10971</v>
      </c>
      <c r="B6907" t="s">
        <v>19104</v>
      </c>
      <c r="C6907" t="b">
        <v>1</v>
      </c>
    </row>
    <row r="6908" spans="1:3" x14ac:dyDescent="0.2">
      <c r="A6908" t="s">
        <v>10971</v>
      </c>
      <c r="B6908" t="s">
        <v>19104</v>
      </c>
      <c r="C6908" t="b">
        <v>1</v>
      </c>
    </row>
    <row r="6909" spans="1:3" x14ac:dyDescent="0.2">
      <c r="A6909" t="s">
        <v>10804</v>
      </c>
      <c r="B6909" t="s">
        <v>13731</v>
      </c>
      <c r="C6909" t="b">
        <v>1</v>
      </c>
    </row>
    <row r="6910" spans="1:3" x14ac:dyDescent="0.2">
      <c r="A6910" t="s">
        <v>10980</v>
      </c>
      <c r="B6910" t="s">
        <v>412</v>
      </c>
      <c r="C6910" t="b">
        <v>1</v>
      </c>
    </row>
    <row r="6911" spans="1:3" x14ac:dyDescent="0.2">
      <c r="A6911" t="s">
        <v>11003</v>
      </c>
      <c r="B6911" t="s">
        <v>18294</v>
      </c>
      <c r="C6911" t="b">
        <v>1</v>
      </c>
    </row>
    <row r="6912" spans="1:3" x14ac:dyDescent="0.2">
      <c r="A6912" t="s">
        <v>11003</v>
      </c>
      <c r="B6912" t="s">
        <v>18294</v>
      </c>
      <c r="C6912" t="b">
        <v>1</v>
      </c>
    </row>
    <row r="6913" spans="1:3" x14ac:dyDescent="0.2">
      <c r="A6913" t="s">
        <v>11043</v>
      </c>
      <c r="B6913" t="s">
        <v>18295</v>
      </c>
      <c r="C6913" t="b">
        <v>1</v>
      </c>
    </row>
    <row r="6914" spans="1:3" x14ac:dyDescent="0.2">
      <c r="A6914" t="s">
        <v>10989</v>
      </c>
      <c r="B6914" t="s">
        <v>18296</v>
      </c>
      <c r="C6914" t="b">
        <v>1</v>
      </c>
    </row>
    <row r="6915" spans="1:3" x14ac:dyDescent="0.2">
      <c r="A6915" t="s">
        <v>21297</v>
      </c>
      <c r="B6915" t="s">
        <v>17416</v>
      </c>
      <c r="C6915" t="b">
        <v>1</v>
      </c>
    </row>
    <row r="6916" spans="1:3" x14ac:dyDescent="0.2">
      <c r="A6916" t="s">
        <v>10808</v>
      </c>
      <c r="B6916" t="s">
        <v>15594</v>
      </c>
      <c r="C6916" t="b">
        <v>1</v>
      </c>
    </row>
    <row r="6917" spans="1:3" x14ac:dyDescent="0.2">
      <c r="A6917" t="s">
        <v>10810</v>
      </c>
      <c r="B6917" t="s">
        <v>15596</v>
      </c>
      <c r="C6917" t="b">
        <v>1</v>
      </c>
    </row>
    <row r="6918" spans="1:3" x14ac:dyDescent="0.2">
      <c r="A6918" t="s">
        <v>11005</v>
      </c>
      <c r="B6918" t="s">
        <v>17433</v>
      </c>
      <c r="C6918" t="b">
        <v>1</v>
      </c>
    </row>
    <row r="6919" spans="1:3" x14ac:dyDescent="0.2">
      <c r="A6919" t="s">
        <v>11007</v>
      </c>
      <c r="B6919" t="s">
        <v>14568</v>
      </c>
      <c r="C6919" t="b">
        <v>1</v>
      </c>
    </row>
    <row r="6920" spans="1:3" x14ac:dyDescent="0.2">
      <c r="A6920" t="s">
        <v>10816</v>
      </c>
      <c r="B6920" t="s">
        <v>16029</v>
      </c>
      <c r="C6920" t="b">
        <v>1</v>
      </c>
    </row>
    <row r="6921" spans="1:3" x14ac:dyDescent="0.2">
      <c r="A6921" t="s">
        <v>10884</v>
      </c>
      <c r="B6921" t="s">
        <v>15595</v>
      </c>
      <c r="C6921" t="b">
        <v>1</v>
      </c>
    </row>
    <row r="6922" spans="1:3" x14ac:dyDescent="0.2">
      <c r="A6922" t="s">
        <v>20539</v>
      </c>
      <c r="B6922" t="s">
        <v>17816</v>
      </c>
      <c r="C6922" t="b">
        <v>1</v>
      </c>
    </row>
    <row r="6923" spans="1:3" x14ac:dyDescent="0.2">
      <c r="A6923" t="s">
        <v>11009</v>
      </c>
      <c r="B6923" t="s">
        <v>17434</v>
      </c>
      <c r="C6923" t="b">
        <v>1</v>
      </c>
    </row>
    <row r="6924" spans="1:3" x14ac:dyDescent="0.2">
      <c r="A6924" t="s">
        <v>10828</v>
      </c>
      <c r="B6924" t="s">
        <v>18460</v>
      </c>
      <c r="C6924" t="b">
        <v>1</v>
      </c>
    </row>
    <row r="6925" spans="1:3" x14ac:dyDescent="0.2">
      <c r="A6925" t="s">
        <v>10828</v>
      </c>
      <c r="B6925" t="s">
        <v>18460</v>
      </c>
      <c r="C6925" t="b">
        <v>1</v>
      </c>
    </row>
    <row r="6926" spans="1:3" x14ac:dyDescent="0.2">
      <c r="A6926" t="s">
        <v>10814</v>
      </c>
      <c r="B6926" t="s">
        <v>13732</v>
      </c>
      <c r="C6926" t="b">
        <v>1</v>
      </c>
    </row>
    <row r="6927" spans="1:3" x14ac:dyDescent="0.2">
      <c r="A6927" t="s">
        <v>10918</v>
      </c>
      <c r="B6927" t="s">
        <v>14290</v>
      </c>
      <c r="C6927" t="b">
        <v>1</v>
      </c>
    </row>
    <row r="6928" spans="1:3" x14ac:dyDescent="0.2">
      <c r="A6928" t="s">
        <v>10818</v>
      </c>
      <c r="B6928" t="s">
        <v>13733</v>
      </c>
      <c r="C6928" t="b">
        <v>1</v>
      </c>
    </row>
    <row r="6929" spans="1:3" x14ac:dyDescent="0.2">
      <c r="A6929" t="s">
        <v>11011</v>
      </c>
      <c r="B6929" t="s">
        <v>14569</v>
      </c>
      <c r="C6929" t="b">
        <v>1</v>
      </c>
    </row>
    <row r="6930" spans="1:3" x14ac:dyDescent="0.2">
      <c r="A6930" t="s">
        <v>21296</v>
      </c>
      <c r="B6930" t="s">
        <v>13734</v>
      </c>
      <c r="C6930" t="b">
        <v>1</v>
      </c>
    </row>
    <row r="6931" spans="1:3" x14ac:dyDescent="0.2">
      <c r="A6931" t="s">
        <v>11013</v>
      </c>
      <c r="B6931" t="s">
        <v>18297</v>
      </c>
      <c r="C6931" t="b">
        <v>1</v>
      </c>
    </row>
    <row r="6932" spans="1:3" x14ac:dyDescent="0.2">
      <c r="A6932" t="s">
        <v>10820</v>
      </c>
      <c r="B6932" t="s">
        <v>404</v>
      </c>
      <c r="C6932" t="b">
        <v>1</v>
      </c>
    </row>
    <row r="6933" spans="1:3" x14ac:dyDescent="0.2">
      <c r="A6933" t="s">
        <v>11015</v>
      </c>
      <c r="B6933" t="s">
        <v>17435</v>
      </c>
      <c r="C6933" t="b">
        <v>1</v>
      </c>
    </row>
    <row r="6934" spans="1:3" x14ac:dyDescent="0.2">
      <c r="A6934" t="s">
        <v>11015</v>
      </c>
      <c r="B6934" t="s">
        <v>17435</v>
      </c>
      <c r="C6934" t="b">
        <v>1</v>
      </c>
    </row>
    <row r="6935" spans="1:3" x14ac:dyDescent="0.2">
      <c r="A6935" t="s">
        <v>10822</v>
      </c>
      <c r="B6935" t="s">
        <v>405</v>
      </c>
      <c r="C6935" t="b">
        <v>1</v>
      </c>
    </row>
    <row r="6936" spans="1:3" x14ac:dyDescent="0.2">
      <c r="A6936" t="s">
        <v>10824</v>
      </c>
      <c r="B6936" t="s">
        <v>17815</v>
      </c>
      <c r="C6936" t="b">
        <v>1</v>
      </c>
    </row>
    <row r="6937" spans="1:3" x14ac:dyDescent="0.2">
      <c r="A6937" t="s">
        <v>21360</v>
      </c>
      <c r="B6937" t="s">
        <v>17417</v>
      </c>
      <c r="C6937" t="b">
        <v>1</v>
      </c>
    </row>
    <row r="6938" spans="1:3" x14ac:dyDescent="0.2">
      <c r="A6938" t="s">
        <v>10925</v>
      </c>
      <c r="B6938" t="s">
        <v>13255</v>
      </c>
      <c r="C6938" t="b">
        <v>1</v>
      </c>
    </row>
    <row r="6939" spans="1:3" x14ac:dyDescent="0.2">
      <c r="A6939" t="s">
        <v>10826</v>
      </c>
      <c r="B6939" t="s">
        <v>13735</v>
      </c>
      <c r="C6939" t="b">
        <v>1</v>
      </c>
    </row>
    <row r="6940" spans="1:3" x14ac:dyDescent="0.2">
      <c r="A6940" t="s">
        <v>21378</v>
      </c>
      <c r="B6940" t="s">
        <v>17418</v>
      </c>
      <c r="C6940" t="b">
        <v>1</v>
      </c>
    </row>
    <row r="6941" spans="1:3" x14ac:dyDescent="0.2">
      <c r="A6941" t="s">
        <v>21377</v>
      </c>
      <c r="B6941" t="s">
        <v>15597</v>
      </c>
      <c r="C6941" t="b">
        <v>1</v>
      </c>
    </row>
    <row r="6942" spans="1:3" x14ac:dyDescent="0.2">
      <c r="A6942" t="s">
        <v>21384</v>
      </c>
      <c r="B6942" t="s">
        <v>15598</v>
      </c>
      <c r="C6942" t="b">
        <v>1</v>
      </c>
    </row>
    <row r="6943" spans="1:3" x14ac:dyDescent="0.2">
      <c r="A6943" t="s">
        <v>21381</v>
      </c>
      <c r="B6943" t="s">
        <v>17419</v>
      </c>
      <c r="C6943" t="b">
        <v>1</v>
      </c>
    </row>
    <row r="6944" spans="1:3" x14ac:dyDescent="0.2">
      <c r="A6944" t="s">
        <v>21781</v>
      </c>
      <c r="B6944" t="s">
        <v>13773</v>
      </c>
      <c r="C6944" t="b">
        <v>1</v>
      </c>
    </row>
    <row r="6945" spans="1:3" x14ac:dyDescent="0.2">
      <c r="A6945" t="s">
        <v>11017</v>
      </c>
      <c r="B6945" t="s">
        <v>17436</v>
      </c>
      <c r="C6945" t="b">
        <v>1</v>
      </c>
    </row>
    <row r="6946" spans="1:3" x14ac:dyDescent="0.2">
      <c r="A6946" t="s">
        <v>11053</v>
      </c>
      <c r="B6946" t="s">
        <v>413</v>
      </c>
      <c r="C6946" t="b">
        <v>1</v>
      </c>
    </row>
    <row r="6947" spans="1:3" x14ac:dyDescent="0.2">
      <c r="A6947" t="s">
        <v>10923</v>
      </c>
      <c r="B6947" t="s">
        <v>15600</v>
      </c>
      <c r="C6947" t="b">
        <v>1</v>
      </c>
    </row>
    <row r="6948" spans="1:3" x14ac:dyDescent="0.2">
      <c r="A6948" t="s">
        <v>5618</v>
      </c>
      <c r="B6948" t="s">
        <v>12703</v>
      </c>
      <c r="C6948" t="b">
        <v>1</v>
      </c>
    </row>
    <row r="6949" spans="1:3" x14ac:dyDescent="0.2">
      <c r="A6949" t="s">
        <v>21402</v>
      </c>
      <c r="B6949" t="s">
        <v>17420</v>
      </c>
      <c r="C6949" t="b">
        <v>1</v>
      </c>
    </row>
    <row r="6950" spans="1:3" x14ac:dyDescent="0.2">
      <c r="A6950" t="s">
        <v>10973</v>
      </c>
      <c r="B6950" t="s">
        <v>15601</v>
      </c>
      <c r="C6950" t="b">
        <v>1</v>
      </c>
    </row>
    <row r="6951" spans="1:3" x14ac:dyDescent="0.2">
      <c r="A6951" t="s">
        <v>21424</v>
      </c>
      <c r="B6951" t="s">
        <v>15732</v>
      </c>
      <c r="C6951" t="b">
        <v>1</v>
      </c>
    </row>
    <row r="6952" spans="1:3" x14ac:dyDescent="0.2">
      <c r="A6952" t="s">
        <v>21426</v>
      </c>
      <c r="B6952" t="s">
        <v>15697</v>
      </c>
      <c r="C6952" t="b">
        <v>1</v>
      </c>
    </row>
    <row r="6953" spans="1:3" x14ac:dyDescent="0.2">
      <c r="A6953" t="s">
        <v>10953</v>
      </c>
      <c r="B6953" t="s">
        <v>19075</v>
      </c>
      <c r="C6953" t="b">
        <v>1</v>
      </c>
    </row>
    <row r="6954" spans="1:3" x14ac:dyDescent="0.2">
      <c r="A6954" t="s">
        <v>10831</v>
      </c>
      <c r="B6954" t="s">
        <v>13736</v>
      </c>
      <c r="C6954" t="b">
        <v>1</v>
      </c>
    </row>
    <row r="6955" spans="1:3" x14ac:dyDescent="0.2">
      <c r="A6955" t="s">
        <v>10902</v>
      </c>
      <c r="B6955" t="s">
        <v>13737</v>
      </c>
      <c r="C6955" t="b">
        <v>1</v>
      </c>
    </row>
    <row r="6956" spans="1:3" x14ac:dyDescent="0.2">
      <c r="A6956" t="s">
        <v>10833</v>
      </c>
      <c r="B6956" t="s">
        <v>12705</v>
      </c>
      <c r="C6956" t="b">
        <v>1</v>
      </c>
    </row>
    <row r="6957" spans="1:3" x14ac:dyDescent="0.2">
      <c r="A6957" t="s">
        <v>10833</v>
      </c>
      <c r="B6957" t="s">
        <v>12705</v>
      </c>
      <c r="C6957" t="b">
        <v>1</v>
      </c>
    </row>
    <row r="6958" spans="1:3" x14ac:dyDescent="0.2">
      <c r="A6958" t="s">
        <v>10835</v>
      </c>
      <c r="B6958" t="s">
        <v>12768</v>
      </c>
      <c r="C6958" t="b">
        <v>1</v>
      </c>
    </row>
    <row r="6959" spans="1:3" x14ac:dyDescent="0.2">
      <c r="A6959" t="s">
        <v>10835</v>
      </c>
      <c r="B6959" t="s">
        <v>12768</v>
      </c>
      <c r="C6959" t="b">
        <v>1</v>
      </c>
    </row>
    <row r="6960" spans="1:3" x14ac:dyDescent="0.2">
      <c r="A6960" t="s">
        <v>10847</v>
      </c>
      <c r="B6960" t="s">
        <v>12769</v>
      </c>
      <c r="C6960" t="b">
        <v>1</v>
      </c>
    </row>
    <row r="6961" spans="1:3" x14ac:dyDescent="0.2">
      <c r="A6961" t="s">
        <v>10847</v>
      </c>
      <c r="B6961" t="s">
        <v>12769</v>
      </c>
      <c r="C6961" t="b">
        <v>1</v>
      </c>
    </row>
    <row r="6962" spans="1:3" x14ac:dyDescent="0.2">
      <c r="A6962" t="s">
        <v>10857</v>
      </c>
      <c r="B6962" t="s">
        <v>13738</v>
      </c>
      <c r="C6962" t="b">
        <v>1</v>
      </c>
    </row>
    <row r="6963" spans="1:3" x14ac:dyDescent="0.2">
      <c r="A6963" t="s">
        <v>10859</v>
      </c>
      <c r="B6963" t="s">
        <v>13739</v>
      </c>
      <c r="C6963" t="b">
        <v>1</v>
      </c>
    </row>
    <row r="6964" spans="1:3" x14ac:dyDescent="0.2">
      <c r="A6964" t="s">
        <v>5620</v>
      </c>
      <c r="B6964" t="s">
        <v>12704</v>
      </c>
      <c r="C6964" t="b">
        <v>1</v>
      </c>
    </row>
    <row r="6965" spans="1:3" x14ac:dyDescent="0.2">
      <c r="A6965" t="s">
        <v>21456</v>
      </c>
      <c r="B6965" t="s">
        <v>13740</v>
      </c>
      <c r="C6965" t="b">
        <v>1</v>
      </c>
    </row>
    <row r="6966" spans="1:3" x14ac:dyDescent="0.2">
      <c r="A6966" t="s">
        <v>11057</v>
      </c>
      <c r="B6966" t="s">
        <v>17437</v>
      </c>
      <c r="C6966" t="b">
        <v>1</v>
      </c>
    </row>
    <row r="6967" spans="1:3" x14ac:dyDescent="0.2">
      <c r="A6967" t="s">
        <v>10914</v>
      </c>
      <c r="B6967" t="s">
        <v>14291</v>
      </c>
      <c r="C6967" t="b">
        <v>1</v>
      </c>
    </row>
    <row r="6968" spans="1:3" x14ac:dyDescent="0.2">
      <c r="A6968" t="s">
        <v>5661</v>
      </c>
      <c r="B6968" t="s">
        <v>17428</v>
      </c>
      <c r="C6968" t="b">
        <v>1</v>
      </c>
    </row>
    <row r="6969" spans="1:3" x14ac:dyDescent="0.2">
      <c r="A6969" t="s">
        <v>11019</v>
      </c>
      <c r="B6969" t="s">
        <v>17438</v>
      </c>
      <c r="C6969" t="b">
        <v>1</v>
      </c>
    </row>
    <row r="6970" spans="1:3" x14ac:dyDescent="0.2">
      <c r="A6970" t="s">
        <v>20236</v>
      </c>
      <c r="B6970" t="s">
        <v>13741</v>
      </c>
      <c r="C6970" t="b">
        <v>1</v>
      </c>
    </row>
    <row r="6971" spans="1:3" x14ac:dyDescent="0.2">
      <c r="A6971" t="s">
        <v>10889</v>
      </c>
      <c r="B6971" t="s">
        <v>13742</v>
      </c>
      <c r="C6971" t="b">
        <v>1</v>
      </c>
    </row>
    <row r="6972" spans="1:3" x14ac:dyDescent="0.2">
      <c r="A6972" t="s">
        <v>10889</v>
      </c>
      <c r="B6972" t="s">
        <v>13742</v>
      </c>
      <c r="C6972" t="b">
        <v>1</v>
      </c>
    </row>
    <row r="6973" spans="1:3" x14ac:dyDescent="0.2">
      <c r="A6973" t="s">
        <v>10906</v>
      </c>
      <c r="B6973" t="s">
        <v>18572</v>
      </c>
      <c r="C6973" t="b">
        <v>1</v>
      </c>
    </row>
    <row r="6974" spans="1:3" x14ac:dyDescent="0.2">
      <c r="A6974" t="s">
        <v>10946</v>
      </c>
      <c r="B6974" t="s">
        <v>17430</v>
      </c>
      <c r="C6974" t="b">
        <v>1</v>
      </c>
    </row>
    <row r="6975" spans="1:3" x14ac:dyDescent="0.2">
      <c r="A6975" t="s">
        <v>10946</v>
      </c>
      <c r="B6975" t="s">
        <v>17430</v>
      </c>
      <c r="C6975" t="b">
        <v>1</v>
      </c>
    </row>
    <row r="6976" spans="1:3" x14ac:dyDescent="0.2">
      <c r="A6976" t="s">
        <v>10948</v>
      </c>
      <c r="B6976" t="s">
        <v>411</v>
      </c>
      <c r="C6976" t="b">
        <v>1</v>
      </c>
    </row>
    <row r="6977" spans="1:3" x14ac:dyDescent="0.2">
      <c r="A6977" t="s">
        <v>10948</v>
      </c>
      <c r="B6977" t="s">
        <v>411</v>
      </c>
      <c r="C6977" t="b">
        <v>1</v>
      </c>
    </row>
    <row r="6978" spans="1:3" x14ac:dyDescent="0.2">
      <c r="A6978" t="s">
        <v>21492</v>
      </c>
      <c r="B6978" t="s">
        <v>17421</v>
      </c>
      <c r="C6978" t="b">
        <v>1</v>
      </c>
    </row>
    <row r="6979" spans="1:3" x14ac:dyDescent="0.2">
      <c r="A6979" t="s">
        <v>10866</v>
      </c>
      <c r="B6979" t="s">
        <v>18461</v>
      </c>
      <c r="C6979" t="b">
        <v>1</v>
      </c>
    </row>
    <row r="6980" spans="1:3" x14ac:dyDescent="0.2">
      <c r="A6980" t="s">
        <v>10872</v>
      </c>
      <c r="B6980" t="s">
        <v>406</v>
      </c>
      <c r="C6980" t="b">
        <v>1</v>
      </c>
    </row>
    <row r="6981" spans="1:3" x14ac:dyDescent="0.2">
      <c r="A6981" t="s">
        <v>10872</v>
      </c>
      <c r="B6981" t="s">
        <v>406</v>
      </c>
      <c r="C6981" t="b">
        <v>1</v>
      </c>
    </row>
    <row r="6982" spans="1:3" x14ac:dyDescent="0.2">
      <c r="A6982" t="s">
        <v>21514</v>
      </c>
      <c r="B6982" t="s">
        <v>12608</v>
      </c>
      <c r="C6982" t="b">
        <v>1</v>
      </c>
    </row>
    <row r="6983" spans="1:3" x14ac:dyDescent="0.2">
      <c r="A6983" t="s">
        <v>10874</v>
      </c>
      <c r="B6983" t="s">
        <v>407</v>
      </c>
      <c r="C6983" t="b">
        <v>1</v>
      </c>
    </row>
    <row r="6984" spans="1:3" x14ac:dyDescent="0.2">
      <c r="A6984" t="s">
        <v>10874</v>
      </c>
      <c r="B6984" t="s">
        <v>407</v>
      </c>
      <c r="C6984" t="b">
        <v>1</v>
      </c>
    </row>
    <row r="6985" spans="1:3" x14ac:dyDescent="0.2">
      <c r="A6985" t="s">
        <v>10882</v>
      </c>
      <c r="B6985" t="s">
        <v>13743</v>
      </c>
      <c r="C6985" t="b">
        <v>1</v>
      </c>
    </row>
    <row r="6986" spans="1:3" x14ac:dyDescent="0.2">
      <c r="A6986" t="s">
        <v>10920</v>
      </c>
      <c r="B6986" t="s">
        <v>14292</v>
      </c>
      <c r="C6986" t="b">
        <v>1</v>
      </c>
    </row>
    <row r="6987" spans="1:3" x14ac:dyDescent="0.2">
      <c r="A6987" t="s">
        <v>10864</v>
      </c>
      <c r="B6987" t="s">
        <v>17422</v>
      </c>
      <c r="C6987" t="b">
        <v>1</v>
      </c>
    </row>
    <row r="6988" spans="1:3" x14ac:dyDescent="0.2">
      <c r="A6988" t="s">
        <v>10864</v>
      </c>
      <c r="B6988" t="s">
        <v>17422</v>
      </c>
      <c r="C6988" t="b">
        <v>1</v>
      </c>
    </row>
    <row r="6989" spans="1:3" x14ac:dyDescent="0.2">
      <c r="A6989" t="s">
        <v>10975</v>
      </c>
      <c r="B6989" t="s">
        <v>13336</v>
      </c>
      <c r="C6989" t="b">
        <v>1</v>
      </c>
    </row>
    <row r="6990" spans="1:3" x14ac:dyDescent="0.2">
      <c r="A6990" t="s">
        <v>11021</v>
      </c>
      <c r="B6990" t="s">
        <v>17439</v>
      </c>
      <c r="C6990" t="b">
        <v>1</v>
      </c>
    </row>
    <row r="6991" spans="1:3" x14ac:dyDescent="0.2">
      <c r="A6991" t="s">
        <v>11021</v>
      </c>
      <c r="B6991" t="s">
        <v>17439</v>
      </c>
      <c r="C6991" t="b">
        <v>1</v>
      </c>
    </row>
    <row r="6992" spans="1:3" x14ac:dyDescent="0.2">
      <c r="A6992" t="s">
        <v>11021</v>
      </c>
      <c r="B6992" t="s">
        <v>17439</v>
      </c>
      <c r="C6992" t="b">
        <v>1</v>
      </c>
    </row>
    <row r="6993" spans="1:3" x14ac:dyDescent="0.2">
      <c r="A6993" t="s">
        <v>10876</v>
      </c>
      <c r="B6993" t="s">
        <v>13744</v>
      </c>
      <c r="C6993" t="b">
        <v>1</v>
      </c>
    </row>
    <row r="6994" spans="1:3" x14ac:dyDescent="0.2">
      <c r="A6994" t="s">
        <v>10876</v>
      </c>
      <c r="B6994" t="s">
        <v>13744</v>
      </c>
      <c r="C6994" t="b">
        <v>1</v>
      </c>
    </row>
    <row r="6995" spans="1:3" x14ac:dyDescent="0.2">
      <c r="A6995" t="s">
        <v>10878</v>
      </c>
      <c r="B6995" t="s">
        <v>18903</v>
      </c>
      <c r="C6995" t="b">
        <v>1</v>
      </c>
    </row>
    <row r="6996" spans="1:3" x14ac:dyDescent="0.2">
      <c r="A6996" t="s">
        <v>10878</v>
      </c>
      <c r="B6996" t="s">
        <v>18903</v>
      </c>
      <c r="C6996" t="b">
        <v>1</v>
      </c>
    </row>
    <row r="6997" spans="1:3" x14ac:dyDescent="0.2">
      <c r="A6997" t="s">
        <v>21956</v>
      </c>
      <c r="B6997" t="s">
        <v>17426</v>
      </c>
      <c r="C6997" t="b">
        <v>1</v>
      </c>
    </row>
    <row r="6998" spans="1:3" x14ac:dyDescent="0.2">
      <c r="A6998" t="s">
        <v>20974</v>
      </c>
      <c r="B6998" t="s">
        <v>19020</v>
      </c>
      <c r="C6998" t="b">
        <v>1</v>
      </c>
    </row>
    <row r="6999" spans="1:3" x14ac:dyDescent="0.2">
      <c r="A6999" t="s">
        <v>10916</v>
      </c>
      <c r="B6999" t="s">
        <v>14293</v>
      </c>
      <c r="C6999" t="b">
        <v>1</v>
      </c>
    </row>
    <row r="7000" spans="1:3" x14ac:dyDescent="0.2">
      <c r="A7000" t="s">
        <v>10894</v>
      </c>
      <c r="B7000" t="s">
        <v>13745</v>
      </c>
      <c r="C7000" t="b">
        <v>1</v>
      </c>
    </row>
    <row r="7001" spans="1:3" x14ac:dyDescent="0.2">
      <c r="A7001" t="s">
        <v>10909</v>
      </c>
      <c r="B7001" t="s">
        <v>12907</v>
      </c>
      <c r="C7001" t="b">
        <v>1</v>
      </c>
    </row>
    <row r="7002" spans="1:3" x14ac:dyDescent="0.2">
      <c r="A7002" t="s">
        <v>10957</v>
      </c>
      <c r="B7002" t="s">
        <v>13334</v>
      </c>
      <c r="C7002" t="b">
        <v>1</v>
      </c>
    </row>
    <row r="7003" spans="1:3" x14ac:dyDescent="0.2">
      <c r="A7003" t="s">
        <v>4122</v>
      </c>
      <c r="B7003" t="s">
        <v>17432</v>
      </c>
      <c r="C7003" t="b">
        <v>1</v>
      </c>
    </row>
    <row r="7004" spans="1:3" x14ac:dyDescent="0.2">
      <c r="A7004" t="s">
        <v>4122</v>
      </c>
      <c r="B7004" t="s">
        <v>17432</v>
      </c>
      <c r="C7004" t="b">
        <v>1</v>
      </c>
    </row>
    <row r="7005" spans="1:3" x14ac:dyDescent="0.2">
      <c r="A7005" t="s">
        <v>10961</v>
      </c>
      <c r="B7005" t="s">
        <v>19105</v>
      </c>
      <c r="C7005" t="b">
        <v>1</v>
      </c>
    </row>
    <row r="7006" spans="1:3" x14ac:dyDescent="0.2">
      <c r="A7006" t="s">
        <v>5663</v>
      </c>
      <c r="B7006" t="s">
        <v>17429</v>
      </c>
      <c r="C7006" t="b">
        <v>1</v>
      </c>
    </row>
    <row r="7007" spans="1:3" x14ac:dyDescent="0.2">
      <c r="A7007" t="s">
        <v>11023</v>
      </c>
      <c r="B7007" t="s">
        <v>17440</v>
      </c>
      <c r="C7007" t="b">
        <v>1</v>
      </c>
    </row>
    <row r="7008" spans="1:3" x14ac:dyDescent="0.2">
      <c r="A7008" t="s">
        <v>21585</v>
      </c>
      <c r="B7008" t="s">
        <v>17423</v>
      </c>
      <c r="C7008" t="b">
        <v>1</v>
      </c>
    </row>
    <row r="7009" spans="1:3" x14ac:dyDescent="0.2">
      <c r="A7009" t="s">
        <v>21589</v>
      </c>
      <c r="B7009" t="s">
        <v>15912</v>
      </c>
      <c r="C7009" t="b">
        <v>1</v>
      </c>
    </row>
    <row r="7010" spans="1:3" x14ac:dyDescent="0.2">
      <c r="A7010" t="s">
        <v>21401</v>
      </c>
      <c r="B7010" t="s">
        <v>16030</v>
      </c>
      <c r="C7010" t="b">
        <v>1</v>
      </c>
    </row>
    <row r="7011" spans="1:3" x14ac:dyDescent="0.2">
      <c r="A7011" t="s">
        <v>10950</v>
      </c>
      <c r="B7011" t="s">
        <v>14267</v>
      </c>
      <c r="C7011" t="b">
        <v>1</v>
      </c>
    </row>
    <row r="7012" spans="1:3" x14ac:dyDescent="0.2">
      <c r="A7012" t="s">
        <v>21359</v>
      </c>
      <c r="B7012" t="s">
        <v>13746</v>
      </c>
      <c r="C7012" t="b">
        <v>1</v>
      </c>
    </row>
    <row r="7013" spans="1:3" x14ac:dyDescent="0.2">
      <c r="A7013" t="s">
        <v>21222</v>
      </c>
      <c r="B7013" t="s">
        <v>19081</v>
      </c>
      <c r="C7013" t="b">
        <v>1</v>
      </c>
    </row>
    <row r="7014" spans="1:3" x14ac:dyDescent="0.2">
      <c r="A7014" t="s">
        <v>10896</v>
      </c>
      <c r="B7014" t="s">
        <v>408</v>
      </c>
      <c r="C7014" t="b">
        <v>1</v>
      </c>
    </row>
    <row r="7015" spans="1:3" x14ac:dyDescent="0.2">
      <c r="A7015" t="s">
        <v>10938</v>
      </c>
      <c r="B7015" t="s">
        <v>17431</v>
      </c>
      <c r="C7015" t="b">
        <v>1</v>
      </c>
    </row>
    <row r="7016" spans="1:3" x14ac:dyDescent="0.2">
      <c r="A7016" t="s">
        <v>10938</v>
      </c>
      <c r="B7016" t="s">
        <v>17431</v>
      </c>
      <c r="C7016" t="b">
        <v>1</v>
      </c>
    </row>
    <row r="7017" spans="1:3" x14ac:dyDescent="0.2">
      <c r="A7017" t="s">
        <v>21621</v>
      </c>
      <c r="B7017" t="s">
        <v>17424</v>
      </c>
      <c r="C7017" t="b">
        <v>1</v>
      </c>
    </row>
    <row r="7018" spans="1:3" x14ac:dyDescent="0.2">
      <c r="A7018" t="s">
        <v>21624</v>
      </c>
      <c r="B7018" t="s">
        <v>15599</v>
      </c>
      <c r="C7018" t="b">
        <v>1</v>
      </c>
    </row>
    <row r="7019" spans="1:3" x14ac:dyDescent="0.2">
      <c r="A7019" t="s">
        <v>10898</v>
      </c>
      <c r="B7019" t="s">
        <v>17425</v>
      </c>
      <c r="C7019" t="b">
        <v>1</v>
      </c>
    </row>
    <row r="7020" spans="1:3" x14ac:dyDescent="0.2">
      <c r="A7020" t="s">
        <v>10898</v>
      </c>
      <c r="B7020" t="s">
        <v>17425</v>
      </c>
      <c r="C7020" t="b">
        <v>1</v>
      </c>
    </row>
    <row r="7021" spans="1:3" x14ac:dyDescent="0.2">
      <c r="A7021" t="s">
        <v>10898</v>
      </c>
      <c r="B7021" t="s">
        <v>17425</v>
      </c>
      <c r="C7021" t="b">
        <v>1</v>
      </c>
    </row>
    <row r="7022" spans="1:3" x14ac:dyDescent="0.2">
      <c r="A7022" t="s">
        <v>21588</v>
      </c>
      <c r="B7022" t="s">
        <v>18902</v>
      </c>
      <c r="C7022" t="b">
        <v>1</v>
      </c>
    </row>
    <row r="7023" spans="1:3" x14ac:dyDescent="0.2">
      <c r="A7023" t="s">
        <v>11025</v>
      </c>
      <c r="B7023" t="s">
        <v>17441</v>
      </c>
      <c r="C7023" t="b">
        <v>1</v>
      </c>
    </row>
    <row r="7024" spans="1:3" x14ac:dyDescent="0.2">
      <c r="A7024" t="s">
        <v>11027</v>
      </c>
      <c r="B7024" t="s">
        <v>18298</v>
      </c>
      <c r="C7024" t="b">
        <v>1</v>
      </c>
    </row>
    <row r="7025" spans="1:3" x14ac:dyDescent="0.2">
      <c r="A7025" t="s">
        <v>11029</v>
      </c>
      <c r="B7025" t="s">
        <v>18299</v>
      </c>
      <c r="C7025" t="b">
        <v>1</v>
      </c>
    </row>
    <row r="7026" spans="1:3" x14ac:dyDescent="0.2">
      <c r="A7026" t="s">
        <v>11031</v>
      </c>
      <c r="B7026" t="s">
        <v>18300</v>
      </c>
      <c r="C7026" t="b">
        <v>1</v>
      </c>
    </row>
    <row r="7027" spans="1:3" x14ac:dyDescent="0.2">
      <c r="A7027" t="s">
        <v>11033</v>
      </c>
      <c r="B7027" t="s">
        <v>18301</v>
      </c>
      <c r="C7027" t="b">
        <v>1</v>
      </c>
    </row>
    <row r="7028" spans="1:3" x14ac:dyDescent="0.2">
      <c r="A7028" t="s">
        <v>11035</v>
      </c>
      <c r="B7028" t="s">
        <v>18302</v>
      </c>
      <c r="C7028" t="b">
        <v>1</v>
      </c>
    </row>
    <row r="7029" spans="1:3" x14ac:dyDescent="0.2">
      <c r="A7029" t="s">
        <v>11035</v>
      </c>
      <c r="B7029" t="s">
        <v>18302</v>
      </c>
      <c r="C7029" t="b">
        <v>1</v>
      </c>
    </row>
    <row r="7030" spans="1:3" x14ac:dyDescent="0.2">
      <c r="A7030" t="s">
        <v>11076</v>
      </c>
      <c r="B7030" t="s">
        <v>15603</v>
      </c>
      <c r="C7030" t="b">
        <v>1</v>
      </c>
    </row>
    <row r="7031" spans="1:3" x14ac:dyDescent="0.2">
      <c r="A7031" t="s">
        <v>11088</v>
      </c>
      <c r="B7031" t="s">
        <v>12989</v>
      </c>
      <c r="C7031" t="b">
        <v>1</v>
      </c>
    </row>
    <row r="7032" spans="1:3" x14ac:dyDescent="0.2">
      <c r="A7032" t="s">
        <v>11088</v>
      </c>
      <c r="B7032" t="s">
        <v>12989</v>
      </c>
      <c r="C7032" t="b">
        <v>1</v>
      </c>
    </row>
    <row r="7033" spans="1:3" x14ac:dyDescent="0.2">
      <c r="A7033" t="s">
        <v>11088</v>
      </c>
      <c r="B7033" t="s">
        <v>12989</v>
      </c>
      <c r="C7033" t="b">
        <v>1</v>
      </c>
    </row>
    <row r="7034" spans="1:3" x14ac:dyDescent="0.2">
      <c r="A7034" t="s">
        <v>11088</v>
      </c>
      <c r="B7034" t="s">
        <v>12989</v>
      </c>
      <c r="C7034" t="b">
        <v>1</v>
      </c>
    </row>
    <row r="7035" spans="1:3" x14ac:dyDescent="0.2">
      <c r="A7035" t="s">
        <v>21282</v>
      </c>
      <c r="B7035" t="s">
        <v>17451</v>
      </c>
      <c r="C7035" t="b">
        <v>1</v>
      </c>
    </row>
    <row r="7036" spans="1:3" x14ac:dyDescent="0.2">
      <c r="A7036" t="s">
        <v>21282</v>
      </c>
      <c r="B7036" t="s">
        <v>17451</v>
      </c>
      <c r="C7036" t="b">
        <v>1</v>
      </c>
    </row>
    <row r="7037" spans="1:3" x14ac:dyDescent="0.2">
      <c r="A7037" t="s">
        <v>11092</v>
      </c>
      <c r="B7037" t="s">
        <v>17817</v>
      </c>
      <c r="C7037" t="b">
        <v>1</v>
      </c>
    </row>
    <row r="7038" spans="1:3" x14ac:dyDescent="0.2">
      <c r="A7038" t="s">
        <v>11092</v>
      </c>
      <c r="B7038" t="s">
        <v>17817</v>
      </c>
      <c r="C7038" t="b">
        <v>1</v>
      </c>
    </row>
    <row r="7039" spans="1:3" x14ac:dyDescent="0.2">
      <c r="A7039" t="s">
        <v>11099</v>
      </c>
      <c r="B7039" t="s">
        <v>12959</v>
      </c>
      <c r="C7039" t="b">
        <v>1</v>
      </c>
    </row>
    <row r="7040" spans="1:3" x14ac:dyDescent="0.2">
      <c r="A7040" t="s">
        <v>11101</v>
      </c>
      <c r="B7040" t="s">
        <v>18972</v>
      </c>
      <c r="C7040" t="b">
        <v>1</v>
      </c>
    </row>
    <row r="7041" spans="1:3" x14ac:dyDescent="0.2">
      <c r="A7041" t="s">
        <v>21310</v>
      </c>
      <c r="B7041" t="s">
        <v>15609</v>
      </c>
      <c r="C7041" t="b">
        <v>1</v>
      </c>
    </row>
    <row r="7042" spans="1:3" x14ac:dyDescent="0.2">
      <c r="A7042" t="s">
        <v>22113</v>
      </c>
      <c r="B7042" t="s">
        <v>14022</v>
      </c>
      <c r="C7042" t="b">
        <v>1</v>
      </c>
    </row>
    <row r="7043" spans="1:3" x14ac:dyDescent="0.2">
      <c r="A7043" t="s">
        <v>21316</v>
      </c>
      <c r="B7043" t="s">
        <v>15610</v>
      </c>
      <c r="C7043" t="b">
        <v>1</v>
      </c>
    </row>
    <row r="7044" spans="1:3" x14ac:dyDescent="0.2">
      <c r="A7044" t="s">
        <v>20620</v>
      </c>
      <c r="B7044" t="s">
        <v>17818</v>
      </c>
      <c r="C7044" t="b">
        <v>1</v>
      </c>
    </row>
    <row r="7045" spans="1:3" x14ac:dyDescent="0.2">
      <c r="A7045" t="s">
        <v>20592</v>
      </c>
      <c r="B7045" t="s">
        <v>17819</v>
      </c>
      <c r="C7045" t="b">
        <v>1</v>
      </c>
    </row>
    <row r="7046" spans="1:3" x14ac:dyDescent="0.2">
      <c r="A7046" t="s">
        <v>11129</v>
      </c>
      <c r="B7046" t="s">
        <v>17447</v>
      </c>
      <c r="C7046" t="b">
        <v>1</v>
      </c>
    </row>
    <row r="7047" spans="1:3" x14ac:dyDescent="0.2">
      <c r="A7047" t="s">
        <v>3902</v>
      </c>
      <c r="B7047" t="s">
        <v>18546</v>
      </c>
      <c r="C7047" t="b">
        <v>1</v>
      </c>
    </row>
    <row r="7048" spans="1:3" x14ac:dyDescent="0.2">
      <c r="A7048" t="s">
        <v>11080</v>
      </c>
      <c r="B7048" t="s">
        <v>15604</v>
      </c>
      <c r="C7048" t="b">
        <v>1</v>
      </c>
    </row>
    <row r="7049" spans="1:3" x14ac:dyDescent="0.2">
      <c r="A7049" t="s">
        <v>11105</v>
      </c>
      <c r="B7049" t="s">
        <v>12960</v>
      </c>
      <c r="C7049" t="b">
        <v>1</v>
      </c>
    </row>
    <row r="7050" spans="1:3" x14ac:dyDescent="0.2">
      <c r="A7050" t="s">
        <v>22540</v>
      </c>
      <c r="B7050" t="s">
        <v>14571</v>
      </c>
      <c r="C7050" t="b">
        <v>1</v>
      </c>
    </row>
    <row r="7051" spans="1:3" x14ac:dyDescent="0.2">
      <c r="A7051" t="s">
        <v>20314</v>
      </c>
      <c r="B7051" t="s">
        <v>18648</v>
      </c>
      <c r="C7051" t="b">
        <v>1</v>
      </c>
    </row>
    <row r="7052" spans="1:3" x14ac:dyDescent="0.2">
      <c r="A7052" t="s">
        <v>11109</v>
      </c>
      <c r="B7052" t="s">
        <v>12961</v>
      </c>
      <c r="C7052" t="b">
        <v>1</v>
      </c>
    </row>
    <row r="7053" spans="1:3" x14ac:dyDescent="0.2">
      <c r="A7053" t="s">
        <v>20402</v>
      </c>
      <c r="B7053" t="s">
        <v>14570</v>
      </c>
      <c r="C7053" t="b">
        <v>1</v>
      </c>
    </row>
    <row r="7054" spans="1:3" x14ac:dyDescent="0.2">
      <c r="A7054" t="s">
        <v>22183</v>
      </c>
      <c r="B7054" t="s">
        <v>17454</v>
      </c>
      <c r="C7054" t="b">
        <v>1</v>
      </c>
    </row>
    <row r="7055" spans="1:3" x14ac:dyDescent="0.2">
      <c r="A7055" t="s">
        <v>11060</v>
      </c>
      <c r="B7055" t="s">
        <v>18462</v>
      </c>
      <c r="C7055" t="b">
        <v>1</v>
      </c>
    </row>
    <row r="7056" spans="1:3" x14ac:dyDescent="0.2">
      <c r="A7056" t="s">
        <v>11063</v>
      </c>
      <c r="B7056" t="s">
        <v>12626</v>
      </c>
      <c r="C7056" t="b">
        <v>1</v>
      </c>
    </row>
    <row r="7057" spans="1:3" x14ac:dyDescent="0.2">
      <c r="A7057" t="s">
        <v>7741</v>
      </c>
      <c r="B7057" t="s">
        <v>17449</v>
      </c>
      <c r="C7057" t="b">
        <v>1</v>
      </c>
    </row>
    <row r="7058" spans="1:3" x14ac:dyDescent="0.2">
      <c r="A7058" t="s">
        <v>21405</v>
      </c>
      <c r="B7058" t="s">
        <v>15915</v>
      </c>
      <c r="C7058" t="b">
        <v>1</v>
      </c>
    </row>
    <row r="7059" spans="1:3" x14ac:dyDescent="0.2">
      <c r="A7059" t="s">
        <v>20315</v>
      </c>
      <c r="B7059" t="s">
        <v>18746</v>
      </c>
      <c r="C7059" t="b">
        <v>1</v>
      </c>
    </row>
    <row r="7060" spans="1:3" x14ac:dyDescent="0.2">
      <c r="A7060" t="s">
        <v>20207</v>
      </c>
      <c r="B7060" t="s">
        <v>13337</v>
      </c>
      <c r="C7060" t="b">
        <v>1</v>
      </c>
    </row>
    <row r="7061" spans="1:3" x14ac:dyDescent="0.2">
      <c r="A7061" t="s">
        <v>20208</v>
      </c>
      <c r="B7061" t="s">
        <v>19103</v>
      </c>
      <c r="C7061" t="b">
        <v>1</v>
      </c>
    </row>
    <row r="7062" spans="1:3" x14ac:dyDescent="0.2">
      <c r="A7062" t="s">
        <v>20322</v>
      </c>
      <c r="B7062" t="s">
        <v>17820</v>
      </c>
      <c r="C7062" t="b">
        <v>1</v>
      </c>
    </row>
    <row r="7063" spans="1:3" x14ac:dyDescent="0.2">
      <c r="A7063" t="s">
        <v>11085</v>
      </c>
      <c r="B7063" t="s">
        <v>13494</v>
      </c>
      <c r="C7063" t="b">
        <v>1</v>
      </c>
    </row>
    <row r="7064" spans="1:3" x14ac:dyDescent="0.2">
      <c r="A7064" t="s">
        <v>11113</v>
      </c>
      <c r="B7064" t="s">
        <v>15607</v>
      </c>
      <c r="C7064" t="b">
        <v>1</v>
      </c>
    </row>
    <row r="7065" spans="1:3" x14ac:dyDescent="0.2">
      <c r="A7065" t="s">
        <v>21860</v>
      </c>
      <c r="B7065" t="s">
        <v>15605</v>
      </c>
      <c r="C7065" t="b">
        <v>1</v>
      </c>
    </row>
    <row r="7066" spans="1:3" x14ac:dyDescent="0.2">
      <c r="A7066" t="s">
        <v>11115</v>
      </c>
      <c r="B7066" t="s">
        <v>17448</v>
      </c>
      <c r="C7066" t="b">
        <v>1</v>
      </c>
    </row>
    <row r="7067" spans="1:3" x14ac:dyDescent="0.2">
      <c r="A7067" t="s">
        <v>11117</v>
      </c>
      <c r="B7067" t="s">
        <v>414</v>
      </c>
      <c r="C7067" t="b">
        <v>1</v>
      </c>
    </row>
    <row r="7068" spans="1:3" x14ac:dyDescent="0.2">
      <c r="A7068" t="s">
        <v>21881</v>
      </c>
      <c r="B7068" t="s">
        <v>15606</v>
      </c>
      <c r="C7068" t="b">
        <v>1</v>
      </c>
    </row>
    <row r="7069" spans="1:3" x14ac:dyDescent="0.2">
      <c r="A7069" t="s">
        <v>22309</v>
      </c>
      <c r="B7069" t="s">
        <v>17445</v>
      </c>
      <c r="C7069" t="b">
        <v>1</v>
      </c>
    </row>
    <row r="7070" spans="1:3" x14ac:dyDescent="0.2">
      <c r="A7070" t="s">
        <v>11151</v>
      </c>
      <c r="B7070" t="s">
        <v>13037</v>
      </c>
      <c r="C7070" t="b">
        <v>1</v>
      </c>
    </row>
    <row r="7071" spans="1:3" x14ac:dyDescent="0.2">
      <c r="A7071" t="s">
        <v>11151</v>
      </c>
      <c r="B7071" t="s">
        <v>13037</v>
      </c>
      <c r="C7071" t="b">
        <v>1</v>
      </c>
    </row>
    <row r="7072" spans="1:3" x14ac:dyDescent="0.2">
      <c r="A7072" t="s">
        <v>21915</v>
      </c>
      <c r="B7072" t="s">
        <v>12990</v>
      </c>
      <c r="C7072" t="b">
        <v>1</v>
      </c>
    </row>
    <row r="7073" spans="1:3" x14ac:dyDescent="0.2">
      <c r="A7073" t="s">
        <v>23003</v>
      </c>
      <c r="B7073" t="s">
        <v>14665</v>
      </c>
      <c r="C7073" t="b">
        <v>1</v>
      </c>
    </row>
    <row r="7074" spans="1:3" x14ac:dyDescent="0.2">
      <c r="A7074" t="s">
        <v>11119</v>
      </c>
      <c r="B7074" t="s">
        <v>12962</v>
      </c>
      <c r="C7074" t="b">
        <v>1</v>
      </c>
    </row>
    <row r="7075" spans="1:3" x14ac:dyDescent="0.2">
      <c r="A7075" t="s">
        <v>20494</v>
      </c>
      <c r="B7075" t="s">
        <v>13338</v>
      </c>
      <c r="C7075" t="b">
        <v>1</v>
      </c>
    </row>
    <row r="7076" spans="1:3" x14ac:dyDescent="0.2">
      <c r="A7076" t="s">
        <v>20495</v>
      </c>
      <c r="B7076" t="s">
        <v>18305</v>
      </c>
      <c r="C7076" t="b">
        <v>1</v>
      </c>
    </row>
    <row r="7077" spans="1:3" x14ac:dyDescent="0.2">
      <c r="A7077" t="s">
        <v>21929</v>
      </c>
      <c r="B7077" t="s">
        <v>13607</v>
      </c>
      <c r="C7077" t="b">
        <v>1</v>
      </c>
    </row>
    <row r="7078" spans="1:3" x14ac:dyDescent="0.2">
      <c r="A7078" t="s">
        <v>22664</v>
      </c>
      <c r="B7078" t="s">
        <v>17450</v>
      </c>
      <c r="C7078" t="b">
        <v>1</v>
      </c>
    </row>
    <row r="7079" spans="1:3" x14ac:dyDescent="0.2">
      <c r="A7079" t="s">
        <v>22850</v>
      </c>
      <c r="B7079" t="s">
        <v>15914</v>
      </c>
      <c r="C7079" t="b">
        <v>1</v>
      </c>
    </row>
    <row r="7080" spans="1:3" x14ac:dyDescent="0.2">
      <c r="A7080" t="s">
        <v>2447</v>
      </c>
      <c r="B7080" t="s">
        <v>17455</v>
      </c>
      <c r="C7080" t="b">
        <v>1</v>
      </c>
    </row>
    <row r="7081" spans="1:3" x14ac:dyDescent="0.2">
      <c r="A7081" t="s">
        <v>11121</v>
      </c>
      <c r="B7081" t="s">
        <v>415</v>
      </c>
      <c r="C7081" t="b">
        <v>1</v>
      </c>
    </row>
    <row r="7082" spans="1:3" x14ac:dyDescent="0.2">
      <c r="A7082" t="s">
        <v>11121</v>
      </c>
      <c r="B7082" t="s">
        <v>415</v>
      </c>
      <c r="C7082" t="b">
        <v>1</v>
      </c>
    </row>
    <row r="7083" spans="1:3" x14ac:dyDescent="0.2">
      <c r="A7083" t="s">
        <v>11123</v>
      </c>
      <c r="B7083" t="s">
        <v>18303</v>
      </c>
      <c r="C7083" t="b">
        <v>1</v>
      </c>
    </row>
    <row r="7084" spans="1:3" x14ac:dyDescent="0.2">
      <c r="A7084" t="s">
        <v>11123</v>
      </c>
      <c r="B7084" t="s">
        <v>18303</v>
      </c>
      <c r="C7084" t="b">
        <v>1</v>
      </c>
    </row>
    <row r="7085" spans="1:3" x14ac:dyDescent="0.2">
      <c r="A7085" t="s">
        <v>11107</v>
      </c>
      <c r="B7085" t="s">
        <v>12963</v>
      </c>
      <c r="C7085" t="b">
        <v>1</v>
      </c>
    </row>
    <row r="7086" spans="1:3" x14ac:dyDescent="0.2">
      <c r="A7086" t="s">
        <v>21554</v>
      </c>
      <c r="B7086" t="s">
        <v>13339</v>
      </c>
      <c r="C7086" t="b">
        <v>1</v>
      </c>
    </row>
    <row r="7087" spans="1:3" x14ac:dyDescent="0.2">
      <c r="A7087" t="s">
        <v>11141</v>
      </c>
      <c r="B7087" t="s">
        <v>416</v>
      </c>
      <c r="C7087" t="b">
        <v>1</v>
      </c>
    </row>
    <row r="7088" spans="1:3" x14ac:dyDescent="0.2">
      <c r="A7088" t="s">
        <v>11096</v>
      </c>
      <c r="B7088" t="s">
        <v>17446</v>
      </c>
      <c r="C7088" t="b">
        <v>1</v>
      </c>
    </row>
    <row r="7089" spans="1:3" x14ac:dyDescent="0.2">
      <c r="A7089" t="s">
        <v>11096</v>
      </c>
      <c r="B7089" t="s">
        <v>17446</v>
      </c>
      <c r="C7089" t="b">
        <v>1</v>
      </c>
    </row>
    <row r="7090" spans="1:3" x14ac:dyDescent="0.2">
      <c r="A7090" t="s">
        <v>11111</v>
      </c>
      <c r="B7090" t="s">
        <v>18304</v>
      </c>
      <c r="C7090" t="b">
        <v>1</v>
      </c>
    </row>
    <row r="7091" spans="1:3" x14ac:dyDescent="0.2">
      <c r="A7091" t="s">
        <v>10963</v>
      </c>
      <c r="B7091" t="s">
        <v>17452</v>
      </c>
      <c r="C7091" t="b">
        <v>1</v>
      </c>
    </row>
    <row r="7092" spans="1:3" x14ac:dyDescent="0.2">
      <c r="A7092" t="s">
        <v>6621</v>
      </c>
      <c r="B7092" t="s">
        <v>17444</v>
      </c>
      <c r="C7092" t="b">
        <v>1</v>
      </c>
    </row>
    <row r="7093" spans="1:3" x14ac:dyDescent="0.2">
      <c r="A7093" t="s">
        <v>8706</v>
      </c>
      <c r="B7093" t="s">
        <v>17443</v>
      </c>
      <c r="C7093" t="b">
        <v>1</v>
      </c>
    </row>
    <row r="7094" spans="1:3" x14ac:dyDescent="0.2">
      <c r="A7094" t="s">
        <v>21990</v>
      </c>
      <c r="B7094" t="s">
        <v>17442</v>
      </c>
      <c r="C7094" t="b">
        <v>1</v>
      </c>
    </row>
    <row r="7095" spans="1:3" x14ac:dyDescent="0.2">
      <c r="A7095" t="s">
        <v>21598</v>
      </c>
      <c r="B7095" t="s">
        <v>13340</v>
      </c>
      <c r="C7095" t="b">
        <v>1</v>
      </c>
    </row>
    <row r="7096" spans="1:3" x14ac:dyDescent="0.2">
      <c r="A7096" t="s">
        <v>11065</v>
      </c>
      <c r="B7096" t="s">
        <v>15602</v>
      </c>
      <c r="C7096" t="b">
        <v>1</v>
      </c>
    </row>
    <row r="7097" spans="1:3" x14ac:dyDescent="0.2">
      <c r="A7097" t="s">
        <v>11155</v>
      </c>
      <c r="B7097" t="s">
        <v>15611</v>
      </c>
      <c r="C7097" t="b">
        <v>1</v>
      </c>
    </row>
    <row r="7098" spans="1:3" x14ac:dyDescent="0.2">
      <c r="A7098" t="s">
        <v>21608</v>
      </c>
      <c r="B7098" t="s">
        <v>18463</v>
      </c>
      <c r="C7098" t="b">
        <v>1</v>
      </c>
    </row>
    <row r="7099" spans="1:3" x14ac:dyDescent="0.2">
      <c r="A7099" t="s">
        <v>21612</v>
      </c>
      <c r="B7099" t="s">
        <v>17453</v>
      </c>
      <c r="C7099" t="b">
        <v>1</v>
      </c>
    </row>
    <row r="7100" spans="1:3" x14ac:dyDescent="0.2">
      <c r="A7100" t="s">
        <v>11154</v>
      </c>
      <c r="B7100" t="s">
        <v>13341</v>
      </c>
      <c r="C7100" t="b">
        <v>1</v>
      </c>
    </row>
    <row r="7101" spans="1:3" x14ac:dyDescent="0.2">
      <c r="A7101" t="s">
        <v>11134</v>
      </c>
      <c r="B7101" t="s">
        <v>15608</v>
      </c>
      <c r="C7101" t="b">
        <v>1</v>
      </c>
    </row>
    <row r="7102" spans="1:3" x14ac:dyDescent="0.2">
      <c r="A7102" t="s">
        <v>11127</v>
      </c>
      <c r="B7102" t="s">
        <v>12964</v>
      </c>
      <c r="C7102" t="b">
        <v>1</v>
      </c>
    </row>
    <row r="7103" spans="1:3" x14ac:dyDescent="0.2">
      <c r="A7103" t="s">
        <v>11148</v>
      </c>
      <c r="B7103" t="s">
        <v>14044</v>
      </c>
      <c r="C7103" t="b">
        <v>1</v>
      </c>
    </row>
    <row r="7104" spans="1:3" x14ac:dyDescent="0.2">
      <c r="A7104" t="s">
        <v>21257</v>
      </c>
      <c r="B7104" t="s">
        <v>15612</v>
      </c>
      <c r="C7104" t="b">
        <v>1</v>
      </c>
    </row>
    <row r="7105" spans="1:3" x14ac:dyDescent="0.2">
      <c r="A7105" t="s">
        <v>8262</v>
      </c>
      <c r="B7105" t="s">
        <v>17473</v>
      </c>
      <c r="C7105" t="b">
        <v>1</v>
      </c>
    </row>
    <row r="7106" spans="1:3" x14ac:dyDescent="0.2">
      <c r="A7106" t="s">
        <v>11172</v>
      </c>
      <c r="B7106" t="s">
        <v>12505</v>
      </c>
      <c r="C7106" t="b">
        <v>1</v>
      </c>
    </row>
    <row r="7107" spans="1:3" x14ac:dyDescent="0.2">
      <c r="A7107" t="s">
        <v>11199</v>
      </c>
      <c r="B7107" t="s">
        <v>12965</v>
      </c>
      <c r="C7107" t="b">
        <v>1</v>
      </c>
    </row>
    <row r="7108" spans="1:3" x14ac:dyDescent="0.2">
      <c r="A7108" t="s">
        <v>11199</v>
      </c>
      <c r="B7108" t="s">
        <v>12965</v>
      </c>
      <c r="C7108" t="b">
        <v>1</v>
      </c>
    </row>
    <row r="7109" spans="1:3" x14ac:dyDescent="0.2">
      <c r="A7109" t="s">
        <v>11199</v>
      </c>
      <c r="B7109" t="s">
        <v>12965</v>
      </c>
      <c r="C7109" t="b">
        <v>1</v>
      </c>
    </row>
    <row r="7110" spans="1:3" x14ac:dyDescent="0.2">
      <c r="A7110" t="s">
        <v>7875</v>
      </c>
      <c r="B7110" t="s">
        <v>17462</v>
      </c>
      <c r="C7110" t="b">
        <v>1</v>
      </c>
    </row>
    <row r="7111" spans="1:3" x14ac:dyDescent="0.2">
      <c r="A7111" t="s">
        <v>11174</v>
      </c>
      <c r="B7111" t="s">
        <v>13893</v>
      </c>
      <c r="C7111" t="b">
        <v>1</v>
      </c>
    </row>
    <row r="7112" spans="1:3" x14ac:dyDescent="0.2">
      <c r="A7112" t="s">
        <v>3506</v>
      </c>
      <c r="B7112" t="s">
        <v>17474</v>
      </c>
      <c r="C7112" t="b">
        <v>1</v>
      </c>
    </row>
    <row r="7113" spans="1:3" x14ac:dyDescent="0.2">
      <c r="A7113" t="s">
        <v>20954</v>
      </c>
      <c r="B7113" t="s">
        <v>15618</v>
      </c>
      <c r="C7113" t="b">
        <v>1</v>
      </c>
    </row>
    <row r="7114" spans="1:3" x14ac:dyDescent="0.2">
      <c r="A7114" t="s">
        <v>23020</v>
      </c>
      <c r="B7114" t="s">
        <v>13873</v>
      </c>
      <c r="C7114" t="b">
        <v>1</v>
      </c>
    </row>
    <row r="7115" spans="1:3" x14ac:dyDescent="0.2">
      <c r="A7115" t="s">
        <v>2373</v>
      </c>
      <c r="B7115" t="s">
        <v>17466</v>
      </c>
      <c r="C7115" t="b">
        <v>1</v>
      </c>
    </row>
    <row r="7116" spans="1:3" x14ac:dyDescent="0.2">
      <c r="A7116" t="s">
        <v>617</v>
      </c>
      <c r="B7116" t="s">
        <v>14572</v>
      </c>
      <c r="C7116" t="b">
        <v>1</v>
      </c>
    </row>
    <row r="7117" spans="1:3" x14ac:dyDescent="0.2">
      <c r="A7117" t="s">
        <v>11176</v>
      </c>
      <c r="B7117" t="s">
        <v>15613</v>
      </c>
      <c r="C7117" t="b">
        <v>1</v>
      </c>
    </row>
    <row r="7118" spans="1:3" x14ac:dyDescent="0.2">
      <c r="A7118" t="s">
        <v>22895</v>
      </c>
      <c r="B7118" t="s">
        <v>17468</v>
      </c>
      <c r="C7118" t="b">
        <v>1</v>
      </c>
    </row>
    <row r="7119" spans="1:3" x14ac:dyDescent="0.2">
      <c r="A7119" t="s">
        <v>22978</v>
      </c>
      <c r="B7119" t="s">
        <v>13874</v>
      </c>
      <c r="C7119" t="b">
        <v>1</v>
      </c>
    </row>
    <row r="7120" spans="1:3" x14ac:dyDescent="0.2">
      <c r="A7120" t="s">
        <v>8861</v>
      </c>
      <c r="B7120" t="s">
        <v>18730</v>
      </c>
      <c r="C7120" t="b">
        <v>1</v>
      </c>
    </row>
    <row r="7121" spans="1:3" x14ac:dyDescent="0.2">
      <c r="A7121" t="s">
        <v>630</v>
      </c>
      <c r="B7121" t="s">
        <v>17469</v>
      </c>
      <c r="C7121" t="b">
        <v>1</v>
      </c>
    </row>
    <row r="7122" spans="1:3" x14ac:dyDescent="0.2">
      <c r="A7122" t="s">
        <v>20778</v>
      </c>
      <c r="B7122" t="s">
        <v>18717</v>
      </c>
      <c r="C7122" t="b">
        <v>1</v>
      </c>
    </row>
    <row r="7123" spans="1:3" x14ac:dyDescent="0.2">
      <c r="A7123" t="s">
        <v>23023</v>
      </c>
      <c r="B7123" t="s">
        <v>15615</v>
      </c>
      <c r="C7123" t="b">
        <v>1</v>
      </c>
    </row>
    <row r="7124" spans="1:3" x14ac:dyDescent="0.2">
      <c r="A7124" t="s">
        <v>20801</v>
      </c>
      <c r="B7124" t="s">
        <v>18718</v>
      </c>
      <c r="C7124" t="b">
        <v>1</v>
      </c>
    </row>
    <row r="7125" spans="1:3" x14ac:dyDescent="0.2">
      <c r="A7125" t="s">
        <v>22173</v>
      </c>
      <c r="B7125" t="s">
        <v>17463</v>
      </c>
      <c r="C7125" t="b">
        <v>1</v>
      </c>
    </row>
    <row r="7126" spans="1:3" x14ac:dyDescent="0.2">
      <c r="A7126" t="s">
        <v>7937</v>
      </c>
      <c r="B7126" t="s">
        <v>18719</v>
      </c>
      <c r="C7126" t="b">
        <v>1</v>
      </c>
    </row>
    <row r="7127" spans="1:3" x14ac:dyDescent="0.2">
      <c r="A7127" t="s">
        <v>21368</v>
      </c>
      <c r="B7127" t="s">
        <v>13894</v>
      </c>
      <c r="C7127" t="b">
        <v>1</v>
      </c>
    </row>
    <row r="7128" spans="1:3" x14ac:dyDescent="0.2">
      <c r="A7128" t="s">
        <v>21042</v>
      </c>
      <c r="B7128" t="s">
        <v>15619</v>
      </c>
      <c r="C7128" t="b">
        <v>1</v>
      </c>
    </row>
    <row r="7129" spans="1:3" x14ac:dyDescent="0.2">
      <c r="A7129" t="s">
        <v>22196</v>
      </c>
      <c r="B7129" t="s">
        <v>17464</v>
      </c>
      <c r="C7129" t="b">
        <v>1</v>
      </c>
    </row>
    <row r="7130" spans="1:3" x14ac:dyDescent="0.2">
      <c r="A7130" t="s">
        <v>11181</v>
      </c>
      <c r="B7130" t="s">
        <v>12966</v>
      </c>
      <c r="C7130" t="b">
        <v>1</v>
      </c>
    </row>
    <row r="7131" spans="1:3" x14ac:dyDescent="0.2">
      <c r="A7131" t="s">
        <v>21386</v>
      </c>
      <c r="B7131" t="s">
        <v>15614</v>
      </c>
      <c r="C7131" t="b">
        <v>1</v>
      </c>
    </row>
    <row r="7132" spans="1:3" x14ac:dyDescent="0.2">
      <c r="A7132" t="s">
        <v>11185</v>
      </c>
      <c r="B7132" t="s">
        <v>17821</v>
      </c>
      <c r="C7132" t="b">
        <v>1</v>
      </c>
    </row>
    <row r="7133" spans="1:3" x14ac:dyDescent="0.2">
      <c r="A7133" t="s">
        <v>21397</v>
      </c>
      <c r="B7133" t="s">
        <v>17456</v>
      </c>
      <c r="C7133" t="b">
        <v>1</v>
      </c>
    </row>
    <row r="7134" spans="1:3" x14ac:dyDescent="0.2">
      <c r="A7134" t="s">
        <v>21060</v>
      </c>
      <c r="B7134" t="s">
        <v>12967</v>
      </c>
      <c r="C7134" t="b">
        <v>1</v>
      </c>
    </row>
    <row r="7135" spans="1:3" x14ac:dyDescent="0.2">
      <c r="A7135" t="s">
        <v>22922</v>
      </c>
      <c r="B7135" t="s">
        <v>18464</v>
      </c>
      <c r="C7135" t="b">
        <v>1</v>
      </c>
    </row>
    <row r="7136" spans="1:3" x14ac:dyDescent="0.2">
      <c r="A7136" t="s">
        <v>21080</v>
      </c>
      <c r="B7136" t="s">
        <v>15706</v>
      </c>
      <c r="C7136" t="b">
        <v>1</v>
      </c>
    </row>
    <row r="7137" spans="1:3" x14ac:dyDescent="0.2">
      <c r="A7137" t="s">
        <v>21423</v>
      </c>
      <c r="B7137" t="s">
        <v>18801</v>
      </c>
      <c r="C7137" t="b">
        <v>1</v>
      </c>
    </row>
    <row r="7138" spans="1:3" x14ac:dyDescent="0.2">
      <c r="A7138" t="s">
        <v>626</v>
      </c>
      <c r="B7138" t="s">
        <v>17470</v>
      </c>
      <c r="C7138" t="b">
        <v>1</v>
      </c>
    </row>
    <row r="7139" spans="1:3" x14ac:dyDescent="0.2">
      <c r="A7139" t="s">
        <v>21444</v>
      </c>
      <c r="B7139" t="s">
        <v>15916</v>
      </c>
      <c r="C7139" t="b">
        <v>1</v>
      </c>
    </row>
    <row r="7140" spans="1:3" x14ac:dyDescent="0.2">
      <c r="A7140" t="s">
        <v>21093</v>
      </c>
      <c r="B7140" t="s">
        <v>14013</v>
      </c>
      <c r="C7140" t="b">
        <v>1</v>
      </c>
    </row>
    <row r="7141" spans="1:3" x14ac:dyDescent="0.2">
      <c r="A7141" t="s">
        <v>22818</v>
      </c>
      <c r="B7141" t="s">
        <v>15918</v>
      </c>
      <c r="C7141" t="b">
        <v>1</v>
      </c>
    </row>
    <row r="7142" spans="1:3" x14ac:dyDescent="0.2">
      <c r="A7142" t="s">
        <v>21385</v>
      </c>
      <c r="B7142" t="s">
        <v>19021</v>
      </c>
      <c r="C7142" t="b">
        <v>1</v>
      </c>
    </row>
    <row r="7143" spans="1:3" x14ac:dyDescent="0.2">
      <c r="A7143" t="s">
        <v>7939</v>
      </c>
      <c r="B7143" t="s">
        <v>18720</v>
      </c>
      <c r="C7143" t="b">
        <v>1</v>
      </c>
    </row>
    <row r="7144" spans="1:3" x14ac:dyDescent="0.2">
      <c r="A7144" t="s">
        <v>11187</v>
      </c>
      <c r="B7144" t="s">
        <v>417</v>
      </c>
      <c r="C7144" t="b">
        <v>1</v>
      </c>
    </row>
    <row r="7145" spans="1:3" x14ac:dyDescent="0.2">
      <c r="A7145" t="s">
        <v>11187</v>
      </c>
      <c r="B7145" t="s">
        <v>417</v>
      </c>
      <c r="C7145" t="b">
        <v>1</v>
      </c>
    </row>
    <row r="7146" spans="1:3" x14ac:dyDescent="0.2">
      <c r="A7146" t="s">
        <v>11201</v>
      </c>
      <c r="B7146" t="s">
        <v>18306</v>
      </c>
      <c r="C7146" t="b">
        <v>1</v>
      </c>
    </row>
    <row r="7147" spans="1:3" x14ac:dyDescent="0.2">
      <c r="A7147" t="s">
        <v>11194</v>
      </c>
      <c r="B7147" t="s">
        <v>18307</v>
      </c>
      <c r="C7147" t="b">
        <v>1</v>
      </c>
    </row>
    <row r="7148" spans="1:3" x14ac:dyDescent="0.2">
      <c r="A7148" t="s">
        <v>11194</v>
      </c>
      <c r="B7148" t="s">
        <v>18307</v>
      </c>
      <c r="C7148" t="b">
        <v>1</v>
      </c>
    </row>
    <row r="7149" spans="1:3" x14ac:dyDescent="0.2">
      <c r="A7149" t="s">
        <v>8847</v>
      </c>
      <c r="B7149" t="s">
        <v>18721</v>
      </c>
      <c r="C7149" t="b">
        <v>1</v>
      </c>
    </row>
    <row r="7150" spans="1:3" x14ac:dyDescent="0.2">
      <c r="A7150" t="s">
        <v>20854</v>
      </c>
      <c r="B7150" t="s">
        <v>14573</v>
      </c>
      <c r="C7150" t="b">
        <v>1</v>
      </c>
    </row>
    <row r="7151" spans="1:3" x14ac:dyDescent="0.2">
      <c r="A7151" t="s">
        <v>22304</v>
      </c>
      <c r="B7151" t="s">
        <v>12968</v>
      </c>
      <c r="C7151" t="b">
        <v>1</v>
      </c>
    </row>
    <row r="7152" spans="1:3" x14ac:dyDescent="0.2">
      <c r="A7152" t="s">
        <v>21396</v>
      </c>
      <c r="B7152" t="s">
        <v>15917</v>
      </c>
      <c r="C7152" t="b">
        <v>1</v>
      </c>
    </row>
    <row r="7153" spans="1:3" x14ac:dyDescent="0.2">
      <c r="A7153" t="s">
        <v>21486</v>
      </c>
      <c r="B7153" t="s">
        <v>13895</v>
      </c>
      <c r="C7153" t="b">
        <v>1</v>
      </c>
    </row>
    <row r="7154" spans="1:3" x14ac:dyDescent="0.2">
      <c r="A7154" t="s">
        <v>11178</v>
      </c>
      <c r="B7154" t="s">
        <v>17457</v>
      </c>
      <c r="C7154" t="b">
        <v>1</v>
      </c>
    </row>
    <row r="7155" spans="1:3" x14ac:dyDescent="0.2">
      <c r="A7155" t="s">
        <v>11203</v>
      </c>
      <c r="B7155" t="s">
        <v>17465</v>
      </c>
      <c r="C7155" t="b">
        <v>1</v>
      </c>
    </row>
    <row r="7156" spans="1:3" x14ac:dyDescent="0.2">
      <c r="A7156" t="s">
        <v>6300</v>
      </c>
      <c r="B7156" t="s">
        <v>14574</v>
      </c>
      <c r="C7156" t="b">
        <v>1</v>
      </c>
    </row>
    <row r="7157" spans="1:3" x14ac:dyDescent="0.2">
      <c r="A7157" t="s">
        <v>6300</v>
      </c>
      <c r="B7157" t="s">
        <v>14574</v>
      </c>
      <c r="C7157" t="b">
        <v>1</v>
      </c>
    </row>
    <row r="7158" spans="1:3" x14ac:dyDescent="0.2">
      <c r="A7158" t="s">
        <v>21047</v>
      </c>
      <c r="B7158" t="s">
        <v>12969</v>
      </c>
      <c r="C7158" t="b">
        <v>1</v>
      </c>
    </row>
    <row r="7159" spans="1:3" x14ac:dyDescent="0.2">
      <c r="A7159" t="s">
        <v>11205</v>
      </c>
      <c r="B7159" t="s">
        <v>15616</v>
      </c>
      <c r="C7159" t="b">
        <v>1</v>
      </c>
    </row>
    <row r="7160" spans="1:3" x14ac:dyDescent="0.2">
      <c r="A7160" t="s">
        <v>6872</v>
      </c>
      <c r="B7160" t="s">
        <v>17460</v>
      </c>
      <c r="C7160" t="b">
        <v>1</v>
      </c>
    </row>
    <row r="7161" spans="1:3" x14ac:dyDescent="0.2">
      <c r="A7161" t="s">
        <v>5201</v>
      </c>
      <c r="B7161" t="s">
        <v>17467</v>
      </c>
      <c r="C7161" t="b">
        <v>1</v>
      </c>
    </row>
    <row r="7162" spans="1:3" x14ac:dyDescent="0.2">
      <c r="A7162" t="s">
        <v>22847</v>
      </c>
      <c r="B7162" t="s">
        <v>17472</v>
      </c>
      <c r="C7162" t="b">
        <v>1</v>
      </c>
    </row>
    <row r="7163" spans="1:3" x14ac:dyDescent="0.2">
      <c r="A7163" t="s">
        <v>22846</v>
      </c>
      <c r="B7163" t="s">
        <v>17471</v>
      </c>
      <c r="C7163" t="b">
        <v>1</v>
      </c>
    </row>
    <row r="7164" spans="1:3" x14ac:dyDescent="0.2">
      <c r="A7164" t="s">
        <v>8853</v>
      </c>
      <c r="B7164" t="s">
        <v>18731</v>
      </c>
      <c r="C7164" t="b">
        <v>1</v>
      </c>
    </row>
    <row r="7165" spans="1:3" x14ac:dyDescent="0.2">
      <c r="A7165" t="s">
        <v>21537</v>
      </c>
      <c r="B7165" t="s">
        <v>13891</v>
      </c>
      <c r="C7165" t="b">
        <v>1</v>
      </c>
    </row>
    <row r="7166" spans="1:3" x14ac:dyDescent="0.2">
      <c r="A7166" t="s">
        <v>21572</v>
      </c>
      <c r="B7166" t="s">
        <v>17458</v>
      </c>
      <c r="C7166" t="b">
        <v>1</v>
      </c>
    </row>
    <row r="7167" spans="1:3" x14ac:dyDescent="0.2">
      <c r="A7167" t="s">
        <v>6879</v>
      </c>
      <c r="B7167" t="s">
        <v>17461</v>
      </c>
      <c r="C7167" t="b">
        <v>1</v>
      </c>
    </row>
    <row r="7168" spans="1:3" x14ac:dyDescent="0.2">
      <c r="A7168" t="s">
        <v>22413</v>
      </c>
      <c r="B7168" t="s">
        <v>15620</v>
      </c>
      <c r="C7168" t="b">
        <v>1</v>
      </c>
    </row>
    <row r="7169" spans="1:3" x14ac:dyDescent="0.2">
      <c r="A7169" t="s">
        <v>21590</v>
      </c>
      <c r="B7169" t="s">
        <v>13892</v>
      </c>
      <c r="C7169" t="b">
        <v>1</v>
      </c>
    </row>
    <row r="7170" spans="1:3" x14ac:dyDescent="0.2">
      <c r="A7170" t="s">
        <v>21594</v>
      </c>
      <c r="B7170" t="s">
        <v>12602</v>
      </c>
      <c r="C7170" t="b">
        <v>1</v>
      </c>
    </row>
    <row r="7171" spans="1:3" x14ac:dyDescent="0.2">
      <c r="A7171" t="s">
        <v>20759</v>
      </c>
      <c r="B7171" t="s">
        <v>15617</v>
      </c>
      <c r="C7171" t="b">
        <v>1</v>
      </c>
    </row>
    <row r="7172" spans="1:3" x14ac:dyDescent="0.2">
      <c r="A7172" t="s">
        <v>20915</v>
      </c>
      <c r="B7172" t="s">
        <v>18581</v>
      </c>
      <c r="C7172" t="b">
        <v>1</v>
      </c>
    </row>
    <row r="7173" spans="1:3" x14ac:dyDescent="0.2">
      <c r="A7173" t="s">
        <v>21610</v>
      </c>
      <c r="B7173" t="s">
        <v>17459</v>
      </c>
      <c r="C7173" t="b">
        <v>1</v>
      </c>
    </row>
    <row r="7174" spans="1:3" x14ac:dyDescent="0.2">
      <c r="A7174" t="s">
        <v>21288</v>
      </c>
      <c r="B7174" t="s">
        <v>17475</v>
      </c>
      <c r="C7174" t="b">
        <v>1</v>
      </c>
    </row>
    <row r="7175" spans="1:3" x14ac:dyDescent="0.2">
      <c r="A7175" t="s">
        <v>21287</v>
      </c>
      <c r="B7175" t="s">
        <v>15621</v>
      </c>
      <c r="C7175" t="b">
        <v>1</v>
      </c>
    </row>
    <row r="7176" spans="1:3" x14ac:dyDescent="0.2">
      <c r="A7176" t="s">
        <v>11215</v>
      </c>
      <c r="B7176" t="s">
        <v>18914</v>
      </c>
      <c r="C7176" t="b">
        <v>1</v>
      </c>
    </row>
    <row r="7177" spans="1:3" x14ac:dyDescent="0.2">
      <c r="A7177" t="s">
        <v>21520</v>
      </c>
      <c r="B7177" t="s">
        <v>14094</v>
      </c>
      <c r="C7177" t="b">
        <v>1</v>
      </c>
    </row>
    <row r="7178" spans="1:3" x14ac:dyDescent="0.2">
      <c r="A7178" t="s">
        <v>21782</v>
      </c>
      <c r="B7178" t="s">
        <v>17477</v>
      </c>
      <c r="C7178" t="b">
        <v>1</v>
      </c>
    </row>
    <row r="7179" spans="1:3" x14ac:dyDescent="0.2">
      <c r="A7179" t="s">
        <v>11145</v>
      </c>
      <c r="B7179" t="s">
        <v>17476</v>
      </c>
      <c r="C7179" t="b">
        <v>1</v>
      </c>
    </row>
    <row r="7180" spans="1:3" x14ac:dyDescent="0.2">
      <c r="A7180" t="s">
        <v>3571</v>
      </c>
      <c r="B7180" t="s">
        <v>17478</v>
      </c>
      <c r="C7180" t="b">
        <v>1</v>
      </c>
    </row>
    <row r="7181" spans="1:3" x14ac:dyDescent="0.2">
      <c r="A7181" t="s">
        <v>11243</v>
      </c>
      <c r="B7181" t="s">
        <v>17487</v>
      </c>
      <c r="C7181" t="b">
        <v>1</v>
      </c>
    </row>
    <row r="7182" spans="1:3" x14ac:dyDescent="0.2">
      <c r="A7182" t="s">
        <v>20384</v>
      </c>
      <c r="B7182" t="s">
        <v>19034</v>
      </c>
      <c r="C7182" t="b">
        <v>1</v>
      </c>
    </row>
    <row r="7183" spans="1:3" x14ac:dyDescent="0.2">
      <c r="A7183" t="s">
        <v>22070</v>
      </c>
      <c r="B7183" t="s">
        <v>15622</v>
      </c>
      <c r="C7183" t="b">
        <v>1</v>
      </c>
    </row>
    <row r="7184" spans="1:3" x14ac:dyDescent="0.2">
      <c r="A7184" t="s">
        <v>11227</v>
      </c>
      <c r="B7184" t="s">
        <v>13846</v>
      </c>
      <c r="C7184" t="b">
        <v>1</v>
      </c>
    </row>
    <row r="7185" spans="1:3" x14ac:dyDescent="0.2">
      <c r="A7185" t="s">
        <v>11227</v>
      </c>
      <c r="B7185" t="s">
        <v>13846</v>
      </c>
      <c r="C7185" t="b">
        <v>1</v>
      </c>
    </row>
    <row r="7186" spans="1:3" x14ac:dyDescent="0.2">
      <c r="A7186" t="s">
        <v>11229</v>
      </c>
      <c r="B7186" t="s">
        <v>17480</v>
      </c>
      <c r="C7186" t="b">
        <v>1</v>
      </c>
    </row>
    <row r="7187" spans="1:3" x14ac:dyDescent="0.2">
      <c r="A7187" t="s">
        <v>11229</v>
      </c>
      <c r="B7187" t="s">
        <v>17480</v>
      </c>
      <c r="C7187" t="b">
        <v>1</v>
      </c>
    </row>
    <row r="7188" spans="1:3" x14ac:dyDescent="0.2">
      <c r="A7188" t="s">
        <v>4233</v>
      </c>
      <c r="B7188" t="s">
        <v>17484</v>
      </c>
      <c r="C7188" t="b">
        <v>1</v>
      </c>
    </row>
    <row r="7189" spans="1:3" x14ac:dyDescent="0.2">
      <c r="A7189" t="s">
        <v>21338</v>
      </c>
      <c r="B7189" t="s">
        <v>15623</v>
      </c>
      <c r="C7189" t="b">
        <v>1</v>
      </c>
    </row>
    <row r="7190" spans="1:3" x14ac:dyDescent="0.2">
      <c r="A7190" t="s">
        <v>22782</v>
      </c>
      <c r="B7190" t="s">
        <v>17485</v>
      </c>
      <c r="C7190" t="b">
        <v>1</v>
      </c>
    </row>
    <row r="7191" spans="1:3" x14ac:dyDescent="0.2">
      <c r="A7191" t="s">
        <v>2464</v>
      </c>
      <c r="B7191" t="s">
        <v>14268</v>
      </c>
      <c r="C7191" t="b">
        <v>1</v>
      </c>
    </row>
    <row r="7192" spans="1:3" x14ac:dyDescent="0.2">
      <c r="A7192" t="s">
        <v>4207</v>
      </c>
      <c r="B7192" t="s">
        <v>17486</v>
      </c>
      <c r="C7192" t="b">
        <v>1</v>
      </c>
    </row>
    <row r="7193" spans="1:3" x14ac:dyDescent="0.2">
      <c r="A7193" t="s">
        <v>21414</v>
      </c>
      <c r="B7193" t="s">
        <v>15624</v>
      </c>
      <c r="C7193" t="b">
        <v>1</v>
      </c>
    </row>
    <row r="7194" spans="1:3" x14ac:dyDescent="0.2">
      <c r="A7194" t="s">
        <v>21816</v>
      </c>
      <c r="B7194" t="s">
        <v>17488</v>
      </c>
      <c r="C7194" t="b">
        <v>1</v>
      </c>
    </row>
    <row r="7195" spans="1:3" x14ac:dyDescent="0.2">
      <c r="A7195" t="s">
        <v>21427</v>
      </c>
      <c r="B7195" t="s">
        <v>18465</v>
      </c>
      <c r="C7195" t="b">
        <v>1</v>
      </c>
    </row>
    <row r="7196" spans="1:3" x14ac:dyDescent="0.2">
      <c r="A7196" t="s">
        <v>11231</v>
      </c>
      <c r="B7196" t="s">
        <v>419</v>
      </c>
      <c r="C7196" t="b">
        <v>1</v>
      </c>
    </row>
    <row r="7197" spans="1:3" x14ac:dyDescent="0.2">
      <c r="A7197" t="s">
        <v>22325</v>
      </c>
      <c r="B7197" t="s">
        <v>19218</v>
      </c>
      <c r="C7197" t="b">
        <v>1</v>
      </c>
    </row>
    <row r="7198" spans="1:3" x14ac:dyDescent="0.2">
      <c r="A7198" t="s">
        <v>21475</v>
      </c>
      <c r="B7198" t="s">
        <v>15716</v>
      </c>
      <c r="C7198" t="b">
        <v>1</v>
      </c>
    </row>
    <row r="7199" spans="1:3" x14ac:dyDescent="0.2">
      <c r="A7199" t="s">
        <v>11225</v>
      </c>
      <c r="B7199" t="s">
        <v>17481</v>
      </c>
      <c r="C7199" t="b">
        <v>1</v>
      </c>
    </row>
    <row r="7200" spans="1:3" x14ac:dyDescent="0.2">
      <c r="A7200" t="s">
        <v>20152</v>
      </c>
      <c r="B7200" t="s">
        <v>18512</v>
      </c>
      <c r="C7200" t="b">
        <v>1</v>
      </c>
    </row>
    <row r="7201" spans="1:3" x14ac:dyDescent="0.2">
      <c r="A7201" t="s">
        <v>20203</v>
      </c>
      <c r="B7201" t="s">
        <v>14605</v>
      </c>
      <c r="C7201" t="b">
        <v>1</v>
      </c>
    </row>
    <row r="7202" spans="1:3" x14ac:dyDescent="0.2">
      <c r="A7202" t="s">
        <v>20204</v>
      </c>
      <c r="B7202" t="s">
        <v>18308</v>
      </c>
      <c r="C7202" t="b">
        <v>1</v>
      </c>
    </row>
    <row r="7203" spans="1:3" x14ac:dyDescent="0.2">
      <c r="A7203" t="s">
        <v>11240</v>
      </c>
      <c r="B7203" t="s">
        <v>15919</v>
      </c>
      <c r="C7203" t="b">
        <v>1</v>
      </c>
    </row>
    <row r="7204" spans="1:3" x14ac:dyDescent="0.2">
      <c r="A7204" t="s">
        <v>11245</v>
      </c>
      <c r="B7204" t="s">
        <v>17860</v>
      </c>
      <c r="C7204" t="b">
        <v>1</v>
      </c>
    </row>
    <row r="7205" spans="1:3" x14ac:dyDescent="0.2">
      <c r="A7205" t="s">
        <v>21550</v>
      </c>
      <c r="B7205" t="s">
        <v>17479</v>
      </c>
      <c r="C7205" t="b">
        <v>1</v>
      </c>
    </row>
    <row r="7206" spans="1:3" x14ac:dyDescent="0.2">
      <c r="A7206" t="s">
        <v>21549</v>
      </c>
      <c r="B7206" t="s">
        <v>18788</v>
      </c>
      <c r="C7206" t="b">
        <v>1</v>
      </c>
    </row>
    <row r="7207" spans="1:3" x14ac:dyDescent="0.2">
      <c r="A7207" t="s">
        <v>22439</v>
      </c>
      <c r="B7207" t="s">
        <v>13847</v>
      </c>
      <c r="C7207" t="b">
        <v>1</v>
      </c>
    </row>
    <row r="7208" spans="1:3" x14ac:dyDescent="0.2">
      <c r="A7208" t="s">
        <v>11235</v>
      </c>
      <c r="B7208" t="s">
        <v>17482</v>
      </c>
      <c r="C7208" t="b">
        <v>1</v>
      </c>
    </row>
    <row r="7209" spans="1:3" x14ac:dyDescent="0.2">
      <c r="A7209" t="s">
        <v>2466</v>
      </c>
      <c r="B7209" t="s">
        <v>17483</v>
      </c>
      <c r="C7209" t="b">
        <v>1</v>
      </c>
    </row>
    <row r="7210" spans="1:3" x14ac:dyDescent="0.2">
      <c r="A7210" t="s">
        <v>21625</v>
      </c>
      <c r="B7210" t="s">
        <v>15920</v>
      </c>
      <c r="C7210" t="b">
        <v>1</v>
      </c>
    </row>
    <row r="7211" spans="1:3" x14ac:dyDescent="0.2">
      <c r="A7211" t="s">
        <v>11247</v>
      </c>
      <c r="B7211" t="s">
        <v>420</v>
      </c>
      <c r="C7211" t="b">
        <v>1</v>
      </c>
    </row>
    <row r="7212" spans="1:3" x14ac:dyDescent="0.2">
      <c r="A7212" t="s">
        <v>11298</v>
      </c>
      <c r="B7212" t="s">
        <v>13144</v>
      </c>
      <c r="C7212" t="b">
        <v>1</v>
      </c>
    </row>
    <row r="7213" spans="1:3" x14ac:dyDescent="0.2">
      <c r="A7213" t="s">
        <v>23029</v>
      </c>
      <c r="B7213" t="s">
        <v>18466</v>
      </c>
      <c r="C7213" t="b">
        <v>1</v>
      </c>
    </row>
    <row r="7214" spans="1:3" x14ac:dyDescent="0.2">
      <c r="A7214" t="s">
        <v>22061</v>
      </c>
      <c r="B7214" t="s">
        <v>17501</v>
      </c>
      <c r="C7214" t="b">
        <v>1</v>
      </c>
    </row>
    <row r="7215" spans="1:3" x14ac:dyDescent="0.2">
      <c r="A7215" t="s">
        <v>11300</v>
      </c>
      <c r="B7215" t="s">
        <v>13145</v>
      </c>
      <c r="C7215" t="b">
        <v>1</v>
      </c>
    </row>
    <row r="7216" spans="1:3" x14ac:dyDescent="0.2">
      <c r="A7216" t="s">
        <v>11302</v>
      </c>
      <c r="B7216" t="s">
        <v>17496</v>
      </c>
      <c r="C7216" t="b">
        <v>1</v>
      </c>
    </row>
    <row r="7217" spans="1:3" x14ac:dyDescent="0.2">
      <c r="A7217" t="s">
        <v>21650</v>
      </c>
      <c r="B7217" t="s">
        <v>15972</v>
      </c>
      <c r="C7217" t="b">
        <v>1</v>
      </c>
    </row>
    <row r="7218" spans="1:3" x14ac:dyDescent="0.2">
      <c r="A7218" t="s">
        <v>11266</v>
      </c>
      <c r="B7218" t="s">
        <v>17490</v>
      </c>
      <c r="C7218" t="b">
        <v>1</v>
      </c>
    </row>
    <row r="7219" spans="1:3" x14ac:dyDescent="0.2">
      <c r="A7219" t="s">
        <v>11378</v>
      </c>
      <c r="B7219" t="s">
        <v>17502</v>
      </c>
      <c r="C7219" t="b">
        <v>1</v>
      </c>
    </row>
    <row r="7220" spans="1:3" x14ac:dyDescent="0.2">
      <c r="A7220" t="s">
        <v>21649</v>
      </c>
      <c r="B7220" t="s">
        <v>15625</v>
      </c>
      <c r="C7220" t="b">
        <v>1</v>
      </c>
    </row>
    <row r="7221" spans="1:3" x14ac:dyDescent="0.2">
      <c r="A7221" t="s">
        <v>11323</v>
      </c>
      <c r="B7221" t="s">
        <v>14141</v>
      </c>
      <c r="C7221" t="b">
        <v>1</v>
      </c>
    </row>
    <row r="7222" spans="1:3" x14ac:dyDescent="0.2">
      <c r="A7222" t="s">
        <v>11277</v>
      </c>
      <c r="B7222" t="s">
        <v>17491</v>
      </c>
      <c r="C7222" t="b">
        <v>1</v>
      </c>
    </row>
    <row r="7223" spans="1:3" x14ac:dyDescent="0.2">
      <c r="A7223" t="s">
        <v>11354</v>
      </c>
      <c r="B7223" t="s">
        <v>18606</v>
      </c>
      <c r="C7223" t="b">
        <v>1</v>
      </c>
    </row>
    <row r="7224" spans="1:3" x14ac:dyDescent="0.2">
      <c r="A7224" t="s">
        <v>11354</v>
      </c>
      <c r="B7224" t="s">
        <v>18606</v>
      </c>
      <c r="C7224" t="b">
        <v>1</v>
      </c>
    </row>
    <row r="7225" spans="1:3" x14ac:dyDescent="0.2">
      <c r="A7225" t="s">
        <v>11380</v>
      </c>
      <c r="B7225" t="s">
        <v>17503</v>
      </c>
      <c r="C7225" t="b">
        <v>1</v>
      </c>
    </row>
    <row r="7226" spans="1:3" x14ac:dyDescent="0.2">
      <c r="A7226" t="s">
        <v>21697</v>
      </c>
      <c r="B7226" t="s">
        <v>17489</v>
      </c>
      <c r="C7226" t="b">
        <v>1</v>
      </c>
    </row>
    <row r="7227" spans="1:3" x14ac:dyDescent="0.2">
      <c r="A7227" t="s">
        <v>11262</v>
      </c>
      <c r="B7227" t="s">
        <v>14575</v>
      </c>
      <c r="C7227" t="b">
        <v>1</v>
      </c>
    </row>
    <row r="7228" spans="1:3" x14ac:dyDescent="0.2">
      <c r="A7228" t="s">
        <v>11305</v>
      </c>
      <c r="B7228" t="s">
        <v>13146</v>
      </c>
      <c r="C7228" t="b">
        <v>1</v>
      </c>
    </row>
    <row r="7229" spans="1:3" x14ac:dyDescent="0.2">
      <c r="A7229" t="s">
        <v>11307</v>
      </c>
      <c r="B7229" t="s">
        <v>421</v>
      </c>
      <c r="C7229" t="b">
        <v>1</v>
      </c>
    </row>
    <row r="7230" spans="1:3" x14ac:dyDescent="0.2">
      <c r="A7230" t="s">
        <v>23030</v>
      </c>
      <c r="B7230" t="s">
        <v>14706</v>
      </c>
      <c r="C7230" t="b">
        <v>1</v>
      </c>
    </row>
    <row r="7231" spans="1:3" x14ac:dyDescent="0.2">
      <c r="A7231" t="s">
        <v>11287</v>
      </c>
      <c r="B7231" t="s">
        <v>12707</v>
      </c>
      <c r="C7231" t="b">
        <v>1</v>
      </c>
    </row>
    <row r="7232" spans="1:3" x14ac:dyDescent="0.2">
      <c r="A7232" t="s">
        <v>11335</v>
      </c>
      <c r="B7232" t="s">
        <v>18602</v>
      </c>
      <c r="C7232" t="b">
        <v>1</v>
      </c>
    </row>
    <row r="7233" spans="1:3" x14ac:dyDescent="0.2">
      <c r="A7233" t="s">
        <v>11382</v>
      </c>
      <c r="B7233" t="s">
        <v>17504</v>
      </c>
      <c r="C7233" t="b">
        <v>1</v>
      </c>
    </row>
    <row r="7234" spans="1:3" x14ac:dyDescent="0.2">
      <c r="A7234" t="s">
        <v>11384</v>
      </c>
      <c r="B7234" t="s">
        <v>17505</v>
      </c>
      <c r="C7234" t="b">
        <v>1</v>
      </c>
    </row>
    <row r="7235" spans="1:3" x14ac:dyDescent="0.2">
      <c r="A7235" t="s">
        <v>11386</v>
      </c>
      <c r="B7235" t="s">
        <v>17506</v>
      </c>
      <c r="C7235" t="b">
        <v>1</v>
      </c>
    </row>
    <row r="7236" spans="1:3" x14ac:dyDescent="0.2">
      <c r="A7236" t="s">
        <v>11388</v>
      </c>
      <c r="B7236" t="s">
        <v>14135</v>
      </c>
      <c r="C7236" t="b">
        <v>1</v>
      </c>
    </row>
    <row r="7237" spans="1:3" x14ac:dyDescent="0.2">
      <c r="A7237" t="s">
        <v>11388</v>
      </c>
      <c r="B7237" t="s">
        <v>14135</v>
      </c>
      <c r="C7237" t="b">
        <v>1</v>
      </c>
    </row>
    <row r="7238" spans="1:3" x14ac:dyDescent="0.2">
      <c r="A7238" t="s">
        <v>11390</v>
      </c>
      <c r="B7238" t="s">
        <v>17507</v>
      </c>
      <c r="C7238" t="b">
        <v>1</v>
      </c>
    </row>
    <row r="7239" spans="1:3" x14ac:dyDescent="0.2">
      <c r="A7239" t="s">
        <v>11392</v>
      </c>
      <c r="B7239" t="s">
        <v>17508</v>
      </c>
      <c r="C7239" t="b">
        <v>1</v>
      </c>
    </row>
    <row r="7240" spans="1:3" x14ac:dyDescent="0.2">
      <c r="A7240" t="s">
        <v>11392</v>
      </c>
      <c r="B7240" t="s">
        <v>17508</v>
      </c>
      <c r="C7240" t="b">
        <v>1</v>
      </c>
    </row>
    <row r="7241" spans="1:3" x14ac:dyDescent="0.2">
      <c r="A7241" t="s">
        <v>11394</v>
      </c>
      <c r="B7241" t="s">
        <v>17509</v>
      </c>
      <c r="C7241" t="b">
        <v>1</v>
      </c>
    </row>
    <row r="7242" spans="1:3" x14ac:dyDescent="0.2">
      <c r="A7242" t="s">
        <v>22137</v>
      </c>
      <c r="B7242" t="s">
        <v>15626</v>
      </c>
      <c r="C7242" t="b">
        <v>1</v>
      </c>
    </row>
    <row r="7243" spans="1:3" x14ac:dyDescent="0.2">
      <c r="A7243" t="s">
        <v>11363</v>
      </c>
      <c r="B7243" t="s">
        <v>17510</v>
      </c>
      <c r="C7243" t="b">
        <v>1</v>
      </c>
    </row>
    <row r="7244" spans="1:3" x14ac:dyDescent="0.2">
      <c r="A7244" t="s">
        <v>11363</v>
      </c>
      <c r="B7244" t="s">
        <v>17510</v>
      </c>
      <c r="C7244" t="b">
        <v>1</v>
      </c>
    </row>
    <row r="7245" spans="1:3" x14ac:dyDescent="0.2">
      <c r="A7245" t="s">
        <v>11271</v>
      </c>
      <c r="B7245" t="s">
        <v>12523</v>
      </c>
      <c r="C7245" t="b">
        <v>1</v>
      </c>
    </row>
    <row r="7246" spans="1:3" x14ac:dyDescent="0.2">
      <c r="A7246" t="s">
        <v>11365</v>
      </c>
      <c r="B7246" t="s">
        <v>425</v>
      </c>
      <c r="C7246" t="b">
        <v>1</v>
      </c>
    </row>
    <row r="7247" spans="1:3" x14ac:dyDescent="0.2">
      <c r="A7247" t="s">
        <v>11365</v>
      </c>
      <c r="B7247" t="s">
        <v>425</v>
      </c>
      <c r="C7247" t="b">
        <v>1</v>
      </c>
    </row>
    <row r="7248" spans="1:3" x14ac:dyDescent="0.2">
      <c r="A7248" t="s">
        <v>11396</v>
      </c>
      <c r="B7248" t="s">
        <v>17511</v>
      </c>
      <c r="C7248" t="b">
        <v>1</v>
      </c>
    </row>
    <row r="7249" spans="1:3" x14ac:dyDescent="0.2">
      <c r="A7249" t="s">
        <v>21367</v>
      </c>
      <c r="B7249" t="s">
        <v>16019</v>
      </c>
      <c r="C7249" t="b">
        <v>1</v>
      </c>
    </row>
    <row r="7250" spans="1:3" x14ac:dyDescent="0.2">
      <c r="A7250" t="s">
        <v>11313</v>
      </c>
      <c r="B7250" t="s">
        <v>422</v>
      </c>
      <c r="C7250" t="b">
        <v>1</v>
      </c>
    </row>
    <row r="7251" spans="1:3" x14ac:dyDescent="0.2">
      <c r="A7251" t="s">
        <v>11279</v>
      </c>
      <c r="B7251" t="s">
        <v>17492</v>
      </c>
      <c r="C7251" t="b">
        <v>1</v>
      </c>
    </row>
    <row r="7252" spans="1:3" x14ac:dyDescent="0.2">
      <c r="A7252" t="s">
        <v>11281</v>
      </c>
      <c r="B7252" t="s">
        <v>17493</v>
      </c>
      <c r="C7252" t="b">
        <v>1</v>
      </c>
    </row>
    <row r="7253" spans="1:3" x14ac:dyDescent="0.2">
      <c r="A7253" t="s">
        <v>3363</v>
      </c>
      <c r="B7253" t="s">
        <v>18944</v>
      </c>
      <c r="C7253" t="b">
        <v>1</v>
      </c>
    </row>
    <row r="7254" spans="1:3" x14ac:dyDescent="0.2">
      <c r="A7254" t="s">
        <v>22585</v>
      </c>
      <c r="B7254" t="s">
        <v>13495</v>
      </c>
      <c r="C7254" t="b">
        <v>1</v>
      </c>
    </row>
    <row r="7255" spans="1:3" x14ac:dyDescent="0.2">
      <c r="A7255" t="s">
        <v>11398</v>
      </c>
      <c r="B7255" t="s">
        <v>17512</v>
      </c>
      <c r="C7255" t="b">
        <v>1</v>
      </c>
    </row>
    <row r="7256" spans="1:3" x14ac:dyDescent="0.2">
      <c r="A7256" t="s">
        <v>11309</v>
      </c>
      <c r="B7256" t="s">
        <v>19210</v>
      </c>
      <c r="C7256" t="b">
        <v>1</v>
      </c>
    </row>
    <row r="7257" spans="1:3" x14ac:dyDescent="0.2">
      <c r="A7257" t="s">
        <v>11359</v>
      </c>
      <c r="B7257" t="s">
        <v>14136</v>
      </c>
      <c r="C7257" t="b">
        <v>1</v>
      </c>
    </row>
    <row r="7258" spans="1:3" x14ac:dyDescent="0.2">
      <c r="A7258" t="s">
        <v>11359</v>
      </c>
      <c r="B7258" t="s">
        <v>14136</v>
      </c>
      <c r="C7258" t="b">
        <v>1</v>
      </c>
    </row>
    <row r="7259" spans="1:3" x14ac:dyDescent="0.2">
      <c r="A7259" t="s">
        <v>22247</v>
      </c>
      <c r="B7259" t="s">
        <v>17514</v>
      </c>
      <c r="C7259" t="b">
        <v>1</v>
      </c>
    </row>
    <row r="7260" spans="1:3" x14ac:dyDescent="0.2">
      <c r="A7260" t="s">
        <v>22252</v>
      </c>
      <c r="B7260" t="s">
        <v>17515</v>
      </c>
      <c r="C7260" t="b">
        <v>1</v>
      </c>
    </row>
    <row r="7261" spans="1:3" x14ac:dyDescent="0.2">
      <c r="A7261" t="s">
        <v>11367</v>
      </c>
      <c r="B7261" t="s">
        <v>17513</v>
      </c>
      <c r="C7261" t="b">
        <v>1</v>
      </c>
    </row>
    <row r="7262" spans="1:3" x14ac:dyDescent="0.2">
      <c r="A7262" t="s">
        <v>11367</v>
      </c>
      <c r="B7262" t="s">
        <v>17513</v>
      </c>
      <c r="C7262" t="b">
        <v>1</v>
      </c>
    </row>
    <row r="7263" spans="1:3" x14ac:dyDescent="0.2">
      <c r="A7263" t="s">
        <v>11273</v>
      </c>
      <c r="B7263" t="s">
        <v>12708</v>
      </c>
      <c r="C7263" t="b">
        <v>1</v>
      </c>
    </row>
    <row r="7264" spans="1:3" x14ac:dyDescent="0.2">
      <c r="A7264" t="s">
        <v>21465</v>
      </c>
      <c r="B7264" t="s">
        <v>14269</v>
      </c>
      <c r="C7264" t="b">
        <v>1</v>
      </c>
    </row>
    <row r="7265" spans="1:3" x14ac:dyDescent="0.2">
      <c r="A7265" t="s">
        <v>11275</v>
      </c>
      <c r="B7265" t="s">
        <v>14270</v>
      </c>
      <c r="C7265" t="b">
        <v>1</v>
      </c>
    </row>
    <row r="7266" spans="1:3" x14ac:dyDescent="0.2">
      <c r="A7266" t="s">
        <v>21876</v>
      </c>
      <c r="B7266" t="s">
        <v>12706</v>
      </c>
      <c r="C7266" t="b">
        <v>1</v>
      </c>
    </row>
    <row r="7267" spans="1:3" x14ac:dyDescent="0.2">
      <c r="A7267" t="s">
        <v>22301</v>
      </c>
      <c r="B7267" t="s">
        <v>17516</v>
      </c>
      <c r="C7267" t="b">
        <v>1</v>
      </c>
    </row>
    <row r="7268" spans="1:3" x14ac:dyDescent="0.2">
      <c r="A7268" t="s">
        <v>11404</v>
      </c>
      <c r="B7268" t="s">
        <v>18310</v>
      </c>
      <c r="C7268" t="b">
        <v>1</v>
      </c>
    </row>
    <row r="7269" spans="1:3" x14ac:dyDescent="0.2">
      <c r="A7269" t="s">
        <v>11404</v>
      </c>
      <c r="B7269" t="s">
        <v>18310</v>
      </c>
      <c r="C7269" t="b">
        <v>1</v>
      </c>
    </row>
    <row r="7270" spans="1:3" x14ac:dyDescent="0.2">
      <c r="A7270" t="s">
        <v>11285</v>
      </c>
      <c r="B7270" t="s">
        <v>12524</v>
      </c>
      <c r="C7270" t="b">
        <v>1</v>
      </c>
    </row>
    <row r="7271" spans="1:3" x14ac:dyDescent="0.2">
      <c r="A7271" t="s">
        <v>11315</v>
      </c>
      <c r="B7271" t="s">
        <v>423</v>
      </c>
      <c r="C7271" t="b">
        <v>1</v>
      </c>
    </row>
    <row r="7272" spans="1:3" x14ac:dyDescent="0.2">
      <c r="A7272" t="s">
        <v>11344</v>
      </c>
      <c r="B7272" t="s">
        <v>15627</v>
      </c>
      <c r="C7272" t="b">
        <v>1</v>
      </c>
    </row>
    <row r="7273" spans="1:3" x14ac:dyDescent="0.2">
      <c r="A7273" t="s">
        <v>22324</v>
      </c>
      <c r="B7273" t="s">
        <v>17517</v>
      </c>
      <c r="C7273" t="b">
        <v>1</v>
      </c>
    </row>
    <row r="7274" spans="1:3" x14ac:dyDescent="0.2">
      <c r="A7274" t="s">
        <v>11311</v>
      </c>
      <c r="B7274" t="s">
        <v>17497</v>
      </c>
      <c r="C7274" t="b">
        <v>1</v>
      </c>
    </row>
    <row r="7275" spans="1:3" x14ac:dyDescent="0.2">
      <c r="A7275" t="s">
        <v>11410</v>
      </c>
      <c r="B7275" t="s">
        <v>17518</v>
      </c>
      <c r="C7275" t="b">
        <v>1</v>
      </c>
    </row>
    <row r="7276" spans="1:3" x14ac:dyDescent="0.2">
      <c r="A7276" t="s">
        <v>11283</v>
      </c>
      <c r="B7276" t="s">
        <v>17494</v>
      </c>
      <c r="C7276" t="b">
        <v>1</v>
      </c>
    </row>
    <row r="7277" spans="1:3" x14ac:dyDescent="0.2">
      <c r="A7277" t="s">
        <v>11319</v>
      </c>
      <c r="B7277" t="s">
        <v>13147</v>
      </c>
      <c r="C7277" t="b">
        <v>1</v>
      </c>
    </row>
    <row r="7278" spans="1:3" x14ac:dyDescent="0.2">
      <c r="A7278" t="s">
        <v>11412</v>
      </c>
      <c r="B7278" t="s">
        <v>14137</v>
      </c>
      <c r="C7278" t="b">
        <v>1</v>
      </c>
    </row>
    <row r="7279" spans="1:3" x14ac:dyDescent="0.2">
      <c r="A7279" t="s">
        <v>11412</v>
      </c>
      <c r="B7279" t="s">
        <v>14137</v>
      </c>
      <c r="C7279" t="b">
        <v>1</v>
      </c>
    </row>
    <row r="7280" spans="1:3" x14ac:dyDescent="0.2">
      <c r="A7280" t="s">
        <v>11289</v>
      </c>
      <c r="B7280" t="s">
        <v>12709</v>
      </c>
      <c r="C7280" t="b">
        <v>1</v>
      </c>
    </row>
    <row r="7281" spans="1:3" x14ac:dyDescent="0.2">
      <c r="A7281" t="s">
        <v>11414</v>
      </c>
      <c r="B7281" t="s">
        <v>17519</v>
      </c>
      <c r="C7281" t="b">
        <v>1</v>
      </c>
    </row>
    <row r="7282" spans="1:3" x14ac:dyDescent="0.2">
      <c r="A7282" t="s">
        <v>11414</v>
      </c>
      <c r="B7282" t="s">
        <v>17519</v>
      </c>
      <c r="C7282" t="b">
        <v>1</v>
      </c>
    </row>
    <row r="7283" spans="1:3" x14ac:dyDescent="0.2">
      <c r="A7283" t="s">
        <v>21552</v>
      </c>
      <c r="B7283" t="s">
        <v>17495</v>
      </c>
      <c r="C7283" t="b">
        <v>1</v>
      </c>
    </row>
    <row r="7284" spans="1:3" x14ac:dyDescent="0.2">
      <c r="A7284" t="s">
        <v>11369</v>
      </c>
      <c r="B7284" t="s">
        <v>14138</v>
      </c>
      <c r="C7284" t="b">
        <v>1</v>
      </c>
    </row>
    <row r="7285" spans="1:3" x14ac:dyDescent="0.2">
      <c r="A7285" t="s">
        <v>11369</v>
      </c>
      <c r="B7285" t="s">
        <v>14138</v>
      </c>
      <c r="C7285" t="b">
        <v>1</v>
      </c>
    </row>
    <row r="7286" spans="1:3" x14ac:dyDescent="0.2">
      <c r="A7286" t="s">
        <v>22400</v>
      </c>
      <c r="B7286" t="s">
        <v>17499</v>
      </c>
      <c r="C7286" t="b">
        <v>1</v>
      </c>
    </row>
    <row r="7287" spans="1:3" x14ac:dyDescent="0.2">
      <c r="A7287" t="s">
        <v>11291</v>
      </c>
      <c r="B7287" t="s">
        <v>12710</v>
      </c>
      <c r="C7287" t="b">
        <v>1</v>
      </c>
    </row>
    <row r="7288" spans="1:3" x14ac:dyDescent="0.2">
      <c r="A7288" t="s">
        <v>21979</v>
      </c>
      <c r="B7288" t="s">
        <v>18943</v>
      </c>
      <c r="C7288" t="b">
        <v>1</v>
      </c>
    </row>
    <row r="7289" spans="1:3" x14ac:dyDescent="0.2">
      <c r="A7289" t="s">
        <v>22410</v>
      </c>
      <c r="B7289" t="s">
        <v>15922</v>
      </c>
      <c r="C7289" t="b">
        <v>1</v>
      </c>
    </row>
    <row r="7290" spans="1:3" x14ac:dyDescent="0.2">
      <c r="A7290" t="s">
        <v>7435</v>
      </c>
      <c r="B7290" t="s">
        <v>17500</v>
      </c>
      <c r="C7290" t="b">
        <v>1</v>
      </c>
    </row>
    <row r="7291" spans="1:3" x14ac:dyDescent="0.2">
      <c r="A7291" t="s">
        <v>7435</v>
      </c>
      <c r="B7291" t="s">
        <v>17500</v>
      </c>
      <c r="C7291" t="b">
        <v>1</v>
      </c>
    </row>
    <row r="7292" spans="1:3" x14ac:dyDescent="0.2">
      <c r="A7292" t="s">
        <v>11293</v>
      </c>
      <c r="B7292" t="s">
        <v>12711</v>
      </c>
      <c r="C7292" t="b">
        <v>1</v>
      </c>
    </row>
    <row r="7293" spans="1:3" x14ac:dyDescent="0.2">
      <c r="A7293" t="s">
        <v>11317</v>
      </c>
      <c r="B7293" t="s">
        <v>17498</v>
      </c>
      <c r="C7293" t="b">
        <v>1</v>
      </c>
    </row>
    <row r="7294" spans="1:3" x14ac:dyDescent="0.2">
      <c r="A7294" t="s">
        <v>21597</v>
      </c>
      <c r="B7294" t="s">
        <v>15921</v>
      </c>
      <c r="C7294" t="b">
        <v>1</v>
      </c>
    </row>
    <row r="7295" spans="1:3" x14ac:dyDescent="0.2">
      <c r="A7295" t="s">
        <v>22710</v>
      </c>
      <c r="B7295" t="s">
        <v>19148</v>
      </c>
      <c r="C7295" t="b">
        <v>1</v>
      </c>
    </row>
    <row r="7296" spans="1:3" x14ac:dyDescent="0.2">
      <c r="A7296" t="s">
        <v>22431</v>
      </c>
      <c r="B7296" t="s">
        <v>17520</v>
      </c>
      <c r="C7296" t="b">
        <v>1</v>
      </c>
    </row>
    <row r="7297" spans="1:3" x14ac:dyDescent="0.2">
      <c r="A7297" t="s">
        <v>21366</v>
      </c>
      <c r="B7297" t="s">
        <v>12997</v>
      </c>
      <c r="C7297" t="b">
        <v>1</v>
      </c>
    </row>
    <row r="7298" spans="1:3" x14ac:dyDescent="0.2">
      <c r="A7298" t="s">
        <v>22441</v>
      </c>
      <c r="B7298" t="s">
        <v>17521</v>
      </c>
      <c r="C7298" t="b">
        <v>1</v>
      </c>
    </row>
    <row r="7299" spans="1:3" x14ac:dyDescent="0.2">
      <c r="A7299" t="s">
        <v>11416</v>
      </c>
      <c r="B7299" t="s">
        <v>14139</v>
      </c>
      <c r="C7299" t="b">
        <v>1</v>
      </c>
    </row>
    <row r="7300" spans="1:3" x14ac:dyDescent="0.2">
      <c r="A7300" t="s">
        <v>11416</v>
      </c>
      <c r="B7300" t="s">
        <v>14139</v>
      </c>
      <c r="C7300" t="b">
        <v>1</v>
      </c>
    </row>
    <row r="7301" spans="1:3" x14ac:dyDescent="0.2">
      <c r="A7301" t="s">
        <v>11418</v>
      </c>
      <c r="B7301" t="s">
        <v>14140</v>
      </c>
      <c r="C7301" t="b">
        <v>1</v>
      </c>
    </row>
    <row r="7302" spans="1:3" x14ac:dyDescent="0.2">
      <c r="A7302" t="s">
        <v>11418</v>
      </c>
      <c r="B7302" t="s">
        <v>14140</v>
      </c>
      <c r="C7302" t="b">
        <v>1</v>
      </c>
    </row>
    <row r="7303" spans="1:3" x14ac:dyDescent="0.2">
      <c r="A7303" t="s">
        <v>11350</v>
      </c>
      <c r="B7303" t="s">
        <v>424</v>
      </c>
      <c r="C7303" t="b">
        <v>1</v>
      </c>
    </row>
    <row r="7304" spans="1:3" x14ac:dyDescent="0.2">
      <c r="A7304" t="s">
        <v>11350</v>
      </c>
      <c r="B7304" t="s">
        <v>424</v>
      </c>
      <c r="C7304" t="b">
        <v>1</v>
      </c>
    </row>
    <row r="7305" spans="1:3" x14ac:dyDescent="0.2">
      <c r="A7305" t="s">
        <v>11356</v>
      </c>
      <c r="B7305" t="s">
        <v>18309</v>
      </c>
      <c r="C7305" t="b">
        <v>1</v>
      </c>
    </row>
    <row r="7306" spans="1:3" x14ac:dyDescent="0.2">
      <c r="A7306" t="s">
        <v>11356</v>
      </c>
      <c r="B7306" t="s">
        <v>18309</v>
      </c>
      <c r="C7306" t="b">
        <v>1</v>
      </c>
    </row>
    <row r="7307" spans="1:3" x14ac:dyDescent="0.2">
      <c r="A7307" t="s">
        <v>11422</v>
      </c>
      <c r="B7307" t="s">
        <v>17522</v>
      </c>
      <c r="C7307" t="b">
        <v>1</v>
      </c>
    </row>
    <row r="7308" spans="1:3" x14ac:dyDescent="0.2">
      <c r="A7308" t="s">
        <v>11422</v>
      </c>
      <c r="B7308" t="s">
        <v>17522</v>
      </c>
      <c r="C7308" t="b">
        <v>1</v>
      </c>
    </row>
    <row r="7309" spans="1:3" x14ac:dyDescent="0.2">
      <c r="A7309" t="s">
        <v>4366</v>
      </c>
      <c r="B7309" t="s">
        <v>17529</v>
      </c>
      <c r="C7309" t="b">
        <v>1</v>
      </c>
    </row>
    <row r="7310" spans="1:3" x14ac:dyDescent="0.2">
      <c r="A7310" t="s">
        <v>4381</v>
      </c>
      <c r="B7310" t="s">
        <v>17530</v>
      </c>
      <c r="C7310" t="b">
        <v>1</v>
      </c>
    </row>
    <row r="7311" spans="1:3" x14ac:dyDescent="0.2">
      <c r="A7311" t="s">
        <v>4381</v>
      </c>
      <c r="B7311" t="s">
        <v>17530</v>
      </c>
      <c r="C7311" t="b">
        <v>1</v>
      </c>
    </row>
    <row r="7312" spans="1:3" x14ac:dyDescent="0.2">
      <c r="A7312" t="s">
        <v>21683</v>
      </c>
      <c r="B7312" t="s">
        <v>13896</v>
      </c>
      <c r="C7312" t="b">
        <v>1</v>
      </c>
    </row>
    <row r="7313" spans="1:3" x14ac:dyDescent="0.2">
      <c r="A7313" t="s">
        <v>4389</v>
      </c>
      <c r="B7313" t="s">
        <v>17531</v>
      </c>
      <c r="C7313" t="b">
        <v>1</v>
      </c>
    </row>
    <row r="7314" spans="1:3" x14ac:dyDescent="0.2">
      <c r="A7314" t="s">
        <v>22514</v>
      </c>
      <c r="B7314" t="s">
        <v>13537</v>
      </c>
      <c r="C7314" t="b">
        <v>1</v>
      </c>
    </row>
    <row r="7315" spans="1:3" x14ac:dyDescent="0.2">
      <c r="A7315" t="s">
        <v>5427</v>
      </c>
      <c r="B7315" t="s">
        <v>17526</v>
      </c>
      <c r="C7315" t="b">
        <v>1</v>
      </c>
    </row>
    <row r="7316" spans="1:3" x14ac:dyDescent="0.2">
      <c r="A7316" t="s">
        <v>20987</v>
      </c>
      <c r="B7316" t="s">
        <v>15628</v>
      </c>
      <c r="C7316" t="b">
        <v>1</v>
      </c>
    </row>
    <row r="7317" spans="1:3" x14ac:dyDescent="0.2">
      <c r="A7317" t="s">
        <v>22116</v>
      </c>
      <c r="B7317" t="s">
        <v>17524</v>
      </c>
      <c r="C7317" t="b">
        <v>1</v>
      </c>
    </row>
    <row r="7318" spans="1:3" x14ac:dyDescent="0.2">
      <c r="A7318" t="s">
        <v>21001</v>
      </c>
      <c r="B7318" t="s">
        <v>12488</v>
      </c>
      <c r="C7318" t="b">
        <v>1</v>
      </c>
    </row>
    <row r="7319" spans="1:3" x14ac:dyDescent="0.2">
      <c r="A7319" t="s">
        <v>11437</v>
      </c>
      <c r="B7319" t="s">
        <v>15629</v>
      </c>
      <c r="C7319" t="b">
        <v>1</v>
      </c>
    </row>
    <row r="7320" spans="1:3" x14ac:dyDescent="0.2">
      <c r="A7320" t="s">
        <v>21022</v>
      </c>
      <c r="B7320" t="s">
        <v>18994</v>
      </c>
      <c r="C7320" t="b">
        <v>1</v>
      </c>
    </row>
    <row r="7321" spans="1:3" x14ac:dyDescent="0.2">
      <c r="A7321" t="s">
        <v>11449</v>
      </c>
      <c r="B7321" t="s">
        <v>17535</v>
      </c>
      <c r="C7321" t="b">
        <v>1</v>
      </c>
    </row>
    <row r="7322" spans="1:3" x14ac:dyDescent="0.2">
      <c r="A7322" t="s">
        <v>11452</v>
      </c>
      <c r="B7322" t="s">
        <v>18467</v>
      </c>
      <c r="C7322" t="b">
        <v>1</v>
      </c>
    </row>
    <row r="7323" spans="1:3" x14ac:dyDescent="0.2">
      <c r="A7323" t="s">
        <v>21807</v>
      </c>
      <c r="B7323" t="s">
        <v>12836</v>
      </c>
      <c r="C7323" t="b">
        <v>1</v>
      </c>
    </row>
    <row r="7324" spans="1:3" x14ac:dyDescent="0.2">
      <c r="A7324" t="s">
        <v>5433</v>
      </c>
      <c r="B7324" t="s">
        <v>17527</v>
      </c>
      <c r="C7324" t="b">
        <v>1</v>
      </c>
    </row>
    <row r="7325" spans="1:3" x14ac:dyDescent="0.2">
      <c r="A7325" t="s">
        <v>21863</v>
      </c>
      <c r="B7325" t="s">
        <v>17525</v>
      </c>
      <c r="C7325" t="b">
        <v>1</v>
      </c>
    </row>
    <row r="7326" spans="1:3" x14ac:dyDescent="0.2">
      <c r="A7326" t="s">
        <v>5441</v>
      </c>
      <c r="B7326" t="s">
        <v>17528</v>
      </c>
      <c r="C7326" t="b">
        <v>1</v>
      </c>
    </row>
    <row r="7327" spans="1:3" x14ac:dyDescent="0.2">
      <c r="A7327" t="s">
        <v>22617</v>
      </c>
      <c r="B7327" t="s">
        <v>15630</v>
      </c>
      <c r="C7327" t="b">
        <v>1</v>
      </c>
    </row>
    <row r="7328" spans="1:3" x14ac:dyDescent="0.2">
      <c r="A7328" t="s">
        <v>4416</v>
      </c>
      <c r="B7328" t="s">
        <v>17532</v>
      </c>
      <c r="C7328" t="b">
        <v>1</v>
      </c>
    </row>
    <row r="7329" spans="1:3" x14ac:dyDescent="0.2">
      <c r="A7329" t="s">
        <v>11441</v>
      </c>
      <c r="B7329" t="s">
        <v>13235</v>
      </c>
      <c r="C7329" t="b">
        <v>1</v>
      </c>
    </row>
    <row r="7330" spans="1:3" x14ac:dyDescent="0.2">
      <c r="A7330" t="s">
        <v>21904</v>
      </c>
      <c r="B7330" t="s">
        <v>15632</v>
      </c>
      <c r="C7330" t="b">
        <v>1</v>
      </c>
    </row>
    <row r="7331" spans="1:3" x14ac:dyDescent="0.2">
      <c r="A7331" t="s">
        <v>22640</v>
      </c>
      <c r="B7331" t="s">
        <v>15631</v>
      </c>
      <c r="C7331" t="b">
        <v>1</v>
      </c>
    </row>
    <row r="7332" spans="1:3" x14ac:dyDescent="0.2">
      <c r="A7332" t="s">
        <v>21142</v>
      </c>
      <c r="B7332" t="s">
        <v>15700</v>
      </c>
      <c r="C7332" t="b">
        <v>1</v>
      </c>
    </row>
    <row r="7333" spans="1:3" x14ac:dyDescent="0.2">
      <c r="A7333" t="s">
        <v>22347</v>
      </c>
      <c r="B7333" t="s">
        <v>12712</v>
      </c>
      <c r="C7333" t="b">
        <v>1</v>
      </c>
    </row>
    <row r="7334" spans="1:3" x14ac:dyDescent="0.2">
      <c r="A7334" t="s">
        <v>21173</v>
      </c>
      <c r="B7334" t="s">
        <v>12763</v>
      </c>
      <c r="C7334" t="b">
        <v>1</v>
      </c>
    </row>
    <row r="7335" spans="1:3" x14ac:dyDescent="0.2">
      <c r="A7335" t="s">
        <v>4424</v>
      </c>
      <c r="B7335" t="s">
        <v>17533</v>
      </c>
      <c r="C7335" t="b">
        <v>1</v>
      </c>
    </row>
    <row r="7336" spans="1:3" x14ac:dyDescent="0.2">
      <c r="A7336" t="s">
        <v>21180</v>
      </c>
      <c r="B7336" t="s">
        <v>17523</v>
      </c>
      <c r="C7336" t="b">
        <v>1</v>
      </c>
    </row>
    <row r="7337" spans="1:3" x14ac:dyDescent="0.2">
      <c r="A7337" t="s">
        <v>21959</v>
      </c>
      <c r="B7337" t="s">
        <v>13897</v>
      </c>
      <c r="C7337" t="b">
        <v>1</v>
      </c>
    </row>
    <row r="7338" spans="1:3" x14ac:dyDescent="0.2">
      <c r="A7338" t="s">
        <v>11447</v>
      </c>
      <c r="B7338" t="s">
        <v>12937</v>
      </c>
      <c r="C7338" t="b">
        <v>1</v>
      </c>
    </row>
    <row r="7339" spans="1:3" x14ac:dyDescent="0.2">
      <c r="A7339" t="s">
        <v>4368</v>
      </c>
      <c r="B7339" t="s">
        <v>17534</v>
      </c>
      <c r="C7339" t="b">
        <v>1</v>
      </c>
    </row>
    <row r="7340" spans="1:3" x14ac:dyDescent="0.2">
      <c r="A7340" t="s">
        <v>21263</v>
      </c>
      <c r="B7340" t="s">
        <v>13236</v>
      </c>
      <c r="C7340" t="b">
        <v>1</v>
      </c>
    </row>
    <row r="7341" spans="1:3" x14ac:dyDescent="0.2">
      <c r="A7341" t="s">
        <v>11565</v>
      </c>
      <c r="B7341" t="s">
        <v>14024</v>
      </c>
      <c r="C7341" t="b">
        <v>1</v>
      </c>
    </row>
    <row r="7342" spans="1:3" x14ac:dyDescent="0.2">
      <c r="A7342" t="s">
        <v>22474</v>
      </c>
      <c r="B7342" t="s">
        <v>12603</v>
      </c>
      <c r="C7342" t="b">
        <v>1</v>
      </c>
    </row>
    <row r="7343" spans="1:3" x14ac:dyDescent="0.2">
      <c r="A7343" t="s">
        <v>11466</v>
      </c>
      <c r="B7343" t="s">
        <v>19198</v>
      </c>
      <c r="C7343" t="b">
        <v>1</v>
      </c>
    </row>
    <row r="7344" spans="1:3" x14ac:dyDescent="0.2">
      <c r="A7344" t="s">
        <v>21277</v>
      </c>
      <c r="B7344" t="s">
        <v>14576</v>
      </c>
      <c r="C7344" t="b">
        <v>1</v>
      </c>
    </row>
    <row r="7345" spans="1:3" x14ac:dyDescent="0.2">
      <c r="A7345" t="s">
        <v>11562</v>
      </c>
      <c r="B7345" t="s">
        <v>429</v>
      </c>
      <c r="C7345" t="b">
        <v>1</v>
      </c>
    </row>
    <row r="7346" spans="1:3" x14ac:dyDescent="0.2">
      <c r="A7346" t="s">
        <v>11562</v>
      </c>
      <c r="B7346" t="s">
        <v>429</v>
      </c>
      <c r="C7346" t="b">
        <v>1</v>
      </c>
    </row>
    <row r="7347" spans="1:3" x14ac:dyDescent="0.2">
      <c r="A7347" t="s">
        <v>11575</v>
      </c>
      <c r="B7347" t="s">
        <v>17542</v>
      </c>
      <c r="C7347" t="b">
        <v>1</v>
      </c>
    </row>
    <row r="7348" spans="1:3" x14ac:dyDescent="0.2">
      <c r="A7348" t="s">
        <v>2567</v>
      </c>
      <c r="B7348" t="s">
        <v>17537</v>
      </c>
      <c r="C7348" t="b">
        <v>1</v>
      </c>
    </row>
    <row r="7349" spans="1:3" x14ac:dyDescent="0.2">
      <c r="A7349" t="s">
        <v>2567</v>
      </c>
      <c r="B7349" t="s">
        <v>17537</v>
      </c>
      <c r="C7349" t="b">
        <v>1</v>
      </c>
    </row>
    <row r="7350" spans="1:3" x14ac:dyDescent="0.2">
      <c r="A7350" t="s">
        <v>6685</v>
      </c>
      <c r="B7350" t="s">
        <v>17538</v>
      </c>
      <c r="C7350" t="b">
        <v>1</v>
      </c>
    </row>
    <row r="7351" spans="1:3" x14ac:dyDescent="0.2">
      <c r="A7351" t="s">
        <v>11439</v>
      </c>
      <c r="B7351" t="s">
        <v>17539</v>
      </c>
      <c r="C7351" t="b">
        <v>1</v>
      </c>
    </row>
    <row r="7352" spans="1:3" x14ac:dyDescent="0.2">
      <c r="A7352" t="s">
        <v>22983</v>
      </c>
      <c r="B7352" t="s">
        <v>17544</v>
      </c>
      <c r="C7352" t="b">
        <v>1</v>
      </c>
    </row>
    <row r="7353" spans="1:3" x14ac:dyDescent="0.2">
      <c r="A7353" t="s">
        <v>11577</v>
      </c>
      <c r="B7353" t="s">
        <v>19022</v>
      </c>
      <c r="C7353" t="b">
        <v>1</v>
      </c>
    </row>
    <row r="7354" spans="1:3" x14ac:dyDescent="0.2">
      <c r="A7354" t="s">
        <v>22786</v>
      </c>
      <c r="B7354" t="s">
        <v>13161</v>
      </c>
      <c r="C7354" t="b">
        <v>1</v>
      </c>
    </row>
    <row r="7355" spans="1:3" x14ac:dyDescent="0.2">
      <c r="A7355" t="s">
        <v>21348</v>
      </c>
      <c r="B7355" t="s">
        <v>15633</v>
      </c>
      <c r="C7355" t="b">
        <v>1</v>
      </c>
    </row>
    <row r="7356" spans="1:3" x14ac:dyDescent="0.2">
      <c r="A7356" t="s">
        <v>22557</v>
      </c>
      <c r="B7356" t="s">
        <v>14025</v>
      </c>
      <c r="C7356" t="b">
        <v>1</v>
      </c>
    </row>
    <row r="7357" spans="1:3" x14ac:dyDescent="0.2">
      <c r="A7357" t="s">
        <v>21365</v>
      </c>
      <c r="B7357" t="s">
        <v>15923</v>
      </c>
      <c r="C7357" t="b">
        <v>1</v>
      </c>
    </row>
    <row r="7358" spans="1:3" x14ac:dyDescent="0.2">
      <c r="A7358" t="s">
        <v>22564</v>
      </c>
      <c r="B7358" t="s">
        <v>14714</v>
      </c>
      <c r="C7358" t="b">
        <v>1</v>
      </c>
    </row>
    <row r="7359" spans="1:3" x14ac:dyDescent="0.2">
      <c r="A7359" t="s">
        <v>22203</v>
      </c>
      <c r="B7359" t="s">
        <v>17540</v>
      </c>
      <c r="C7359" t="b">
        <v>1</v>
      </c>
    </row>
    <row r="7360" spans="1:3" x14ac:dyDescent="0.2">
      <c r="A7360" t="s">
        <v>11478</v>
      </c>
      <c r="B7360" t="s">
        <v>427</v>
      </c>
      <c r="C7360" t="b">
        <v>1</v>
      </c>
    </row>
    <row r="7361" spans="1:3" x14ac:dyDescent="0.2">
      <c r="A7361" t="s">
        <v>21085</v>
      </c>
      <c r="B7361" t="s">
        <v>19023</v>
      </c>
      <c r="C7361" t="b">
        <v>1</v>
      </c>
    </row>
    <row r="7362" spans="1:3" x14ac:dyDescent="0.2">
      <c r="A7362" t="s">
        <v>11588</v>
      </c>
      <c r="B7362" t="s">
        <v>12780</v>
      </c>
      <c r="C7362" t="b">
        <v>1</v>
      </c>
    </row>
    <row r="7363" spans="1:3" x14ac:dyDescent="0.2">
      <c r="A7363" t="s">
        <v>21101</v>
      </c>
      <c r="B7363" t="s">
        <v>17543</v>
      </c>
      <c r="C7363" t="b">
        <v>1</v>
      </c>
    </row>
    <row r="7364" spans="1:3" x14ac:dyDescent="0.2">
      <c r="A7364" t="s">
        <v>21864</v>
      </c>
      <c r="B7364" t="s">
        <v>12532</v>
      </c>
      <c r="C7364" t="b">
        <v>1</v>
      </c>
    </row>
    <row r="7365" spans="1:3" x14ac:dyDescent="0.2">
      <c r="A7365" t="s">
        <v>11475</v>
      </c>
      <c r="B7365" t="s">
        <v>14707</v>
      </c>
      <c r="C7365" t="b">
        <v>1</v>
      </c>
    </row>
    <row r="7366" spans="1:3" x14ac:dyDescent="0.2">
      <c r="A7366" t="s">
        <v>21141</v>
      </c>
      <c r="B7366" t="s">
        <v>15924</v>
      </c>
      <c r="C7366" t="b">
        <v>1</v>
      </c>
    </row>
    <row r="7367" spans="1:3" x14ac:dyDescent="0.2">
      <c r="A7367" t="s">
        <v>7700</v>
      </c>
      <c r="B7367" t="s">
        <v>13237</v>
      </c>
      <c r="C7367" t="b">
        <v>1</v>
      </c>
    </row>
    <row r="7368" spans="1:3" x14ac:dyDescent="0.2">
      <c r="A7368" t="s">
        <v>11469</v>
      </c>
      <c r="B7368" t="s">
        <v>13721</v>
      </c>
      <c r="C7368" t="b">
        <v>1</v>
      </c>
    </row>
    <row r="7369" spans="1:3" x14ac:dyDescent="0.2">
      <c r="A7369" t="s">
        <v>22356</v>
      </c>
      <c r="B7369" t="s">
        <v>13126</v>
      </c>
      <c r="C7369" t="b">
        <v>1</v>
      </c>
    </row>
    <row r="7370" spans="1:3" x14ac:dyDescent="0.2">
      <c r="A7370" t="s">
        <v>11572</v>
      </c>
      <c r="B7370" t="s">
        <v>13947</v>
      </c>
      <c r="C7370" t="b">
        <v>1</v>
      </c>
    </row>
    <row r="7371" spans="1:3" x14ac:dyDescent="0.2">
      <c r="A7371" t="s">
        <v>11581</v>
      </c>
      <c r="B7371" t="s">
        <v>15634</v>
      </c>
      <c r="C7371" t="b">
        <v>1</v>
      </c>
    </row>
    <row r="7372" spans="1:3" x14ac:dyDescent="0.2">
      <c r="A7372" t="s">
        <v>11536</v>
      </c>
      <c r="B7372" t="s">
        <v>18468</v>
      </c>
      <c r="C7372" t="b">
        <v>1</v>
      </c>
    </row>
    <row r="7373" spans="1:3" x14ac:dyDescent="0.2">
      <c r="A7373" t="s">
        <v>11456</v>
      </c>
      <c r="B7373" t="s">
        <v>14577</v>
      </c>
      <c r="C7373" t="b">
        <v>1</v>
      </c>
    </row>
    <row r="7374" spans="1:3" x14ac:dyDescent="0.2">
      <c r="A7374" t="s">
        <v>11579</v>
      </c>
      <c r="B7374" t="s">
        <v>13948</v>
      </c>
      <c r="C7374" t="b">
        <v>1</v>
      </c>
    </row>
    <row r="7375" spans="1:3" x14ac:dyDescent="0.2">
      <c r="A7375" t="s">
        <v>11583</v>
      </c>
      <c r="B7375" t="s">
        <v>18311</v>
      </c>
      <c r="C7375" t="b">
        <v>1</v>
      </c>
    </row>
    <row r="7376" spans="1:3" x14ac:dyDescent="0.2">
      <c r="A7376" t="s">
        <v>23010</v>
      </c>
      <c r="B7376" t="s">
        <v>17545</v>
      </c>
      <c r="C7376" t="b">
        <v>1</v>
      </c>
    </row>
    <row r="7377" spans="1:3" x14ac:dyDescent="0.2">
      <c r="A7377" t="s">
        <v>7270</v>
      </c>
      <c r="B7377" t="s">
        <v>17536</v>
      </c>
      <c r="C7377" t="b">
        <v>1</v>
      </c>
    </row>
    <row r="7378" spans="1:3" x14ac:dyDescent="0.2">
      <c r="A7378" t="s">
        <v>23014</v>
      </c>
      <c r="B7378" t="s">
        <v>15970</v>
      </c>
      <c r="C7378" t="b">
        <v>1</v>
      </c>
    </row>
    <row r="7379" spans="1:3" x14ac:dyDescent="0.2">
      <c r="A7379" t="s">
        <v>22734</v>
      </c>
      <c r="B7379" t="s">
        <v>17541</v>
      </c>
      <c r="C7379" t="b">
        <v>1</v>
      </c>
    </row>
    <row r="7380" spans="1:3" x14ac:dyDescent="0.2">
      <c r="A7380" t="s">
        <v>21237</v>
      </c>
      <c r="B7380" t="s">
        <v>15635</v>
      </c>
      <c r="C7380" t="b">
        <v>1</v>
      </c>
    </row>
    <row r="7381" spans="1:3" x14ac:dyDescent="0.2">
      <c r="A7381" t="s">
        <v>22485</v>
      </c>
      <c r="B7381" t="s">
        <v>12713</v>
      </c>
      <c r="C7381" t="b">
        <v>1</v>
      </c>
    </row>
    <row r="7382" spans="1:3" x14ac:dyDescent="0.2">
      <c r="A7382" t="s">
        <v>11131</v>
      </c>
      <c r="B7382" t="s">
        <v>17550</v>
      </c>
      <c r="C7382" t="b">
        <v>1</v>
      </c>
    </row>
    <row r="7383" spans="1:3" x14ac:dyDescent="0.2">
      <c r="A7383" t="s">
        <v>20780</v>
      </c>
      <c r="B7383" t="s">
        <v>15636</v>
      </c>
      <c r="C7383" t="b">
        <v>1</v>
      </c>
    </row>
    <row r="7384" spans="1:3" x14ac:dyDescent="0.2">
      <c r="A7384" t="s">
        <v>9112</v>
      </c>
      <c r="B7384" t="s">
        <v>17548</v>
      </c>
      <c r="C7384" t="b">
        <v>1</v>
      </c>
    </row>
    <row r="7385" spans="1:3" x14ac:dyDescent="0.2">
      <c r="A7385" t="s">
        <v>9112</v>
      </c>
      <c r="B7385" t="s">
        <v>17548</v>
      </c>
      <c r="C7385" t="b">
        <v>1</v>
      </c>
    </row>
    <row r="7386" spans="1:3" x14ac:dyDescent="0.2">
      <c r="A7386" t="s">
        <v>4945</v>
      </c>
      <c r="B7386" t="s">
        <v>17554</v>
      </c>
      <c r="C7386" t="b">
        <v>1</v>
      </c>
    </row>
    <row r="7387" spans="1:3" x14ac:dyDescent="0.2">
      <c r="A7387" t="s">
        <v>21737</v>
      </c>
      <c r="B7387" t="s">
        <v>14271</v>
      </c>
      <c r="C7387" t="b">
        <v>1</v>
      </c>
    </row>
    <row r="7388" spans="1:3" x14ac:dyDescent="0.2">
      <c r="A7388" t="s">
        <v>9283</v>
      </c>
      <c r="B7388" t="s">
        <v>17549</v>
      </c>
      <c r="C7388" t="b">
        <v>1</v>
      </c>
    </row>
    <row r="7389" spans="1:3" x14ac:dyDescent="0.2">
      <c r="A7389" t="s">
        <v>11593</v>
      </c>
      <c r="B7389" t="s">
        <v>17546</v>
      </c>
      <c r="C7389" t="b">
        <v>1</v>
      </c>
    </row>
    <row r="7390" spans="1:3" x14ac:dyDescent="0.2">
      <c r="A7390" t="s">
        <v>4993</v>
      </c>
      <c r="B7390" t="s">
        <v>17555</v>
      </c>
      <c r="C7390" t="b">
        <v>1</v>
      </c>
    </row>
    <row r="7391" spans="1:3" x14ac:dyDescent="0.2">
      <c r="A7391" t="s">
        <v>5790</v>
      </c>
      <c r="B7391" t="s">
        <v>14709</v>
      </c>
      <c r="C7391" t="b">
        <v>1</v>
      </c>
    </row>
    <row r="7392" spans="1:3" x14ac:dyDescent="0.2">
      <c r="A7392" t="s">
        <v>5001</v>
      </c>
      <c r="B7392" t="s">
        <v>17556</v>
      </c>
      <c r="C7392" t="b">
        <v>1</v>
      </c>
    </row>
    <row r="7393" spans="1:3" x14ac:dyDescent="0.2">
      <c r="A7393" t="s">
        <v>11103</v>
      </c>
      <c r="B7393" t="s">
        <v>17551</v>
      </c>
      <c r="C7393" t="b">
        <v>1</v>
      </c>
    </row>
    <row r="7394" spans="1:3" x14ac:dyDescent="0.2">
      <c r="A7394" t="s">
        <v>22599</v>
      </c>
      <c r="B7394" t="s">
        <v>12714</v>
      </c>
      <c r="C7394" t="b">
        <v>1</v>
      </c>
    </row>
    <row r="7395" spans="1:3" x14ac:dyDescent="0.2">
      <c r="A7395" t="s">
        <v>3687</v>
      </c>
      <c r="B7395" t="s">
        <v>17547</v>
      </c>
      <c r="C7395" t="b">
        <v>1</v>
      </c>
    </row>
    <row r="7396" spans="1:3" x14ac:dyDescent="0.2">
      <c r="A7396" t="s">
        <v>5005</v>
      </c>
      <c r="B7396" t="s">
        <v>18500</v>
      </c>
      <c r="C7396" t="b">
        <v>1</v>
      </c>
    </row>
    <row r="7397" spans="1:3" x14ac:dyDescent="0.2">
      <c r="A7397" t="s">
        <v>21483</v>
      </c>
      <c r="B7397" t="s">
        <v>13496</v>
      </c>
      <c r="C7397" t="b">
        <v>1</v>
      </c>
    </row>
    <row r="7398" spans="1:3" x14ac:dyDescent="0.2">
      <c r="A7398" t="s">
        <v>20154</v>
      </c>
      <c r="B7398" t="s">
        <v>13109</v>
      </c>
      <c r="C7398" t="b">
        <v>1</v>
      </c>
    </row>
    <row r="7399" spans="1:3" x14ac:dyDescent="0.2">
      <c r="A7399" t="s">
        <v>5013</v>
      </c>
      <c r="B7399" t="s">
        <v>17557</v>
      </c>
      <c r="C7399" t="b">
        <v>1</v>
      </c>
    </row>
    <row r="7400" spans="1:3" x14ac:dyDescent="0.2">
      <c r="A7400" t="s">
        <v>5013</v>
      </c>
      <c r="B7400" t="s">
        <v>17557</v>
      </c>
      <c r="C7400" t="b">
        <v>1</v>
      </c>
    </row>
    <row r="7401" spans="1:3" x14ac:dyDescent="0.2">
      <c r="A7401" t="s">
        <v>20877</v>
      </c>
      <c r="B7401" t="s">
        <v>13110</v>
      </c>
      <c r="C7401" t="b">
        <v>1</v>
      </c>
    </row>
    <row r="7402" spans="1:3" x14ac:dyDescent="0.2">
      <c r="A7402" t="s">
        <v>22653</v>
      </c>
      <c r="B7402" t="s">
        <v>17558</v>
      </c>
      <c r="C7402" t="b">
        <v>1</v>
      </c>
    </row>
    <row r="7403" spans="1:3" x14ac:dyDescent="0.2">
      <c r="A7403" t="s">
        <v>21551</v>
      </c>
      <c r="B7403" t="s">
        <v>14272</v>
      </c>
      <c r="C7403" t="b">
        <v>1</v>
      </c>
    </row>
    <row r="7404" spans="1:3" x14ac:dyDescent="0.2">
      <c r="A7404" t="s">
        <v>11125</v>
      </c>
      <c r="B7404" t="s">
        <v>17552</v>
      </c>
      <c r="C7404" t="b">
        <v>1</v>
      </c>
    </row>
    <row r="7405" spans="1:3" x14ac:dyDescent="0.2">
      <c r="A7405" t="s">
        <v>11125</v>
      </c>
      <c r="B7405" t="s">
        <v>17552</v>
      </c>
      <c r="C7405" t="b">
        <v>1</v>
      </c>
    </row>
    <row r="7406" spans="1:3" x14ac:dyDescent="0.2">
      <c r="A7406" t="s">
        <v>21970</v>
      </c>
      <c r="B7406" t="s">
        <v>17553</v>
      </c>
      <c r="C7406" t="b">
        <v>1</v>
      </c>
    </row>
    <row r="7407" spans="1:3" x14ac:dyDescent="0.2">
      <c r="A7407" t="s">
        <v>11607</v>
      </c>
      <c r="B7407" t="s">
        <v>15637</v>
      </c>
      <c r="C7407" t="b">
        <v>1</v>
      </c>
    </row>
    <row r="7408" spans="1:3" x14ac:dyDescent="0.2">
      <c r="A7408" t="s">
        <v>11611</v>
      </c>
      <c r="B7408" t="s">
        <v>430</v>
      </c>
      <c r="C7408" t="b">
        <v>1</v>
      </c>
    </row>
    <row r="7409" spans="1:3" x14ac:dyDescent="0.2">
      <c r="A7409" t="s">
        <v>20743</v>
      </c>
      <c r="B7409" t="s">
        <v>17560</v>
      </c>
      <c r="C7409" t="b">
        <v>1</v>
      </c>
    </row>
    <row r="7410" spans="1:3" x14ac:dyDescent="0.2">
      <c r="A7410" t="s">
        <v>11600</v>
      </c>
      <c r="B7410" t="s">
        <v>14273</v>
      </c>
      <c r="C7410" t="b">
        <v>1</v>
      </c>
    </row>
    <row r="7411" spans="1:3" x14ac:dyDescent="0.2">
      <c r="A7411" t="s">
        <v>20772</v>
      </c>
      <c r="B7411" t="s">
        <v>13622</v>
      </c>
      <c r="C7411" t="b">
        <v>1</v>
      </c>
    </row>
    <row r="7412" spans="1:3" x14ac:dyDescent="0.2">
      <c r="A7412" t="s">
        <v>20232</v>
      </c>
      <c r="B7412" t="s">
        <v>18580</v>
      </c>
      <c r="C7412" t="b">
        <v>1</v>
      </c>
    </row>
    <row r="7413" spans="1:3" x14ac:dyDescent="0.2">
      <c r="A7413" t="s">
        <v>6923</v>
      </c>
      <c r="B7413" t="s">
        <v>17561</v>
      </c>
      <c r="C7413" t="b">
        <v>1</v>
      </c>
    </row>
    <row r="7414" spans="1:3" x14ac:dyDescent="0.2">
      <c r="A7414" t="s">
        <v>21364</v>
      </c>
      <c r="B7414" t="s">
        <v>15638</v>
      </c>
      <c r="C7414" t="b">
        <v>1</v>
      </c>
    </row>
    <row r="7415" spans="1:3" x14ac:dyDescent="0.2">
      <c r="A7415" t="s">
        <v>11618</v>
      </c>
      <c r="B7415" t="s">
        <v>17562</v>
      </c>
      <c r="C7415" t="b">
        <v>1</v>
      </c>
    </row>
    <row r="7416" spans="1:3" x14ac:dyDescent="0.2">
      <c r="A7416" t="s">
        <v>11622</v>
      </c>
      <c r="B7416" t="s">
        <v>13706</v>
      </c>
      <c r="C7416" t="b">
        <v>1</v>
      </c>
    </row>
    <row r="7417" spans="1:3" x14ac:dyDescent="0.2">
      <c r="A7417" t="s">
        <v>21437</v>
      </c>
      <c r="B7417" t="s">
        <v>15639</v>
      </c>
      <c r="C7417" t="b">
        <v>1</v>
      </c>
    </row>
    <row r="7418" spans="1:3" x14ac:dyDescent="0.2">
      <c r="A7418" t="s">
        <v>11624</v>
      </c>
      <c r="B7418" t="s">
        <v>12496</v>
      </c>
      <c r="C7418" t="b">
        <v>1</v>
      </c>
    </row>
    <row r="7419" spans="1:3" x14ac:dyDescent="0.2">
      <c r="A7419" t="s">
        <v>11620</v>
      </c>
      <c r="B7419" t="s">
        <v>18483</v>
      </c>
      <c r="C7419" t="b">
        <v>1</v>
      </c>
    </row>
    <row r="7420" spans="1:3" x14ac:dyDescent="0.2">
      <c r="A7420" t="s">
        <v>11626</v>
      </c>
      <c r="B7420" t="s">
        <v>13707</v>
      </c>
      <c r="C7420" t="b">
        <v>1</v>
      </c>
    </row>
    <row r="7421" spans="1:3" x14ac:dyDescent="0.2">
      <c r="A7421" t="s">
        <v>1492</v>
      </c>
      <c r="B7421" t="s">
        <v>14852</v>
      </c>
      <c r="C7421" t="b">
        <v>1</v>
      </c>
    </row>
    <row r="7422" spans="1:3" x14ac:dyDescent="0.2">
      <c r="A7422" t="s">
        <v>11604</v>
      </c>
      <c r="B7422" t="s">
        <v>17559</v>
      </c>
      <c r="C7422" t="b">
        <v>1</v>
      </c>
    </row>
    <row r="7423" spans="1:3" x14ac:dyDescent="0.2">
      <c r="A7423" t="s">
        <v>20929</v>
      </c>
      <c r="B7423" t="s">
        <v>17574</v>
      </c>
      <c r="C7423" t="b">
        <v>1</v>
      </c>
    </row>
    <row r="7424" spans="1:3" x14ac:dyDescent="0.2">
      <c r="A7424" t="s">
        <v>11854</v>
      </c>
      <c r="B7424" t="s">
        <v>444</v>
      </c>
      <c r="C7424" t="b">
        <v>1</v>
      </c>
    </row>
    <row r="7425" spans="1:3" x14ac:dyDescent="0.2">
      <c r="A7425" t="s">
        <v>11854</v>
      </c>
      <c r="B7425" t="s">
        <v>444</v>
      </c>
      <c r="C7425" t="b">
        <v>1</v>
      </c>
    </row>
    <row r="7426" spans="1:3" x14ac:dyDescent="0.2">
      <c r="A7426" t="s">
        <v>20559</v>
      </c>
      <c r="B7426" t="s">
        <v>18320</v>
      </c>
      <c r="C7426" t="b">
        <v>1</v>
      </c>
    </row>
    <row r="7427" spans="1:3" x14ac:dyDescent="0.2">
      <c r="A7427" t="s">
        <v>11702</v>
      </c>
      <c r="B7427" t="s">
        <v>17575</v>
      </c>
      <c r="C7427" t="b">
        <v>1</v>
      </c>
    </row>
    <row r="7428" spans="1:3" x14ac:dyDescent="0.2">
      <c r="A7428" t="s">
        <v>11702</v>
      </c>
      <c r="B7428" t="s">
        <v>17575</v>
      </c>
      <c r="C7428" t="b">
        <v>1</v>
      </c>
    </row>
    <row r="7429" spans="1:3" x14ac:dyDescent="0.2">
      <c r="A7429" t="s">
        <v>11690</v>
      </c>
      <c r="B7429" t="s">
        <v>13377</v>
      </c>
      <c r="C7429" t="b">
        <v>1</v>
      </c>
    </row>
    <row r="7430" spans="1:3" x14ac:dyDescent="0.2">
      <c r="A7430" t="s">
        <v>11636</v>
      </c>
      <c r="B7430" t="s">
        <v>17567</v>
      </c>
      <c r="C7430" t="b">
        <v>1</v>
      </c>
    </row>
    <row r="7431" spans="1:3" x14ac:dyDescent="0.2">
      <c r="A7431" t="s">
        <v>11744</v>
      </c>
      <c r="B7431" t="s">
        <v>17576</v>
      </c>
      <c r="C7431" t="b">
        <v>1</v>
      </c>
    </row>
    <row r="7432" spans="1:3" x14ac:dyDescent="0.2">
      <c r="A7432" t="s">
        <v>20671</v>
      </c>
      <c r="B7432" t="s">
        <v>17566</v>
      </c>
      <c r="C7432" t="b">
        <v>1</v>
      </c>
    </row>
    <row r="7433" spans="1:3" x14ac:dyDescent="0.2">
      <c r="A7433" t="s">
        <v>22064</v>
      </c>
      <c r="B7433" t="s">
        <v>13378</v>
      </c>
      <c r="C7433" t="b">
        <v>1</v>
      </c>
    </row>
    <row r="7434" spans="1:3" x14ac:dyDescent="0.2">
      <c r="A7434" t="s">
        <v>11692</v>
      </c>
      <c r="B7434" t="s">
        <v>13379</v>
      </c>
      <c r="C7434" t="b">
        <v>1</v>
      </c>
    </row>
    <row r="7435" spans="1:3" x14ac:dyDescent="0.2">
      <c r="A7435" t="s">
        <v>11781</v>
      </c>
      <c r="B7435" t="s">
        <v>13380</v>
      </c>
      <c r="C7435" t="b">
        <v>1</v>
      </c>
    </row>
    <row r="7436" spans="1:3" x14ac:dyDescent="0.2">
      <c r="A7436" t="s">
        <v>11694</v>
      </c>
      <c r="B7436" t="s">
        <v>13381</v>
      </c>
      <c r="C7436" t="b">
        <v>1</v>
      </c>
    </row>
    <row r="7437" spans="1:3" x14ac:dyDescent="0.2">
      <c r="A7437" t="s">
        <v>11698</v>
      </c>
      <c r="B7437" t="s">
        <v>18878</v>
      </c>
      <c r="C7437" t="b">
        <v>1</v>
      </c>
    </row>
    <row r="7438" spans="1:3" x14ac:dyDescent="0.2">
      <c r="A7438" t="s">
        <v>20966</v>
      </c>
      <c r="B7438" t="s">
        <v>18469</v>
      </c>
      <c r="C7438" t="b">
        <v>1</v>
      </c>
    </row>
    <row r="7439" spans="1:3" x14ac:dyDescent="0.2">
      <c r="A7439" t="s">
        <v>11700</v>
      </c>
      <c r="B7439" t="s">
        <v>13382</v>
      </c>
      <c r="C7439" t="b">
        <v>1</v>
      </c>
    </row>
    <row r="7440" spans="1:3" x14ac:dyDescent="0.2">
      <c r="A7440" t="s">
        <v>11700</v>
      </c>
      <c r="B7440" t="s">
        <v>13382</v>
      </c>
      <c r="C7440" t="b">
        <v>1</v>
      </c>
    </row>
    <row r="7441" spans="1:3" x14ac:dyDescent="0.2">
      <c r="A7441" t="s">
        <v>21662</v>
      </c>
      <c r="B7441" t="s">
        <v>14478</v>
      </c>
      <c r="C7441" t="b">
        <v>1</v>
      </c>
    </row>
    <row r="7442" spans="1:3" x14ac:dyDescent="0.2">
      <c r="A7442" t="s">
        <v>22489</v>
      </c>
      <c r="B7442" t="s">
        <v>13106</v>
      </c>
      <c r="C7442" t="b">
        <v>1</v>
      </c>
    </row>
    <row r="7443" spans="1:3" x14ac:dyDescent="0.2">
      <c r="A7443" t="s">
        <v>22089</v>
      </c>
      <c r="B7443" t="s">
        <v>18813</v>
      </c>
      <c r="C7443" t="b">
        <v>1</v>
      </c>
    </row>
    <row r="7444" spans="1:3" x14ac:dyDescent="0.2">
      <c r="A7444" t="s">
        <v>11664</v>
      </c>
      <c r="B7444" t="s">
        <v>434</v>
      </c>
      <c r="C7444" t="b">
        <v>1</v>
      </c>
    </row>
    <row r="7445" spans="1:3" x14ac:dyDescent="0.2">
      <c r="A7445" t="s">
        <v>20747</v>
      </c>
      <c r="B7445" t="s">
        <v>17570</v>
      </c>
      <c r="C7445" t="b">
        <v>1</v>
      </c>
    </row>
    <row r="7446" spans="1:3" x14ac:dyDescent="0.2">
      <c r="A7446" t="s">
        <v>22100</v>
      </c>
      <c r="B7446" t="s">
        <v>18820</v>
      </c>
      <c r="C7446" t="b">
        <v>1</v>
      </c>
    </row>
    <row r="7447" spans="1:3" x14ac:dyDescent="0.2">
      <c r="A7447" t="s">
        <v>22507</v>
      </c>
      <c r="B7447" t="s">
        <v>13497</v>
      </c>
      <c r="C7447" t="b">
        <v>1</v>
      </c>
    </row>
    <row r="7448" spans="1:3" x14ac:dyDescent="0.2">
      <c r="A7448" t="s">
        <v>4600</v>
      </c>
      <c r="B7448" t="s">
        <v>17591</v>
      </c>
      <c r="C7448" t="b">
        <v>1</v>
      </c>
    </row>
    <row r="7449" spans="1:3" x14ac:dyDescent="0.2">
      <c r="A7449" t="s">
        <v>11704</v>
      </c>
      <c r="B7449" t="s">
        <v>436</v>
      </c>
      <c r="C7449" t="b">
        <v>1</v>
      </c>
    </row>
    <row r="7450" spans="1:3" x14ac:dyDescent="0.2">
      <c r="A7450" t="s">
        <v>11704</v>
      </c>
      <c r="B7450" t="s">
        <v>436</v>
      </c>
      <c r="C7450" t="b">
        <v>1</v>
      </c>
    </row>
    <row r="7451" spans="1:3" x14ac:dyDescent="0.2">
      <c r="A7451" t="s">
        <v>20438</v>
      </c>
      <c r="B7451" t="s">
        <v>18877</v>
      </c>
      <c r="C7451" t="b">
        <v>1</v>
      </c>
    </row>
    <row r="7452" spans="1:3" x14ac:dyDescent="0.2">
      <c r="A7452" t="s">
        <v>20438</v>
      </c>
      <c r="B7452" t="s">
        <v>18877</v>
      </c>
      <c r="C7452" t="b">
        <v>1</v>
      </c>
    </row>
    <row r="7453" spans="1:3" x14ac:dyDescent="0.2">
      <c r="A7453" t="s">
        <v>10437</v>
      </c>
      <c r="B7453" t="s">
        <v>17592</v>
      </c>
      <c r="C7453" t="b">
        <v>1</v>
      </c>
    </row>
    <row r="7454" spans="1:3" x14ac:dyDescent="0.2">
      <c r="A7454" t="s">
        <v>10437</v>
      </c>
      <c r="B7454" t="s">
        <v>17592</v>
      </c>
      <c r="C7454" t="b">
        <v>1</v>
      </c>
    </row>
    <row r="7455" spans="1:3" x14ac:dyDescent="0.2">
      <c r="A7455" t="s">
        <v>11708</v>
      </c>
      <c r="B7455" t="s">
        <v>13383</v>
      </c>
      <c r="C7455" t="b">
        <v>1</v>
      </c>
    </row>
    <row r="7456" spans="1:3" x14ac:dyDescent="0.2">
      <c r="A7456" t="s">
        <v>11685</v>
      </c>
      <c r="B7456" t="s">
        <v>13623</v>
      </c>
      <c r="C7456" t="b">
        <v>1</v>
      </c>
    </row>
    <row r="7457" spans="1:3" x14ac:dyDescent="0.2">
      <c r="A7457" t="s">
        <v>22981</v>
      </c>
      <c r="B7457" t="s">
        <v>16036</v>
      </c>
      <c r="C7457" t="b">
        <v>1</v>
      </c>
    </row>
    <row r="7458" spans="1:3" x14ac:dyDescent="0.2">
      <c r="A7458" t="s">
        <v>11804</v>
      </c>
      <c r="B7458" t="s">
        <v>13498</v>
      </c>
      <c r="C7458" t="b">
        <v>1</v>
      </c>
    </row>
    <row r="7459" spans="1:3" x14ac:dyDescent="0.2">
      <c r="A7459" t="s">
        <v>22905</v>
      </c>
      <c r="B7459" t="s">
        <v>15641</v>
      </c>
      <c r="C7459" t="b">
        <v>1</v>
      </c>
    </row>
    <row r="7460" spans="1:3" x14ac:dyDescent="0.2">
      <c r="A7460" t="s">
        <v>11773</v>
      </c>
      <c r="B7460" t="s">
        <v>18854</v>
      </c>
      <c r="C7460" t="b">
        <v>1</v>
      </c>
    </row>
    <row r="7461" spans="1:3" x14ac:dyDescent="0.2">
      <c r="A7461" t="s">
        <v>690</v>
      </c>
      <c r="B7461" t="s">
        <v>14579</v>
      </c>
      <c r="C7461" t="b">
        <v>1</v>
      </c>
    </row>
    <row r="7462" spans="1:3" x14ac:dyDescent="0.2">
      <c r="A7462" t="s">
        <v>22152</v>
      </c>
      <c r="B7462" t="s">
        <v>15925</v>
      </c>
      <c r="C7462" t="b">
        <v>1</v>
      </c>
    </row>
    <row r="7463" spans="1:3" x14ac:dyDescent="0.2">
      <c r="A7463" t="s">
        <v>2050</v>
      </c>
      <c r="B7463" t="s">
        <v>17564</v>
      </c>
      <c r="C7463" t="b">
        <v>1</v>
      </c>
    </row>
    <row r="7464" spans="1:3" x14ac:dyDescent="0.2">
      <c r="A7464" t="s">
        <v>22908</v>
      </c>
      <c r="B7464" t="s">
        <v>12715</v>
      </c>
      <c r="C7464" t="b">
        <v>1</v>
      </c>
    </row>
    <row r="7465" spans="1:3" x14ac:dyDescent="0.2">
      <c r="A7465" t="s">
        <v>21728</v>
      </c>
      <c r="B7465" t="s">
        <v>14580</v>
      </c>
      <c r="C7465" t="b">
        <v>1</v>
      </c>
    </row>
    <row r="7466" spans="1:3" x14ac:dyDescent="0.2">
      <c r="A7466" t="s">
        <v>11640</v>
      </c>
      <c r="B7466" t="s">
        <v>431</v>
      </c>
      <c r="C7466" t="b">
        <v>1</v>
      </c>
    </row>
    <row r="7467" spans="1:3" x14ac:dyDescent="0.2">
      <c r="A7467" t="s">
        <v>11640</v>
      </c>
      <c r="B7467" t="s">
        <v>431</v>
      </c>
      <c r="C7467" t="b">
        <v>1</v>
      </c>
    </row>
    <row r="7468" spans="1:3" x14ac:dyDescent="0.2">
      <c r="A7468" t="s">
        <v>11710</v>
      </c>
      <c r="B7468" t="s">
        <v>437</v>
      </c>
      <c r="C7468" t="b">
        <v>1</v>
      </c>
    </row>
    <row r="7469" spans="1:3" x14ac:dyDescent="0.2">
      <c r="A7469" t="s">
        <v>11710</v>
      </c>
      <c r="B7469" t="s">
        <v>437</v>
      </c>
      <c r="C7469" t="b">
        <v>1</v>
      </c>
    </row>
    <row r="7470" spans="1:3" x14ac:dyDescent="0.2">
      <c r="A7470" t="s">
        <v>22164</v>
      </c>
      <c r="B7470" t="s">
        <v>15926</v>
      </c>
      <c r="C7470" t="b">
        <v>1</v>
      </c>
    </row>
    <row r="7471" spans="1:3" x14ac:dyDescent="0.2">
      <c r="A7471" t="s">
        <v>20261</v>
      </c>
      <c r="B7471" t="s">
        <v>18881</v>
      </c>
      <c r="C7471" t="b">
        <v>1</v>
      </c>
    </row>
    <row r="7472" spans="1:3" x14ac:dyDescent="0.2">
      <c r="A7472" t="s">
        <v>20623</v>
      </c>
      <c r="B7472" t="s">
        <v>18885</v>
      </c>
      <c r="C7472" t="b">
        <v>1</v>
      </c>
    </row>
    <row r="7473" spans="1:3" x14ac:dyDescent="0.2">
      <c r="A7473" t="s">
        <v>11724</v>
      </c>
      <c r="B7473" t="s">
        <v>17577</v>
      </c>
      <c r="C7473" t="b">
        <v>1</v>
      </c>
    </row>
    <row r="7474" spans="1:3" x14ac:dyDescent="0.2">
      <c r="A7474" t="s">
        <v>11724</v>
      </c>
      <c r="B7474" t="s">
        <v>17577</v>
      </c>
      <c r="C7474" t="b">
        <v>1</v>
      </c>
    </row>
    <row r="7475" spans="1:3" x14ac:dyDescent="0.2">
      <c r="A7475" t="s">
        <v>22555</v>
      </c>
      <c r="B7475" t="s">
        <v>17602</v>
      </c>
      <c r="C7475" t="b">
        <v>1</v>
      </c>
    </row>
    <row r="7476" spans="1:3" x14ac:dyDescent="0.2">
      <c r="A7476" t="s">
        <v>11634</v>
      </c>
      <c r="B7476" t="s">
        <v>14313</v>
      </c>
      <c r="C7476" t="b">
        <v>1</v>
      </c>
    </row>
    <row r="7477" spans="1:3" x14ac:dyDescent="0.2">
      <c r="A7477" t="s">
        <v>11646</v>
      </c>
      <c r="B7477" t="s">
        <v>12629</v>
      </c>
      <c r="C7477" t="b">
        <v>1</v>
      </c>
    </row>
    <row r="7478" spans="1:3" x14ac:dyDescent="0.2">
      <c r="A7478" t="s">
        <v>11837</v>
      </c>
      <c r="B7478" t="s">
        <v>14479</v>
      </c>
      <c r="C7478" t="b">
        <v>1</v>
      </c>
    </row>
    <row r="7479" spans="1:3" x14ac:dyDescent="0.2">
      <c r="A7479" t="s">
        <v>11806</v>
      </c>
      <c r="B7479" t="s">
        <v>15647</v>
      </c>
      <c r="C7479" t="b">
        <v>1</v>
      </c>
    </row>
    <row r="7480" spans="1:3" x14ac:dyDescent="0.2">
      <c r="A7480" t="s">
        <v>11712</v>
      </c>
      <c r="B7480" t="s">
        <v>438</v>
      </c>
      <c r="C7480" t="b">
        <v>1</v>
      </c>
    </row>
    <row r="7481" spans="1:3" x14ac:dyDescent="0.2">
      <c r="A7481" t="s">
        <v>8257</v>
      </c>
      <c r="B7481" t="s">
        <v>18816</v>
      </c>
      <c r="C7481" t="b">
        <v>1</v>
      </c>
    </row>
    <row r="7482" spans="1:3" x14ac:dyDescent="0.2">
      <c r="A7482" t="s">
        <v>11783</v>
      </c>
      <c r="B7482" t="s">
        <v>17578</v>
      </c>
      <c r="C7482" t="b">
        <v>1</v>
      </c>
    </row>
    <row r="7483" spans="1:3" x14ac:dyDescent="0.2">
      <c r="A7483" t="s">
        <v>11716</v>
      </c>
      <c r="B7483" t="s">
        <v>18800</v>
      </c>
      <c r="C7483" t="b">
        <v>1</v>
      </c>
    </row>
    <row r="7484" spans="1:3" x14ac:dyDescent="0.2">
      <c r="A7484" t="s">
        <v>11718</v>
      </c>
      <c r="B7484" t="s">
        <v>13384</v>
      </c>
      <c r="C7484" t="b">
        <v>1</v>
      </c>
    </row>
    <row r="7485" spans="1:3" x14ac:dyDescent="0.2">
      <c r="A7485" t="s">
        <v>22216</v>
      </c>
      <c r="B7485" t="s">
        <v>17588</v>
      </c>
      <c r="C7485" t="b">
        <v>1</v>
      </c>
    </row>
    <row r="7486" spans="1:3" x14ac:dyDescent="0.2">
      <c r="A7486" t="s">
        <v>21058</v>
      </c>
      <c r="B7486" t="s">
        <v>18470</v>
      </c>
      <c r="C7486" t="b">
        <v>1</v>
      </c>
    </row>
    <row r="7487" spans="1:3" x14ac:dyDescent="0.2">
      <c r="A7487" t="s">
        <v>11720</v>
      </c>
      <c r="B7487" t="s">
        <v>13385</v>
      </c>
      <c r="C7487" t="b">
        <v>1</v>
      </c>
    </row>
    <row r="7488" spans="1:3" x14ac:dyDescent="0.2">
      <c r="A7488" t="s">
        <v>2185</v>
      </c>
      <c r="B7488" t="s">
        <v>17589</v>
      </c>
      <c r="C7488" t="b">
        <v>1</v>
      </c>
    </row>
    <row r="7489" spans="1:3" x14ac:dyDescent="0.2">
      <c r="A7489" t="s">
        <v>22224</v>
      </c>
      <c r="B7489" t="s">
        <v>15643</v>
      </c>
      <c r="C7489" t="b">
        <v>1</v>
      </c>
    </row>
    <row r="7490" spans="1:3" x14ac:dyDescent="0.2">
      <c r="A7490" t="s">
        <v>11722</v>
      </c>
      <c r="B7490" t="s">
        <v>439</v>
      </c>
      <c r="C7490" t="b">
        <v>1</v>
      </c>
    </row>
    <row r="7491" spans="1:3" x14ac:dyDescent="0.2">
      <c r="A7491" t="s">
        <v>11722</v>
      </c>
      <c r="B7491" t="s">
        <v>439</v>
      </c>
      <c r="C7491" t="b">
        <v>1</v>
      </c>
    </row>
    <row r="7492" spans="1:3" x14ac:dyDescent="0.2">
      <c r="A7492" t="s">
        <v>11856</v>
      </c>
      <c r="B7492" t="s">
        <v>17593</v>
      </c>
      <c r="C7492" t="b">
        <v>1</v>
      </c>
    </row>
    <row r="7493" spans="1:3" x14ac:dyDescent="0.2">
      <c r="A7493" t="s">
        <v>11856</v>
      </c>
      <c r="B7493" t="s">
        <v>17593</v>
      </c>
      <c r="C7493" t="b">
        <v>1</v>
      </c>
    </row>
    <row r="7494" spans="1:3" x14ac:dyDescent="0.2">
      <c r="A7494" t="s">
        <v>11648</v>
      </c>
      <c r="B7494" t="s">
        <v>12775</v>
      </c>
      <c r="C7494" t="b">
        <v>1</v>
      </c>
    </row>
    <row r="7495" spans="1:3" x14ac:dyDescent="0.2">
      <c r="A7495" t="s">
        <v>11726</v>
      </c>
      <c r="B7495" t="s">
        <v>18312</v>
      </c>
      <c r="C7495" t="b">
        <v>1</v>
      </c>
    </row>
    <row r="7496" spans="1:3" x14ac:dyDescent="0.2">
      <c r="A7496" t="s">
        <v>11726</v>
      </c>
      <c r="B7496" t="s">
        <v>18312</v>
      </c>
      <c r="C7496" t="b">
        <v>1</v>
      </c>
    </row>
    <row r="7497" spans="1:3" x14ac:dyDescent="0.2">
      <c r="A7497" t="s">
        <v>11730</v>
      </c>
      <c r="B7497" t="s">
        <v>18313</v>
      </c>
      <c r="C7497" t="b">
        <v>1</v>
      </c>
    </row>
    <row r="7498" spans="1:3" x14ac:dyDescent="0.2">
      <c r="A7498" t="s">
        <v>11730</v>
      </c>
      <c r="B7498" t="s">
        <v>18313</v>
      </c>
      <c r="C7498" t="b">
        <v>1</v>
      </c>
    </row>
    <row r="7499" spans="1:3" x14ac:dyDescent="0.2">
      <c r="A7499" t="s">
        <v>11832</v>
      </c>
      <c r="B7499" t="s">
        <v>17587</v>
      </c>
      <c r="C7499" t="b">
        <v>1</v>
      </c>
    </row>
    <row r="7500" spans="1:3" x14ac:dyDescent="0.2">
      <c r="A7500" t="s">
        <v>11832</v>
      </c>
      <c r="B7500" t="s">
        <v>17587</v>
      </c>
      <c r="C7500" t="b">
        <v>1</v>
      </c>
    </row>
    <row r="7501" spans="1:3" x14ac:dyDescent="0.2">
      <c r="A7501" t="s">
        <v>11732</v>
      </c>
      <c r="B7501" t="s">
        <v>440</v>
      </c>
      <c r="C7501" t="b">
        <v>1</v>
      </c>
    </row>
    <row r="7502" spans="1:3" x14ac:dyDescent="0.2">
      <c r="A7502" t="s">
        <v>11734</v>
      </c>
      <c r="B7502" t="s">
        <v>12752</v>
      </c>
      <c r="C7502" t="b">
        <v>1</v>
      </c>
    </row>
    <row r="7503" spans="1:3" x14ac:dyDescent="0.2">
      <c r="A7503" t="s">
        <v>11629</v>
      </c>
      <c r="B7503" t="s">
        <v>15640</v>
      </c>
      <c r="C7503" t="b">
        <v>1</v>
      </c>
    </row>
    <row r="7504" spans="1:3" x14ac:dyDescent="0.2">
      <c r="A7504" t="s">
        <v>11736</v>
      </c>
      <c r="B7504" t="s">
        <v>13386</v>
      </c>
      <c r="C7504" t="b">
        <v>1</v>
      </c>
    </row>
    <row r="7505" spans="1:3" x14ac:dyDescent="0.2">
      <c r="A7505" t="s">
        <v>22595</v>
      </c>
      <c r="B7505" t="s">
        <v>15930</v>
      </c>
      <c r="C7505" t="b">
        <v>1</v>
      </c>
    </row>
    <row r="7506" spans="1:3" x14ac:dyDescent="0.2">
      <c r="A7506" t="s">
        <v>11656</v>
      </c>
      <c r="B7506" t="s">
        <v>18615</v>
      </c>
      <c r="C7506" t="b">
        <v>1</v>
      </c>
    </row>
    <row r="7507" spans="1:3" x14ac:dyDescent="0.2">
      <c r="A7507" t="s">
        <v>21844</v>
      </c>
      <c r="B7507" t="s">
        <v>18722</v>
      </c>
      <c r="C7507" t="b">
        <v>1</v>
      </c>
    </row>
    <row r="7508" spans="1:3" x14ac:dyDescent="0.2">
      <c r="A7508" t="s">
        <v>11738</v>
      </c>
      <c r="B7508" t="s">
        <v>13387</v>
      </c>
      <c r="C7508" t="b">
        <v>1</v>
      </c>
    </row>
    <row r="7509" spans="1:3" x14ac:dyDescent="0.2">
      <c r="A7509" t="s">
        <v>11858</v>
      </c>
      <c r="B7509" t="s">
        <v>17594</v>
      </c>
      <c r="C7509" t="b">
        <v>1</v>
      </c>
    </row>
    <row r="7510" spans="1:3" x14ac:dyDescent="0.2">
      <c r="A7510" t="s">
        <v>11858</v>
      </c>
      <c r="B7510" t="s">
        <v>17594</v>
      </c>
      <c r="C7510" t="b">
        <v>1</v>
      </c>
    </row>
    <row r="7511" spans="1:3" x14ac:dyDescent="0.2">
      <c r="A7511" t="s">
        <v>22273</v>
      </c>
      <c r="B7511" t="s">
        <v>17579</v>
      </c>
      <c r="C7511" t="b">
        <v>1</v>
      </c>
    </row>
    <row r="7512" spans="1:3" x14ac:dyDescent="0.2">
      <c r="A7512" t="s">
        <v>22272</v>
      </c>
      <c r="B7512" t="s">
        <v>18852</v>
      </c>
      <c r="C7512" t="b">
        <v>1</v>
      </c>
    </row>
    <row r="7513" spans="1:3" x14ac:dyDescent="0.2">
      <c r="A7513" t="s">
        <v>20688</v>
      </c>
      <c r="B7513" t="s">
        <v>14658</v>
      </c>
      <c r="C7513" t="b">
        <v>1</v>
      </c>
    </row>
    <row r="7514" spans="1:3" x14ac:dyDescent="0.2">
      <c r="A7514" t="s">
        <v>11867</v>
      </c>
      <c r="B7514" t="s">
        <v>15650</v>
      </c>
      <c r="C7514" t="b">
        <v>1</v>
      </c>
    </row>
    <row r="7515" spans="1:3" x14ac:dyDescent="0.2">
      <c r="A7515" t="s">
        <v>11644</v>
      </c>
      <c r="B7515" t="s">
        <v>14274</v>
      </c>
      <c r="C7515" t="b">
        <v>1</v>
      </c>
    </row>
    <row r="7516" spans="1:3" x14ac:dyDescent="0.2">
      <c r="A7516" t="s">
        <v>11644</v>
      </c>
      <c r="B7516" t="s">
        <v>14274</v>
      </c>
      <c r="C7516" t="b">
        <v>1</v>
      </c>
    </row>
    <row r="7517" spans="1:3" x14ac:dyDescent="0.2">
      <c r="A7517" t="s">
        <v>22279</v>
      </c>
      <c r="B7517" t="s">
        <v>13388</v>
      </c>
      <c r="C7517" t="b">
        <v>1</v>
      </c>
    </row>
    <row r="7518" spans="1:3" x14ac:dyDescent="0.2">
      <c r="A7518" t="s">
        <v>11746</v>
      </c>
      <c r="B7518" t="s">
        <v>18853</v>
      </c>
      <c r="C7518" t="b">
        <v>1</v>
      </c>
    </row>
    <row r="7519" spans="1:3" x14ac:dyDescent="0.2">
      <c r="A7519" t="s">
        <v>22280</v>
      </c>
      <c r="B7519" t="s">
        <v>18857</v>
      </c>
      <c r="C7519" t="b">
        <v>1</v>
      </c>
    </row>
    <row r="7520" spans="1:3" x14ac:dyDescent="0.2">
      <c r="A7520" t="s">
        <v>11785</v>
      </c>
      <c r="B7520" t="s">
        <v>17580</v>
      </c>
      <c r="C7520" t="b">
        <v>1</v>
      </c>
    </row>
    <row r="7521" spans="1:3" x14ac:dyDescent="0.2">
      <c r="A7521" t="s">
        <v>20536</v>
      </c>
      <c r="B7521" t="s">
        <v>18883</v>
      </c>
      <c r="C7521" t="b">
        <v>1</v>
      </c>
    </row>
    <row r="7522" spans="1:3" x14ac:dyDescent="0.2">
      <c r="A7522" t="s">
        <v>22611</v>
      </c>
      <c r="B7522" t="s">
        <v>12605</v>
      </c>
      <c r="C7522" t="b">
        <v>1</v>
      </c>
    </row>
    <row r="7523" spans="1:3" x14ac:dyDescent="0.2">
      <c r="A7523" t="s">
        <v>22283</v>
      </c>
      <c r="B7523" t="s">
        <v>15731</v>
      </c>
      <c r="C7523" t="b">
        <v>1</v>
      </c>
    </row>
    <row r="7524" spans="1:3" x14ac:dyDescent="0.2">
      <c r="A7524" t="s">
        <v>11740</v>
      </c>
      <c r="B7524" t="s">
        <v>13389</v>
      </c>
      <c r="C7524" t="b">
        <v>1</v>
      </c>
    </row>
    <row r="7525" spans="1:3" x14ac:dyDescent="0.2">
      <c r="A7525" t="s">
        <v>11650</v>
      </c>
      <c r="B7525" t="s">
        <v>14275</v>
      </c>
      <c r="C7525" t="b">
        <v>1</v>
      </c>
    </row>
    <row r="7526" spans="1:3" x14ac:dyDescent="0.2">
      <c r="A7526" t="s">
        <v>20235</v>
      </c>
      <c r="B7526" t="s">
        <v>18867</v>
      </c>
      <c r="C7526" t="b">
        <v>1</v>
      </c>
    </row>
    <row r="7527" spans="1:3" x14ac:dyDescent="0.2">
      <c r="A7527" t="s">
        <v>22614</v>
      </c>
      <c r="B7527" t="s">
        <v>13499</v>
      </c>
      <c r="C7527" t="b">
        <v>1</v>
      </c>
    </row>
    <row r="7528" spans="1:3" x14ac:dyDescent="0.2">
      <c r="A7528" t="s">
        <v>20239</v>
      </c>
      <c r="B7528" t="s">
        <v>13517</v>
      </c>
      <c r="C7528" t="b">
        <v>1</v>
      </c>
    </row>
    <row r="7529" spans="1:3" x14ac:dyDescent="0.2">
      <c r="A7529" t="s">
        <v>20240</v>
      </c>
      <c r="B7529" t="s">
        <v>17836</v>
      </c>
      <c r="C7529" t="b">
        <v>1</v>
      </c>
    </row>
    <row r="7530" spans="1:3" x14ac:dyDescent="0.2">
      <c r="A7530" t="s">
        <v>20632</v>
      </c>
      <c r="B7530" t="s">
        <v>17835</v>
      </c>
      <c r="C7530" t="b">
        <v>1</v>
      </c>
    </row>
    <row r="7531" spans="1:3" x14ac:dyDescent="0.2">
      <c r="A7531" t="s">
        <v>22621</v>
      </c>
      <c r="B7531" t="s">
        <v>17583</v>
      </c>
      <c r="C7531" t="b">
        <v>1</v>
      </c>
    </row>
    <row r="7532" spans="1:3" x14ac:dyDescent="0.2">
      <c r="A7532" t="s">
        <v>22307</v>
      </c>
      <c r="B7532" t="s">
        <v>13390</v>
      </c>
      <c r="C7532" t="b">
        <v>1</v>
      </c>
    </row>
    <row r="7533" spans="1:3" x14ac:dyDescent="0.2">
      <c r="A7533" t="s">
        <v>22313</v>
      </c>
      <c r="B7533" t="s">
        <v>18855</v>
      </c>
      <c r="C7533" t="b">
        <v>1</v>
      </c>
    </row>
    <row r="7534" spans="1:3" x14ac:dyDescent="0.2">
      <c r="A7534" t="s">
        <v>22313</v>
      </c>
      <c r="B7534" t="s">
        <v>18855</v>
      </c>
      <c r="C7534" t="b">
        <v>1</v>
      </c>
    </row>
    <row r="7535" spans="1:3" x14ac:dyDescent="0.2">
      <c r="A7535" t="s">
        <v>21905</v>
      </c>
      <c r="B7535" t="s">
        <v>18725</v>
      </c>
      <c r="C7535" t="b">
        <v>1</v>
      </c>
    </row>
    <row r="7536" spans="1:3" x14ac:dyDescent="0.2">
      <c r="A7536" t="s">
        <v>11658</v>
      </c>
      <c r="B7536" t="s">
        <v>17569</v>
      </c>
      <c r="C7536" t="b">
        <v>1</v>
      </c>
    </row>
    <row r="7537" spans="1:3" x14ac:dyDescent="0.2">
      <c r="A7537" t="s">
        <v>696</v>
      </c>
      <c r="B7537" t="s">
        <v>14581</v>
      </c>
      <c r="C7537" t="b">
        <v>1</v>
      </c>
    </row>
    <row r="7538" spans="1:3" x14ac:dyDescent="0.2">
      <c r="A7538" t="s">
        <v>11762</v>
      </c>
      <c r="B7538" t="s">
        <v>18856</v>
      </c>
      <c r="C7538" t="b">
        <v>1</v>
      </c>
    </row>
    <row r="7539" spans="1:3" x14ac:dyDescent="0.2">
      <c r="A7539" t="s">
        <v>20151</v>
      </c>
      <c r="B7539" t="s">
        <v>18471</v>
      </c>
      <c r="C7539" t="b">
        <v>1</v>
      </c>
    </row>
    <row r="7540" spans="1:3" x14ac:dyDescent="0.2">
      <c r="A7540" t="s">
        <v>22644</v>
      </c>
      <c r="B7540" t="s">
        <v>15649</v>
      </c>
      <c r="C7540" t="b">
        <v>1</v>
      </c>
    </row>
    <row r="7541" spans="1:3" x14ac:dyDescent="0.2">
      <c r="A7541" t="s">
        <v>22941</v>
      </c>
      <c r="B7541" t="s">
        <v>17568</v>
      </c>
      <c r="C7541" t="b">
        <v>1</v>
      </c>
    </row>
    <row r="7542" spans="1:3" x14ac:dyDescent="0.2">
      <c r="A7542" t="s">
        <v>706</v>
      </c>
      <c r="B7542" t="s">
        <v>17595</v>
      </c>
      <c r="C7542" t="b">
        <v>1</v>
      </c>
    </row>
    <row r="7543" spans="1:3" x14ac:dyDescent="0.2">
      <c r="A7543" t="s">
        <v>11652</v>
      </c>
      <c r="B7543" t="s">
        <v>432</v>
      </c>
      <c r="C7543" t="b">
        <v>1</v>
      </c>
    </row>
    <row r="7544" spans="1:3" x14ac:dyDescent="0.2">
      <c r="A7544" t="s">
        <v>11787</v>
      </c>
      <c r="B7544" t="s">
        <v>15644</v>
      </c>
      <c r="C7544" t="b">
        <v>1</v>
      </c>
    </row>
    <row r="7545" spans="1:3" x14ac:dyDescent="0.2">
      <c r="A7545" t="s">
        <v>11742</v>
      </c>
      <c r="B7545" t="s">
        <v>13391</v>
      </c>
      <c r="C7545" t="b">
        <v>1</v>
      </c>
    </row>
    <row r="7546" spans="1:3" x14ac:dyDescent="0.2">
      <c r="A7546" t="s">
        <v>22656</v>
      </c>
      <c r="B7546" t="s">
        <v>17584</v>
      </c>
      <c r="C7546" t="b">
        <v>1</v>
      </c>
    </row>
    <row r="7547" spans="1:3" x14ac:dyDescent="0.2">
      <c r="A7547" t="s">
        <v>11654</v>
      </c>
      <c r="B7547" t="s">
        <v>433</v>
      </c>
      <c r="C7547" t="b">
        <v>1</v>
      </c>
    </row>
    <row r="7548" spans="1:3" x14ac:dyDescent="0.2">
      <c r="A7548" t="s">
        <v>11748</v>
      </c>
      <c r="B7548" t="s">
        <v>441</v>
      </c>
      <c r="C7548" t="b">
        <v>1</v>
      </c>
    </row>
    <row r="7549" spans="1:3" x14ac:dyDescent="0.2">
      <c r="A7549" t="s">
        <v>11748</v>
      </c>
      <c r="B7549" t="s">
        <v>441</v>
      </c>
      <c r="C7549" t="b">
        <v>1</v>
      </c>
    </row>
    <row r="7550" spans="1:3" x14ac:dyDescent="0.2">
      <c r="A7550" t="s">
        <v>21164</v>
      </c>
      <c r="B7550" t="s">
        <v>14276</v>
      </c>
      <c r="C7550" t="b">
        <v>1</v>
      </c>
    </row>
    <row r="7551" spans="1:3" x14ac:dyDescent="0.2">
      <c r="A7551" t="s">
        <v>11706</v>
      </c>
      <c r="B7551" t="s">
        <v>17581</v>
      </c>
      <c r="C7551" t="b">
        <v>1</v>
      </c>
    </row>
    <row r="7552" spans="1:3" x14ac:dyDescent="0.2">
      <c r="A7552" t="s">
        <v>11706</v>
      </c>
      <c r="B7552" t="s">
        <v>17581</v>
      </c>
      <c r="C7552" t="b">
        <v>1</v>
      </c>
    </row>
    <row r="7553" spans="1:3" x14ac:dyDescent="0.2">
      <c r="A7553" t="s">
        <v>22658</v>
      </c>
      <c r="B7553" t="s">
        <v>15648</v>
      </c>
      <c r="C7553" t="b">
        <v>1</v>
      </c>
    </row>
    <row r="7554" spans="1:3" x14ac:dyDescent="0.2">
      <c r="A7554" t="s">
        <v>11750</v>
      </c>
      <c r="B7554" t="s">
        <v>18314</v>
      </c>
      <c r="C7554" t="b">
        <v>1</v>
      </c>
    </row>
    <row r="7555" spans="1:3" x14ac:dyDescent="0.2">
      <c r="A7555" t="s">
        <v>11750</v>
      </c>
      <c r="B7555" t="s">
        <v>18314</v>
      </c>
      <c r="C7555" t="b">
        <v>1</v>
      </c>
    </row>
    <row r="7556" spans="1:3" x14ac:dyDescent="0.2">
      <c r="A7556" t="s">
        <v>11752</v>
      </c>
      <c r="B7556" t="s">
        <v>18315</v>
      </c>
      <c r="C7556" t="b">
        <v>1</v>
      </c>
    </row>
    <row r="7557" spans="1:3" x14ac:dyDescent="0.2">
      <c r="A7557" t="s">
        <v>11752</v>
      </c>
      <c r="B7557" t="s">
        <v>18315</v>
      </c>
      <c r="C7557" t="b">
        <v>1</v>
      </c>
    </row>
    <row r="7558" spans="1:3" x14ac:dyDescent="0.2">
      <c r="A7558" t="s">
        <v>22370</v>
      </c>
      <c r="B7558" t="s">
        <v>15927</v>
      </c>
      <c r="C7558" t="b">
        <v>1</v>
      </c>
    </row>
    <row r="7559" spans="1:3" x14ac:dyDescent="0.2">
      <c r="A7559" t="s">
        <v>11668</v>
      </c>
      <c r="B7559" t="s">
        <v>14578</v>
      </c>
      <c r="C7559" t="b">
        <v>1</v>
      </c>
    </row>
    <row r="7560" spans="1:3" x14ac:dyDescent="0.2">
      <c r="A7560" t="s">
        <v>22669</v>
      </c>
      <c r="B7560" t="s">
        <v>15992</v>
      </c>
      <c r="C7560" t="b">
        <v>1</v>
      </c>
    </row>
    <row r="7561" spans="1:3" x14ac:dyDescent="0.2">
      <c r="A7561" t="s">
        <v>11760</v>
      </c>
      <c r="B7561" t="s">
        <v>18799</v>
      </c>
      <c r="C7561" t="b">
        <v>1</v>
      </c>
    </row>
    <row r="7562" spans="1:3" x14ac:dyDescent="0.2">
      <c r="A7562" t="s">
        <v>11754</v>
      </c>
      <c r="B7562" t="s">
        <v>442</v>
      </c>
      <c r="C7562" t="b">
        <v>1</v>
      </c>
    </row>
    <row r="7563" spans="1:3" x14ac:dyDescent="0.2">
      <c r="A7563" t="s">
        <v>11754</v>
      </c>
      <c r="B7563" t="s">
        <v>442</v>
      </c>
      <c r="C7563" t="b">
        <v>1</v>
      </c>
    </row>
    <row r="7564" spans="1:3" x14ac:dyDescent="0.2">
      <c r="A7564" t="s">
        <v>11758</v>
      </c>
      <c r="B7564" t="s">
        <v>12481</v>
      </c>
      <c r="C7564" t="b">
        <v>1</v>
      </c>
    </row>
    <row r="7565" spans="1:3" x14ac:dyDescent="0.2">
      <c r="A7565" t="s">
        <v>7590</v>
      </c>
      <c r="B7565" t="s">
        <v>17572</v>
      </c>
      <c r="C7565" t="b">
        <v>1</v>
      </c>
    </row>
    <row r="7566" spans="1:3" x14ac:dyDescent="0.2">
      <c r="A7566" t="s">
        <v>4616</v>
      </c>
      <c r="B7566" t="s">
        <v>17596</v>
      </c>
      <c r="C7566" t="b">
        <v>1</v>
      </c>
    </row>
    <row r="7567" spans="1:3" x14ac:dyDescent="0.2">
      <c r="A7567" t="s">
        <v>4616</v>
      </c>
      <c r="B7567" t="s">
        <v>17596</v>
      </c>
      <c r="C7567" t="b">
        <v>1</v>
      </c>
    </row>
    <row r="7568" spans="1:3" x14ac:dyDescent="0.2">
      <c r="A7568" t="s">
        <v>20238</v>
      </c>
      <c r="B7568" t="s">
        <v>18888</v>
      </c>
      <c r="C7568" t="b">
        <v>1</v>
      </c>
    </row>
    <row r="7569" spans="1:3" x14ac:dyDescent="0.2">
      <c r="A7569" t="s">
        <v>20238</v>
      </c>
      <c r="B7569" t="s">
        <v>18888</v>
      </c>
      <c r="C7569" t="b">
        <v>1</v>
      </c>
    </row>
    <row r="7570" spans="1:3" x14ac:dyDescent="0.2">
      <c r="A7570" t="s">
        <v>20331</v>
      </c>
      <c r="B7570" t="s">
        <v>17861</v>
      </c>
      <c r="C7570" t="b">
        <v>1</v>
      </c>
    </row>
    <row r="7571" spans="1:3" x14ac:dyDescent="0.2">
      <c r="A7571" t="s">
        <v>20331</v>
      </c>
      <c r="B7571" t="s">
        <v>17861</v>
      </c>
      <c r="C7571" t="b">
        <v>1</v>
      </c>
    </row>
    <row r="7572" spans="1:3" x14ac:dyDescent="0.2">
      <c r="A7572" t="s">
        <v>20564</v>
      </c>
      <c r="B7572" t="s">
        <v>12795</v>
      </c>
      <c r="C7572" t="b">
        <v>1</v>
      </c>
    </row>
    <row r="7573" spans="1:3" x14ac:dyDescent="0.2">
      <c r="A7573" t="s">
        <v>22488</v>
      </c>
      <c r="B7573" t="s">
        <v>13107</v>
      </c>
      <c r="C7573" t="b">
        <v>1</v>
      </c>
    </row>
    <row r="7574" spans="1:3" x14ac:dyDescent="0.2">
      <c r="A7574" t="s">
        <v>7592</v>
      </c>
      <c r="B7574" t="s">
        <v>17573</v>
      </c>
      <c r="C7574" t="b">
        <v>1</v>
      </c>
    </row>
    <row r="7575" spans="1:3" x14ac:dyDescent="0.2">
      <c r="A7575" t="s">
        <v>22855</v>
      </c>
      <c r="B7575" t="s">
        <v>17565</v>
      </c>
      <c r="C7575" t="b">
        <v>1</v>
      </c>
    </row>
    <row r="7576" spans="1:3" x14ac:dyDescent="0.2">
      <c r="A7576" t="s">
        <v>11860</v>
      </c>
      <c r="B7576" t="s">
        <v>17597</v>
      </c>
      <c r="C7576" t="b">
        <v>1</v>
      </c>
    </row>
    <row r="7577" spans="1:3" x14ac:dyDescent="0.2">
      <c r="A7577" t="s">
        <v>11860</v>
      </c>
      <c r="B7577" t="s">
        <v>17597</v>
      </c>
      <c r="C7577" t="b">
        <v>1</v>
      </c>
    </row>
    <row r="7578" spans="1:3" x14ac:dyDescent="0.2">
      <c r="A7578" t="s">
        <v>22390</v>
      </c>
      <c r="B7578" t="s">
        <v>15928</v>
      </c>
      <c r="C7578" t="b">
        <v>1</v>
      </c>
    </row>
    <row r="7579" spans="1:3" x14ac:dyDescent="0.2">
      <c r="A7579" t="s">
        <v>11675</v>
      </c>
      <c r="B7579" t="s">
        <v>17571</v>
      </c>
      <c r="C7579" t="b">
        <v>1</v>
      </c>
    </row>
    <row r="7580" spans="1:3" x14ac:dyDescent="0.2">
      <c r="A7580" t="s">
        <v>20558</v>
      </c>
      <c r="B7580" t="s">
        <v>14582</v>
      </c>
      <c r="C7580" t="b">
        <v>1</v>
      </c>
    </row>
    <row r="7581" spans="1:3" x14ac:dyDescent="0.2">
      <c r="A7581" t="s">
        <v>11862</v>
      </c>
      <c r="B7581" t="s">
        <v>17598</v>
      </c>
      <c r="C7581" t="b">
        <v>1</v>
      </c>
    </row>
    <row r="7582" spans="1:3" x14ac:dyDescent="0.2">
      <c r="A7582" t="s">
        <v>11862</v>
      </c>
      <c r="B7582" t="s">
        <v>17598</v>
      </c>
      <c r="C7582" t="b">
        <v>1</v>
      </c>
    </row>
    <row r="7583" spans="1:3" x14ac:dyDescent="0.2">
      <c r="A7583" t="s">
        <v>20788</v>
      </c>
      <c r="B7583" t="s">
        <v>12604</v>
      </c>
      <c r="C7583" t="b">
        <v>1</v>
      </c>
    </row>
    <row r="7584" spans="1:3" x14ac:dyDescent="0.2">
      <c r="A7584" t="s">
        <v>22415</v>
      </c>
      <c r="B7584" t="s">
        <v>15645</v>
      </c>
      <c r="C7584" t="b">
        <v>1</v>
      </c>
    </row>
    <row r="7585" spans="1:3" x14ac:dyDescent="0.2">
      <c r="A7585" t="s">
        <v>22271</v>
      </c>
      <c r="B7585" t="s">
        <v>15646</v>
      </c>
      <c r="C7585" t="b">
        <v>1</v>
      </c>
    </row>
    <row r="7586" spans="1:3" x14ac:dyDescent="0.2">
      <c r="A7586" t="s">
        <v>11764</v>
      </c>
      <c r="B7586" t="s">
        <v>18798</v>
      </c>
      <c r="C7586" t="b">
        <v>1</v>
      </c>
    </row>
    <row r="7587" spans="1:3" x14ac:dyDescent="0.2">
      <c r="A7587" t="s">
        <v>11766</v>
      </c>
      <c r="B7587" t="s">
        <v>13392</v>
      </c>
      <c r="C7587" t="b">
        <v>1</v>
      </c>
    </row>
    <row r="7588" spans="1:3" x14ac:dyDescent="0.2">
      <c r="A7588" t="s">
        <v>22421</v>
      </c>
      <c r="B7588" t="s">
        <v>18864</v>
      </c>
      <c r="C7588" t="b">
        <v>1</v>
      </c>
    </row>
    <row r="7589" spans="1:3" x14ac:dyDescent="0.2">
      <c r="A7589" t="s">
        <v>11768</v>
      </c>
      <c r="B7589" t="s">
        <v>13393</v>
      </c>
      <c r="C7589" t="b">
        <v>1</v>
      </c>
    </row>
    <row r="7590" spans="1:3" x14ac:dyDescent="0.2">
      <c r="A7590" t="s">
        <v>20605</v>
      </c>
      <c r="B7590" t="s">
        <v>18868</v>
      </c>
      <c r="C7590" t="b">
        <v>1</v>
      </c>
    </row>
    <row r="7591" spans="1:3" x14ac:dyDescent="0.2">
      <c r="A7591" t="s">
        <v>11687</v>
      </c>
      <c r="B7591" t="s">
        <v>435</v>
      </c>
      <c r="C7591" t="b">
        <v>1</v>
      </c>
    </row>
    <row r="7592" spans="1:3" x14ac:dyDescent="0.2">
      <c r="A7592" t="s">
        <v>11771</v>
      </c>
      <c r="B7592" t="s">
        <v>15929</v>
      </c>
      <c r="C7592" t="b">
        <v>1</v>
      </c>
    </row>
    <row r="7593" spans="1:3" x14ac:dyDescent="0.2">
      <c r="A7593" t="s">
        <v>11775</v>
      </c>
      <c r="B7593" t="s">
        <v>18887</v>
      </c>
      <c r="C7593" t="b">
        <v>1</v>
      </c>
    </row>
    <row r="7594" spans="1:3" x14ac:dyDescent="0.2">
      <c r="A7594" t="s">
        <v>5853</v>
      </c>
      <c r="B7594" t="s">
        <v>17585</v>
      </c>
      <c r="C7594" t="b">
        <v>1</v>
      </c>
    </row>
    <row r="7595" spans="1:3" x14ac:dyDescent="0.2">
      <c r="A7595" t="s">
        <v>11789</v>
      </c>
      <c r="B7595" t="s">
        <v>17582</v>
      </c>
      <c r="C7595" t="b">
        <v>1</v>
      </c>
    </row>
    <row r="7596" spans="1:3" x14ac:dyDescent="0.2">
      <c r="A7596" t="s">
        <v>11811</v>
      </c>
      <c r="B7596" t="s">
        <v>17586</v>
      </c>
      <c r="C7596" t="b">
        <v>1</v>
      </c>
    </row>
    <row r="7597" spans="1:3" x14ac:dyDescent="0.2">
      <c r="A7597" t="s">
        <v>708</v>
      </c>
      <c r="B7597" t="s">
        <v>17599</v>
      </c>
      <c r="C7597" t="b">
        <v>1</v>
      </c>
    </row>
    <row r="7598" spans="1:3" x14ac:dyDescent="0.2">
      <c r="A7598" t="s">
        <v>11809</v>
      </c>
      <c r="B7598" t="s">
        <v>13620</v>
      </c>
      <c r="C7598" t="b">
        <v>1</v>
      </c>
    </row>
    <row r="7599" spans="1:3" x14ac:dyDescent="0.2">
      <c r="A7599" t="s">
        <v>20291</v>
      </c>
      <c r="B7599" t="s">
        <v>14583</v>
      </c>
      <c r="C7599" t="b">
        <v>1</v>
      </c>
    </row>
    <row r="7600" spans="1:3" x14ac:dyDescent="0.2">
      <c r="A7600" t="s">
        <v>11850</v>
      </c>
      <c r="B7600" t="s">
        <v>17590</v>
      </c>
      <c r="C7600" t="b">
        <v>1</v>
      </c>
    </row>
    <row r="7601" spans="1:3" x14ac:dyDescent="0.2">
      <c r="A7601" t="s">
        <v>11842</v>
      </c>
      <c r="B7601" t="s">
        <v>18472</v>
      </c>
      <c r="C7601" t="b">
        <v>1</v>
      </c>
    </row>
    <row r="7602" spans="1:3" x14ac:dyDescent="0.2">
      <c r="A7602" t="s">
        <v>11779</v>
      </c>
      <c r="B7602" t="s">
        <v>13394</v>
      </c>
      <c r="C7602" t="b">
        <v>1</v>
      </c>
    </row>
    <row r="7603" spans="1:3" x14ac:dyDescent="0.2">
      <c r="A7603" t="s">
        <v>4618</v>
      </c>
      <c r="B7603" t="s">
        <v>17600</v>
      </c>
      <c r="C7603" t="b">
        <v>1</v>
      </c>
    </row>
    <row r="7604" spans="1:3" x14ac:dyDescent="0.2">
      <c r="A7604" t="s">
        <v>4618</v>
      </c>
      <c r="B7604" t="s">
        <v>17600</v>
      </c>
      <c r="C7604" t="b">
        <v>1</v>
      </c>
    </row>
    <row r="7605" spans="1:3" x14ac:dyDescent="0.2">
      <c r="A7605" t="s">
        <v>11793</v>
      </c>
      <c r="B7605" t="s">
        <v>18316</v>
      </c>
      <c r="C7605" t="b">
        <v>1</v>
      </c>
    </row>
    <row r="7606" spans="1:3" x14ac:dyDescent="0.2">
      <c r="A7606" t="s">
        <v>11795</v>
      </c>
      <c r="B7606" t="s">
        <v>18317</v>
      </c>
      <c r="C7606" t="b">
        <v>1</v>
      </c>
    </row>
    <row r="7607" spans="1:3" x14ac:dyDescent="0.2">
      <c r="A7607" t="s">
        <v>11797</v>
      </c>
      <c r="B7607" t="s">
        <v>18318</v>
      </c>
      <c r="C7607" t="b">
        <v>1</v>
      </c>
    </row>
    <row r="7608" spans="1:3" x14ac:dyDescent="0.2">
      <c r="A7608" t="s">
        <v>11799</v>
      </c>
      <c r="B7608" t="s">
        <v>18319</v>
      </c>
      <c r="C7608" t="b">
        <v>1</v>
      </c>
    </row>
    <row r="7609" spans="1:3" x14ac:dyDescent="0.2">
      <c r="A7609" t="s">
        <v>11801</v>
      </c>
      <c r="B7609" t="s">
        <v>13395</v>
      </c>
      <c r="C7609" t="b">
        <v>1</v>
      </c>
    </row>
    <row r="7610" spans="1:3" x14ac:dyDescent="0.2">
      <c r="A7610" t="s">
        <v>22726</v>
      </c>
      <c r="B7610" t="s">
        <v>13108</v>
      </c>
      <c r="C7610" t="b">
        <v>1</v>
      </c>
    </row>
    <row r="7611" spans="1:3" x14ac:dyDescent="0.2">
      <c r="A7611" t="s">
        <v>11864</v>
      </c>
      <c r="B7611" t="s">
        <v>17601</v>
      </c>
      <c r="C7611" t="b">
        <v>1</v>
      </c>
    </row>
    <row r="7612" spans="1:3" x14ac:dyDescent="0.2">
      <c r="A7612" t="s">
        <v>11864</v>
      </c>
      <c r="B7612" t="s">
        <v>17601</v>
      </c>
      <c r="C7612" t="b">
        <v>1</v>
      </c>
    </row>
    <row r="7613" spans="1:3" x14ac:dyDescent="0.2">
      <c r="A7613" t="s">
        <v>20521</v>
      </c>
      <c r="B7613" t="s">
        <v>15642</v>
      </c>
      <c r="C7613" t="b">
        <v>1</v>
      </c>
    </row>
    <row r="7614" spans="1:3" x14ac:dyDescent="0.2">
      <c r="A7614" t="s">
        <v>21270</v>
      </c>
      <c r="B7614" t="s">
        <v>15652</v>
      </c>
      <c r="C7614" t="b">
        <v>1</v>
      </c>
    </row>
    <row r="7615" spans="1:3" x14ac:dyDescent="0.2">
      <c r="A7615" t="s">
        <v>11877</v>
      </c>
      <c r="B7615" t="s">
        <v>14277</v>
      </c>
      <c r="C7615" t="b">
        <v>1</v>
      </c>
    </row>
    <row r="7616" spans="1:3" x14ac:dyDescent="0.2">
      <c r="A7616" t="s">
        <v>21041</v>
      </c>
      <c r="B7616" t="s">
        <v>12538</v>
      </c>
      <c r="C7616" t="b">
        <v>1</v>
      </c>
    </row>
    <row r="7617" spans="1:3" x14ac:dyDescent="0.2">
      <c r="A7617" t="s">
        <v>1431</v>
      </c>
      <c r="B7617" t="s">
        <v>17606</v>
      </c>
      <c r="C7617" t="b">
        <v>1</v>
      </c>
    </row>
    <row r="7618" spans="1:3" x14ac:dyDescent="0.2">
      <c r="A7618" t="s">
        <v>12358</v>
      </c>
      <c r="B7618" t="s">
        <v>15651</v>
      </c>
      <c r="C7618" t="b">
        <v>1</v>
      </c>
    </row>
    <row r="7619" spans="1:3" x14ac:dyDescent="0.2">
      <c r="A7619" t="s">
        <v>11872</v>
      </c>
      <c r="B7619" t="s">
        <v>13708</v>
      </c>
      <c r="C7619" t="b">
        <v>1</v>
      </c>
    </row>
    <row r="7620" spans="1:3" x14ac:dyDescent="0.2">
      <c r="A7620" t="s">
        <v>8633</v>
      </c>
      <c r="B7620" t="s">
        <v>17603</v>
      </c>
      <c r="C7620" t="b">
        <v>1</v>
      </c>
    </row>
    <row r="7621" spans="1:3" x14ac:dyDescent="0.2">
      <c r="A7621" t="s">
        <v>8637</v>
      </c>
      <c r="B7621" t="s">
        <v>17604</v>
      </c>
      <c r="C7621" t="b">
        <v>1</v>
      </c>
    </row>
    <row r="7622" spans="1:3" x14ac:dyDescent="0.2">
      <c r="A7622" t="s">
        <v>20380</v>
      </c>
      <c r="B7622" t="s">
        <v>15653</v>
      </c>
      <c r="C7622" t="b">
        <v>1</v>
      </c>
    </row>
    <row r="7623" spans="1:3" x14ac:dyDescent="0.2">
      <c r="A7623" t="s">
        <v>21212</v>
      </c>
      <c r="B7623" t="s">
        <v>12539</v>
      </c>
      <c r="C7623" t="b">
        <v>1</v>
      </c>
    </row>
    <row r="7624" spans="1:3" x14ac:dyDescent="0.2">
      <c r="A7624" t="s">
        <v>21613</v>
      </c>
      <c r="B7624" t="s">
        <v>13140</v>
      </c>
      <c r="C7624" t="b">
        <v>1</v>
      </c>
    </row>
    <row r="7625" spans="1:3" x14ac:dyDescent="0.2">
      <c r="A7625" t="s">
        <v>20381</v>
      </c>
      <c r="B7625" t="s">
        <v>18321</v>
      </c>
      <c r="C7625" t="b">
        <v>1</v>
      </c>
    </row>
    <row r="7626" spans="1:3" x14ac:dyDescent="0.2">
      <c r="A7626" t="s">
        <v>8625</v>
      </c>
      <c r="B7626" t="s">
        <v>17605</v>
      </c>
      <c r="C7626" t="b">
        <v>1</v>
      </c>
    </row>
    <row r="7627" spans="1:3" x14ac:dyDescent="0.2">
      <c r="A7627" t="s">
        <v>11899</v>
      </c>
      <c r="B7627" t="s">
        <v>17607</v>
      </c>
      <c r="C7627" t="b">
        <v>1</v>
      </c>
    </row>
    <row r="7628" spans="1:3" x14ac:dyDescent="0.2">
      <c r="A7628" t="s">
        <v>11899</v>
      </c>
      <c r="B7628" t="s">
        <v>17607</v>
      </c>
      <c r="C7628" t="b">
        <v>1</v>
      </c>
    </row>
    <row r="7629" spans="1:3" x14ac:dyDescent="0.2">
      <c r="A7629" t="s">
        <v>11901</v>
      </c>
      <c r="B7629" t="s">
        <v>17608</v>
      </c>
      <c r="C7629" t="b">
        <v>1</v>
      </c>
    </row>
    <row r="7630" spans="1:3" x14ac:dyDescent="0.2">
      <c r="A7630" t="s">
        <v>11895</v>
      </c>
      <c r="B7630" t="s">
        <v>17609</v>
      </c>
      <c r="C7630" t="b">
        <v>1</v>
      </c>
    </row>
    <row r="7631" spans="1:3" x14ac:dyDescent="0.2">
      <c r="A7631" t="s">
        <v>11887</v>
      </c>
      <c r="B7631" t="s">
        <v>13500</v>
      </c>
      <c r="C7631" t="b">
        <v>1</v>
      </c>
    </row>
    <row r="7632" spans="1:3" x14ac:dyDescent="0.2">
      <c r="A7632" t="s">
        <v>11891</v>
      </c>
      <c r="B7632" t="s">
        <v>12895</v>
      </c>
      <c r="C7632" t="b">
        <v>1</v>
      </c>
    </row>
    <row r="7633" spans="1:3" x14ac:dyDescent="0.2">
      <c r="A7633" t="s">
        <v>11903</v>
      </c>
      <c r="B7633" t="s">
        <v>12896</v>
      </c>
      <c r="C7633" t="b">
        <v>1</v>
      </c>
    </row>
    <row r="7634" spans="1:3" x14ac:dyDescent="0.2">
      <c r="A7634" t="s">
        <v>11893</v>
      </c>
      <c r="B7634" t="s">
        <v>446</v>
      </c>
      <c r="C7634" t="b">
        <v>1</v>
      </c>
    </row>
    <row r="7635" spans="1:3" x14ac:dyDescent="0.2">
      <c r="A7635" t="s">
        <v>11897</v>
      </c>
      <c r="B7635" t="s">
        <v>12897</v>
      </c>
      <c r="C7635" t="b">
        <v>1</v>
      </c>
    </row>
    <row r="7636" spans="1:3" x14ac:dyDescent="0.2">
      <c r="A7636" t="s">
        <v>11907</v>
      </c>
      <c r="B7636" t="s">
        <v>447</v>
      </c>
      <c r="C7636" t="b">
        <v>1</v>
      </c>
    </row>
    <row r="7637" spans="1:3" x14ac:dyDescent="0.2">
      <c r="A7637" t="s">
        <v>6526</v>
      </c>
      <c r="B7637" t="s">
        <v>17617</v>
      </c>
      <c r="C7637" t="b">
        <v>1</v>
      </c>
    </row>
    <row r="7638" spans="1:3" x14ac:dyDescent="0.2">
      <c r="A7638" t="s">
        <v>21653</v>
      </c>
      <c r="B7638" t="s">
        <v>18473</v>
      </c>
      <c r="C7638" t="b">
        <v>1</v>
      </c>
    </row>
    <row r="7639" spans="1:3" x14ac:dyDescent="0.2">
      <c r="A7639" t="s">
        <v>20967</v>
      </c>
      <c r="B7639" t="s">
        <v>15931</v>
      </c>
      <c r="C7639" t="b">
        <v>1</v>
      </c>
    </row>
    <row r="7640" spans="1:3" x14ac:dyDescent="0.2">
      <c r="A7640" t="s">
        <v>21686</v>
      </c>
      <c r="B7640" t="s">
        <v>18474</v>
      </c>
      <c r="C7640" t="b">
        <v>1</v>
      </c>
    </row>
    <row r="7641" spans="1:3" x14ac:dyDescent="0.2">
      <c r="A7641" t="s">
        <v>21733</v>
      </c>
      <c r="B7641" t="s">
        <v>18649</v>
      </c>
      <c r="C7641" t="b">
        <v>1</v>
      </c>
    </row>
    <row r="7642" spans="1:3" x14ac:dyDescent="0.2">
      <c r="A7642" t="s">
        <v>8855</v>
      </c>
      <c r="B7642" t="s">
        <v>18728</v>
      </c>
      <c r="C7642" t="b">
        <v>1</v>
      </c>
    </row>
    <row r="7643" spans="1:3" x14ac:dyDescent="0.2">
      <c r="A7643" t="s">
        <v>11957</v>
      </c>
      <c r="B7643" t="s">
        <v>18322</v>
      </c>
      <c r="C7643" t="b">
        <v>1</v>
      </c>
    </row>
    <row r="7644" spans="1:3" x14ac:dyDescent="0.2">
      <c r="A7644" t="s">
        <v>11957</v>
      </c>
      <c r="B7644" t="s">
        <v>18322</v>
      </c>
      <c r="C7644" t="b">
        <v>1</v>
      </c>
    </row>
    <row r="7645" spans="1:3" x14ac:dyDescent="0.2">
      <c r="A7645" t="s">
        <v>20838</v>
      </c>
      <c r="B7645" t="s">
        <v>13125</v>
      </c>
      <c r="C7645" t="b">
        <v>1</v>
      </c>
    </row>
    <row r="7646" spans="1:3" x14ac:dyDescent="0.2">
      <c r="A7646" t="s">
        <v>20553</v>
      </c>
      <c r="B7646" t="s">
        <v>12753</v>
      </c>
      <c r="C7646" t="b">
        <v>1</v>
      </c>
    </row>
    <row r="7647" spans="1:3" x14ac:dyDescent="0.2">
      <c r="A7647" t="s">
        <v>21882</v>
      </c>
      <c r="B7647" t="s">
        <v>15654</v>
      </c>
      <c r="C7647" t="b">
        <v>1</v>
      </c>
    </row>
    <row r="7648" spans="1:3" x14ac:dyDescent="0.2">
      <c r="A7648" t="s">
        <v>11917</v>
      </c>
      <c r="B7648" t="s">
        <v>17612</v>
      </c>
      <c r="C7648" t="b">
        <v>1</v>
      </c>
    </row>
    <row r="7649" spans="1:3" x14ac:dyDescent="0.2">
      <c r="A7649" t="s">
        <v>11917</v>
      </c>
      <c r="B7649" t="s">
        <v>17612</v>
      </c>
      <c r="C7649" t="b">
        <v>1</v>
      </c>
    </row>
    <row r="7650" spans="1:3" x14ac:dyDescent="0.2">
      <c r="A7650" t="s">
        <v>1983</v>
      </c>
      <c r="B7650" t="s">
        <v>17618</v>
      </c>
      <c r="C7650" t="b">
        <v>1</v>
      </c>
    </row>
    <row r="7651" spans="1:3" x14ac:dyDescent="0.2">
      <c r="A7651" t="s">
        <v>21124</v>
      </c>
      <c r="B7651" t="s">
        <v>12716</v>
      </c>
      <c r="C7651" t="b">
        <v>1</v>
      </c>
    </row>
    <row r="7652" spans="1:3" x14ac:dyDescent="0.2">
      <c r="A7652" t="s">
        <v>21488</v>
      </c>
      <c r="B7652" t="s">
        <v>18475</v>
      </c>
      <c r="C7652" t="b">
        <v>1</v>
      </c>
    </row>
    <row r="7653" spans="1:3" x14ac:dyDescent="0.2">
      <c r="A7653" t="s">
        <v>11929</v>
      </c>
      <c r="B7653" t="s">
        <v>448</v>
      </c>
      <c r="C7653" t="b">
        <v>1</v>
      </c>
    </row>
    <row r="7654" spans="1:3" x14ac:dyDescent="0.2">
      <c r="A7654" t="s">
        <v>11951</v>
      </c>
      <c r="B7654" t="s">
        <v>14278</v>
      </c>
      <c r="C7654" t="b">
        <v>1</v>
      </c>
    </row>
    <row r="7655" spans="1:3" x14ac:dyDescent="0.2">
      <c r="A7655" t="s">
        <v>20492</v>
      </c>
      <c r="B7655" t="s">
        <v>17613</v>
      </c>
      <c r="C7655" t="b">
        <v>1</v>
      </c>
    </row>
    <row r="7656" spans="1:3" x14ac:dyDescent="0.2">
      <c r="A7656" t="s">
        <v>11931</v>
      </c>
      <c r="B7656" t="s">
        <v>17614</v>
      </c>
      <c r="C7656" t="b">
        <v>1</v>
      </c>
    </row>
    <row r="7657" spans="1:3" x14ac:dyDescent="0.2">
      <c r="A7657" t="s">
        <v>21922</v>
      </c>
      <c r="B7657" t="s">
        <v>18527</v>
      </c>
      <c r="C7657" t="b">
        <v>1</v>
      </c>
    </row>
    <row r="7658" spans="1:3" x14ac:dyDescent="0.2">
      <c r="A7658" t="s">
        <v>21928</v>
      </c>
      <c r="B7658" t="s">
        <v>14584</v>
      </c>
      <c r="C7658" t="b">
        <v>1</v>
      </c>
    </row>
    <row r="7659" spans="1:3" x14ac:dyDescent="0.2">
      <c r="A7659" t="s">
        <v>11937</v>
      </c>
      <c r="B7659" t="s">
        <v>17615</v>
      </c>
      <c r="C7659" t="b">
        <v>1</v>
      </c>
    </row>
    <row r="7660" spans="1:3" x14ac:dyDescent="0.2">
      <c r="A7660" t="s">
        <v>8857</v>
      </c>
      <c r="B7660" t="s">
        <v>17610</v>
      </c>
      <c r="C7660" t="b">
        <v>1</v>
      </c>
    </row>
    <row r="7661" spans="1:3" x14ac:dyDescent="0.2">
      <c r="A7661" t="s">
        <v>20165</v>
      </c>
      <c r="B7661" t="s">
        <v>12461</v>
      </c>
      <c r="C7661" t="b">
        <v>1</v>
      </c>
    </row>
    <row r="7662" spans="1:3" x14ac:dyDescent="0.2">
      <c r="A7662" t="s">
        <v>8863</v>
      </c>
      <c r="B7662" t="s">
        <v>18729</v>
      </c>
      <c r="C7662" t="b">
        <v>1</v>
      </c>
    </row>
    <row r="7663" spans="1:3" x14ac:dyDescent="0.2">
      <c r="A7663" t="s">
        <v>21993</v>
      </c>
      <c r="B7663" t="s">
        <v>17616</v>
      </c>
      <c r="C7663" t="b">
        <v>1</v>
      </c>
    </row>
    <row r="7664" spans="1:3" x14ac:dyDescent="0.2">
      <c r="A7664" t="s">
        <v>20918</v>
      </c>
      <c r="B7664" t="s">
        <v>17611</v>
      </c>
      <c r="C7664" t="b">
        <v>1</v>
      </c>
    </row>
    <row r="7665" spans="1:3" x14ac:dyDescent="0.2">
      <c r="A7665" t="s">
        <v>21223</v>
      </c>
      <c r="B7665" t="s">
        <v>17619</v>
      </c>
      <c r="C7665" t="b">
        <v>1</v>
      </c>
    </row>
    <row r="7666" spans="1:3" x14ac:dyDescent="0.2">
      <c r="A7666" t="s">
        <v>11959</v>
      </c>
      <c r="B7666" t="s">
        <v>450</v>
      </c>
      <c r="C7666" t="b">
        <v>1</v>
      </c>
    </row>
    <row r="7667" spans="1:3" x14ac:dyDescent="0.2">
      <c r="A7667" t="s">
        <v>11959</v>
      </c>
      <c r="B7667" t="s">
        <v>450</v>
      </c>
      <c r="C7667" t="b">
        <v>1</v>
      </c>
    </row>
    <row r="7668" spans="1:3" x14ac:dyDescent="0.2">
      <c r="A7668" t="s">
        <v>22023</v>
      </c>
      <c r="B7668" t="s">
        <v>18476</v>
      </c>
      <c r="C7668" t="b">
        <v>1</v>
      </c>
    </row>
    <row r="7669" spans="1:3" x14ac:dyDescent="0.2">
      <c r="A7669" t="s">
        <v>22979</v>
      </c>
      <c r="B7669" t="s">
        <v>17624</v>
      </c>
      <c r="C7669" t="b">
        <v>1</v>
      </c>
    </row>
    <row r="7670" spans="1:3" x14ac:dyDescent="0.2">
      <c r="A7670" t="s">
        <v>11982</v>
      </c>
      <c r="B7670" t="s">
        <v>14085</v>
      </c>
      <c r="C7670" t="b">
        <v>1</v>
      </c>
    </row>
    <row r="7671" spans="1:3" x14ac:dyDescent="0.2">
      <c r="A7671" t="s">
        <v>21011</v>
      </c>
      <c r="B7671" t="s">
        <v>18794</v>
      </c>
      <c r="C7671" t="b">
        <v>1</v>
      </c>
    </row>
    <row r="7672" spans="1:3" x14ac:dyDescent="0.2">
      <c r="A7672" t="s">
        <v>22906</v>
      </c>
      <c r="B7672" t="s">
        <v>14086</v>
      </c>
      <c r="C7672" t="b">
        <v>1</v>
      </c>
    </row>
    <row r="7673" spans="1:3" x14ac:dyDescent="0.2">
      <c r="A7673" t="s">
        <v>11965</v>
      </c>
      <c r="B7673" t="s">
        <v>451</v>
      </c>
      <c r="C7673" t="b">
        <v>1</v>
      </c>
    </row>
    <row r="7674" spans="1:3" x14ac:dyDescent="0.2">
      <c r="A7674" t="s">
        <v>11965</v>
      </c>
      <c r="B7674" t="s">
        <v>451</v>
      </c>
      <c r="C7674" t="b">
        <v>1</v>
      </c>
    </row>
    <row r="7675" spans="1:3" x14ac:dyDescent="0.2">
      <c r="A7675" t="s">
        <v>11984</v>
      </c>
      <c r="B7675" t="s">
        <v>12510</v>
      </c>
      <c r="C7675" t="b">
        <v>1</v>
      </c>
    </row>
    <row r="7676" spans="1:3" x14ac:dyDescent="0.2">
      <c r="A7676" t="s">
        <v>11979</v>
      </c>
      <c r="B7676" t="s">
        <v>14083</v>
      </c>
      <c r="C7676" t="b">
        <v>1</v>
      </c>
    </row>
    <row r="7677" spans="1:3" x14ac:dyDescent="0.2">
      <c r="A7677" t="s">
        <v>11986</v>
      </c>
      <c r="B7677" t="s">
        <v>12717</v>
      </c>
      <c r="C7677" t="b">
        <v>1</v>
      </c>
    </row>
    <row r="7678" spans="1:3" x14ac:dyDescent="0.2">
      <c r="A7678" t="s">
        <v>3771</v>
      </c>
      <c r="B7678" t="s">
        <v>17623</v>
      </c>
      <c r="C7678" t="b">
        <v>1</v>
      </c>
    </row>
    <row r="7679" spans="1:3" x14ac:dyDescent="0.2">
      <c r="A7679" t="s">
        <v>21519</v>
      </c>
      <c r="B7679" t="s">
        <v>15655</v>
      </c>
      <c r="C7679" t="b">
        <v>1</v>
      </c>
    </row>
    <row r="7680" spans="1:3" x14ac:dyDescent="0.2">
      <c r="A7680" t="s">
        <v>11969</v>
      </c>
      <c r="B7680" t="s">
        <v>12991</v>
      </c>
      <c r="C7680" t="b">
        <v>1</v>
      </c>
    </row>
    <row r="7681" spans="1:3" x14ac:dyDescent="0.2">
      <c r="A7681" t="s">
        <v>11969</v>
      </c>
      <c r="B7681" t="s">
        <v>12991</v>
      </c>
      <c r="C7681" t="b">
        <v>1</v>
      </c>
    </row>
    <row r="7682" spans="1:3" x14ac:dyDescent="0.2">
      <c r="A7682" t="s">
        <v>11971</v>
      </c>
      <c r="B7682" t="s">
        <v>17620</v>
      </c>
      <c r="C7682" t="b">
        <v>1</v>
      </c>
    </row>
    <row r="7683" spans="1:3" x14ac:dyDescent="0.2">
      <c r="A7683" t="s">
        <v>11971</v>
      </c>
      <c r="B7683" t="s">
        <v>17620</v>
      </c>
      <c r="C7683" t="b">
        <v>1</v>
      </c>
    </row>
    <row r="7684" spans="1:3" x14ac:dyDescent="0.2">
      <c r="A7684" t="s">
        <v>21200</v>
      </c>
      <c r="B7684" t="s">
        <v>18796</v>
      </c>
      <c r="C7684" t="b">
        <v>1</v>
      </c>
    </row>
    <row r="7685" spans="1:3" x14ac:dyDescent="0.2">
      <c r="A7685" t="s">
        <v>11973</v>
      </c>
      <c r="B7685" t="s">
        <v>17621</v>
      </c>
      <c r="C7685" t="b">
        <v>1</v>
      </c>
    </row>
    <row r="7686" spans="1:3" x14ac:dyDescent="0.2">
      <c r="A7686" t="s">
        <v>11973</v>
      </c>
      <c r="B7686" t="s">
        <v>17621</v>
      </c>
      <c r="C7686" t="b">
        <v>1</v>
      </c>
    </row>
    <row r="7687" spans="1:3" x14ac:dyDescent="0.2">
      <c r="A7687" t="s">
        <v>11975</v>
      </c>
      <c r="B7687" t="s">
        <v>17622</v>
      </c>
      <c r="C7687" t="b">
        <v>1</v>
      </c>
    </row>
    <row r="7688" spans="1:3" x14ac:dyDescent="0.2">
      <c r="A7688" t="s">
        <v>11975</v>
      </c>
      <c r="B7688" t="s">
        <v>17622</v>
      </c>
      <c r="C7688" t="b">
        <v>1</v>
      </c>
    </row>
    <row r="7689" spans="1:3" x14ac:dyDescent="0.2">
      <c r="A7689" t="s">
        <v>12049</v>
      </c>
      <c r="B7689" t="s">
        <v>13982</v>
      </c>
      <c r="C7689" t="b">
        <v>1</v>
      </c>
    </row>
    <row r="7690" spans="1:3" x14ac:dyDescent="0.2">
      <c r="A7690" t="s">
        <v>20034</v>
      </c>
      <c r="B7690" t="s">
        <v>456</v>
      </c>
      <c r="C7690" t="b">
        <v>1</v>
      </c>
    </row>
    <row r="7691" spans="1:3" x14ac:dyDescent="0.2">
      <c r="A7691" t="s">
        <v>21643</v>
      </c>
      <c r="B7691" t="s">
        <v>13975</v>
      </c>
      <c r="C7691" t="b">
        <v>1</v>
      </c>
    </row>
    <row r="7692" spans="1:3" x14ac:dyDescent="0.2">
      <c r="A7692" t="s">
        <v>21643</v>
      </c>
      <c r="B7692" t="s">
        <v>13975</v>
      </c>
      <c r="C7692" t="b">
        <v>1</v>
      </c>
    </row>
    <row r="7693" spans="1:3" x14ac:dyDescent="0.2">
      <c r="A7693" t="s">
        <v>12053</v>
      </c>
      <c r="B7693" t="s">
        <v>457</v>
      </c>
      <c r="C7693" t="b">
        <v>1</v>
      </c>
    </row>
    <row r="7694" spans="1:3" x14ac:dyDescent="0.2">
      <c r="A7694" t="s">
        <v>12053</v>
      </c>
      <c r="B7694" t="s">
        <v>457</v>
      </c>
      <c r="C7694" t="b">
        <v>1</v>
      </c>
    </row>
    <row r="7695" spans="1:3" x14ac:dyDescent="0.2">
      <c r="A7695" t="s">
        <v>12055</v>
      </c>
      <c r="B7695" t="s">
        <v>15663</v>
      </c>
      <c r="C7695" t="b">
        <v>1</v>
      </c>
    </row>
    <row r="7696" spans="1:3" x14ac:dyDescent="0.2">
      <c r="A7696" t="s">
        <v>12001</v>
      </c>
      <c r="B7696" t="s">
        <v>17625</v>
      </c>
      <c r="C7696" t="b">
        <v>1</v>
      </c>
    </row>
    <row r="7697" spans="1:3" x14ac:dyDescent="0.2">
      <c r="A7697" t="s">
        <v>21669</v>
      </c>
      <c r="B7697" t="s">
        <v>18538</v>
      </c>
      <c r="C7697" t="b">
        <v>1</v>
      </c>
    </row>
    <row r="7698" spans="1:3" x14ac:dyDescent="0.2">
      <c r="A7698" t="s">
        <v>12064</v>
      </c>
      <c r="B7698" t="s">
        <v>13983</v>
      </c>
      <c r="C7698" t="b">
        <v>1</v>
      </c>
    </row>
    <row r="7699" spans="1:3" x14ac:dyDescent="0.2">
      <c r="A7699" t="s">
        <v>12066</v>
      </c>
      <c r="B7699" t="s">
        <v>13977</v>
      </c>
      <c r="C7699" t="b">
        <v>1</v>
      </c>
    </row>
    <row r="7700" spans="1:3" x14ac:dyDescent="0.2">
      <c r="A7700" t="s">
        <v>12005</v>
      </c>
      <c r="B7700" t="s">
        <v>452</v>
      </c>
      <c r="C7700" t="b">
        <v>1</v>
      </c>
    </row>
    <row r="7701" spans="1:3" x14ac:dyDescent="0.2">
      <c r="A7701" t="s">
        <v>12027</v>
      </c>
      <c r="B7701" t="s">
        <v>13857</v>
      </c>
      <c r="C7701" t="b">
        <v>1</v>
      </c>
    </row>
    <row r="7702" spans="1:3" x14ac:dyDescent="0.2">
      <c r="A7702" t="s">
        <v>12029</v>
      </c>
      <c r="B7702" t="s">
        <v>17862</v>
      </c>
      <c r="C7702" t="b">
        <v>1</v>
      </c>
    </row>
    <row r="7703" spans="1:3" x14ac:dyDescent="0.2">
      <c r="A7703" t="s">
        <v>12022</v>
      </c>
      <c r="B7703" t="s">
        <v>17822</v>
      </c>
      <c r="C7703" t="b">
        <v>1</v>
      </c>
    </row>
    <row r="7704" spans="1:3" x14ac:dyDescent="0.2">
      <c r="A7704" t="s">
        <v>12024</v>
      </c>
      <c r="B7704" t="s">
        <v>13851</v>
      </c>
      <c r="C7704" t="b">
        <v>1</v>
      </c>
    </row>
    <row r="7705" spans="1:3" x14ac:dyDescent="0.2">
      <c r="A7705" t="s">
        <v>12070</v>
      </c>
      <c r="B7705" t="s">
        <v>13984</v>
      </c>
      <c r="C7705" t="b">
        <v>1</v>
      </c>
    </row>
    <row r="7706" spans="1:3" x14ac:dyDescent="0.2">
      <c r="A7706" t="s">
        <v>12070</v>
      </c>
      <c r="B7706" t="s">
        <v>13984</v>
      </c>
      <c r="C7706" t="b">
        <v>1</v>
      </c>
    </row>
    <row r="7707" spans="1:3" x14ac:dyDescent="0.2">
      <c r="A7707" t="s">
        <v>22118</v>
      </c>
      <c r="B7707" t="s">
        <v>19044</v>
      </c>
      <c r="C7707" t="b">
        <v>1</v>
      </c>
    </row>
    <row r="7708" spans="1:3" x14ac:dyDescent="0.2">
      <c r="A7708" t="s">
        <v>21702</v>
      </c>
      <c r="B7708" t="s">
        <v>14280</v>
      </c>
      <c r="C7708" t="b">
        <v>1</v>
      </c>
    </row>
    <row r="7709" spans="1:3" x14ac:dyDescent="0.2">
      <c r="A7709" t="s">
        <v>20486</v>
      </c>
      <c r="B7709" t="s">
        <v>18326</v>
      </c>
      <c r="C7709" t="b">
        <v>1</v>
      </c>
    </row>
    <row r="7710" spans="1:3" x14ac:dyDescent="0.2">
      <c r="A7710" t="s">
        <v>21708</v>
      </c>
      <c r="B7710" t="s">
        <v>17630</v>
      </c>
      <c r="C7710" t="b">
        <v>1</v>
      </c>
    </row>
    <row r="7711" spans="1:3" x14ac:dyDescent="0.2">
      <c r="A7711" t="s">
        <v>12058</v>
      </c>
      <c r="B7711" t="s">
        <v>15664</v>
      </c>
      <c r="C7711" t="b">
        <v>1</v>
      </c>
    </row>
    <row r="7712" spans="1:3" x14ac:dyDescent="0.2">
      <c r="A7712" t="s">
        <v>21722</v>
      </c>
      <c r="B7712" t="s">
        <v>15665</v>
      </c>
      <c r="C7712" t="b">
        <v>1</v>
      </c>
    </row>
    <row r="7713" spans="1:3" x14ac:dyDescent="0.2">
      <c r="A7713" t="s">
        <v>22157</v>
      </c>
      <c r="B7713" t="s">
        <v>15656</v>
      </c>
      <c r="C7713" t="b">
        <v>1</v>
      </c>
    </row>
    <row r="7714" spans="1:3" x14ac:dyDescent="0.2">
      <c r="A7714" t="s">
        <v>5729</v>
      </c>
      <c r="B7714" t="s">
        <v>17631</v>
      </c>
      <c r="C7714" t="b">
        <v>1</v>
      </c>
    </row>
    <row r="7715" spans="1:3" x14ac:dyDescent="0.2">
      <c r="A7715" t="s">
        <v>21731</v>
      </c>
      <c r="B7715" t="s">
        <v>13985</v>
      </c>
      <c r="C7715" t="b">
        <v>1</v>
      </c>
    </row>
    <row r="7716" spans="1:3" x14ac:dyDescent="0.2">
      <c r="A7716" t="s">
        <v>12103</v>
      </c>
      <c r="B7716" t="s">
        <v>17632</v>
      </c>
      <c r="C7716" t="b">
        <v>1</v>
      </c>
    </row>
    <row r="7717" spans="1:3" x14ac:dyDescent="0.2">
      <c r="A7717" t="s">
        <v>11997</v>
      </c>
      <c r="B7717" t="s">
        <v>14585</v>
      </c>
      <c r="C7717" t="b">
        <v>1</v>
      </c>
    </row>
    <row r="7718" spans="1:3" x14ac:dyDescent="0.2">
      <c r="A7718" t="s">
        <v>11994</v>
      </c>
      <c r="B7718" t="s">
        <v>14279</v>
      </c>
      <c r="C7718" t="b">
        <v>1</v>
      </c>
    </row>
    <row r="7719" spans="1:3" x14ac:dyDescent="0.2">
      <c r="A7719" t="s">
        <v>12072</v>
      </c>
      <c r="B7719" t="s">
        <v>13986</v>
      </c>
      <c r="C7719" t="b">
        <v>1</v>
      </c>
    </row>
    <row r="7720" spans="1:3" x14ac:dyDescent="0.2">
      <c r="A7720" t="s">
        <v>12044</v>
      </c>
      <c r="B7720" t="s">
        <v>15662</v>
      </c>
      <c r="C7720" t="b">
        <v>1</v>
      </c>
    </row>
    <row r="7721" spans="1:3" x14ac:dyDescent="0.2">
      <c r="A7721" t="s">
        <v>5731</v>
      </c>
      <c r="B7721" t="s">
        <v>17633</v>
      </c>
      <c r="C7721" t="b">
        <v>1</v>
      </c>
    </row>
    <row r="7722" spans="1:3" x14ac:dyDescent="0.2">
      <c r="A7722" t="s">
        <v>21774</v>
      </c>
      <c r="B7722" t="s">
        <v>17634</v>
      </c>
      <c r="C7722" t="b">
        <v>1</v>
      </c>
    </row>
    <row r="7723" spans="1:3" x14ac:dyDescent="0.2">
      <c r="A7723" t="s">
        <v>21775</v>
      </c>
      <c r="B7723" t="s">
        <v>17635</v>
      </c>
      <c r="C7723" t="b">
        <v>1</v>
      </c>
    </row>
    <row r="7724" spans="1:3" x14ac:dyDescent="0.2">
      <c r="A7724" t="s">
        <v>21668</v>
      </c>
      <c r="B7724" t="s">
        <v>15666</v>
      </c>
      <c r="C7724" t="b">
        <v>1</v>
      </c>
    </row>
    <row r="7725" spans="1:3" x14ac:dyDescent="0.2">
      <c r="A7725" t="s">
        <v>12074</v>
      </c>
      <c r="B7725" t="s">
        <v>13987</v>
      </c>
      <c r="C7725" t="b">
        <v>1</v>
      </c>
    </row>
    <row r="7726" spans="1:3" x14ac:dyDescent="0.2">
      <c r="A7726" t="s">
        <v>21400</v>
      </c>
      <c r="B7726" t="s">
        <v>15932</v>
      </c>
      <c r="C7726" t="b">
        <v>1</v>
      </c>
    </row>
    <row r="7727" spans="1:3" x14ac:dyDescent="0.2">
      <c r="A7727" t="s">
        <v>5539</v>
      </c>
      <c r="B7727" t="s">
        <v>13852</v>
      </c>
      <c r="C7727" t="b">
        <v>1</v>
      </c>
    </row>
    <row r="7728" spans="1:3" x14ac:dyDescent="0.2">
      <c r="A7728" t="s">
        <v>12060</v>
      </c>
      <c r="B7728" t="s">
        <v>13978</v>
      </c>
      <c r="C7728" t="b">
        <v>1</v>
      </c>
    </row>
    <row r="7729" spans="1:3" x14ac:dyDescent="0.2">
      <c r="A7729" t="s">
        <v>12031</v>
      </c>
      <c r="B7729" t="s">
        <v>13859</v>
      </c>
      <c r="C7729" t="b">
        <v>1</v>
      </c>
    </row>
    <row r="7730" spans="1:3" x14ac:dyDescent="0.2">
      <c r="A7730" t="s">
        <v>9512</v>
      </c>
      <c r="B7730" t="s">
        <v>13979</v>
      </c>
      <c r="C7730" t="b">
        <v>1</v>
      </c>
    </row>
    <row r="7731" spans="1:3" x14ac:dyDescent="0.2">
      <c r="A7731" t="s">
        <v>9512</v>
      </c>
      <c r="B7731" t="s">
        <v>13979</v>
      </c>
      <c r="C7731" t="b">
        <v>1</v>
      </c>
    </row>
    <row r="7732" spans="1:3" x14ac:dyDescent="0.2">
      <c r="A7732" t="s">
        <v>22268</v>
      </c>
      <c r="B7732" t="s">
        <v>13973</v>
      </c>
      <c r="C7732" t="b">
        <v>1</v>
      </c>
    </row>
    <row r="7733" spans="1:3" x14ac:dyDescent="0.2">
      <c r="A7733" t="s">
        <v>21869</v>
      </c>
      <c r="B7733" t="s">
        <v>13989</v>
      </c>
      <c r="C7733" t="b">
        <v>1</v>
      </c>
    </row>
    <row r="7734" spans="1:3" x14ac:dyDescent="0.2">
      <c r="A7734" t="s">
        <v>21469</v>
      </c>
      <c r="B7734" t="s">
        <v>13853</v>
      </c>
      <c r="C7734" t="b">
        <v>1</v>
      </c>
    </row>
    <row r="7735" spans="1:3" x14ac:dyDescent="0.2">
      <c r="A7735" t="s">
        <v>22308</v>
      </c>
      <c r="B7735" t="s">
        <v>15657</v>
      </c>
      <c r="C7735" t="b">
        <v>1</v>
      </c>
    </row>
    <row r="7736" spans="1:3" x14ac:dyDescent="0.2">
      <c r="A7736" t="s">
        <v>12033</v>
      </c>
      <c r="B7736" t="s">
        <v>455</v>
      </c>
      <c r="C7736" t="b">
        <v>1</v>
      </c>
    </row>
    <row r="7737" spans="1:3" x14ac:dyDescent="0.2">
      <c r="A7737" t="s">
        <v>12076</v>
      </c>
      <c r="B7737" t="s">
        <v>13976</v>
      </c>
      <c r="C7737" t="b">
        <v>1</v>
      </c>
    </row>
    <row r="7738" spans="1:3" x14ac:dyDescent="0.2">
      <c r="A7738" t="s">
        <v>12078</v>
      </c>
      <c r="B7738" t="s">
        <v>17823</v>
      </c>
      <c r="C7738" t="b">
        <v>1</v>
      </c>
    </row>
    <row r="7739" spans="1:3" x14ac:dyDescent="0.2">
      <c r="A7739" t="s">
        <v>12035</v>
      </c>
      <c r="B7739" t="s">
        <v>17863</v>
      </c>
      <c r="C7739" t="b">
        <v>1</v>
      </c>
    </row>
    <row r="7740" spans="1:3" x14ac:dyDescent="0.2">
      <c r="A7740" t="s">
        <v>20507</v>
      </c>
      <c r="B7740" t="s">
        <v>17864</v>
      </c>
      <c r="C7740" t="b">
        <v>1</v>
      </c>
    </row>
    <row r="7741" spans="1:3" x14ac:dyDescent="0.2">
      <c r="A7741" t="s">
        <v>12080</v>
      </c>
      <c r="B7741" t="s">
        <v>17824</v>
      </c>
      <c r="C7741" t="b">
        <v>1</v>
      </c>
    </row>
    <row r="7742" spans="1:3" x14ac:dyDescent="0.2">
      <c r="A7742" t="s">
        <v>12084</v>
      </c>
      <c r="B7742" t="s">
        <v>13990</v>
      </c>
      <c r="C7742" t="b">
        <v>1</v>
      </c>
    </row>
    <row r="7743" spans="1:3" x14ac:dyDescent="0.2">
      <c r="A7743" t="s">
        <v>12089</v>
      </c>
      <c r="B7743" t="s">
        <v>458</v>
      </c>
      <c r="C7743" t="b">
        <v>1</v>
      </c>
    </row>
    <row r="7744" spans="1:3" x14ac:dyDescent="0.2">
      <c r="A7744" t="s">
        <v>12089</v>
      </c>
      <c r="B7744" t="s">
        <v>458</v>
      </c>
      <c r="C7744" t="b">
        <v>1</v>
      </c>
    </row>
    <row r="7745" spans="1:3" x14ac:dyDescent="0.2">
      <c r="A7745" t="s">
        <v>21508</v>
      </c>
      <c r="B7745" t="s">
        <v>17627</v>
      </c>
      <c r="C7745" t="b">
        <v>1</v>
      </c>
    </row>
    <row r="7746" spans="1:3" x14ac:dyDescent="0.2">
      <c r="A7746" t="s">
        <v>12095</v>
      </c>
      <c r="B7746" t="s">
        <v>18329</v>
      </c>
      <c r="C7746" t="b">
        <v>1</v>
      </c>
    </row>
    <row r="7747" spans="1:3" x14ac:dyDescent="0.2">
      <c r="A7747" t="s">
        <v>12095</v>
      </c>
      <c r="B7747" t="s">
        <v>18329</v>
      </c>
      <c r="C7747" t="b">
        <v>1</v>
      </c>
    </row>
    <row r="7748" spans="1:3" x14ac:dyDescent="0.2">
      <c r="A7748" t="s">
        <v>12097</v>
      </c>
      <c r="B7748" t="s">
        <v>18330</v>
      </c>
      <c r="C7748" t="b">
        <v>1</v>
      </c>
    </row>
    <row r="7749" spans="1:3" x14ac:dyDescent="0.2">
      <c r="A7749" t="s">
        <v>12097</v>
      </c>
      <c r="B7749" t="s">
        <v>18330</v>
      </c>
      <c r="C7749" t="b">
        <v>1</v>
      </c>
    </row>
    <row r="7750" spans="1:3" x14ac:dyDescent="0.2">
      <c r="A7750" t="s">
        <v>12087</v>
      </c>
      <c r="B7750" t="s">
        <v>18327</v>
      </c>
      <c r="C7750" t="b">
        <v>1</v>
      </c>
    </row>
    <row r="7751" spans="1:3" x14ac:dyDescent="0.2">
      <c r="A7751" t="s">
        <v>20604</v>
      </c>
      <c r="B7751" t="s">
        <v>18328</v>
      </c>
      <c r="C7751" t="b">
        <v>1</v>
      </c>
    </row>
    <row r="7752" spans="1:3" x14ac:dyDescent="0.2">
      <c r="A7752" t="s">
        <v>12008</v>
      </c>
      <c r="B7752" t="s">
        <v>13974</v>
      </c>
      <c r="C7752" t="b">
        <v>1</v>
      </c>
    </row>
    <row r="7753" spans="1:3" x14ac:dyDescent="0.2">
      <c r="A7753" t="s">
        <v>22341</v>
      </c>
      <c r="B7753" t="s">
        <v>15658</v>
      </c>
      <c r="C7753" t="b">
        <v>1</v>
      </c>
    </row>
    <row r="7754" spans="1:3" x14ac:dyDescent="0.2">
      <c r="A7754" t="s">
        <v>12099</v>
      </c>
      <c r="B7754" t="s">
        <v>15667</v>
      </c>
      <c r="C7754" t="b">
        <v>1</v>
      </c>
    </row>
    <row r="7755" spans="1:3" x14ac:dyDescent="0.2">
      <c r="A7755" t="s">
        <v>21924</v>
      </c>
      <c r="B7755" t="s">
        <v>19037</v>
      </c>
      <c r="C7755" t="b">
        <v>1</v>
      </c>
    </row>
    <row r="7756" spans="1:3" x14ac:dyDescent="0.2">
      <c r="A7756" t="s">
        <v>21530</v>
      </c>
      <c r="B7756" t="s">
        <v>17628</v>
      </c>
      <c r="C7756" t="b">
        <v>1</v>
      </c>
    </row>
    <row r="7757" spans="1:3" x14ac:dyDescent="0.2">
      <c r="A7757" t="s">
        <v>12010</v>
      </c>
      <c r="B7757" t="s">
        <v>15659</v>
      </c>
      <c r="C7757" t="b">
        <v>1</v>
      </c>
    </row>
    <row r="7758" spans="1:3" x14ac:dyDescent="0.2">
      <c r="A7758" t="s">
        <v>5546</v>
      </c>
      <c r="B7758" t="s">
        <v>18323</v>
      </c>
      <c r="C7758" t="b">
        <v>1</v>
      </c>
    </row>
    <row r="7759" spans="1:3" x14ac:dyDescent="0.2">
      <c r="A7759" t="s">
        <v>11991</v>
      </c>
      <c r="B7759" t="s">
        <v>12992</v>
      </c>
      <c r="C7759" t="b">
        <v>1</v>
      </c>
    </row>
    <row r="7760" spans="1:3" x14ac:dyDescent="0.2">
      <c r="A7760" t="s">
        <v>12037</v>
      </c>
      <c r="B7760" t="s">
        <v>13854</v>
      </c>
      <c r="C7760" t="b">
        <v>1</v>
      </c>
    </row>
    <row r="7761" spans="1:3" x14ac:dyDescent="0.2">
      <c r="A7761" t="s">
        <v>21546</v>
      </c>
      <c r="B7761" t="s">
        <v>13855</v>
      </c>
      <c r="C7761" t="b">
        <v>1</v>
      </c>
    </row>
    <row r="7762" spans="1:3" x14ac:dyDescent="0.2">
      <c r="A7762" t="s">
        <v>12039</v>
      </c>
      <c r="B7762" t="s">
        <v>18324</v>
      </c>
      <c r="C7762" t="b">
        <v>1</v>
      </c>
    </row>
    <row r="7763" spans="1:3" x14ac:dyDescent="0.2">
      <c r="A7763" t="s">
        <v>21950</v>
      </c>
      <c r="B7763" t="s">
        <v>17636</v>
      </c>
      <c r="C7763" t="b">
        <v>1</v>
      </c>
    </row>
    <row r="7764" spans="1:3" x14ac:dyDescent="0.2">
      <c r="A7764" t="s">
        <v>21968</v>
      </c>
      <c r="B7764" t="s">
        <v>13980</v>
      </c>
      <c r="C7764" t="b">
        <v>1</v>
      </c>
    </row>
    <row r="7765" spans="1:3" x14ac:dyDescent="0.2">
      <c r="A7765" t="s">
        <v>22404</v>
      </c>
      <c r="B7765" t="s">
        <v>15660</v>
      </c>
      <c r="C7765" t="b">
        <v>1</v>
      </c>
    </row>
    <row r="7766" spans="1:3" x14ac:dyDescent="0.2">
      <c r="A7766" t="s">
        <v>12012</v>
      </c>
      <c r="B7766" t="s">
        <v>15661</v>
      </c>
      <c r="C7766" t="b">
        <v>1</v>
      </c>
    </row>
    <row r="7767" spans="1:3" x14ac:dyDescent="0.2">
      <c r="A7767" t="s">
        <v>5735</v>
      </c>
      <c r="B7767" t="s">
        <v>17637</v>
      </c>
      <c r="C7767" t="b">
        <v>1</v>
      </c>
    </row>
    <row r="7768" spans="1:3" x14ac:dyDescent="0.2">
      <c r="A7768" t="s">
        <v>21983</v>
      </c>
      <c r="B7768" t="s">
        <v>15933</v>
      </c>
      <c r="C7768" t="b">
        <v>1</v>
      </c>
    </row>
    <row r="7769" spans="1:3" x14ac:dyDescent="0.2">
      <c r="A7769" t="s">
        <v>21977</v>
      </c>
      <c r="B7769" t="s">
        <v>15668</v>
      </c>
      <c r="C7769" t="b">
        <v>1</v>
      </c>
    </row>
    <row r="7770" spans="1:3" x14ac:dyDescent="0.2">
      <c r="A7770" t="s">
        <v>21587</v>
      </c>
      <c r="B7770" t="s">
        <v>13856</v>
      </c>
      <c r="C7770" t="b">
        <v>1</v>
      </c>
    </row>
    <row r="7771" spans="1:3" x14ac:dyDescent="0.2">
      <c r="A7771" t="s">
        <v>21593</v>
      </c>
      <c r="B7771" t="s">
        <v>13850</v>
      </c>
      <c r="C7771" t="b">
        <v>1</v>
      </c>
    </row>
    <row r="7772" spans="1:3" x14ac:dyDescent="0.2">
      <c r="A7772" t="s">
        <v>5548</v>
      </c>
      <c r="B7772" t="s">
        <v>13858</v>
      </c>
      <c r="C7772" t="b">
        <v>1</v>
      </c>
    </row>
    <row r="7773" spans="1:3" x14ac:dyDescent="0.2">
      <c r="A7773" t="s">
        <v>12062</v>
      </c>
      <c r="B7773" t="s">
        <v>17639</v>
      </c>
      <c r="C7773" t="b">
        <v>1</v>
      </c>
    </row>
    <row r="7774" spans="1:3" x14ac:dyDescent="0.2">
      <c r="A7774" t="s">
        <v>5550</v>
      </c>
      <c r="B7774" t="s">
        <v>18325</v>
      </c>
      <c r="C7774" t="b">
        <v>1</v>
      </c>
    </row>
    <row r="7775" spans="1:3" x14ac:dyDescent="0.2">
      <c r="A7775" t="s">
        <v>12014</v>
      </c>
      <c r="B7775" t="s">
        <v>453</v>
      </c>
      <c r="C7775" t="b">
        <v>1</v>
      </c>
    </row>
    <row r="7776" spans="1:3" x14ac:dyDescent="0.2">
      <c r="A7776" t="s">
        <v>12014</v>
      </c>
      <c r="B7776" t="s">
        <v>453</v>
      </c>
      <c r="C7776" t="b">
        <v>1</v>
      </c>
    </row>
    <row r="7777" spans="1:3" x14ac:dyDescent="0.2">
      <c r="A7777" t="s">
        <v>22427</v>
      </c>
      <c r="B7777" t="s">
        <v>17626</v>
      </c>
      <c r="C7777" t="b">
        <v>1</v>
      </c>
    </row>
    <row r="7778" spans="1:3" x14ac:dyDescent="0.2">
      <c r="A7778" t="s">
        <v>12082</v>
      </c>
      <c r="B7778" t="s">
        <v>17640</v>
      </c>
      <c r="C7778" t="b">
        <v>1</v>
      </c>
    </row>
    <row r="7779" spans="1:3" x14ac:dyDescent="0.2">
      <c r="A7779" t="s">
        <v>12112</v>
      </c>
      <c r="B7779" t="s">
        <v>13981</v>
      </c>
      <c r="C7779" t="b">
        <v>1</v>
      </c>
    </row>
    <row r="7780" spans="1:3" x14ac:dyDescent="0.2">
      <c r="A7780" t="s">
        <v>12114</v>
      </c>
      <c r="B7780" t="s">
        <v>15934</v>
      </c>
      <c r="C7780" t="b">
        <v>1</v>
      </c>
    </row>
    <row r="7781" spans="1:3" x14ac:dyDescent="0.2">
      <c r="A7781" t="s">
        <v>12116</v>
      </c>
      <c r="B7781" t="s">
        <v>15669</v>
      </c>
      <c r="C7781" t="b">
        <v>1</v>
      </c>
    </row>
    <row r="7782" spans="1:3" x14ac:dyDescent="0.2">
      <c r="A7782" t="s">
        <v>12041</v>
      </c>
      <c r="B7782" t="s">
        <v>19024</v>
      </c>
      <c r="C7782" t="b">
        <v>1</v>
      </c>
    </row>
    <row r="7783" spans="1:3" x14ac:dyDescent="0.2">
      <c r="A7783" t="s">
        <v>12016</v>
      </c>
      <c r="B7783" t="s">
        <v>454</v>
      </c>
      <c r="C7783" t="b">
        <v>1</v>
      </c>
    </row>
    <row r="7784" spans="1:3" x14ac:dyDescent="0.2">
      <c r="A7784" t="s">
        <v>22035</v>
      </c>
      <c r="B7784" t="s">
        <v>17641</v>
      </c>
      <c r="C7784" t="b">
        <v>1</v>
      </c>
    </row>
    <row r="7785" spans="1:3" x14ac:dyDescent="0.2">
      <c r="A7785" t="s">
        <v>20722</v>
      </c>
      <c r="B7785" t="s">
        <v>15677</v>
      </c>
      <c r="C7785" t="b">
        <v>1</v>
      </c>
    </row>
    <row r="7786" spans="1:3" x14ac:dyDescent="0.2">
      <c r="A7786" t="s">
        <v>12259</v>
      </c>
      <c r="B7786" t="s">
        <v>464</v>
      </c>
      <c r="C7786" t="b">
        <v>1</v>
      </c>
    </row>
    <row r="7787" spans="1:3" x14ac:dyDescent="0.2">
      <c r="A7787" t="s">
        <v>12261</v>
      </c>
      <c r="B7787" t="s">
        <v>34</v>
      </c>
      <c r="C7787" t="b">
        <v>1</v>
      </c>
    </row>
    <row r="7788" spans="1:3" x14ac:dyDescent="0.2">
      <c r="A7788" t="s">
        <v>12263</v>
      </c>
      <c r="B7788" t="s">
        <v>17827</v>
      </c>
      <c r="C7788" t="b">
        <v>1</v>
      </c>
    </row>
    <row r="7789" spans="1:3" x14ac:dyDescent="0.2">
      <c r="A7789" t="s">
        <v>12255</v>
      </c>
      <c r="B7789" t="s">
        <v>13542</v>
      </c>
      <c r="C7789" t="b">
        <v>1</v>
      </c>
    </row>
    <row r="7790" spans="1:3" x14ac:dyDescent="0.2">
      <c r="A7790" t="s">
        <v>12197</v>
      </c>
      <c r="B7790" t="s">
        <v>13396</v>
      </c>
      <c r="C7790" t="b">
        <v>1</v>
      </c>
    </row>
    <row r="7791" spans="1:3" x14ac:dyDescent="0.2">
      <c r="A7791" t="s">
        <v>12197</v>
      </c>
      <c r="B7791" t="s">
        <v>13396</v>
      </c>
      <c r="C7791" t="b">
        <v>1</v>
      </c>
    </row>
    <row r="7792" spans="1:3" x14ac:dyDescent="0.2">
      <c r="A7792" t="s">
        <v>20734</v>
      </c>
      <c r="B7792" t="s">
        <v>15678</v>
      </c>
      <c r="C7792" t="b">
        <v>1</v>
      </c>
    </row>
    <row r="7793" spans="1:3" x14ac:dyDescent="0.2">
      <c r="A7793" t="s">
        <v>12199</v>
      </c>
      <c r="B7793" t="s">
        <v>18334</v>
      </c>
      <c r="C7793" t="b">
        <v>1</v>
      </c>
    </row>
    <row r="7794" spans="1:3" x14ac:dyDescent="0.2">
      <c r="A7794" t="s">
        <v>12199</v>
      </c>
      <c r="B7794" t="s">
        <v>18334</v>
      </c>
      <c r="C7794" t="b">
        <v>1</v>
      </c>
    </row>
    <row r="7795" spans="1:3" x14ac:dyDescent="0.2">
      <c r="A7795" t="s">
        <v>12201</v>
      </c>
      <c r="B7795" t="s">
        <v>18335</v>
      </c>
      <c r="C7795" t="b">
        <v>1</v>
      </c>
    </row>
    <row r="7796" spans="1:3" x14ac:dyDescent="0.2">
      <c r="A7796" t="s">
        <v>12201</v>
      </c>
      <c r="B7796" t="s">
        <v>18335</v>
      </c>
      <c r="C7796" t="b">
        <v>1</v>
      </c>
    </row>
    <row r="7797" spans="1:3" x14ac:dyDescent="0.2">
      <c r="A7797" t="s">
        <v>12246</v>
      </c>
      <c r="B7797" t="s">
        <v>12463</v>
      </c>
      <c r="C7797" t="b">
        <v>1</v>
      </c>
    </row>
    <row r="7798" spans="1:3" x14ac:dyDescent="0.2">
      <c r="A7798" t="s">
        <v>12149</v>
      </c>
      <c r="B7798" t="s">
        <v>15673</v>
      </c>
      <c r="C7798" t="b">
        <v>1</v>
      </c>
    </row>
    <row r="7799" spans="1:3" x14ac:dyDescent="0.2">
      <c r="A7799" t="s">
        <v>12153</v>
      </c>
      <c r="B7799" t="s">
        <v>17644</v>
      </c>
      <c r="C7799" t="b">
        <v>1</v>
      </c>
    </row>
    <row r="7800" spans="1:3" x14ac:dyDescent="0.2">
      <c r="A7800" t="s">
        <v>20741</v>
      </c>
      <c r="B7800" t="s">
        <v>14281</v>
      </c>
      <c r="C7800" t="b">
        <v>1</v>
      </c>
    </row>
    <row r="7801" spans="1:3" x14ac:dyDescent="0.2">
      <c r="A7801" t="s">
        <v>20744</v>
      </c>
      <c r="B7801" t="s">
        <v>17647</v>
      </c>
      <c r="C7801" t="b">
        <v>1</v>
      </c>
    </row>
    <row r="7802" spans="1:3" x14ac:dyDescent="0.2">
      <c r="A7802" t="s">
        <v>12151</v>
      </c>
      <c r="B7802" t="s">
        <v>13397</v>
      </c>
      <c r="C7802" t="b">
        <v>1</v>
      </c>
    </row>
    <row r="7803" spans="1:3" x14ac:dyDescent="0.2">
      <c r="A7803" t="s">
        <v>12155</v>
      </c>
      <c r="B7803" t="s">
        <v>18797</v>
      </c>
      <c r="C7803" t="b">
        <v>1</v>
      </c>
    </row>
    <row r="7804" spans="1:3" x14ac:dyDescent="0.2">
      <c r="A7804" t="s">
        <v>21687</v>
      </c>
      <c r="B7804" t="s">
        <v>18477</v>
      </c>
      <c r="C7804" t="b">
        <v>1</v>
      </c>
    </row>
    <row r="7805" spans="1:3" x14ac:dyDescent="0.2">
      <c r="A7805" t="s">
        <v>20765</v>
      </c>
      <c r="B7805" t="s">
        <v>17648</v>
      </c>
      <c r="C7805" t="b">
        <v>1</v>
      </c>
    </row>
    <row r="7806" spans="1:3" x14ac:dyDescent="0.2">
      <c r="A7806" t="s">
        <v>20758</v>
      </c>
      <c r="B7806" t="s">
        <v>12718</v>
      </c>
      <c r="C7806" t="b">
        <v>1</v>
      </c>
    </row>
    <row r="7807" spans="1:3" x14ac:dyDescent="0.2">
      <c r="A7807" t="s">
        <v>20768</v>
      </c>
      <c r="B7807" t="s">
        <v>15935</v>
      </c>
      <c r="C7807" t="b">
        <v>1</v>
      </c>
    </row>
    <row r="7808" spans="1:3" x14ac:dyDescent="0.2">
      <c r="A7808" t="s">
        <v>12157</v>
      </c>
      <c r="B7808" t="s">
        <v>13398</v>
      </c>
      <c r="C7808" t="b">
        <v>1</v>
      </c>
    </row>
    <row r="7809" spans="1:3" x14ac:dyDescent="0.2">
      <c r="A7809" t="s">
        <v>12157</v>
      </c>
      <c r="B7809" t="s">
        <v>13398</v>
      </c>
      <c r="C7809" t="b">
        <v>1</v>
      </c>
    </row>
    <row r="7810" spans="1:3" x14ac:dyDescent="0.2">
      <c r="A7810" t="s">
        <v>12167</v>
      </c>
      <c r="B7810" t="s">
        <v>18336</v>
      </c>
      <c r="C7810" t="b">
        <v>1</v>
      </c>
    </row>
    <row r="7811" spans="1:3" x14ac:dyDescent="0.2">
      <c r="A7811" t="s">
        <v>12167</v>
      </c>
      <c r="B7811" t="s">
        <v>18336</v>
      </c>
      <c r="C7811" t="b">
        <v>1</v>
      </c>
    </row>
    <row r="7812" spans="1:3" x14ac:dyDescent="0.2">
      <c r="A7812" t="s">
        <v>20781</v>
      </c>
      <c r="B7812" t="s">
        <v>17649</v>
      </c>
      <c r="C7812" t="b">
        <v>1</v>
      </c>
    </row>
    <row r="7813" spans="1:3" x14ac:dyDescent="0.2">
      <c r="A7813" t="s">
        <v>12228</v>
      </c>
      <c r="B7813" t="s">
        <v>13399</v>
      </c>
      <c r="C7813" t="b">
        <v>1</v>
      </c>
    </row>
    <row r="7814" spans="1:3" x14ac:dyDescent="0.2">
      <c r="A7814" t="s">
        <v>20782</v>
      </c>
      <c r="B7814" t="s">
        <v>18860</v>
      </c>
      <c r="C7814" t="b">
        <v>1</v>
      </c>
    </row>
    <row r="7815" spans="1:3" x14ac:dyDescent="0.2">
      <c r="A7815" t="s">
        <v>20782</v>
      </c>
      <c r="B7815" t="s">
        <v>18860</v>
      </c>
      <c r="C7815" t="b">
        <v>1</v>
      </c>
    </row>
    <row r="7816" spans="1:3" x14ac:dyDescent="0.2">
      <c r="A7816" t="s">
        <v>1205</v>
      </c>
      <c r="B7816" t="s">
        <v>17658</v>
      </c>
      <c r="C7816" t="b">
        <v>1</v>
      </c>
    </row>
    <row r="7817" spans="1:3" x14ac:dyDescent="0.2">
      <c r="A7817" t="s">
        <v>12171</v>
      </c>
      <c r="B7817" t="s">
        <v>12482</v>
      </c>
      <c r="C7817" t="b">
        <v>1</v>
      </c>
    </row>
    <row r="7818" spans="1:3" x14ac:dyDescent="0.2">
      <c r="A7818" t="s">
        <v>21730</v>
      </c>
      <c r="B7818" t="s">
        <v>15670</v>
      </c>
      <c r="C7818" t="b">
        <v>1</v>
      </c>
    </row>
    <row r="7819" spans="1:3" x14ac:dyDescent="0.2">
      <c r="A7819" t="s">
        <v>20799</v>
      </c>
      <c r="B7819" t="s">
        <v>18861</v>
      </c>
      <c r="C7819" t="b">
        <v>1</v>
      </c>
    </row>
    <row r="7820" spans="1:3" x14ac:dyDescent="0.2">
      <c r="A7820" t="s">
        <v>20799</v>
      </c>
      <c r="B7820" t="s">
        <v>18861</v>
      </c>
      <c r="C7820" t="b">
        <v>1</v>
      </c>
    </row>
    <row r="7821" spans="1:3" x14ac:dyDescent="0.2">
      <c r="A7821" t="s">
        <v>12173</v>
      </c>
      <c r="B7821" t="s">
        <v>13400</v>
      </c>
      <c r="C7821" t="b">
        <v>1</v>
      </c>
    </row>
    <row r="7822" spans="1:3" x14ac:dyDescent="0.2">
      <c r="A7822" t="s">
        <v>20814</v>
      </c>
      <c r="B7822" t="s">
        <v>15681</v>
      </c>
      <c r="C7822" t="b">
        <v>1</v>
      </c>
    </row>
    <row r="7823" spans="1:3" x14ac:dyDescent="0.2">
      <c r="A7823" t="s">
        <v>12214</v>
      </c>
      <c r="B7823" t="s">
        <v>18862</v>
      </c>
      <c r="C7823" t="b">
        <v>1</v>
      </c>
    </row>
    <row r="7824" spans="1:3" x14ac:dyDescent="0.2">
      <c r="A7824" t="s">
        <v>20390</v>
      </c>
      <c r="B7824" t="s">
        <v>13401</v>
      </c>
      <c r="C7824" t="b">
        <v>1</v>
      </c>
    </row>
    <row r="7825" spans="1:3" x14ac:dyDescent="0.2">
      <c r="A7825" t="s">
        <v>20391</v>
      </c>
      <c r="B7825" t="s">
        <v>18337</v>
      </c>
      <c r="C7825" t="b">
        <v>1</v>
      </c>
    </row>
    <row r="7826" spans="1:3" x14ac:dyDescent="0.2">
      <c r="A7826" t="s">
        <v>20819</v>
      </c>
      <c r="B7826" t="s">
        <v>13722</v>
      </c>
      <c r="C7826" t="b">
        <v>1</v>
      </c>
    </row>
    <row r="7827" spans="1:3" x14ac:dyDescent="0.2">
      <c r="A7827" t="s">
        <v>12177</v>
      </c>
      <c r="B7827" t="s">
        <v>13402</v>
      </c>
      <c r="C7827" t="b">
        <v>1</v>
      </c>
    </row>
    <row r="7828" spans="1:3" x14ac:dyDescent="0.2">
      <c r="A7828" t="s">
        <v>12177</v>
      </c>
      <c r="B7828" t="s">
        <v>13402</v>
      </c>
      <c r="C7828" t="b">
        <v>1</v>
      </c>
    </row>
    <row r="7829" spans="1:3" x14ac:dyDescent="0.2">
      <c r="A7829" t="s">
        <v>22919</v>
      </c>
      <c r="B7829" t="s">
        <v>17652</v>
      </c>
      <c r="C7829" t="b">
        <v>1</v>
      </c>
    </row>
    <row r="7830" spans="1:3" x14ac:dyDescent="0.2">
      <c r="A7830" t="s">
        <v>20821</v>
      </c>
      <c r="B7830" t="s">
        <v>15679</v>
      </c>
      <c r="C7830" t="b">
        <v>1</v>
      </c>
    </row>
    <row r="7831" spans="1:3" x14ac:dyDescent="0.2">
      <c r="A7831" t="s">
        <v>20824</v>
      </c>
      <c r="B7831" t="s">
        <v>15674</v>
      </c>
      <c r="C7831" t="b">
        <v>1</v>
      </c>
    </row>
    <row r="7832" spans="1:3" x14ac:dyDescent="0.2">
      <c r="A7832" t="s">
        <v>20825</v>
      </c>
      <c r="B7832" t="s">
        <v>18863</v>
      </c>
      <c r="C7832" t="b">
        <v>1</v>
      </c>
    </row>
    <row r="7833" spans="1:3" x14ac:dyDescent="0.2">
      <c r="A7833" t="s">
        <v>20825</v>
      </c>
      <c r="B7833" t="s">
        <v>18863</v>
      </c>
      <c r="C7833" t="b">
        <v>1</v>
      </c>
    </row>
    <row r="7834" spans="1:3" x14ac:dyDescent="0.2">
      <c r="A7834" t="s">
        <v>12128</v>
      </c>
      <c r="B7834" t="s">
        <v>14072</v>
      </c>
      <c r="C7834" t="b">
        <v>1</v>
      </c>
    </row>
    <row r="7835" spans="1:3" x14ac:dyDescent="0.2">
      <c r="A7835" t="s">
        <v>12181</v>
      </c>
      <c r="B7835" t="s">
        <v>15675</v>
      </c>
      <c r="C7835" t="b">
        <v>1</v>
      </c>
    </row>
    <row r="7836" spans="1:3" x14ac:dyDescent="0.2">
      <c r="A7836" t="s">
        <v>12179</v>
      </c>
      <c r="B7836" t="s">
        <v>13403</v>
      </c>
      <c r="C7836" t="b">
        <v>1</v>
      </c>
    </row>
    <row r="7837" spans="1:3" x14ac:dyDescent="0.2">
      <c r="A7837" t="s">
        <v>20337</v>
      </c>
      <c r="B7837" t="s">
        <v>18965</v>
      </c>
      <c r="C7837" t="b">
        <v>1</v>
      </c>
    </row>
    <row r="7838" spans="1:3" x14ac:dyDescent="0.2">
      <c r="A7838" t="s">
        <v>12130</v>
      </c>
      <c r="B7838" t="s">
        <v>18331</v>
      </c>
      <c r="C7838" t="b">
        <v>1</v>
      </c>
    </row>
    <row r="7839" spans="1:3" x14ac:dyDescent="0.2">
      <c r="A7839" t="s">
        <v>12187</v>
      </c>
      <c r="B7839" t="s">
        <v>13404</v>
      </c>
      <c r="C7839" t="b">
        <v>1</v>
      </c>
    </row>
    <row r="7840" spans="1:3" x14ac:dyDescent="0.2">
      <c r="A7840" t="s">
        <v>20364</v>
      </c>
      <c r="B7840" t="s">
        <v>18875</v>
      </c>
      <c r="C7840" t="b">
        <v>1</v>
      </c>
    </row>
    <row r="7841" spans="1:3" x14ac:dyDescent="0.2">
      <c r="A7841" t="s">
        <v>12189</v>
      </c>
      <c r="B7841" t="s">
        <v>18874</v>
      </c>
      <c r="C7841" t="b">
        <v>1</v>
      </c>
    </row>
    <row r="7842" spans="1:3" x14ac:dyDescent="0.2">
      <c r="A7842" t="s">
        <v>20599</v>
      </c>
      <c r="B7842" t="s">
        <v>18873</v>
      </c>
      <c r="C7842" t="b">
        <v>1</v>
      </c>
    </row>
    <row r="7843" spans="1:3" x14ac:dyDescent="0.2">
      <c r="A7843" t="s">
        <v>12239</v>
      </c>
      <c r="B7843" t="s">
        <v>463</v>
      </c>
      <c r="C7843" t="b">
        <v>1</v>
      </c>
    </row>
    <row r="7844" spans="1:3" x14ac:dyDescent="0.2">
      <c r="A7844" t="s">
        <v>12241</v>
      </c>
      <c r="B7844" t="s">
        <v>18345</v>
      </c>
      <c r="C7844" t="b">
        <v>1</v>
      </c>
    </row>
    <row r="7845" spans="1:3" x14ac:dyDescent="0.2">
      <c r="A7845" t="s">
        <v>22935</v>
      </c>
      <c r="B7845" t="s">
        <v>17653</v>
      </c>
      <c r="C7845" t="b">
        <v>1</v>
      </c>
    </row>
    <row r="7846" spans="1:3" x14ac:dyDescent="0.2">
      <c r="A7846" t="s">
        <v>12243</v>
      </c>
      <c r="B7846" t="s">
        <v>13723</v>
      </c>
      <c r="C7846" t="b">
        <v>1</v>
      </c>
    </row>
    <row r="7847" spans="1:3" x14ac:dyDescent="0.2">
      <c r="A7847" t="s">
        <v>20757</v>
      </c>
      <c r="B7847" t="s">
        <v>12606</v>
      </c>
      <c r="C7847" t="b">
        <v>1</v>
      </c>
    </row>
    <row r="7848" spans="1:3" x14ac:dyDescent="0.2">
      <c r="A7848" t="s">
        <v>20850</v>
      </c>
      <c r="B7848" t="s">
        <v>15730</v>
      </c>
      <c r="C7848" t="b">
        <v>1</v>
      </c>
    </row>
    <row r="7849" spans="1:3" x14ac:dyDescent="0.2">
      <c r="A7849" t="s">
        <v>20852</v>
      </c>
      <c r="B7849" t="s">
        <v>13405</v>
      </c>
      <c r="C7849" t="b">
        <v>1</v>
      </c>
    </row>
    <row r="7850" spans="1:3" x14ac:dyDescent="0.2">
      <c r="A7850" t="s">
        <v>12265</v>
      </c>
      <c r="B7850" t="s">
        <v>13875</v>
      </c>
      <c r="C7850" t="b">
        <v>1</v>
      </c>
    </row>
    <row r="7851" spans="1:3" x14ac:dyDescent="0.2">
      <c r="A7851" t="s">
        <v>12267</v>
      </c>
      <c r="B7851" t="s">
        <v>17828</v>
      </c>
      <c r="C7851" t="b">
        <v>1</v>
      </c>
    </row>
    <row r="7852" spans="1:3" x14ac:dyDescent="0.2">
      <c r="A7852" t="s">
        <v>12269</v>
      </c>
      <c r="B7852" t="s">
        <v>17829</v>
      </c>
      <c r="C7852" t="b">
        <v>1</v>
      </c>
    </row>
    <row r="7853" spans="1:3" x14ac:dyDescent="0.2">
      <c r="A7853" t="s">
        <v>20633</v>
      </c>
      <c r="B7853" t="s">
        <v>17830</v>
      </c>
      <c r="C7853" t="b">
        <v>1</v>
      </c>
    </row>
    <row r="7854" spans="1:3" x14ac:dyDescent="0.2">
      <c r="A7854" t="s">
        <v>3931</v>
      </c>
      <c r="B7854" t="s">
        <v>17654</v>
      </c>
      <c r="C7854" t="b">
        <v>1</v>
      </c>
    </row>
    <row r="7855" spans="1:3" x14ac:dyDescent="0.2">
      <c r="A7855" t="s">
        <v>12250</v>
      </c>
      <c r="B7855" t="s">
        <v>13138</v>
      </c>
      <c r="C7855" t="b">
        <v>1</v>
      </c>
    </row>
    <row r="7856" spans="1:3" x14ac:dyDescent="0.2">
      <c r="A7856" t="s">
        <v>22940</v>
      </c>
      <c r="B7856" t="s">
        <v>17655</v>
      </c>
      <c r="C7856" t="b">
        <v>1</v>
      </c>
    </row>
    <row r="7857" spans="1:3" x14ac:dyDescent="0.2">
      <c r="A7857" t="s">
        <v>12134</v>
      </c>
      <c r="B7857" t="s">
        <v>17865</v>
      </c>
      <c r="C7857" t="b">
        <v>1</v>
      </c>
    </row>
    <row r="7858" spans="1:3" x14ac:dyDescent="0.2">
      <c r="A7858" t="s">
        <v>12136</v>
      </c>
      <c r="B7858" t="s">
        <v>18332</v>
      </c>
      <c r="C7858" t="b">
        <v>1</v>
      </c>
    </row>
    <row r="7859" spans="1:3" x14ac:dyDescent="0.2">
      <c r="A7859" t="s">
        <v>3338</v>
      </c>
      <c r="B7859" t="s">
        <v>17659</v>
      </c>
      <c r="C7859" t="b">
        <v>1</v>
      </c>
    </row>
    <row r="7860" spans="1:3" x14ac:dyDescent="0.2">
      <c r="A7860" t="s">
        <v>20868</v>
      </c>
      <c r="B7860" t="s">
        <v>13877</v>
      </c>
      <c r="C7860" t="b">
        <v>1</v>
      </c>
    </row>
    <row r="7861" spans="1:3" x14ac:dyDescent="0.2">
      <c r="A7861" t="s">
        <v>20767</v>
      </c>
      <c r="B7861" t="s">
        <v>18479</v>
      </c>
      <c r="C7861" t="b">
        <v>1</v>
      </c>
    </row>
    <row r="7862" spans="1:3" x14ac:dyDescent="0.2">
      <c r="A7862" t="s">
        <v>12191</v>
      </c>
      <c r="B7862" t="s">
        <v>13406</v>
      </c>
      <c r="C7862" t="b">
        <v>1</v>
      </c>
    </row>
    <row r="7863" spans="1:3" x14ac:dyDescent="0.2">
      <c r="A7863" t="s">
        <v>20873</v>
      </c>
      <c r="B7863" t="s">
        <v>15676</v>
      </c>
      <c r="C7863" t="b">
        <v>1</v>
      </c>
    </row>
    <row r="7864" spans="1:3" x14ac:dyDescent="0.2">
      <c r="A7864" t="s">
        <v>12203</v>
      </c>
      <c r="B7864" t="s">
        <v>18834</v>
      </c>
      <c r="C7864" t="b">
        <v>1</v>
      </c>
    </row>
    <row r="7865" spans="1:3" x14ac:dyDescent="0.2">
      <c r="A7865" t="s">
        <v>12203</v>
      </c>
      <c r="B7865" t="s">
        <v>18834</v>
      </c>
      <c r="C7865" t="b">
        <v>1</v>
      </c>
    </row>
    <row r="7866" spans="1:3" x14ac:dyDescent="0.2">
      <c r="A7866" t="s">
        <v>12140</v>
      </c>
      <c r="B7866" t="s">
        <v>14073</v>
      </c>
      <c r="C7866" t="b">
        <v>1</v>
      </c>
    </row>
    <row r="7867" spans="1:3" x14ac:dyDescent="0.2">
      <c r="A7867" t="s">
        <v>12142</v>
      </c>
      <c r="B7867" t="s">
        <v>18333</v>
      </c>
      <c r="C7867" t="b">
        <v>1</v>
      </c>
    </row>
    <row r="7868" spans="1:3" x14ac:dyDescent="0.2">
      <c r="A7868" t="s">
        <v>20878</v>
      </c>
      <c r="B7868" t="s">
        <v>17645</v>
      </c>
      <c r="C7868" t="b">
        <v>1</v>
      </c>
    </row>
    <row r="7869" spans="1:3" x14ac:dyDescent="0.2">
      <c r="A7869" t="s">
        <v>21939</v>
      </c>
      <c r="B7869" t="s">
        <v>15671</v>
      </c>
      <c r="C7869" t="b">
        <v>1</v>
      </c>
    </row>
    <row r="7870" spans="1:3" x14ac:dyDescent="0.2">
      <c r="A7870" t="s">
        <v>2750</v>
      </c>
      <c r="B7870" t="s">
        <v>14957</v>
      </c>
      <c r="C7870" t="b">
        <v>1</v>
      </c>
    </row>
    <row r="7871" spans="1:3" x14ac:dyDescent="0.2">
      <c r="A7871" t="s">
        <v>12138</v>
      </c>
      <c r="B7871" t="s">
        <v>17642</v>
      </c>
      <c r="C7871" t="b">
        <v>1</v>
      </c>
    </row>
    <row r="7872" spans="1:3" x14ac:dyDescent="0.2">
      <c r="A7872" t="s">
        <v>20549</v>
      </c>
      <c r="B7872" t="s">
        <v>15682</v>
      </c>
      <c r="C7872" t="b">
        <v>1</v>
      </c>
    </row>
    <row r="7873" spans="1:3" x14ac:dyDescent="0.2">
      <c r="A7873" t="s">
        <v>22953</v>
      </c>
      <c r="B7873" t="s">
        <v>17656</v>
      </c>
      <c r="C7873" t="b">
        <v>1</v>
      </c>
    </row>
    <row r="7874" spans="1:3" x14ac:dyDescent="0.2">
      <c r="A7874" t="s">
        <v>12193</v>
      </c>
      <c r="B7874" t="s">
        <v>461</v>
      </c>
      <c r="C7874" t="b">
        <v>1</v>
      </c>
    </row>
    <row r="7875" spans="1:3" x14ac:dyDescent="0.2">
      <c r="A7875" t="s">
        <v>12193</v>
      </c>
      <c r="B7875" t="s">
        <v>461</v>
      </c>
      <c r="C7875" t="b">
        <v>1</v>
      </c>
    </row>
    <row r="7876" spans="1:3" x14ac:dyDescent="0.2">
      <c r="A7876" t="s">
        <v>12205</v>
      </c>
      <c r="B7876" t="s">
        <v>18338</v>
      </c>
      <c r="C7876" t="b">
        <v>1</v>
      </c>
    </row>
    <row r="7877" spans="1:3" x14ac:dyDescent="0.2">
      <c r="A7877" t="s">
        <v>12205</v>
      </c>
      <c r="B7877" t="s">
        <v>18338</v>
      </c>
      <c r="C7877" t="b">
        <v>1</v>
      </c>
    </row>
    <row r="7878" spans="1:3" x14ac:dyDescent="0.2">
      <c r="A7878" t="s">
        <v>12216</v>
      </c>
      <c r="B7878" t="s">
        <v>18339</v>
      </c>
      <c r="C7878" t="b">
        <v>1</v>
      </c>
    </row>
    <row r="7879" spans="1:3" x14ac:dyDescent="0.2">
      <c r="A7879" t="s">
        <v>12218</v>
      </c>
      <c r="B7879" t="s">
        <v>18889</v>
      </c>
      <c r="C7879" t="b">
        <v>1</v>
      </c>
    </row>
    <row r="7880" spans="1:3" x14ac:dyDescent="0.2">
      <c r="A7880" t="s">
        <v>12207</v>
      </c>
      <c r="B7880" t="s">
        <v>18340</v>
      </c>
      <c r="C7880" t="b">
        <v>1</v>
      </c>
    </row>
    <row r="7881" spans="1:3" x14ac:dyDescent="0.2">
      <c r="A7881" t="s">
        <v>12207</v>
      </c>
      <c r="B7881" t="s">
        <v>18340</v>
      </c>
      <c r="C7881" t="b">
        <v>1</v>
      </c>
    </row>
    <row r="7882" spans="1:3" x14ac:dyDescent="0.2">
      <c r="A7882" t="s">
        <v>12209</v>
      </c>
      <c r="B7882" t="s">
        <v>18341</v>
      </c>
      <c r="C7882" t="b">
        <v>1</v>
      </c>
    </row>
    <row r="7883" spans="1:3" x14ac:dyDescent="0.2">
      <c r="A7883" t="s">
        <v>12209</v>
      </c>
      <c r="B7883" t="s">
        <v>18341</v>
      </c>
      <c r="C7883" t="b">
        <v>1</v>
      </c>
    </row>
    <row r="7884" spans="1:3" x14ac:dyDescent="0.2">
      <c r="A7884" t="s">
        <v>20891</v>
      </c>
      <c r="B7884" t="s">
        <v>13408</v>
      </c>
      <c r="C7884" t="b">
        <v>1</v>
      </c>
    </row>
    <row r="7885" spans="1:3" x14ac:dyDescent="0.2">
      <c r="A7885" t="s">
        <v>20894</v>
      </c>
      <c r="B7885" t="s">
        <v>17650</v>
      </c>
      <c r="C7885" t="b">
        <v>1</v>
      </c>
    </row>
    <row r="7886" spans="1:3" x14ac:dyDescent="0.2">
      <c r="A7886" t="s">
        <v>21967</v>
      </c>
      <c r="B7886" t="s">
        <v>18478</v>
      </c>
      <c r="C7886" t="b">
        <v>1</v>
      </c>
    </row>
    <row r="7887" spans="1:3" x14ac:dyDescent="0.2">
      <c r="A7887" t="s">
        <v>12162</v>
      </c>
      <c r="B7887" t="s">
        <v>13407</v>
      </c>
      <c r="C7887" t="b">
        <v>1</v>
      </c>
    </row>
    <row r="7888" spans="1:3" x14ac:dyDescent="0.2">
      <c r="A7888" t="s">
        <v>12162</v>
      </c>
      <c r="B7888" t="s">
        <v>13407</v>
      </c>
      <c r="C7888" t="b">
        <v>1</v>
      </c>
    </row>
    <row r="7889" spans="1:3" x14ac:dyDescent="0.2">
      <c r="A7889" t="s">
        <v>20444</v>
      </c>
      <c r="B7889" t="s">
        <v>17825</v>
      </c>
      <c r="C7889" t="b">
        <v>1</v>
      </c>
    </row>
    <row r="7890" spans="1:3" x14ac:dyDescent="0.2">
      <c r="A7890" t="s">
        <v>20642</v>
      </c>
      <c r="B7890" t="s">
        <v>17826</v>
      </c>
      <c r="C7890" t="b">
        <v>1</v>
      </c>
    </row>
    <row r="7891" spans="1:3" x14ac:dyDescent="0.2">
      <c r="A7891" t="s">
        <v>21969</v>
      </c>
      <c r="B7891" t="s">
        <v>14074</v>
      </c>
      <c r="C7891" t="b">
        <v>1</v>
      </c>
    </row>
    <row r="7892" spans="1:3" x14ac:dyDescent="0.2">
      <c r="A7892" t="s">
        <v>20896</v>
      </c>
      <c r="B7892" t="s">
        <v>17651</v>
      </c>
      <c r="C7892" t="b">
        <v>1</v>
      </c>
    </row>
    <row r="7893" spans="1:3" x14ac:dyDescent="0.2">
      <c r="A7893" t="s">
        <v>20898</v>
      </c>
      <c r="B7893" t="s">
        <v>15680</v>
      </c>
      <c r="C7893" t="b">
        <v>1</v>
      </c>
    </row>
    <row r="7894" spans="1:3" x14ac:dyDescent="0.2">
      <c r="A7894" t="s">
        <v>21996</v>
      </c>
      <c r="B7894" t="s">
        <v>15709</v>
      </c>
      <c r="C7894" t="b">
        <v>1</v>
      </c>
    </row>
    <row r="7895" spans="1:3" x14ac:dyDescent="0.2">
      <c r="A7895" t="s">
        <v>12220</v>
      </c>
      <c r="B7895" t="s">
        <v>13410</v>
      </c>
      <c r="C7895" t="b">
        <v>1</v>
      </c>
    </row>
    <row r="7896" spans="1:3" x14ac:dyDescent="0.2">
      <c r="A7896" t="s">
        <v>12169</v>
      </c>
      <c r="B7896" t="s">
        <v>13409</v>
      </c>
      <c r="C7896" t="b">
        <v>1</v>
      </c>
    </row>
    <row r="7897" spans="1:3" x14ac:dyDescent="0.2">
      <c r="A7897" t="s">
        <v>12169</v>
      </c>
      <c r="B7897" t="s">
        <v>13409</v>
      </c>
      <c r="C7897" t="b">
        <v>1</v>
      </c>
    </row>
    <row r="7898" spans="1:3" x14ac:dyDescent="0.2">
      <c r="A7898" t="s">
        <v>12183</v>
      </c>
      <c r="B7898" t="s">
        <v>17646</v>
      </c>
      <c r="C7898" t="b">
        <v>1</v>
      </c>
    </row>
    <row r="7899" spans="1:3" x14ac:dyDescent="0.2">
      <c r="A7899" t="s">
        <v>12185</v>
      </c>
      <c r="B7899" t="s">
        <v>18342</v>
      </c>
      <c r="C7899" t="b">
        <v>1</v>
      </c>
    </row>
    <row r="7900" spans="1:3" x14ac:dyDescent="0.2">
      <c r="A7900" t="s">
        <v>12222</v>
      </c>
      <c r="B7900" t="s">
        <v>18343</v>
      </c>
      <c r="C7900" t="b">
        <v>1</v>
      </c>
    </row>
    <row r="7901" spans="1:3" x14ac:dyDescent="0.2">
      <c r="A7901" t="s">
        <v>12146</v>
      </c>
      <c r="B7901" t="s">
        <v>15672</v>
      </c>
      <c r="C7901" t="b">
        <v>1</v>
      </c>
    </row>
    <row r="7902" spans="1:3" x14ac:dyDescent="0.2">
      <c r="A7902" t="s">
        <v>12144</v>
      </c>
      <c r="B7902" t="s">
        <v>17643</v>
      </c>
      <c r="C7902" t="b">
        <v>1</v>
      </c>
    </row>
    <row r="7903" spans="1:3" x14ac:dyDescent="0.2">
      <c r="A7903" t="s">
        <v>12252</v>
      </c>
      <c r="B7903" t="s">
        <v>13139</v>
      </c>
      <c r="C7903" t="b">
        <v>1</v>
      </c>
    </row>
    <row r="7904" spans="1:3" x14ac:dyDescent="0.2">
      <c r="A7904" t="s">
        <v>12252</v>
      </c>
      <c r="B7904" t="s">
        <v>13139</v>
      </c>
      <c r="C7904" t="b">
        <v>1</v>
      </c>
    </row>
    <row r="7905" spans="1:3" x14ac:dyDescent="0.2">
      <c r="A7905" t="s">
        <v>20917</v>
      </c>
      <c r="B7905" t="s">
        <v>18835</v>
      </c>
      <c r="C7905" t="b">
        <v>1</v>
      </c>
    </row>
    <row r="7906" spans="1:3" x14ac:dyDescent="0.2">
      <c r="A7906" t="s">
        <v>20916</v>
      </c>
      <c r="B7906" t="s">
        <v>13876</v>
      </c>
      <c r="C7906" t="b">
        <v>1</v>
      </c>
    </row>
    <row r="7907" spans="1:3" x14ac:dyDescent="0.2">
      <c r="A7907" t="s">
        <v>12248</v>
      </c>
      <c r="B7907" t="s">
        <v>12754</v>
      </c>
      <c r="C7907" t="b">
        <v>1</v>
      </c>
    </row>
    <row r="7908" spans="1:3" x14ac:dyDescent="0.2">
      <c r="A7908" t="s">
        <v>20567</v>
      </c>
      <c r="B7908" t="s">
        <v>17831</v>
      </c>
      <c r="C7908" t="b">
        <v>1</v>
      </c>
    </row>
    <row r="7909" spans="1:3" x14ac:dyDescent="0.2">
      <c r="A7909" t="s">
        <v>20550</v>
      </c>
      <c r="B7909" t="s">
        <v>18346</v>
      </c>
      <c r="C7909" t="b">
        <v>1</v>
      </c>
    </row>
    <row r="7910" spans="1:3" x14ac:dyDescent="0.2">
      <c r="A7910" t="s">
        <v>12235</v>
      </c>
      <c r="B7910" t="s">
        <v>13501</v>
      </c>
      <c r="C7910" t="b">
        <v>1</v>
      </c>
    </row>
    <row r="7911" spans="1:3" x14ac:dyDescent="0.2">
      <c r="A7911" t="s">
        <v>12224</v>
      </c>
      <c r="B7911" t="s">
        <v>462</v>
      </c>
      <c r="C7911" t="b">
        <v>1</v>
      </c>
    </row>
    <row r="7912" spans="1:3" x14ac:dyDescent="0.2">
      <c r="A7912" t="s">
        <v>12224</v>
      </c>
      <c r="B7912" t="s">
        <v>462</v>
      </c>
      <c r="C7912" t="b">
        <v>1</v>
      </c>
    </row>
    <row r="7913" spans="1:3" x14ac:dyDescent="0.2">
      <c r="A7913" t="s">
        <v>12272</v>
      </c>
      <c r="B7913" t="s">
        <v>13589</v>
      </c>
      <c r="C7913" t="b">
        <v>1</v>
      </c>
    </row>
    <row r="7914" spans="1:3" x14ac:dyDescent="0.2">
      <c r="A7914" t="s">
        <v>22455</v>
      </c>
      <c r="B7914" t="s">
        <v>17660</v>
      </c>
      <c r="C7914" t="b">
        <v>1</v>
      </c>
    </row>
    <row r="7915" spans="1:3" x14ac:dyDescent="0.2">
      <c r="A7915" t="s">
        <v>22028</v>
      </c>
      <c r="B7915" t="s">
        <v>18975</v>
      </c>
      <c r="C7915" t="b">
        <v>1</v>
      </c>
    </row>
    <row r="7916" spans="1:3" x14ac:dyDescent="0.2">
      <c r="A7916" t="s">
        <v>12230</v>
      </c>
      <c r="B7916" t="s">
        <v>18344</v>
      </c>
      <c r="C7916" t="b">
        <v>1</v>
      </c>
    </row>
    <row r="7917" spans="1:3" x14ac:dyDescent="0.2">
      <c r="A7917" t="s">
        <v>22030</v>
      </c>
      <c r="B7917" t="s">
        <v>17657</v>
      </c>
      <c r="C7917" t="b">
        <v>1</v>
      </c>
    </row>
    <row r="7918" spans="1:3" x14ac:dyDescent="0.2">
      <c r="A7918" t="s">
        <v>12275</v>
      </c>
      <c r="B7918" t="s">
        <v>465</v>
      </c>
      <c r="C7918" t="b">
        <v>1</v>
      </c>
    </row>
    <row r="7919" spans="1:3" x14ac:dyDescent="0.2">
      <c r="A7919" t="s">
        <v>20998</v>
      </c>
      <c r="B7919" t="s">
        <v>15683</v>
      </c>
      <c r="C7919" t="b">
        <v>1</v>
      </c>
    </row>
    <row r="7920" spans="1:3" x14ac:dyDescent="0.2">
      <c r="A7920" t="s">
        <v>12282</v>
      </c>
      <c r="B7920" t="s">
        <v>17661</v>
      </c>
      <c r="C7920" t="b">
        <v>1</v>
      </c>
    </row>
    <row r="7921" spans="1:3" x14ac:dyDescent="0.2">
      <c r="A7921" t="s">
        <v>12292</v>
      </c>
      <c r="B7921" t="s">
        <v>17662</v>
      </c>
      <c r="C7921" t="b">
        <v>1</v>
      </c>
    </row>
    <row r="7922" spans="1:3" x14ac:dyDescent="0.2">
      <c r="A7922" t="s">
        <v>12284</v>
      </c>
      <c r="B7922" t="s">
        <v>466</v>
      </c>
      <c r="C7922" t="b">
        <v>1</v>
      </c>
    </row>
    <row r="7923" spans="1:3" x14ac:dyDescent="0.2">
      <c r="A7923" t="s">
        <v>12284</v>
      </c>
      <c r="B7923" t="s">
        <v>466</v>
      </c>
      <c r="C7923" t="b">
        <v>1</v>
      </c>
    </row>
    <row r="7924" spans="1:3" x14ac:dyDescent="0.2">
      <c r="A7924" t="s">
        <v>12296</v>
      </c>
      <c r="B7924" t="s">
        <v>18735</v>
      </c>
      <c r="C7924" t="b">
        <v>1</v>
      </c>
    </row>
    <row r="7925" spans="1:3" x14ac:dyDescent="0.2">
      <c r="A7925" t="s">
        <v>12315</v>
      </c>
      <c r="B7925" t="s">
        <v>17665</v>
      </c>
      <c r="C7925" t="b">
        <v>1</v>
      </c>
    </row>
    <row r="7926" spans="1:3" x14ac:dyDescent="0.2">
      <c r="A7926" t="s">
        <v>21679</v>
      </c>
      <c r="B7926" t="s">
        <v>12607</v>
      </c>
      <c r="C7926" t="b">
        <v>1</v>
      </c>
    </row>
    <row r="7927" spans="1:3" x14ac:dyDescent="0.2">
      <c r="A7927" t="s">
        <v>12317</v>
      </c>
      <c r="B7927" t="s">
        <v>14657</v>
      </c>
      <c r="C7927" t="b">
        <v>1</v>
      </c>
    </row>
    <row r="7928" spans="1:3" x14ac:dyDescent="0.2">
      <c r="A7928" t="s">
        <v>20531</v>
      </c>
      <c r="B7928" t="s">
        <v>18347</v>
      </c>
      <c r="C7928" t="b">
        <v>1</v>
      </c>
    </row>
    <row r="7929" spans="1:3" x14ac:dyDescent="0.2">
      <c r="A7929" t="s">
        <v>12306</v>
      </c>
      <c r="B7929" t="s">
        <v>17663</v>
      </c>
      <c r="C7929" t="b">
        <v>1</v>
      </c>
    </row>
    <row r="7930" spans="1:3" x14ac:dyDescent="0.2">
      <c r="A7930" t="s">
        <v>22929</v>
      </c>
      <c r="B7930" t="s">
        <v>15684</v>
      </c>
      <c r="C7930" t="b">
        <v>1</v>
      </c>
    </row>
    <row r="7931" spans="1:3" x14ac:dyDescent="0.2">
      <c r="A7931" t="s">
        <v>12299</v>
      </c>
      <c r="B7931" t="s">
        <v>14045</v>
      </c>
      <c r="C7931" t="b">
        <v>1</v>
      </c>
    </row>
    <row r="7932" spans="1:3" x14ac:dyDescent="0.2">
      <c r="A7932" t="s">
        <v>12311</v>
      </c>
      <c r="B7932" t="s">
        <v>12627</v>
      </c>
      <c r="C7932" t="b">
        <v>1</v>
      </c>
    </row>
    <row r="7933" spans="1:3" x14ac:dyDescent="0.2">
      <c r="A7933" t="s">
        <v>12313</v>
      </c>
      <c r="B7933" t="s">
        <v>15685</v>
      </c>
      <c r="C7933" t="b">
        <v>1</v>
      </c>
    </row>
    <row r="7934" spans="1:3" x14ac:dyDescent="0.2">
      <c r="A7934" t="s">
        <v>12304</v>
      </c>
      <c r="B7934" t="s">
        <v>14601</v>
      </c>
      <c r="C7934" t="b">
        <v>1</v>
      </c>
    </row>
    <row r="7935" spans="1:3" x14ac:dyDescent="0.2">
      <c r="A7935" t="s">
        <v>12308</v>
      </c>
      <c r="B7935" t="s">
        <v>17664</v>
      </c>
      <c r="C7935" t="b">
        <v>1</v>
      </c>
    </row>
    <row r="7936" spans="1:3" x14ac:dyDescent="0.2">
      <c r="A7936" t="s">
        <v>21362</v>
      </c>
      <c r="B7936" t="s">
        <v>15687</v>
      </c>
      <c r="C7936" t="b">
        <v>1</v>
      </c>
    </row>
    <row r="7937" spans="1:3" x14ac:dyDescent="0.2">
      <c r="A7937" t="s">
        <v>21363</v>
      </c>
      <c r="B7937" t="s">
        <v>15688</v>
      </c>
      <c r="C7937" t="b">
        <v>1</v>
      </c>
    </row>
    <row r="7938" spans="1:3" x14ac:dyDescent="0.2">
      <c r="A7938" t="s">
        <v>21373</v>
      </c>
      <c r="B7938" t="s">
        <v>14282</v>
      </c>
      <c r="C7938" t="b">
        <v>1</v>
      </c>
    </row>
    <row r="7939" spans="1:3" x14ac:dyDescent="0.2">
      <c r="A7939" t="s">
        <v>21609</v>
      </c>
      <c r="B7939" t="s">
        <v>14283</v>
      </c>
      <c r="C7939" t="b">
        <v>1</v>
      </c>
    </row>
    <row r="7940" spans="1:3" x14ac:dyDescent="0.2">
      <c r="A7940" t="s">
        <v>22112</v>
      </c>
      <c r="B7940" t="s">
        <v>15936</v>
      </c>
      <c r="C7940" t="b">
        <v>1</v>
      </c>
    </row>
    <row r="7941" spans="1:3" x14ac:dyDescent="0.2">
      <c r="A7941" t="s">
        <v>12325</v>
      </c>
      <c r="B7941" t="s">
        <v>13809</v>
      </c>
      <c r="C7941" t="b">
        <v>1</v>
      </c>
    </row>
    <row r="7942" spans="1:3" x14ac:dyDescent="0.2">
      <c r="A7942" t="s">
        <v>20324</v>
      </c>
      <c r="B7942" t="s">
        <v>17866</v>
      </c>
      <c r="C7942" t="b">
        <v>1</v>
      </c>
    </row>
    <row r="7943" spans="1:3" x14ac:dyDescent="0.2">
      <c r="A7943" t="s">
        <v>12327</v>
      </c>
      <c r="B7943" t="s">
        <v>18348</v>
      </c>
      <c r="C7943" t="b">
        <v>1</v>
      </c>
    </row>
    <row r="7944" spans="1:3" x14ac:dyDescent="0.2">
      <c r="A7944" t="s">
        <v>12332</v>
      </c>
      <c r="B7944" t="s">
        <v>13502</v>
      </c>
      <c r="C7944" t="b">
        <v>1</v>
      </c>
    </row>
    <row r="7945" spans="1:3" x14ac:dyDescent="0.2">
      <c r="A7945" t="s">
        <v>12338</v>
      </c>
      <c r="B7945" t="s">
        <v>13503</v>
      </c>
      <c r="C7945" t="b">
        <v>1</v>
      </c>
    </row>
    <row r="7946" spans="1:3" x14ac:dyDescent="0.2">
      <c r="A7946" t="s">
        <v>12321</v>
      </c>
      <c r="B7946" t="s">
        <v>15689</v>
      </c>
      <c r="C7946" t="b">
        <v>1</v>
      </c>
    </row>
    <row r="7947" spans="1:3" x14ac:dyDescent="0.2">
      <c r="A7947" t="s">
        <v>12323</v>
      </c>
      <c r="B7947" t="s">
        <v>17832</v>
      </c>
      <c r="C7947" t="b">
        <v>1</v>
      </c>
    </row>
    <row r="7948" spans="1:3" x14ac:dyDescent="0.2">
      <c r="A7948" t="s">
        <v>21640</v>
      </c>
      <c r="B7948" t="s">
        <v>15937</v>
      </c>
      <c r="C7948" t="b">
        <v>1</v>
      </c>
    </row>
    <row r="7949" spans="1:3" x14ac:dyDescent="0.2">
      <c r="A7949" t="s">
        <v>22481</v>
      </c>
      <c r="B7949" t="s">
        <v>14609</v>
      </c>
      <c r="C7949" t="b">
        <v>1</v>
      </c>
    </row>
    <row r="7950" spans="1:3" x14ac:dyDescent="0.2">
      <c r="A7950" t="s">
        <v>22628</v>
      </c>
      <c r="B7950" t="s">
        <v>17666</v>
      </c>
      <c r="C7950" t="b">
        <v>1</v>
      </c>
    </row>
    <row r="7951" spans="1:3" x14ac:dyDescent="0.2">
      <c r="A7951" t="s">
        <v>12352</v>
      </c>
      <c r="B7951" t="s">
        <v>14610</v>
      </c>
      <c r="C7951" t="b">
        <v>1</v>
      </c>
    </row>
    <row r="7952" spans="1:3" x14ac:dyDescent="0.2">
      <c r="A7952" t="s">
        <v>12345</v>
      </c>
      <c r="B7952" t="s">
        <v>467</v>
      </c>
      <c r="C7952" t="b">
        <v>1</v>
      </c>
    </row>
    <row r="7953" spans="1:3" x14ac:dyDescent="0.2">
      <c r="A7953" t="s">
        <v>12349</v>
      </c>
      <c r="B7953" t="s">
        <v>18349</v>
      </c>
      <c r="C7953" t="b">
        <v>1</v>
      </c>
    </row>
    <row r="7954" spans="1:3" x14ac:dyDescent="0.2">
      <c r="A7954" t="s">
        <v>22627</v>
      </c>
      <c r="B7954" t="s">
        <v>15690</v>
      </c>
      <c r="C7954" t="b">
        <v>1</v>
      </c>
    </row>
    <row r="7955" spans="1:3" x14ac:dyDescent="0.2">
      <c r="A7955" t="s">
        <v>22761</v>
      </c>
      <c r="B7955" t="s">
        <v>17667</v>
      </c>
      <c r="C7955" t="b">
        <v>1</v>
      </c>
    </row>
    <row r="7956" spans="1:3" x14ac:dyDescent="0.2">
      <c r="A7956" t="s">
        <v>22760</v>
      </c>
      <c r="B7956" t="s">
        <v>18603</v>
      </c>
      <c r="C7956" t="b">
        <v>1</v>
      </c>
    </row>
    <row r="7957" spans="1:3" x14ac:dyDescent="0.2">
      <c r="A7957" t="s">
        <v>21573</v>
      </c>
      <c r="B7957" t="s">
        <v>17668</v>
      </c>
      <c r="C7957" t="b">
        <v>1</v>
      </c>
    </row>
    <row r="7958" spans="1:3" x14ac:dyDescent="0.2">
      <c r="A7958" t="s">
        <v>21623</v>
      </c>
      <c r="B7958" t="s">
        <v>17669</v>
      </c>
      <c r="C7958" t="b">
        <v>1</v>
      </c>
    </row>
    <row r="7959" spans="1:3" x14ac:dyDescent="0.2">
      <c r="A7959" t="s">
        <v>21627</v>
      </c>
      <c r="B7959" t="s">
        <v>17670</v>
      </c>
      <c r="C7959" t="b">
        <v>1</v>
      </c>
    </row>
    <row r="7960" spans="1:3" x14ac:dyDescent="0.2">
      <c r="A7960" t="s">
        <v>7055</v>
      </c>
      <c r="B7960" t="s">
        <v>17671</v>
      </c>
      <c r="C7960" t="b">
        <v>1</v>
      </c>
    </row>
    <row r="7961" spans="1:3" x14ac:dyDescent="0.2">
      <c r="A7961" t="s">
        <v>12362</v>
      </c>
      <c r="B7961" t="s">
        <v>14285</v>
      </c>
      <c r="C7961" t="b">
        <v>1</v>
      </c>
    </row>
    <row r="7962" spans="1:3" x14ac:dyDescent="0.2">
      <c r="A7962" t="s">
        <v>20113</v>
      </c>
      <c r="B7962" t="s">
        <v>17672</v>
      </c>
      <c r="C7962" t="b">
        <v>1</v>
      </c>
    </row>
    <row r="7963" spans="1:3" x14ac:dyDescent="0.2">
      <c r="A7963" t="s">
        <v>12367</v>
      </c>
      <c r="B7963" t="s">
        <v>14606</v>
      </c>
      <c r="C7963" t="b">
        <v>1</v>
      </c>
    </row>
    <row r="7964" spans="1:3" x14ac:dyDescent="0.2">
      <c r="A7964" t="s">
        <v>22886</v>
      </c>
      <c r="B7964" t="s">
        <v>15955</v>
      </c>
      <c r="C7964" t="b">
        <v>1</v>
      </c>
    </row>
    <row r="7965" spans="1:3" x14ac:dyDescent="0.2">
      <c r="A7965" t="s">
        <v>20783</v>
      </c>
      <c r="B7965" t="s">
        <v>14752</v>
      </c>
      <c r="C7965" t="b">
        <v>1</v>
      </c>
    </row>
    <row r="7966" spans="1:3" x14ac:dyDescent="0.2">
      <c r="A7966" t="s">
        <v>20833</v>
      </c>
      <c r="B7966" t="s">
        <v>14753</v>
      </c>
      <c r="C7966" t="b">
        <v>1</v>
      </c>
    </row>
    <row r="7967" spans="1:3" x14ac:dyDescent="0.2">
      <c r="A7967" t="s">
        <v>20879</v>
      </c>
      <c r="B7967" t="s">
        <v>12842</v>
      </c>
      <c r="C7967" t="b">
        <v>1</v>
      </c>
    </row>
    <row r="7968" spans="1:3" x14ac:dyDescent="0.2">
      <c r="A7968" t="s">
        <v>12389</v>
      </c>
      <c r="B7968" t="s">
        <v>15692</v>
      </c>
      <c r="C7968" t="b">
        <v>1</v>
      </c>
    </row>
    <row r="7969" spans="1:3" x14ac:dyDescent="0.2">
      <c r="A7969" t="s">
        <v>22899</v>
      </c>
      <c r="B7969" t="s">
        <v>15693</v>
      </c>
      <c r="C7969" t="b">
        <v>1</v>
      </c>
    </row>
    <row r="7970" spans="1:3" x14ac:dyDescent="0.2">
      <c r="A7970" t="s">
        <v>20655</v>
      </c>
      <c r="B7970" t="s">
        <v>15758</v>
      </c>
      <c r="C7970" t="b">
        <v>1</v>
      </c>
    </row>
    <row r="7971" spans="1:3" x14ac:dyDescent="0.2">
      <c r="A7971" t="s">
        <v>22923</v>
      </c>
      <c r="B7971" t="s">
        <v>18772</v>
      </c>
      <c r="C7971" t="b">
        <v>1</v>
      </c>
    </row>
    <row r="7972" spans="1:3" x14ac:dyDescent="0.2">
      <c r="A7972" t="s">
        <v>20656</v>
      </c>
      <c r="B7972" t="s">
        <v>15759</v>
      </c>
      <c r="C7972" t="b">
        <v>1</v>
      </c>
    </row>
    <row r="7973" spans="1:3" x14ac:dyDescent="0.2">
      <c r="A7973" t="s">
        <v>12374</v>
      </c>
      <c r="B7973" t="s">
        <v>468</v>
      </c>
      <c r="C7973" t="b">
        <v>1</v>
      </c>
    </row>
    <row r="7974" spans="1:3" x14ac:dyDescent="0.2">
      <c r="A7974" t="s">
        <v>12380</v>
      </c>
      <c r="B7974" t="s">
        <v>18747</v>
      </c>
      <c r="C7974" t="b">
        <v>1</v>
      </c>
    </row>
    <row r="7975" spans="1:3" x14ac:dyDescent="0.2">
      <c r="A7975" t="s">
        <v>12382</v>
      </c>
      <c r="B7975" t="s">
        <v>18748</v>
      </c>
      <c r="C7975" t="b">
        <v>1</v>
      </c>
    </row>
    <row r="7976" spans="1:3" x14ac:dyDescent="0.2">
      <c r="A7976" t="s">
        <v>20138</v>
      </c>
      <c r="B7976" t="s">
        <v>14586</v>
      </c>
      <c r="C7976" t="b">
        <v>1</v>
      </c>
    </row>
    <row r="7977" spans="1:3" x14ac:dyDescent="0.2">
      <c r="A7977" t="s">
        <v>20138</v>
      </c>
      <c r="B7977" t="s">
        <v>14586</v>
      </c>
      <c r="C7977" t="b">
        <v>1</v>
      </c>
    </row>
    <row r="7978" spans="1:3" x14ac:dyDescent="0.2">
      <c r="A7978" t="s">
        <v>12384</v>
      </c>
      <c r="B7978" t="s">
        <v>14587</v>
      </c>
      <c r="C7978" t="b">
        <v>1</v>
      </c>
    </row>
    <row r="7979" spans="1:3" x14ac:dyDescent="0.2">
      <c r="A7979" t="s">
        <v>21505</v>
      </c>
      <c r="B7979" t="s">
        <v>14314</v>
      </c>
      <c r="C7979" t="b">
        <v>1</v>
      </c>
    </row>
    <row r="7980" spans="1:3" x14ac:dyDescent="0.2">
      <c r="A7980" t="s">
        <v>20522</v>
      </c>
      <c r="B7980" t="s">
        <v>18350</v>
      </c>
      <c r="C7980" t="b">
        <v>1</v>
      </c>
    </row>
    <row r="7981" spans="1:3" x14ac:dyDescent="0.2">
      <c r="A7981" t="s">
        <v>21942</v>
      </c>
      <c r="B7981" t="s">
        <v>15694</v>
      </c>
      <c r="C7981" t="b">
        <v>1</v>
      </c>
    </row>
    <row r="7982" spans="1:3" x14ac:dyDescent="0.2">
      <c r="A7982" t="s">
        <v>21568</v>
      </c>
      <c r="B7982" t="s">
        <v>15691</v>
      </c>
      <c r="C7982" t="b">
        <v>1</v>
      </c>
    </row>
    <row r="7983" spans="1:3" x14ac:dyDescent="0.2">
      <c r="A7983" t="s">
        <v>12394</v>
      </c>
      <c r="B7983" t="s">
        <v>14663</v>
      </c>
      <c r="C7983" t="b">
        <v>1</v>
      </c>
    </row>
    <row r="7984" spans="1:3" x14ac:dyDescent="0.2">
      <c r="A7984" t="s">
        <v>12397</v>
      </c>
      <c r="B7984" t="s">
        <v>15971</v>
      </c>
      <c r="C7984" t="b">
        <v>1</v>
      </c>
    </row>
    <row r="7985" spans="1:3" x14ac:dyDescent="0.2">
      <c r="A7985" t="s">
        <v>12403</v>
      </c>
      <c r="B7985" t="s">
        <v>14286</v>
      </c>
      <c r="C7985" t="b">
        <v>1</v>
      </c>
    </row>
    <row r="7986" spans="1:3" x14ac:dyDescent="0.2">
      <c r="A7986" t="s">
        <v>12408</v>
      </c>
      <c r="B7986" t="s">
        <v>469</v>
      </c>
      <c r="C7986" t="b">
        <v>1</v>
      </c>
    </row>
    <row r="7987" spans="1:3" x14ac:dyDescent="0.2">
      <c r="A7987" t="s">
        <v>12408</v>
      </c>
      <c r="B7987" t="s">
        <v>469</v>
      </c>
      <c r="C7987" t="b">
        <v>1</v>
      </c>
    </row>
    <row r="7988" spans="1:3" x14ac:dyDescent="0.2">
      <c r="A7988" t="s">
        <v>12406</v>
      </c>
      <c r="B7988" t="s">
        <v>13586</v>
      </c>
      <c r="C7988" t="b">
        <v>1</v>
      </c>
    </row>
    <row r="7989" spans="1:3" x14ac:dyDescent="0.2">
      <c r="A7989" t="s">
        <v>21113</v>
      </c>
      <c r="B7989" t="s">
        <v>17673</v>
      </c>
      <c r="C7989" t="b">
        <v>1</v>
      </c>
    </row>
    <row r="7990" spans="1:3" x14ac:dyDescent="0.2">
      <c r="A7990" t="s">
        <v>21147</v>
      </c>
      <c r="B7990" t="s">
        <v>17674</v>
      </c>
      <c r="C7990" t="b">
        <v>1</v>
      </c>
    </row>
    <row r="7991" spans="1:3" x14ac:dyDescent="0.2">
      <c r="A7991" t="s">
        <v>21112</v>
      </c>
      <c r="B7991" t="s">
        <v>14287</v>
      </c>
      <c r="C7991" t="b">
        <v>1</v>
      </c>
    </row>
    <row r="7992" spans="1:3" x14ac:dyDescent="0.2">
      <c r="A7992" t="s">
        <v>12399</v>
      </c>
      <c r="B7992" t="s">
        <v>15695</v>
      </c>
      <c r="C7992" t="b">
        <v>1</v>
      </c>
    </row>
    <row r="7993" spans="1:3" x14ac:dyDescent="0.2">
      <c r="A7993" t="s">
        <v>21246</v>
      </c>
      <c r="B7993" t="s">
        <v>14594</v>
      </c>
      <c r="C7993" t="b">
        <v>1</v>
      </c>
    </row>
    <row r="7994" spans="1:3" x14ac:dyDescent="0.2">
      <c r="A7994" t="s">
        <v>12410</v>
      </c>
      <c r="B7994" t="s">
        <v>13587</v>
      </c>
      <c r="C7994" t="b">
        <v>1</v>
      </c>
    </row>
    <row r="7995" spans="1:3" x14ac:dyDescent="0.2">
      <c r="A7995" t="s">
        <v>7908</v>
      </c>
      <c r="B7995" t="s">
        <v>17675</v>
      </c>
      <c r="C7995" t="b">
        <v>1</v>
      </c>
    </row>
    <row r="7996" spans="1:3" x14ac:dyDescent="0.2">
      <c r="A7996" t="s">
        <v>12415</v>
      </c>
      <c r="B7996" t="s">
        <v>14588</v>
      </c>
      <c r="C7996" t="b">
        <v>1</v>
      </c>
    </row>
    <row r="7997" spans="1:3" x14ac:dyDescent="0.2">
      <c r="A7997" t="s">
        <v>7910</v>
      </c>
      <c r="B7997" t="s">
        <v>15696</v>
      </c>
      <c r="C7997" t="b">
        <v>1</v>
      </c>
    </row>
    <row r="7998" spans="1:3" x14ac:dyDescent="0.2">
      <c r="A7998" t="s">
        <v>12417</v>
      </c>
      <c r="B7998" t="s">
        <v>14589</v>
      </c>
      <c r="C7998" t="b">
        <v>1</v>
      </c>
    </row>
    <row r="7999" spans="1:3" x14ac:dyDescent="0.2">
      <c r="A7999" t="s">
        <v>12419</v>
      </c>
      <c r="B7999" t="s">
        <v>17833</v>
      </c>
      <c r="C7999" t="b">
        <v>1</v>
      </c>
    </row>
    <row r="8000" spans="1:3" x14ac:dyDescent="0.2">
      <c r="A8000" t="s">
        <v>20573</v>
      </c>
      <c r="B8000" t="s">
        <v>17834</v>
      </c>
      <c r="C8000" t="b">
        <v>1</v>
      </c>
    </row>
    <row r="8001" spans="1:3" x14ac:dyDescent="0.2">
      <c r="A8001" t="s">
        <v>20170</v>
      </c>
      <c r="B8001" t="s">
        <v>14590</v>
      </c>
      <c r="C8001" t="b">
        <v>1</v>
      </c>
    </row>
    <row r="8002" spans="1:3" x14ac:dyDescent="0.2">
      <c r="A8002" t="s">
        <v>12425</v>
      </c>
      <c r="B8002" t="s">
        <v>470</v>
      </c>
      <c r="C8002" t="b">
        <v>1</v>
      </c>
    </row>
    <row r="8003" spans="1:3" x14ac:dyDescent="0.2">
      <c r="A8003" t="s">
        <v>12427</v>
      </c>
      <c r="B8003" t="s">
        <v>18351</v>
      </c>
      <c r="C8003" t="b">
        <v>1</v>
      </c>
    </row>
    <row r="8004" spans="1:3" x14ac:dyDescent="0.2">
      <c r="A8004" t="s">
        <v>23041</v>
      </c>
      <c r="B8004" t="s">
        <v>18654</v>
      </c>
      <c r="C8004" t="b">
        <v>1</v>
      </c>
    </row>
    <row r="8005" spans="1:3" x14ac:dyDescent="0.2">
      <c r="A8005" t="s">
        <v>23041</v>
      </c>
      <c r="B8005" t="s">
        <v>18654</v>
      </c>
      <c r="C8005" t="b">
        <v>1</v>
      </c>
    </row>
    <row r="8006" spans="1:3" x14ac:dyDescent="0.2">
      <c r="A8006" t="s">
        <v>19268</v>
      </c>
      <c r="B8006" t="s">
        <v>18652</v>
      </c>
      <c r="C8006" t="b">
        <v>1</v>
      </c>
    </row>
    <row r="8007" spans="1:3" x14ac:dyDescent="0.2">
      <c r="A8007" t="s">
        <v>23038</v>
      </c>
      <c r="B8007" t="s">
        <v>12782</v>
      </c>
      <c r="C8007" t="b">
        <v>1</v>
      </c>
    </row>
    <row r="8008" spans="1:3" x14ac:dyDescent="0.2">
      <c r="A8008" t="s">
        <v>19290</v>
      </c>
      <c r="B8008" t="s">
        <v>19089</v>
      </c>
      <c r="C8008" t="b">
        <v>1</v>
      </c>
    </row>
    <row r="8009" spans="1:3" x14ac:dyDescent="0.2">
      <c r="A8009" t="s">
        <v>19290</v>
      </c>
      <c r="B8009" t="s">
        <v>19089</v>
      </c>
      <c r="C8009" t="b">
        <v>1</v>
      </c>
    </row>
    <row r="8010" spans="1:3" x14ac:dyDescent="0.2">
      <c r="A8010" t="s">
        <v>19340</v>
      </c>
      <c r="B8010" t="s">
        <v>18659</v>
      </c>
      <c r="C8010" t="b">
        <v>1</v>
      </c>
    </row>
    <row r="8011" spans="1:3" x14ac:dyDescent="0.2">
      <c r="A8011" t="s">
        <v>23037</v>
      </c>
      <c r="B8011" t="s">
        <v>18660</v>
      </c>
      <c r="C8011" t="b">
        <v>1</v>
      </c>
    </row>
    <row r="8012" spans="1:3" x14ac:dyDescent="0.2">
      <c r="A8012" t="s">
        <v>19358</v>
      </c>
      <c r="B8012" t="s">
        <v>18737</v>
      </c>
      <c r="C8012" t="b">
        <v>1</v>
      </c>
    </row>
    <row r="8013" spans="1:3" x14ac:dyDescent="0.2">
      <c r="A8013" t="s">
        <v>19356</v>
      </c>
      <c r="B8013" t="s">
        <v>18663</v>
      </c>
      <c r="C8013" t="b">
        <v>1</v>
      </c>
    </row>
    <row r="8014" spans="1:3" x14ac:dyDescent="0.2">
      <c r="A8014" t="s">
        <v>19356</v>
      </c>
      <c r="B8014" t="s">
        <v>18663</v>
      </c>
      <c r="C8014" t="b">
        <v>1</v>
      </c>
    </row>
    <row r="8015" spans="1:3" x14ac:dyDescent="0.2">
      <c r="A8015" t="s">
        <v>19356</v>
      </c>
      <c r="B8015" t="s">
        <v>18663</v>
      </c>
      <c r="C8015" t="b">
        <v>1</v>
      </c>
    </row>
    <row r="8016" spans="1:3" x14ac:dyDescent="0.2">
      <c r="A8016" t="s">
        <v>19381</v>
      </c>
      <c r="B8016" t="s">
        <v>14113</v>
      </c>
      <c r="C8016" t="b">
        <v>1</v>
      </c>
    </row>
    <row r="8017" spans="1:3" x14ac:dyDescent="0.2">
      <c r="A8017" t="s">
        <v>19418</v>
      </c>
      <c r="B8017" t="s">
        <v>18931</v>
      </c>
      <c r="C8017" t="b">
        <v>1</v>
      </c>
    </row>
    <row r="8018" spans="1:3" x14ac:dyDescent="0.2">
      <c r="A8018" t="s">
        <v>19425</v>
      </c>
      <c r="B8018" t="s">
        <v>18930</v>
      </c>
      <c r="C8018" t="b">
        <v>1</v>
      </c>
    </row>
    <row r="8019" spans="1:3" x14ac:dyDescent="0.2">
      <c r="A8019" t="s">
        <v>19455</v>
      </c>
      <c r="B8019" t="s">
        <v>18956</v>
      </c>
      <c r="C8019" t="b">
        <v>1</v>
      </c>
    </row>
    <row r="8020" spans="1:3" x14ac:dyDescent="0.2">
      <c r="A8020" t="s">
        <v>23045</v>
      </c>
      <c r="B8020" t="s">
        <v>18675</v>
      </c>
      <c r="C8020" t="b">
        <v>1</v>
      </c>
    </row>
    <row r="8021" spans="1:3" x14ac:dyDescent="0.2">
      <c r="A8021" t="s">
        <v>23045</v>
      </c>
      <c r="B8021" t="s">
        <v>18675</v>
      </c>
      <c r="C8021" t="b">
        <v>1</v>
      </c>
    </row>
    <row r="8022" spans="1:3" x14ac:dyDescent="0.2">
      <c r="A8022" t="s">
        <v>23040</v>
      </c>
      <c r="B8022" t="s">
        <v>18865</v>
      </c>
      <c r="C8022" t="b">
        <v>1</v>
      </c>
    </row>
    <row r="8023" spans="1:3" x14ac:dyDescent="0.2">
      <c r="A8023" t="s">
        <v>19527</v>
      </c>
      <c r="B8023" t="s">
        <v>18742</v>
      </c>
      <c r="C8023" t="b">
        <v>1</v>
      </c>
    </row>
    <row r="8024" spans="1:3" x14ac:dyDescent="0.2">
      <c r="A8024" t="s">
        <v>23046</v>
      </c>
      <c r="B8024" t="s">
        <v>18681</v>
      </c>
      <c r="C8024" t="b">
        <v>1</v>
      </c>
    </row>
    <row r="8025" spans="1:3" x14ac:dyDescent="0.2">
      <c r="A8025" t="s">
        <v>19665</v>
      </c>
      <c r="B8025" t="s">
        <v>18743</v>
      </c>
      <c r="C8025" t="b">
        <v>1</v>
      </c>
    </row>
    <row r="8026" spans="1:3" x14ac:dyDescent="0.2">
      <c r="A8026" t="s">
        <v>19665</v>
      </c>
      <c r="B8026" t="s">
        <v>18743</v>
      </c>
      <c r="C8026" t="b">
        <v>1</v>
      </c>
    </row>
    <row r="8027" spans="1:3" x14ac:dyDescent="0.2">
      <c r="A8027" t="s">
        <v>23044</v>
      </c>
      <c r="B8027" t="s">
        <v>18686</v>
      </c>
      <c r="C8027" t="b">
        <v>1</v>
      </c>
    </row>
    <row r="8028" spans="1:3" x14ac:dyDescent="0.2">
      <c r="A8028" t="s">
        <v>19743</v>
      </c>
      <c r="B8028" t="s">
        <v>18687</v>
      </c>
      <c r="C8028" t="b">
        <v>1</v>
      </c>
    </row>
    <row r="8029" spans="1:3" x14ac:dyDescent="0.2">
      <c r="A8029" t="s">
        <v>19746</v>
      </c>
      <c r="B8029" t="s">
        <v>18744</v>
      </c>
      <c r="C8029" t="b">
        <v>1</v>
      </c>
    </row>
    <row r="8030" spans="1:3" x14ac:dyDescent="0.2">
      <c r="A8030" t="s">
        <v>19787</v>
      </c>
      <c r="B8030" t="s">
        <v>18700</v>
      </c>
      <c r="C8030" t="b">
        <v>1</v>
      </c>
    </row>
    <row r="8031" spans="1:3" x14ac:dyDescent="0.2">
      <c r="A8031" t="s">
        <v>19789</v>
      </c>
      <c r="B8031" t="s">
        <v>18701</v>
      </c>
      <c r="C8031" t="b">
        <v>1</v>
      </c>
    </row>
    <row r="8032" spans="1:3" x14ac:dyDescent="0.2">
      <c r="A8032" t="s">
        <v>23042</v>
      </c>
      <c r="B8032" t="s">
        <v>18702</v>
      </c>
      <c r="C8032" t="b">
        <v>1</v>
      </c>
    </row>
    <row r="8033" spans="1:3" x14ac:dyDescent="0.2">
      <c r="A8033" t="s">
        <v>23043</v>
      </c>
      <c r="B8033" t="s">
        <v>18704</v>
      </c>
      <c r="C8033" t="b">
        <v>1</v>
      </c>
    </row>
    <row r="8034" spans="1:3" x14ac:dyDescent="0.2">
      <c r="A8034" t="s">
        <v>19797</v>
      </c>
      <c r="B8034" t="s">
        <v>18706</v>
      </c>
      <c r="C8034" t="b">
        <v>1</v>
      </c>
    </row>
    <row r="8035" spans="1:3" x14ac:dyDescent="0.2">
      <c r="A8035" t="s">
        <v>19801</v>
      </c>
      <c r="B8035" t="s">
        <v>18707</v>
      </c>
      <c r="C8035" t="b">
        <v>1</v>
      </c>
    </row>
    <row r="8036" spans="1:3" x14ac:dyDescent="0.2">
      <c r="A8036" t="s">
        <v>19801</v>
      </c>
      <c r="B8036" t="s">
        <v>18707</v>
      </c>
      <c r="C8036" t="b">
        <v>1</v>
      </c>
    </row>
    <row r="8037" spans="1:3" x14ac:dyDescent="0.2">
      <c r="A8037" t="s">
        <v>19801</v>
      </c>
      <c r="B8037" t="s">
        <v>18707</v>
      </c>
      <c r="C8037" t="b">
        <v>1</v>
      </c>
    </row>
    <row r="8038" spans="1:3" x14ac:dyDescent="0.2">
      <c r="A8038" t="s">
        <v>19809</v>
      </c>
      <c r="B8038" t="s">
        <v>18708</v>
      </c>
      <c r="C8038" t="b">
        <v>1</v>
      </c>
    </row>
    <row r="8039" spans="1:3" x14ac:dyDescent="0.2">
      <c r="A8039" t="s">
        <v>19809</v>
      </c>
      <c r="B8039" t="s">
        <v>18708</v>
      </c>
      <c r="C8039" t="b">
        <v>1</v>
      </c>
    </row>
    <row r="8040" spans="1:3" x14ac:dyDescent="0.2">
      <c r="A8040" t="s">
        <v>19835</v>
      </c>
      <c r="B8040" t="s">
        <v>19093</v>
      </c>
      <c r="C8040" t="b">
        <v>1</v>
      </c>
    </row>
    <row r="8041" spans="1:3" x14ac:dyDescent="0.2">
      <c r="A8041" t="s">
        <v>19845</v>
      </c>
      <c r="B8041" t="s">
        <v>19094</v>
      </c>
      <c r="C8041" t="b">
        <v>1</v>
      </c>
    </row>
    <row r="8042" spans="1:3" x14ac:dyDescent="0.2">
      <c r="A8042" t="s">
        <v>19399</v>
      </c>
      <c r="B8042" t="s">
        <v>352</v>
      </c>
      <c r="C8042" t="b">
        <v>1</v>
      </c>
    </row>
    <row r="8043" spans="1:3" x14ac:dyDescent="0.2">
      <c r="A8043" t="s">
        <v>19903</v>
      </c>
      <c r="B8043" t="s">
        <v>18749</v>
      </c>
      <c r="C8043" t="b">
        <v>1</v>
      </c>
    </row>
    <row r="8044" spans="1:3" x14ac:dyDescent="0.2">
      <c r="A8044" t="s">
        <v>23039</v>
      </c>
      <c r="B8044" t="s">
        <v>18714</v>
      </c>
      <c r="C8044" t="b">
        <v>1</v>
      </c>
    </row>
    <row r="8045" spans="1:3" x14ac:dyDescent="0.2">
      <c r="A8045" t="s">
        <v>19916</v>
      </c>
      <c r="B8045" t="s">
        <v>19230</v>
      </c>
      <c r="C8045" t="b">
        <v>1</v>
      </c>
    </row>
    <row r="8046" spans="1:3" x14ac:dyDescent="0.2">
      <c r="A8046" t="s">
        <v>19573</v>
      </c>
      <c r="B8046" t="s">
        <v>418</v>
      </c>
      <c r="C8046" t="b">
        <v>1</v>
      </c>
    </row>
    <row r="8047" spans="1:3" x14ac:dyDescent="0.2">
      <c r="A8047" t="s">
        <v>19991</v>
      </c>
      <c r="B8047" t="s">
        <v>18723</v>
      </c>
      <c r="C8047" t="b">
        <v>1</v>
      </c>
    </row>
    <row r="8048" spans="1:3" x14ac:dyDescent="0.2">
      <c r="A8048" t="s">
        <v>20003</v>
      </c>
      <c r="B8048" t="s">
        <v>18724</v>
      </c>
      <c r="C8048" t="b">
        <v>1</v>
      </c>
    </row>
    <row r="8049" spans="1:3" x14ac:dyDescent="0.2">
      <c r="A8049" t="s">
        <v>20004</v>
      </c>
      <c r="B8049" t="s">
        <v>18726</v>
      </c>
      <c r="C8049" t="b">
        <v>1</v>
      </c>
    </row>
    <row r="8050" spans="1:3" x14ac:dyDescent="0.2">
      <c r="A8050" t="s">
        <v>20004</v>
      </c>
      <c r="B8050" t="s">
        <v>18726</v>
      </c>
      <c r="C8050" t="b">
        <v>1</v>
      </c>
    </row>
    <row r="8051" spans="1:3" x14ac:dyDescent="0.2">
      <c r="A8051" t="s">
        <v>20014</v>
      </c>
      <c r="B8051" t="s">
        <v>18727</v>
      </c>
      <c r="C8051" t="b">
        <v>1</v>
      </c>
    </row>
    <row r="8052" spans="1:3" x14ac:dyDescent="0.2">
      <c r="A8052" t="s">
        <v>20050</v>
      </c>
      <c r="B8052" t="s">
        <v>19039</v>
      </c>
      <c r="C8052" t="b">
        <v>1</v>
      </c>
    </row>
    <row r="8053" spans="1:3" x14ac:dyDescent="0.2">
      <c r="A8053" t="s">
        <v>19523</v>
      </c>
      <c r="B8053" t="s">
        <v>18750</v>
      </c>
      <c r="C8053" t="b">
        <v>1</v>
      </c>
    </row>
    <row r="8054" spans="1:3" x14ac:dyDescent="0.2">
      <c r="A8054" t="s">
        <v>19525</v>
      </c>
      <c r="B8054" t="s">
        <v>18751</v>
      </c>
      <c r="C8054" t="b">
        <v>1</v>
      </c>
    </row>
  </sheetData>
  <sortState xmlns:xlrd2="http://schemas.microsoft.com/office/spreadsheetml/2017/richdata2" ref="A2:E8054">
    <sortCondition ref="A2:A8054"/>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91ABF-4457-D741-8171-9838BEA48B3C}">
  <dimension ref="A1:H1247"/>
  <sheetViews>
    <sheetView topLeftCell="A108" zoomScale="125" zoomScaleNormal="125" workbookViewId="0">
      <selection activeCell="A123" sqref="A123"/>
    </sheetView>
  </sheetViews>
  <sheetFormatPr baseColWidth="10" defaultRowHeight="16" x14ac:dyDescent="0.2"/>
  <cols>
    <col min="1" max="1" width="40.1640625" bestFit="1" customWidth="1"/>
    <col min="2" max="2" width="8.33203125" style="2" customWidth="1"/>
    <col min="3" max="3" width="6" bestFit="1" customWidth="1"/>
  </cols>
  <sheetData>
    <row r="1" spans="1:8" s="3" customFormat="1" x14ac:dyDescent="0.2">
      <c r="A1" s="3" t="s">
        <v>23052</v>
      </c>
      <c r="B1" s="4" t="s">
        <v>23053</v>
      </c>
      <c r="C1" s="3" t="s">
        <v>23051</v>
      </c>
    </row>
    <row r="2" spans="1:8" s="5" customFormat="1" x14ac:dyDescent="0.2">
      <c r="A2" t="s">
        <v>13120</v>
      </c>
      <c r="B2" s="2" t="s">
        <v>518</v>
      </c>
      <c r="C2" t="b">
        <v>1</v>
      </c>
    </row>
    <row r="3" spans="1:8" s="5" customFormat="1" x14ac:dyDescent="0.2">
      <c r="A3" t="s">
        <v>19238</v>
      </c>
      <c r="B3" s="2" t="s">
        <v>19239</v>
      </c>
      <c r="C3" t="b">
        <v>1</v>
      </c>
    </row>
    <row r="4" spans="1:8" s="5" customFormat="1" x14ac:dyDescent="0.2">
      <c r="A4" t="s">
        <v>16054</v>
      </c>
      <c r="B4" s="2" t="s">
        <v>1077</v>
      </c>
      <c r="C4" t="b">
        <v>1</v>
      </c>
    </row>
    <row r="5" spans="1:8" s="5" customFormat="1" x14ac:dyDescent="0.2">
      <c r="A5" t="s">
        <v>19241</v>
      </c>
      <c r="B5" s="2" t="s">
        <v>19242</v>
      </c>
      <c r="C5" t="b">
        <v>1</v>
      </c>
    </row>
    <row r="6" spans="1:8" s="5" customFormat="1" x14ac:dyDescent="0.2">
      <c r="A6" t="s">
        <v>19243</v>
      </c>
      <c r="B6" s="2" t="s">
        <v>19244</v>
      </c>
      <c r="C6" t="b">
        <v>1</v>
      </c>
    </row>
    <row r="7" spans="1:8" s="5" customFormat="1" x14ac:dyDescent="0.2">
      <c r="A7" t="s">
        <v>14728</v>
      </c>
      <c r="B7" s="2" t="s">
        <v>682</v>
      </c>
      <c r="C7" t="b">
        <v>1</v>
      </c>
    </row>
    <row r="8" spans="1:8" x14ac:dyDescent="0.2">
      <c r="A8" t="s">
        <v>14579</v>
      </c>
      <c r="B8" s="2" t="s">
        <v>690</v>
      </c>
      <c r="C8" t="b">
        <v>1</v>
      </c>
      <c r="D8" s="5"/>
      <c r="E8" s="5"/>
    </row>
    <row r="9" spans="1:8" x14ac:dyDescent="0.2">
      <c r="A9" t="s">
        <v>19246</v>
      </c>
      <c r="B9" s="2" t="s">
        <v>19247</v>
      </c>
      <c r="C9" t="b">
        <v>1</v>
      </c>
      <c r="D9" s="5"/>
      <c r="E9" s="5"/>
    </row>
    <row r="10" spans="1:8" x14ac:dyDescent="0.2">
      <c r="A10" t="s">
        <v>19251</v>
      </c>
      <c r="B10" s="2" t="s">
        <v>19252</v>
      </c>
      <c r="C10" t="b">
        <v>1</v>
      </c>
      <c r="D10" s="5"/>
      <c r="E10" s="5"/>
    </row>
    <row r="11" spans="1:8" x14ac:dyDescent="0.2">
      <c r="A11" t="s">
        <v>19253</v>
      </c>
      <c r="B11" s="2" t="s">
        <v>19254</v>
      </c>
      <c r="C11" t="b">
        <v>1</v>
      </c>
      <c r="D11" s="5"/>
      <c r="E11" s="5"/>
    </row>
    <row r="12" spans="1:8" s="5" customFormat="1" x14ac:dyDescent="0.2">
      <c r="A12" t="s">
        <v>19255</v>
      </c>
      <c r="B12" s="2" t="s">
        <v>19256</v>
      </c>
      <c r="C12" t="b">
        <v>1</v>
      </c>
      <c r="F12"/>
      <c r="G12"/>
      <c r="H12"/>
    </row>
    <row r="13" spans="1:8" s="5" customFormat="1" x14ac:dyDescent="0.2">
      <c r="A13" t="s">
        <v>19257</v>
      </c>
      <c r="B13" s="2" t="s">
        <v>19258</v>
      </c>
      <c r="C13" t="b">
        <v>1</v>
      </c>
    </row>
    <row r="14" spans="1:8" s="5" customFormat="1" x14ac:dyDescent="0.2">
      <c r="A14" t="s">
        <v>19259</v>
      </c>
      <c r="B14" s="2" t="s">
        <v>19260</v>
      </c>
      <c r="C14" t="b">
        <v>1</v>
      </c>
    </row>
    <row r="15" spans="1:8" s="5" customFormat="1" x14ac:dyDescent="0.2">
      <c r="A15" t="s">
        <v>19261</v>
      </c>
      <c r="B15" s="2" t="s">
        <v>19262</v>
      </c>
      <c r="C15" t="b">
        <v>1</v>
      </c>
      <c r="D15"/>
      <c r="E15"/>
      <c r="F15"/>
      <c r="G15"/>
      <c r="H15"/>
    </row>
    <row r="16" spans="1:8" s="5" customFormat="1" x14ac:dyDescent="0.2">
      <c r="A16" t="s">
        <v>19263</v>
      </c>
      <c r="B16" s="2" t="s">
        <v>11500</v>
      </c>
      <c r="C16" t="b">
        <v>1</v>
      </c>
      <c r="D16"/>
      <c r="E16"/>
      <c r="F16"/>
      <c r="G16"/>
      <c r="H16"/>
    </row>
    <row r="17" spans="1:8" s="5" customFormat="1" x14ac:dyDescent="0.2">
      <c r="A17" t="s">
        <v>19265</v>
      </c>
      <c r="B17" s="2" t="s">
        <v>11518</v>
      </c>
      <c r="C17" t="b">
        <v>1</v>
      </c>
      <c r="D17"/>
      <c r="E17"/>
      <c r="F17"/>
      <c r="G17"/>
      <c r="H17"/>
    </row>
    <row r="18" spans="1:8" s="5" customFormat="1" x14ac:dyDescent="0.2">
      <c r="A18" t="s">
        <v>18652</v>
      </c>
      <c r="B18" s="2" t="s">
        <v>19268</v>
      </c>
      <c r="C18" t="b">
        <v>1</v>
      </c>
      <c r="D18"/>
      <c r="E18"/>
      <c r="F18"/>
      <c r="G18"/>
      <c r="H18"/>
    </row>
    <row r="19" spans="1:8" s="5" customFormat="1" x14ac:dyDescent="0.2">
      <c r="A19" t="s">
        <v>16572</v>
      </c>
      <c r="B19" s="2" t="s">
        <v>11498</v>
      </c>
      <c r="C19" t="b">
        <v>1</v>
      </c>
      <c r="D19"/>
      <c r="E19"/>
      <c r="F19"/>
      <c r="G19"/>
      <c r="H19"/>
    </row>
    <row r="20" spans="1:8" s="5" customFormat="1" x14ac:dyDescent="0.2">
      <c r="A20" t="s">
        <v>19269</v>
      </c>
      <c r="B20" s="2" t="s">
        <v>19270</v>
      </c>
      <c r="C20" t="b">
        <v>1</v>
      </c>
      <c r="D20"/>
      <c r="E20"/>
      <c r="F20"/>
      <c r="G20"/>
      <c r="H20"/>
    </row>
    <row r="21" spans="1:8" s="5" customFormat="1" x14ac:dyDescent="0.2">
      <c r="A21" t="s">
        <v>14359</v>
      </c>
      <c r="B21" s="2" t="s">
        <v>766</v>
      </c>
      <c r="C21" t="b">
        <v>1</v>
      </c>
    </row>
    <row r="22" spans="1:8" s="5" customFormat="1" x14ac:dyDescent="0.2">
      <c r="A22" t="s">
        <v>16073</v>
      </c>
      <c r="B22" s="2" t="s">
        <v>4763</v>
      </c>
      <c r="C22" t="b">
        <v>1</v>
      </c>
      <c r="D22"/>
      <c r="E22"/>
      <c r="F22"/>
      <c r="G22"/>
      <c r="H22"/>
    </row>
    <row r="23" spans="1:8" s="5" customFormat="1" x14ac:dyDescent="0.2">
      <c r="A23" t="s">
        <v>195</v>
      </c>
      <c r="B23" s="2" t="s">
        <v>4759</v>
      </c>
      <c r="C23" t="b">
        <v>1</v>
      </c>
      <c r="D23"/>
      <c r="E23"/>
    </row>
    <row r="24" spans="1:8" x14ac:dyDescent="0.2">
      <c r="A24" t="s">
        <v>35</v>
      </c>
      <c r="B24" s="2" t="s">
        <v>798</v>
      </c>
      <c r="C24" t="b">
        <v>1</v>
      </c>
      <c r="D24" s="5"/>
      <c r="E24" s="5"/>
      <c r="F24" s="5"/>
      <c r="G24" s="5"/>
      <c r="H24" s="5"/>
    </row>
    <row r="25" spans="1:8" x14ac:dyDescent="0.2">
      <c r="A25" t="s">
        <v>36</v>
      </c>
      <c r="B25" s="2" t="s">
        <v>822</v>
      </c>
      <c r="C25" t="b">
        <v>1</v>
      </c>
      <c r="D25" s="5"/>
      <c r="E25" s="5"/>
      <c r="F25" s="5"/>
      <c r="G25" s="5"/>
      <c r="H25" s="5"/>
    </row>
    <row r="26" spans="1:8" s="5" customFormat="1" x14ac:dyDescent="0.2">
      <c r="A26" t="s">
        <v>16076</v>
      </c>
      <c r="B26" s="2" t="s">
        <v>1366</v>
      </c>
      <c r="C26" t="b">
        <v>1</v>
      </c>
    </row>
    <row r="27" spans="1:8" s="5" customFormat="1" x14ac:dyDescent="0.2">
      <c r="A27" t="s">
        <v>57</v>
      </c>
      <c r="B27" s="2" t="s">
        <v>1364</v>
      </c>
      <c r="C27" t="b">
        <v>1</v>
      </c>
    </row>
    <row r="28" spans="1:8" s="5" customFormat="1" x14ac:dyDescent="0.2">
      <c r="A28" t="s">
        <v>19275</v>
      </c>
      <c r="B28" s="2" t="s">
        <v>19277</v>
      </c>
      <c r="C28" t="b">
        <v>1</v>
      </c>
      <c r="D28"/>
      <c r="E28"/>
      <c r="F28"/>
      <c r="G28"/>
      <c r="H28"/>
    </row>
    <row r="29" spans="1:8" s="5" customFormat="1" x14ac:dyDescent="0.2">
      <c r="A29" t="s">
        <v>19275</v>
      </c>
      <c r="B29" s="2" t="s">
        <v>19276</v>
      </c>
      <c r="C29" t="b">
        <v>1</v>
      </c>
      <c r="D29"/>
      <c r="E29"/>
      <c r="F29"/>
      <c r="G29"/>
      <c r="H29"/>
    </row>
    <row r="30" spans="1:8" s="5" customFormat="1" x14ac:dyDescent="0.2">
      <c r="A30" t="s">
        <v>19280</v>
      </c>
      <c r="B30" s="2" t="s">
        <v>842</v>
      </c>
      <c r="C30" t="b">
        <v>1</v>
      </c>
    </row>
    <row r="31" spans="1:8" s="5" customFormat="1" x14ac:dyDescent="0.2">
      <c r="A31" t="s">
        <v>19281</v>
      </c>
      <c r="B31" s="2" t="s">
        <v>846</v>
      </c>
      <c r="C31" t="b">
        <v>1</v>
      </c>
    </row>
    <row r="32" spans="1:8" s="5" customFormat="1" x14ac:dyDescent="0.2">
      <c r="A32" t="s">
        <v>37</v>
      </c>
      <c r="B32" s="2" t="s">
        <v>834</v>
      </c>
      <c r="C32" t="b">
        <v>1</v>
      </c>
    </row>
    <row r="33" spans="1:8" s="5" customFormat="1" x14ac:dyDescent="0.2">
      <c r="A33" s="8" t="s">
        <v>16081</v>
      </c>
      <c r="B33" s="9" t="s">
        <v>9307</v>
      </c>
      <c r="C33" t="b">
        <v>1</v>
      </c>
      <c r="D33"/>
      <c r="E33"/>
      <c r="F33"/>
      <c r="G33"/>
      <c r="H33"/>
    </row>
    <row r="34" spans="1:8" s="5" customFormat="1" x14ac:dyDescent="0.2">
      <c r="A34" t="s">
        <v>330</v>
      </c>
      <c r="B34" s="2" t="s">
        <v>9301</v>
      </c>
      <c r="C34" t="b">
        <v>1</v>
      </c>
      <c r="D34"/>
      <c r="E34"/>
      <c r="F34" s="7"/>
      <c r="G34" s="7"/>
      <c r="H34" s="7"/>
    </row>
    <row r="35" spans="1:8" s="5" customFormat="1" x14ac:dyDescent="0.2">
      <c r="A35" t="s">
        <v>19283</v>
      </c>
      <c r="B35" s="2" t="s">
        <v>871</v>
      </c>
      <c r="C35" t="b">
        <v>1</v>
      </c>
    </row>
    <row r="36" spans="1:8" s="5" customFormat="1" x14ac:dyDescent="0.2">
      <c r="A36" t="s">
        <v>14489</v>
      </c>
      <c r="B36" s="2" t="s">
        <v>858</v>
      </c>
      <c r="C36" t="b">
        <v>1</v>
      </c>
    </row>
    <row r="37" spans="1:8" s="5" customFormat="1" x14ac:dyDescent="0.2">
      <c r="A37" t="s">
        <v>19285</v>
      </c>
      <c r="B37" s="2" t="s">
        <v>4108</v>
      </c>
      <c r="C37" t="b">
        <v>1</v>
      </c>
      <c r="D37"/>
      <c r="E37"/>
    </row>
    <row r="38" spans="1:8" s="5" customFormat="1" x14ac:dyDescent="0.2">
      <c r="A38" t="s">
        <v>19286</v>
      </c>
      <c r="B38" s="2" t="s">
        <v>4106</v>
      </c>
      <c r="C38" t="b">
        <v>1</v>
      </c>
      <c r="D38"/>
      <c r="E38"/>
      <c r="F38"/>
      <c r="G38"/>
      <c r="H38"/>
    </row>
    <row r="39" spans="1:8" s="5" customFormat="1" x14ac:dyDescent="0.2">
      <c r="A39" t="s">
        <v>18356</v>
      </c>
      <c r="B39" s="2" t="s">
        <v>867</v>
      </c>
      <c r="C39" t="b">
        <v>1</v>
      </c>
    </row>
    <row r="40" spans="1:8" s="5" customFormat="1" x14ac:dyDescent="0.2">
      <c r="A40" t="s">
        <v>39</v>
      </c>
      <c r="B40" s="2" t="s">
        <v>873</v>
      </c>
      <c r="C40" t="b">
        <v>1</v>
      </c>
    </row>
    <row r="41" spans="1:8" s="5" customFormat="1" x14ac:dyDescent="0.2">
      <c r="A41" t="s">
        <v>40</v>
      </c>
      <c r="B41" s="2" t="s">
        <v>888</v>
      </c>
      <c r="C41" t="b">
        <v>1</v>
      </c>
    </row>
    <row r="42" spans="1:8" s="5" customFormat="1" x14ac:dyDescent="0.2">
      <c r="A42" t="s">
        <v>41</v>
      </c>
      <c r="B42" s="2" t="s">
        <v>896</v>
      </c>
      <c r="C42" t="b">
        <v>1</v>
      </c>
    </row>
    <row r="43" spans="1:8" s="5" customFormat="1" x14ac:dyDescent="0.2">
      <c r="A43" t="s">
        <v>14815</v>
      </c>
      <c r="B43" s="2" t="s">
        <v>904</v>
      </c>
      <c r="C43" t="b">
        <v>1</v>
      </c>
      <c r="F43"/>
      <c r="G43"/>
      <c r="H43"/>
    </row>
    <row r="44" spans="1:8" s="5" customFormat="1" x14ac:dyDescent="0.2">
      <c r="A44" t="s">
        <v>19089</v>
      </c>
      <c r="B44" s="2" t="s">
        <v>19290</v>
      </c>
      <c r="C44" t="b">
        <v>1</v>
      </c>
      <c r="F44"/>
      <c r="G44"/>
      <c r="H44"/>
    </row>
    <row r="45" spans="1:8" s="5" customFormat="1" x14ac:dyDescent="0.2">
      <c r="A45" t="s">
        <v>19291</v>
      </c>
      <c r="B45" s="2" t="s">
        <v>910</v>
      </c>
      <c r="C45" t="b">
        <v>1</v>
      </c>
    </row>
    <row r="46" spans="1:8" s="5" customFormat="1" x14ac:dyDescent="0.2">
      <c r="A46" t="s">
        <v>13428</v>
      </c>
      <c r="B46" s="2" t="s">
        <v>920</v>
      </c>
      <c r="C46" t="b">
        <v>1</v>
      </c>
    </row>
    <row r="47" spans="1:8" s="5" customFormat="1" x14ac:dyDescent="0.2">
      <c r="A47" t="s">
        <v>42</v>
      </c>
      <c r="B47" s="2" t="s">
        <v>918</v>
      </c>
      <c r="C47" t="b">
        <v>1</v>
      </c>
    </row>
    <row r="48" spans="1:8" s="5" customFormat="1" x14ac:dyDescent="0.2">
      <c r="A48" t="s">
        <v>14871</v>
      </c>
      <c r="B48" s="2" t="s">
        <v>1033</v>
      </c>
      <c r="C48" t="b">
        <v>1</v>
      </c>
    </row>
    <row r="49" spans="1:8" s="5" customFormat="1" x14ac:dyDescent="0.2">
      <c r="A49" t="s">
        <v>43</v>
      </c>
      <c r="B49" s="2" t="s">
        <v>1025</v>
      </c>
      <c r="C49" t="b">
        <v>1</v>
      </c>
    </row>
    <row r="50" spans="1:8" s="5" customFormat="1" x14ac:dyDescent="0.2">
      <c r="A50" t="s">
        <v>16101</v>
      </c>
      <c r="B50" s="2" t="s">
        <v>9299</v>
      </c>
      <c r="C50" t="b">
        <v>1</v>
      </c>
      <c r="D50"/>
      <c r="E50"/>
      <c r="F50"/>
      <c r="G50"/>
      <c r="H50"/>
    </row>
    <row r="51" spans="1:8" s="5" customFormat="1" x14ac:dyDescent="0.2">
      <c r="A51" t="s">
        <v>329</v>
      </c>
      <c r="B51" s="2" t="s">
        <v>9297</v>
      </c>
      <c r="C51" t="b">
        <v>1</v>
      </c>
      <c r="D51"/>
      <c r="E51"/>
    </row>
    <row r="52" spans="1:8" s="5" customFormat="1" x14ac:dyDescent="0.2">
      <c r="A52" t="s">
        <v>44</v>
      </c>
      <c r="B52" s="2" t="s">
        <v>1031</v>
      </c>
      <c r="C52" t="b">
        <v>1</v>
      </c>
    </row>
    <row r="53" spans="1:8" s="5" customFormat="1" x14ac:dyDescent="0.2">
      <c r="A53" t="s">
        <v>45</v>
      </c>
      <c r="B53" s="2" t="s">
        <v>1035</v>
      </c>
      <c r="C53" t="b">
        <v>1</v>
      </c>
    </row>
    <row r="54" spans="1:8" s="5" customFormat="1" x14ac:dyDescent="0.2">
      <c r="A54" t="s">
        <v>16107</v>
      </c>
      <c r="B54" s="2" t="s">
        <v>11190</v>
      </c>
      <c r="C54" t="b">
        <v>1</v>
      </c>
      <c r="D54"/>
      <c r="E54"/>
      <c r="F54"/>
      <c r="G54"/>
      <c r="H54"/>
    </row>
    <row r="55" spans="1:8" s="5" customFormat="1" x14ac:dyDescent="0.2">
      <c r="A55" t="s">
        <v>417</v>
      </c>
      <c r="B55" s="2" t="s">
        <v>11187</v>
      </c>
      <c r="C55" t="b">
        <v>1</v>
      </c>
      <c r="D55"/>
      <c r="E55"/>
    </row>
    <row r="56" spans="1:8" s="5" customFormat="1" x14ac:dyDescent="0.2">
      <c r="A56" s="8" t="s">
        <v>16109</v>
      </c>
      <c r="B56" s="9" t="s">
        <v>11197</v>
      </c>
      <c r="C56" t="b">
        <v>1</v>
      </c>
      <c r="D56"/>
      <c r="E56"/>
      <c r="F56"/>
      <c r="G56"/>
      <c r="H56"/>
    </row>
    <row r="57" spans="1:8" s="5" customFormat="1" x14ac:dyDescent="0.2">
      <c r="A57" t="s">
        <v>17465</v>
      </c>
      <c r="B57" s="2" t="s">
        <v>11203</v>
      </c>
      <c r="C57" t="b">
        <v>1</v>
      </c>
      <c r="D57"/>
      <c r="E57"/>
    </row>
    <row r="58" spans="1:8" s="5" customFormat="1" x14ac:dyDescent="0.2">
      <c r="A58" t="s">
        <v>19293</v>
      </c>
      <c r="B58" s="2" t="s">
        <v>19294</v>
      </c>
      <c r="C58" t="b">
        <v>1</v>
      </c>
      <c r="D58"/>
      <c r="E58"/>
      <c r="F58"/>
      <c r="G58"/>
      <c r="H58"/>
    </row>
    <row r="59" spans="1:8" s="5" customFormat="1" x14ac:dyDescent="0.2">
      <c r="A59" t="s">
        <v>395</v>
      </c>
      <c r="B59" s="2" t="s">
        <v>10731</v>
      </c>
      <c r="C59" t="b">
        <v>1</v>
      </c>
      <c r="D59"/>
      <c r="E59"/>
      <c r="F59"/>
      <c r="G59"/>
      <c r="H59"/>
    </row>
    <row r="60" spans="1:8" s="5" customFormat="1" x14ac:dyDescent="0.2">
      <c r="A60" t="s">
        <v>13047</v>
      </c>
      <c r="B60" s="2" t="s">
        <v>1062</v>
      </c>
      <c r="C60" t="b">
        <v>1</v>
      </c>
    </row>
    <row r="61" spans="1:8" s="5" customFormat="1" x14ac:dyDescent="0.2">
      <c r="A61" t="s">
        <v>13049</v>
      </c>
      <c r="B61" s="2" t="s">
        <v>1073</v>
      </c>
      <c r="C61" t="b">
        <v>1</v>
      </c>
    </row>
    <row r="62" spans="1:8" s="5" customFormat="1" x14ac:dyDescent="0.2">
      <c r="A62" t="s">
        <v>47</v>
      </c>
      <c r="B62" s="2" t="s">
        <v>1106</v>
      </c>
      <c r="C62" t="b">
        <v>1</v>
      </c>
    </row>
    <row r="63" spans="1:8" s="5" customFormat="1" x14ac:dyDescent="0.2">
      <c r="A63" s="8" t="s">
        <v>16112</v>
      </c>
      <c r="B63" s="9" t="s">
        <v>1905</v>
      </c>
      <c r="C63" t="b">
        <v>1</v>
      </c>
      <c r="D63"/>
      <c r="E63"/>
    </row>
    <row r="64" spans="1:8" s="5" customFormat="1" x14ac:dyDescent="0.2">
      <c r="A64" t="s">
        <v>81</v>
      </c>
      <c r="B64" s="2" t="s">
        <v>1903</v>
      </c>
      <c r="C64" t="b">
        <v>1</v>
      </c>
      <c r="D64"/>
      <c r="E64"/>
      <c r="F64"/>
      <c r="G64"/>
      <c r="H64"/>
    </row>
    <row r="65" spans="1:8" s="5" customFormat="1" x14ac:dyDescent="0.2">
      <c r="A65" t="s">
        <v>16113</v>
      </c>
      <c r="B65" s="2" t="s">
        <v>6964</v>
      </c>
      <c r="C65" t="b">
        <v>1</v>
      </c>
      <c r="D65"/>
      <c r="E65"/>
      <c r="F65"/>
      <c r="G65"/>
      <c r="H65"/>
    </row>
    <row r="66" spans="1:8" s="5" customFormat="1" x14ac:dyDescent="0.2">
      <c r="A66" t="s">
        <v>264</v>
      </c>
      <c r="B66" s="2" t="s">
        <v>6962</v>
      </c>
      <c r="C66" t="b">
        <v>1</v>
      </c>
      <c r="D66"/>
      <c r="E66"/>
    </row>
    <row r="67" spans="1:8" s="5" customFormat="1" x14ac:dyDescent="0.2">
      <c r="A67" t="s">
        <v>19298</v>
      </c>
      <c r="B67" s="2" t="s">
        <v>19299</v>
      </c>
      <c r="C67" t="b">
        <v>1</v>
      </c>
    </row>
    <row r="68" spans="1:8" s="5" customFormat="1" x14ac:dyDescent="0.2">
      <c r="A68" t="s">
        <v>19300</v>
      </c>
      <c r="B68" s="2" t="s">
        <v>1120</v>
      </c>
      <c r="C68" t="b">
        <v>1</v>
      </c>
      <c r="F68"/>
      <c r="G68"/>
      <c r="H68"/>
    </row>
    <row r="69" spans="1:8" s="5" customFormat="1" x14ac:dyDescent="0.2">
      <c r="A69" t="s">
        <v>48</v>
      </c>
      <c r="B69" s="2" t="s">
        <v>1116</v>
      </c>
      <c r="C69" t="b">
        <v>1</v>
      </c>
    </row>
    <row r="70" spans="1:8" s="5" customFormat="1" x14ac:dyDescent="0.2">
      <c r="A70" t="s">
        <v>12452</v>
      </c>
      <c r="B70" s="2" t="s">
        <v>1134</v>
      </c>
      <c r="C70" t="b">
        <v>1</v>
      </c>
    </row>
    <row r="71" spans="1:8" s="5" customFormat="1" x14ac:dyDescent="0.2">
      <c r="A71" t="s">
        <v>13038</v>
      </c>
      <c r="B71" s="2" t="s">
        <v>1142</v>
      </c>
      <c r="C71" t="b">
        <v>1</v>
      </c>
      <c r="D71" s="10"/>
      <c r="E71" s="10"/>
    </row>
    <row r="72" spans="1:8" s="5" customFormat="1" x14ac:dyDescent="0.2">
      <c r="A72" t="s">
        <v>50</v>
      </c>
      <c r="B72" s="2" t="s">
        <v>1167</v>
      </c>
      <c r="C72" t="b">
        <v>1</v>
      </c>
    </row>
    <row r="73" spans="1:8" s="5" customFormat="1" x14ac:dyDescent="0.2">
      <c r="A73" t="s">
        <v>19302</v>
      </c>
      <c r="B73" s="2" t="s">
        <v>1136</v>
      </c>
      <c r="C73" t="b">
        <v>1</v>
      </c>
    </row>
    <row r="74" spans="1:8" s="5" customFormat="1" x14ac:dyDescent="0.2">
      <c r="A74" t="s">
        <v>19301</v>
      </c>
      <c r="B74" s="2" t="s">
        <v>1138</v>
      </c>
      <c r="C74" t="b">
        <v>1</v>
      </c>
    </row>
    <row r="75" spans="1:8" s="5" customFormat="1" x14ac:dyDescent="0.2">
      <c r="A75" t="s">
        <v>12453</v>
      </c>
      <c r="B75" s="2" t="s">
        <v>1140</v>
      </c>
      <c r="C75" t="b">
        <v>1</v>
      </c>
    </row>
    <row r="76" spans="1:8" s="5" customFormat="1" x14ac:dyDescent="0.2">
      <c r="A76" t="s">
        <v>51</v>
      </c>
      <c r="B76" s="2" t="s">
        <v>19303</v>
      </c>
      <c r="C76" t="b">
        <v>1</v>
      </c>
    </row>
    <row r="77" spans="1:8" s="5" customFormat="1" x14ac:dyDescent="0.2">
      <c r="A77" t="s">
        <v>3</v>
      </c>
      <c r="B77" s="2" t="s">
        <v>1177</v>
      </c>
      <c r="C77" t="b">
        <v>1</v>
      </c>
    </row>
    <row r="78" spans="1:8" s="5" customFormat="1" x14ac:dyDescent="0.2">
      <c r="A78" t="s">
        <v>19304</v>
      </c>
      <c r="B78" s="2" t="s">
        <v>19305</v>
      </c>
      <c r="C78" t="b">
        <v>1</v>
      </c>
      <c r="F78"/>
      <c r="G78"/>
      <c r="H78"/>
    </row>
    <row r="79" spans="1:8" s="5" customFormat="1" x14ac:dyDescent="0.2">
      <c r="A79" t="s">
        <v>12553</v>
      </c>
      <c r="B79" s="2" t="s">
        <v>1173</v>
      </c>
      <c r="C79" t="b">
        <v>1</v>
      </c>
    </row>
    <row r="80" spans="1:8" s="5" customFormat="1" x14ac:dyDescent="0.2">
      <c r="A80" t="s">
        <v>53</v>
      </c>
      <c r="B80" s="2" t="s">
        <v>1183</v>
      </c>
      <c r="C80" t="b">
        <v>1</v>
      </c>
    </row>
    <row r="81" spans="1:8" s="5" customFormat="1" x14ac:dyDescent="0.2">
      <c r="A81" t="s">
        <v>19306</v>
      </c>
      <c r="B81" s="2" t="s">
        <v>19307</v>
      </c>
      <c r="C81" t="b">
        <v>1</v>
      </c>
    </row>
    <row r="82" spans="1:8" s="5" customFormat="1" x14ac:dyDescent="0.2">
      <c r="A82" t="s">
        <v>16127</v>
      </c>
      <c r="B82" s="2" t="s">
        <v>9460</v>
      </c>
      <c r="C82" t="b">
        <v>1</v>
      </c>
      <c r="D82"/>
      <c r="E82"/>
      <c r="F82"/>
      <c r="G82"/>
      <c r="H82"/>
    </row>
    <row r="83" spans="1:8" s="5" customFormat="1" x14ac:dyDescent="0.2">
      <c r="A83" t="s">
        <v>342</v>
      </c>
      <c r="B83" s="2" t="s">
        <v>9456</v>
      </c>
      <c r="C83" t="b">
        <v>1</v>
      </c>
      <c r="D83"/>
      <c r="E83"/>
    </row>
    <row r="84" spans="1:8" s="5" customFormat="1" x14ac:dyDescent="0.2">
      <c r="A84" t="s">
        <v>19308</v>
      </c>
      <c r="B84" s="2" t="s">
        <v>19309</v>
      </c>
      <c r="C84" t="b">
        <v>1</v>
      </c>
      <c r="D84"/>
      <c r="E84"/>
      <c r="F84"/>
      <c r="G84"/>
      <c r="H84"/>
    </row>
    <row r="85" spans="1:8" s="5" customFormat="1" x14ac:dyDescent="0.2">
      <c r="A85" t="s">
        <v>220</v>
      </c>
      <c r="B85" s="2" t="s">
        <v>5723</v>
      </c>
      <c r="C85" t="b">
        <v>1</v>
      </c>
      <c r="D85"/>
      <c r="E85"/>
      <c r="F85"/>
      <c r="G85"/>
      <c r="H85"/>
    </row>
    <row r="86" spans="1:8" s="5" customFormat="1" x14ac:dyDescent="0.2">
      <c r="A86" t="s">
        <v>19311</v>
      </c>
      <c r="B86" s="2" t="s">
        <v>19312</v>
      </c>
      <c r="C86" t="b">
        <v>1</v>
      </c>
      <c r="D86"/>
      <c r="E86"/>
      <c r="F86"/>
      <c r="G86"/>
      <c r="H86"/>
    </row>
    <row r="87" spans="1:8" s="5" customFormat="1" x14ac:dyDescent="0.2">
      <c r="A87" t="s">
        <v>155</v>
      </c>
      <c r="B87" s="2" t="s">
        <v>3666</v>
      </c>
      <c r="C87" t="b">
        <v>1</v>
      </c>
      <c r="D87"/>
      <c r="E87"/>
      <c r="F87"/>
      <c r="G87"/>
      <c r="H87"/>
    </row>
    <row r="88" spans="1:8" s="5" customFormat="1" x14ac:dyDescent="0.2">
      <c r="A88" t="s">
        <v>13252</v>
      </c>
      <c r="B88" s="2" t="s">
        <v>1249</v>
      </c>
      <c r="C88" t="b">
        <v>1</v>
      </c>
      <c r="D88"/>
      <c r="E88"/>
      <c r="F88"/>
      <c r="G88"/>
      <c r="H88"/>
    </row>
    <row r="89" spans="1:8" s="5" customFormat="1" x14ac:dyDescent="0.2">
      <c r="A89" t="s">
        <v>19314</v>
      </c>
      <c r="B89" s="2" t="s">
        <v>1253</v>
      </c>
      <c r="C89" t="b">
        <v>1</v>
      </c>
      <c r="D89"/>
      <c r="E89"/>
    </row>
    <row r="90" spans="1:8" s="5" customFormat="1" x14ac:dyDescent="0.2">
      <c r="A90" t="s">
        <v>273</v>
      </c>
      <c r="B90" s="2" t="s">
        <v>1251</v>
      </c>
      <c r="C90" t="b">
        <v>1</v>
      </c>
      <c r="D90"/>
      <c r="E90"/>
    </row>
    <row r="91" spans="1:8" s="5" customFormat="1" x14ac:dyDescent="0.2">
      <c r="A91" t="s">
        <v>16132</v>
      </c>
      <c r="B91" s="2" t="s">
        <v>2002</v>
      </c>
      <c r="C91" t="b">
        <v>1</v>
      </c>
      <c r="D91"/>
      <c r="E91"/>
    </row>
    <row r="92" spans="1:8" s="5" customFormat="1" x14ac:dyDescent="0.2">
      <c r="A92" t="s">
        <v>82</v>
      </c>
      <c r="B92" s="2" t="s">
        <v>2000</v>
      </c>
      <c r="C92" t="b">
        <v>1</v>
      </c>
      <c r="D92"/>
      <c r="E92"/>
      <c r="F92"/>
      <c r="G92"/>
      <c r="H92"/>
    </row>
    <row r="93" spans="1:8" s="5" customFormat="1" x14ac:dyDescent="0.2">
      <c r="A93" s="8" t="s">
        <v>16133</v>
      </c>
      <c r="B93" s="9" t="s">
        <v>2004</v>
      </c>
      <c r="C93" t="b">
        <v>1</v>
      </c>
      <c r="D93"/>
      <c r="E93"/>
    </row>
    <row r="94" spans="1:8" s="5" customFormat="1" x14ac:dyDescent="0.2">
      <c r="A94" t="s">
        <v>14499</v>
      </c>
      <c r="B94" s="2" t="s">
        <v>2008</v>
      </c>
      <c r="C94" t="b">
        <v>1</v>
      </c>
      <c r="D94"/>
      <c r="E94"/>
      <c r="F94"/>
      <c r="G94"/>
      <c r="H94"/>
    </row>
    <row r="95" spans="1:8" s="5" customFormat="1" x14ac:dyDescent="0.2">
      <c r="A95" s="8" t="s">
        <v>16135</v>
      </c>
      <c r="B95" s="9" t="s">
        <v>2006</v>
      </c>
      <c r="C95" t="b">
        <v>1</v>
      </c>
      <c r="D95"/>
      <c r="E95"/>
    </row>
    <row r="96" spans="1:8" s="5" customFormat="1" x14ac:dyDescent="0.2">
      <c r="A96" t="s">
        <v>16214</v>
      </c>
      <c r="B96" s="2" t="s">
        <v>2010</v>
      </c>
      <c r="C96" t="b">
        <v>1</v>
      </c>
      <c r="D96"/>
      <c r="E96"/>
      <c r="F96"/>
      <c r="G96"/>
      <c r="H96"/>
    </row>
    <row r="97" spans="1:8" s="5" customFormat="1" x14ac:dyDescent="0.2">
      <c r="A97" t="s">
        <v>16136</v>
      </c>
      <c r="B97" s="2" t="s">
        <v>2018</v>
      </c>
      <c r="C97" t="b">
        <v>1</v>
      </c>
      <c r="D97"/>
      <c r="E97"/>
    </row>
    <row r="98" spans="1:8" s="5" customFormat="1" x14ac:dyDescent="0.2">
      <c r="A98" t="s">
        <v>83</v>
      </c>
      <c r="B98" s="2" t="s">
        <v>2012</v>
      </c>
      <c r="C98" t="b">
        <v>1</v>
      </c>
      <c r="D98"/>
      <c r="E98"/>
      <c r="F98"/>
      <c r="G98"/>
      <c r="H98"/>
    </row>
    <row r="99" spans="1:8" s="5" customFormat="1" x14ac:dyDescent="0.2">
      <c r="A99" t="s">
        <v>19315</v>
      </c>
      <c r="B99" s="2" t="s">
        <v>2024</v>
      </c>
      <c r="C99" t="b">
        <v>1</v>
      </c>
      <c r="D99"/>
      <c r="E99"/>
    </row>
    <row r="100" spans="1:8" x14ac:dyDescent="0.2">
      <c r="A100" t="s">
        <v>19316</v>
      </c>
      <c r="B100" s="2" t="s">
        <v>2022</v>
      </c>
      <c r="C100" t="b">
        <v>1</v>
      </c>
    </row>
    <row r="101" spans="1:8" x14ac:dyDescent="0.2">
      <c r="A101" t="s">
        <v>19317</v>
      </c>
      <c r="B101" s="2" t="s">
        <v>19318</v>
      </c>
      <c r="C101" t="b">
        <v>1</v>
      </c>
    </row>
    <row r="102" spans="1:8" x14ac:dyDescent="0.2">
      <c r="A102" t="s">
        <v>19320</v>
      </c>
      <c r="B102" s="2" t="s">
        <v>10092</v>
      </c>
      <c r="C102" t="b">
        <v>1</v>
      </c>
    </row>
    <row r="103" spans="1:8" x14ac:dyDescent="0.2">
      <c r="A103" t="s">
        <v>368</v>
      </c>
      <c r="B103" s="2" t="s">
        <v>10090</v>
      </c>
      <c r="C103" t="b">
        <v>1</v>
      </c>
    </row>
    <row r="104" spans="1:8" s="5" customFormat="1" x14ac:dyDescent="0.2">
      <c r="A104" t="s">
        <v>19319</v>
      </c>
      <c r="B104" s="2" t="s">
        <v>10098</v>
      </c>
      <c r="C104" t="b">
        <v>1</v>
      </c>
      <c r="D104"/>
      <c r="E104"/>
      <c r="F104"/>
      <c r="G104"/>
      <c r="H104"/>
    </row>
    <row r="105" spans="1:8" s="5" customFormat="1" x14ac:dyDescent="0.2">
      <c r="A105" t="s">
        <v>19321</v>
      </c>
      <c r="B105" s="2" t="s">
        <v>19322</v>
      </c>
      <c r="C105" t="b">
        <v>1</v>
      </c>
      <c r="D105"/>
      <c r="E105"/>
      <c r="F105"/>
      <c r="G105"/>
      <c r="H105"/>
    </row>
    <row r="106" spans="1:8" s="5" customFormat="1" x14ac:dyDescent="0.2">
      <c r="A106" t="s">
        <v>16663</v>
      </c>
      <c r="B106" s="2" t="s">
        <v>5207</v>
      </c>
      <c r="C106" t="b">
        <v>1</v>
      </c>
      <c r="D106"/>
      <c r="E106"/>
      <c r="F106"/>
      <c r="G106"/>
      <c r="H106"/>
    </row>
    <row r="107" spans="1:8" s="5" customFormat="1" x14ac:dyDescent="0.2">
      <c r="A107" t="s">
        <v>55</v>
      </c>
      <c r="B107" s="2" t="s">
        <v>1311</v>
      </c>
      <c r="C107" t="b">
        <v>1</v>
      </c>
    </row>
    <row r="108" spans="1:8" s="5" customFormat="1" x14ac:dyDescent="0.2">
      <c r="A108" t="s">
        <v>16936</v>
      </c>
      <c r="B108" s="2" t="s">
        <v>1313</v>
      </c>
      <c r="C108" t="b">
        <v>1</v>
      </c>
      <c r="F108"/>
      <c r="G108"/>
      <c r="H108"/>
    </row>
    <row r="109" spans="1:8" s="5" customFormat="1" x14ac:dyDescent="0.2">
      <c r="A109" t="s">
        <v>56</v>
      </c>
      <c r="B109" s="2" t="s">
        <v>1329</v>
      </c>
      <c r="C109" t="b">
        <v>1</v>
      </c>
    </row>
    <row r="110" spans="1:8" s="5" customFormat="1" x14ac:dyDescent="0.2">
      <c r="A110" t="s">
        <v>19326</v>
      </c>
      <c r="B110" s="2" t="s">
        <v>19327</v>
      </c>
      <c r="C110" t="b">
        <v>1</v>
      </c>
      <c r="D110"/>
      <c r="E110"/>
      <c r="F110"/>
      <c r="G110"/>
      <c r="H110"/>
    </row>
    <row r="111" spans="1:8" s="5" customFormat="1" x14ac:dyDescent="0.2">
      <c r="A111" t="s">
        <v>261</v>
      </c>
      <c r="B111" s="2" t="s">
        <v>6888</v>
      </c>
      <c r="C111" t="b">
        <v>1</v>
      </c>
      <c r="D111"/>
      <c r="E111"/>
      <c r="F111"/>
      <c r="G111"/>
      <c r="H111"/>
    </row>
    <row r="112" spans="1:8" s="5" customFormat="1" x14ac:dyDescent="0.2">
      <c r="A112" t="s">
        <v>58</v>
      </c>
      <c r="B112" s="2" t="s">
        <v>1390</v>
      </c>
      <c r="C112" t="b">
        <v>1</v>
      </c>
    </row>
    <row r="113" spans="1:8" s="5" customFormat="1" x14ac:dyDescent="0.2">
      <c r="A113" t="s">
        <v>19330</v>
      </c>
      <c r="B113" s="2" t="s">
        <v>19331</v>
      </c>
      <c r="C113" t="b">
        <v>1</v>
      </c>
      <c r="D113"/>
      <c r="E113"/>
      <c r="F113"/>
      <c r="G113"/>
      <c r="H113"/>
    </row>
    <row r="114" spans="1:8" s="5" customFormat="1" x14ac:dyDescent="0.2">
      <c r="A114" t="s">
        <v>415</v>
      </c>
      <c r="B114" s="2" t="s">
        <v>11121</v>
      </c>
      <c r="C114" t="b">
        <v>1</v>
      </c>
      <c r="D114"/>
      <c r="E114"/>
      <c r="F114"/>
      <c r="G114"/>
      <c r="H114"/>
    </row>
    <row r="115" spans="1:8" s="5" customFormat="1" x14ac:dyDescent="0.2">
      <c r="A115" t="s">
        <v>17552</v>
      </c>
      <c r="B115" s="2" t="s">
        <v>11125</v>
      </c>
      <c r="C115" t="b">
        <v>1</v>
      </c>
      <c r="D115"/>
      <c r="E115"/>
      <c r="F115"/>
      <c r="G115"/>
      <c r="H115"/>
    </row>
    <row r="116" spans="1:8" s="5" customFormat="1" x14ac:dyDescent="0.2">
      <c r="A116" t="s">
        <v>12971</v>
      </c>
      <c r="B116" s="2" t="s">
        <v>1477</v>
      </c>
      <c r="C116" t="b">
        <v>1</v>
      </c>
    </row>
    <row r="117" spans="1:8" s="5" customFormat="1" x14ac:dyDescent="0.2">
      <c r="A117" t="s">
        <v>19332</v>
      </c>
      <c r="B117" s="2" t="s">
        <v>19333</v>
      </c>
      <c r="C117" t="b">
        <v>1</v>
      </c>
    </row>
    <row r="118" spans="1:8" s="5" customFormat="1" x14ac:dyDescent="0.2">
      <c r="A118" t="s">
        <v>19334</v>
      </c>
      <c r="B118" s="2" t="s">
        <v>19335</v>
      </c>
      <c r="C118" t="b">
        <v>1</v>
      </c>
    </row>
    <row r="119" spans="1:8" s="5" customFormat="1" x14ac:dyDescent="0.2">
      <c r="A119" t="s">
        <v>14809</v>
      </c>
      <c r="B119" s="2" t="s">
        <v>1515</v>
      </c>
      <c r="C119" t="b">
        <v>1</v>
      </c>
    </row>
    <row r="120" spans="1:8" s="5" customFormat="1" x14ac:dyDescent="0.2">
      <c r="A120" t="s">
        <v>62</v>
      </c>
      <c r="B120" s="2" t="s">
        <v>1511</v>
      </c>
      <c r="C120" t="b">
        <v>1</v>
      </c>
    </row>
    <row r="121" spans="1:8" s="5" customFormat="1" x14ac:dyDescent="0.2">
      <c r="A121" t="s">
        <v>64</v>
      </c>
      <c r="B121" s="2" t="s">
        <v>1552</v>
      </c>
      <c r="C121" t="b">
        <v>1</v>
      </c>
    </row>
    <row r="122" spans="1:8" s="5" customFormat="1" x14ac:dyDescent="0.2">
      <c r="A122" t="s">
        <v>18658</v>
      </c>
      <c r="B122" s="2" t="s">
        <v>19337</v>
      </c>
      <c r="C122" t="b">
        <v>1</v>
      </c>
      <c r="D122"/>
      <c r="E122"/>
      <c r="F122"/>
      <c r="G122"/>
      <c r="H122"/>
    </row>
    <row r="123" spans="1:8" s="5" customFormat="1" x14ac:dyDescent="0.2">
      <c r="A123" t="s">
        <v>19338</v>
      </c>
      <c r="B123" s="2" t="s">
        <v>8754</v>
      </c>
      <c r="C123" t="b">
        <v>1</v>
      </c>
      <c r="D123"/>
      <c r="E123"/>
      <c r="F123"/>
      <c r="G123"/>
      <c r="H123"/>
    </row>
    <row r="124" spans="1:8" s="5" customFormat="1" x14ac:dyDescent="0.2">
      <c r="A124" t="s">
        <v>65</v>
      </c>
      <c r="B124" s="2" t="s">
        <v>1603</v>
      </c>
      <c r="C124" t="b">
        <v>1</v>
      </c>
    </row>
    <row r="125" spans="1:8" s="5" customFormat="1" x14ac:dyDescent="0.2">
      <c r="A125" t="s">
        <v>18659</v>
      </c>
      <c r="B125" s="2" t="s">
        <v>19340</v>
      </c>
      <c r="C125" t="b">
        <v>1</v>
      </c>
      <c r="D125"/>
      <c r="E125"/>
      <c r="F125"/>
      <c r="G125"/>
      <c r="H125"/>
    </row>
    <row r="126" spans="1:8" s="5" customFormat="1" x14ac:dyDescent="0.2">
      <c r="A126" t="s">
        <v>153</v>
      </c>
      <c r="B126" s="2" t="s">
        <v>3600</v>
      </c>
      <c r="C126" t="b">
        <v>1</v>
      </c>
      <c r="D126"/>
      <c r="E126"/>
      <c r="F126"/>
      <c r="G126"/>
      <c r="H126"/>
    </row>
    <row r="127" spans="1:8" s="5" customFormat="1" x14ac:dyDescent="0.2">
      <c r="A127" t="s">
        <v>66</v>
      </c>
      <c r="B127" s="2" t="s">
        <v>1626</v>
      </c>
      <c r="C127" t="b">
        <v>1</v>
      </c>
    </row>
    <row r="128" spans="1:8" s="5" customFormat="1" x14ac:dyDescent="0.2">
      <c r="A128" t="s">
        <v>67</v>
      </c>
      <c r="B128" s="2" t="s">
        <v>1644</v>
      </c>
      <c r="C128" t="b">
        <v>1</v>
      </c>
    </row>
    <row r="129" spans="1:8" s="5" customFormat="1" x14ac:dyDescent="0.2">
      <c r="A129" t="s">
        <v>68</v>
      </c>
      <c r="B129" s="2" t="s">
        <v>1652</v>
      </c>
      <c r="C129" t="b">
        <v>1</v>
      </c>
      <c r="D129"/>
      <c r="E129"/>
    </row>
    <row r="130" spans="1:8" s="5" customFormat="1" x14ac:dyDescent="0.2">
      <c r="A130" t="s">
        <v>19344</v>
      </c>
      <c r="B130" s="2" t="s">
        <v>19345</v>
      </c>
      <c r="C130" t="b">
        <v>1</v>
      </c>
      <c r="D130"/>
      <c r="E130"/>
      <c r="F130"/>
      <c r="G130"/>
      <c r="H130"/>
    </row>
    <row r="131" spans="1:8" s="5" customFormat="1" x14ac:dyDescent="0.2">
      <c r="A131" t="s">
        <v>69</v>
      </c>
      <c r="B131" s="2" t="s">
        <v>1665</v>
      </c>
      <c r="C131" t="b">
        <v>1</v>
      </c>
      <c r="D131"/>
      <c r="E131"/>
      <c r="F131"/>
      <c r="G131"/>
      <c r="H131"/>
    </row>
    <row r="132" spans="1:8" s="5" customFormat="1" x14ac:dyDescent="0.2">
      <c r="A132" t="s">
        <v>70</v>
      </c>
      <c r="B132" s="2" t="s">
        <v>1679</v>
      </c>
      <c r="C132" t="b">
        <v>1</v>
      </c>
      <c r="D132"/>
      <c r="E132"/>
      <c r="F132"/>
      <c r="G132"/>
      <c r="H132"/>
    </row>
    <row r="133" spans="1:8" s="5" customFormat="1" x14ac:dyDescent="0.2">
      <c r="A133" t="s">
        <v>72</v>
      </c>
      <c r="B133" s="2" t="s">
        <v>1701</v>
      </c>
      <c r="C133" t="b">
        <v>1</v>
      </c>
      <c r="D133"/>
      <c r="E133"/>
      <c r="F133"/>
      <c r="G133"/>
      <c r="H133"/>
    </row>
    <row r="134" spans="1:8" s="5" customFormat="1" x14ac:dyDescent="0.2">
      <c r="A134" t="s">
        <v>73</v>
      </c>
      <c r="B134" s="2" t="s">
        <v>1703</v>
      </c>
      <c r="C134" t="b">
        <v>1</v>
      </c>
      <c r="D134"/>
      <c r="E134"/>
      <c r="F134"/>
      <c r="G134"/>
      <c r="H134"/>
    </row>
    <row r="135" spans="1:8" s="5" customFormat="1" x14ac:dyDescent="0.2">
      <c r="A135" t="s">
        <v>74</v>
      </c>
      <c r="B135" s="2" t="s">
        <v>1731</v>
      </c>
      <c r="C135" t="b">
        <v>1</v>
      </c>
      <c r="D135"/>
      <c r="E135"/>
      <c r="F135"/>
      <c r="G135"/>
      <c r="H135"/>
    </row>
    <row r="136" spans="1:8" s="5" customFormat="1" x14ac:dyDescent="0.2">
      <c r="A136" t="s">
        <v>63</v>
      </c>
      <c r="B136" s="2" t="s">
        <v>1527</v>
      </c>
      <c r="C136" t="b">
        <v>1</v>
      </c>
    </row>
    <row r="137" spans="1:8" s="5" customFormat="1" x14ac:dyDescent="0.2">
      <c r="A137" t="s">
        <v>16188</v>
      </c>
      <c r="B137" s="2" t="s">
        <v>1539</v>
      </c>
      <c r="C137" t="b">
        <v>1</v>
      </c>
      <c r="F137"/>
      <c r="G137"/>
      <c r="H137"/>
    </row>
    <row r="138" spans="1:8" s="5" customFormat="1" x14ac:dyDescent="0.2">
      <c r="A138" t="s">
        <v>75</v>
      </c>
      <c r="B138" s="2" t="s">
        <v>1735</v>
      </c>
      <c r="C138" t="b">
        <v>1</v>
      </c>
      <c r="D138"/>
      <c r="E138"/>
      <c r="F138"/>
      <c r="G138"/>
      <c r="H138"/>
    </row>
    <row r="139" spans="1:8" s="5" customFormat="1" x14ac:dyDescent="0.2">
      <c r="A139" t="s">
        <v>19348</v>
      </c>
      <c r="B139" s="2" t="s">
        <v>1747</v>
      </c>
      <c r="C139" t="b">
        <v>1</v>
      </c>
      <c r="D139"/>
      <c r="E139"/>
      <c r="F139"/>
      <c r="G139"/>
      <c r="H139"/>
    </row>
    <row r="140" spans="1:8" s="5" customFormat="1" x14ac:dyDescent="0.2">
      <c r="A140" t="s">
        <v>76</v>
      </c>
      <c r="B140" s="2" t="s">
        <v>1743</v>
      </c>
      <c r="C140" t="b">
        <v>1</v>
      </c>
      <c r="D140"/>
      <c r="E140"/>
      <c r="F140"/>
      <c r="G140"/>
      <c r="H140"/>
    </row>
    <row r="141" spans="1:8" s="5" customFormat="1" x14ac:dyDescent="0.2">
      <c r="A141" t="s">
        <v>77</v>
      </c>
      <c r="B141" s="2" t="s">
        <v>1799</v>
      </c>
      <c r="C141" t="b">
        <v>1</v>
      </c>
      <c r="D141"/>
      <c r="E141"/>
      <c r="F141"/>
      <c r="G141"/>
      <c r="H141"/>
    </row>
    <row r="142" spans="1:8" s="5" customFormat="1" x14ac:dyDescent="0.2">
      <c r="A142" t="s">
        <v>80</v>
      </c>
      <c r="B142" s="2" t="s">
        <v>1896</v>
      </c>
      <c r="C142" t="b">
        <v>1</v>
      </c>
      <c r="D142"/>
      <c r="E142"/>
      <c r="F142"/>
      <c r="G142"/>
      <c r="H142"/>
    </row>
    <row r="143" spans="1:8" s="5" customFormat="1" x14ac:dyDescent="0.2">
      <c r="A143" t="s">
        <v>5</v>
      </c>
      <c r="B143" s="2" t="s">
        <v>3078</v>
      </c>
      <c r="C143" t="b">
        <v>1</v>
      </c>
      <c r="D143"/>
      <c r="E143"/>
      <c r="F143"/>
      <c r="G143"/>
      <c r="H143"/>
    </row>
    <row r="144" spans="1:8" x14ac:dyDescent="0.2">
      <c r="A144" t="s">
        <v>13210</v>
      </c>
      <c r="B144" s="2" t="s">
        <v>2122</v>
      </c>
      <c r="C144" t="b">
        <v>1</v>
      </c>
    </row>
    <row r="145" spans="1:8" x14ac:dyDescent="0.2">
      <c r="A145" t="s">
        <v>16222</v>
      </c>
      <c r="B145" s="2" t="s">
        <v>10755</v>
      </c>
      <c r="C145" t="b">
        <v>1</v>
      </c>
    </row>
    <row r="146" spans="1:8" x14ac:dyDescent="0.2">
      <c r="A146" t="s">
        <v>86</v>
      </c>
      <c r="B146" s="2" t="s">
        <v>2100</v>
      </c>
      <c r="C146" t="b">
        <v>1</v>
      </c>
    </row>
    <row r="147" spans="1:8" x14ac:dyDescent="0.2">
      <c r="A147" t="s">
        <v>88</v>
      </c>
      <c r="B147" s="2" t="s">
        <v>2106</v>
      </c>
      <c r="C147" t="b">
        <v>1</v>
      </c>
    </row>
    <row r="148" spans="1:8" s="5" customFormat="1" x14ac:dyDescent="0.2">
      <c r="A148" t="s">
        <v>16226</v>
      </c>
      <c r="B148" s="2" t="s">
        <v>3472</v>
      </c>
      <c r="C148" t="b">
        <v>1</v>
      </c>
      <c r="D148"/>
      <c r="E148"/>
      <c r="F148"/>
      <c r="G148"/>
      <c r="H148"/>
    </row>
    <row r="149" spans="1:8" s="5" customFormat="1" x14ac:dyDescent="0.2">
      <c r="A149" t="s">
        <v>149</v>
      </c>
      <c r="B149" s="2" t="s">
        <v>3470</v>
      </c>
      <c r="C149" t="b">
        <v>1</v>
      </c>
      <c r="D149"/>
      <c r="E149"/>
      <c r="F149"/>
      <c r="G149"/>
      <c r="H149"/>
    </row>
    <row r="150" spans="1:8" s="5" customFormat="1" x14ac:dyDescent="0.2">
      <c r="A150" t="s">
        <v>89</v>
      </c>
      <c r="B150" s="2" t="s">
        <v>2112</v>
      </c>
      <c r="C150" t="b">
        <v>1</v>
      </c>
      <c r="D150"/>
      <c r="E150"/>
      <c r="F150"/>
      <c r="G150"/>
      <c r="H150"/>
    </row>
    <row r="151" spans="1:8" s="5" customFormat="1" x14ac:dyDescent="0.2">
      <c r="A151" t="s">
        <v>91</v>
      </c>
      <c r="B151" s="2" t="s">
        <v>2142</v>
      </c>
      <c r="C151" t="b">
        <v>1</v>
      </c>
      <c r="D151"/>
      <c r="E151"/>
      <c r="F151"/>
      <c r="G151"/>
      <c r="H151"/>
    </row>
    <row r="152" spans="1:8" s="5" customFormat="1" x14ac:dyDescent="0.2">
      <c r="A152" t="s">
        <v>19352</v>
      </c>
      <c r="B152" s="2" t="s">
        <v>19353</v>
      </c>
      <c r="C152" t="b">
        <v>1</v>
      </c>
      <c r="D152"/>
      <c r="E152"/>
      <c r="F152"/>
      <c r="G152"/>
      <c r="H152"/>
    </row>
    <row r="153" spans="1:8" s="5" customFormat="1" x14ac:dyDescent="0.2">
      <c r="A153" t="s">
        <v>198</v>
      </c>
      <c r="B153" s="2" t="s">
        <v>4821</v>
      </c>
      <c r="C153" t="b">
        <v>1</v>
      </c>
      <c r="D153"/>
      <c r="E153"/>
      <c r="F153"/>
      <c r="G153"/>
      <c r="H153"/>
    </row>
    <row r="154" spans="1:8" s="5" customFormat="1" x14ac:dyDescent="0.2">
      <c r="A154" t="s">
        <v>92</v>
      </c>
      <c r="B154" s="2" t="s">
        <v>2148</v>
      </c>
      <c r="C154" t="b">
        <v>1</v>
      </c>
      <c r="D154"/>
      <c r="E154"/>
      <c r="F154"/>
      <c r="G154"/>
      <c r="H154"/>
    </row>
    <row r="155" spans="1:8" s="5" customFormat="1" x14ac:dyDescent="0.2">
      <c r="A155" t="s">
        <v>93</v>
      </c>
      <c r="B155" s="2" t="s">
        <v>2152</v>
      </c>
      <c r="C155" t="b">
        <v>1</v>
      </c>
      <c r="D155"/>
      <c r="E155"/>
      <c r="F155"/>
      <c r="G155"/>
      <c r="H155"/>
    </row>
    <row r="156" spans="1:8" s="5" customFormat="1" x14ac:dyDescent="0.2">
      <c r="A156" t="s">
        <v>96</v>
      </c>
      <c r="B156" s="2" t="s">
        <v>2187</v>
      </c>
      <c r="C156" t="b">
        <v>1</v>
      </c>
      <c r="D156"/>
      <c r="E156"/>
      <c r="F156"/>
      <c r="G156"/>
      <c r="H156"/>
    </row>
    <row r="157" spans="1:8" s="5" customFormat="1" x14ac:dyDescent="0.2">
      <c r="A157" t="s">
        <v>97</v>
      </c>
      <c r="B157" s="2" t="s">
        <v>2202</v>
      </c>
      <c r="C157" t="b">
        <v>1</v>
      </c>
      <c r="D157"/>
      <c r="E157"/>
      <c r="F157"/>
      <c r="G157"/>
      <c r="H157"/>
    </row>
    <row r="158" spans="1:8" s="5" customFormat="1" x14ac:dyDescent="0.2">
      <c r="A158" t="s">
        <v>14376</v>
      </c>
      <c r="B158" s="2" t="s">
        <v>2290</v>
      </c>
      <c r="C158" t="b">
        <v>1</v>
      </c>
      <c r="D158"/>
      <c r="E158"/>
      <c r="F158"/>
      <c r="G158"/>
      <c r="H158"/>
    </row>
    <row r="159" spans="1:8" s="5" customFormat="1" x14ac:dyDescent="0.2">
      <c r="A159" t="s">
        <v>0</v>
      </c>
      <c r="B159" s="2" t="s">
        <v>759</v>
      </c>
      <c r="C159" t="b">
        <v>1</v>
      </c>
      <c r="F159"/>
      <c r="G159"/>
      <c r="H159"/>
    </row>
    <row r="160" spans="1:8" s="5" customFormat="1" x14ac:dyDescent="0.2">
      <c r="A160" t="s">
        <v>18663</v>
      </c>
      <c r="B160" s="2" t="s">
        <v>19356</v>
      </c>
      <c r="C160" t="b">
        <v>1</v>
      </c>
    </row>
    <row r="161" spans="1:8" s="5" customFormat="1" x14ac:dyDescent="0.2">
      <c r="A161" t="s">
        <v>16237</v>
      </c>
      <c r="B161" s="2" t="s">
        <v>12277</v>
      </c>
      <c r="C161" t="b">
        <v>1</v>
      </c>
      <c r="D161"/>
      <c r="E161"/>
      <c r="F161"/>
      <c r="G161"/>
      <c r="H161"/>
    </row>
    <row r="162" spans="1:8" s="5" customFormat="1" x14ac:dyDescent="0.2">
      <c r="A162" t="s">
        <v>16644</v>
      </c>
      <c r="B162" s="2" t="s">
        <v>12280</v>
      </c>
      <c r="C162" t="b">
        <v>1</v>
      </c>
      <c r="D162"/>
      <c r="E162"/>
      <c r="F162"/>
      <c r="G162"/>
      <c r="H162"/>
    </row>
    <row r="163" spans="1:8" s="5" customFormat="1" x14ac:dyDescent="0.2">
      <c r="A163" t="s">
        <v>16147</v>
      </c>
      <c r="B163" s="2" t="s">
        <v>2223</v>
      </c>
      <c r="C163" t="b">
        <v>1</v>
      </c>
      <c r="D163"/>
      <c r="E163"/>
    </row>
    <row r="164" spans="1:8" s="5" customFormat="1" x14ac:dyDescent="0.2">
      <c r="A164" t="s">
        <v>98</v>
      </c>
      <c r="B164" s="2" t="s">
        <v>2220</v>
      </c>
      <c r="C164" t="b">
        <v>1</v>
      </c>
      <c r="D164"/>
      <c r="E164"/>
      <c r="F164"/>
      <c r="G164"/>
      <c r="H164"/>
    </row>
    <row r="165" spans="1:8" s="5" customFormat="1" x14ac:dyDescent="0.2">
      <c r="A165" t="s">
        <v>99</v>
      </c>
      <c r="B165" s="2" t="s">
        <v>2255</v>
      </c>
      <c r="C165" t="b">
        <v>1</v>
      </c>
      <c r="D165"/>
      <c r="E165"/>
      <c r="F165"/>
      <c r="G165"/>
      <c r="H165"/>
    </row>
    <row r="166" spans="1:8" s="5" customFormat="1" x14ac:dyDescent="0.2">
      <c r="A166" t="s">
        <v>16233</v>
      </c>
      <c r="B166" s="2" t="s">
        <v>2272</v>
      </c>
      <c r="C166" t="b">
        <v>1</v>
      </c>
      <c r="D166"/>
      <c r="E166"/>
      <c r="F166"/>
      <c r="G166"/>
      <c r="H166"/>
    </row>
    <row r="167" spans="1:8" s="5" customFormat="1" x14ac:dyDescent="0.2">
      <c r="A167" t="s">
        <v>100</v>
      </c>
      <c r="B167" s="2" t="s">
        <v>2267</v>
      </c>
      <c r="C167" t="b">
        <v>1</v>
      </c>
      <c r="D167"/>
      <c r="E167"/>
      <c r="F167"/>
      <c r="G167"/>
      <c r="H167"/>
    </row>
    <row r="168" spans="1:8" s="7" customFormat="1" x14ac:dyDescent="0.2">
      <c r="A168" t="s">
        <v>19357</v>
      </c>
      <c r="B168" s="2" t="s">
        <v>19358</v>
      </c>
      <c r="C168" t="b">
        <v>1</v>
      </c>
      <c r="D168"/>
      <c r="E168"/>
      <c r="F168"/>
      <c r="G168"/>
      <c r="H168"/>
    </row>
    <row r="169" spans="1:8" s="5" customFormat="1" x14ac:dyDescent="0.2">
      <c r="A169" t="s">
        <v>14372</v>
      </c>
      <c r="B169" s="2" t="s">
        <v>2169</v>
      </c>
      <c r="C169" t="b">
        <v>1</v>
      </c>
      <c r="D169"/>
      <c r="E169"/>
      <c r="F169"/>
      <c r="G169"/>
      <c r="H169"/>
    </row>
    <row r="170" spans="1:8" s="5" customFormat="1" x14ac:dyDescent="0.2">
      <c r="A170" t="s">
        <v>19359</v>
      </c>
      <c r="B170" s="2" t="s">
        <v>2173</v>
      </c>
      <c r="C170" t="b">
        <v>1</v>
      </c>
      <c r="D170"/>
      <c r="E170"/>
      <c r="F170"/>
      <c r="G170"/>
      <c r="H170"/>
    </row>
    <row r="171" spans="1:8" s="5" customFormat="1" x14ac:dyDescent="0.2">
      <c r="A171" t="s">
        <v>101</v>
      </c>
      <c r="B171" s="2" t="s">
        <v>2278</v>
      </c>
      <c r="C171" t="b">
        <v>1</v>
      </c>
      <c r="D171"/>
      <c r="E171"/>
      <c r="F171"/>
      <c r="G171"/>
      <c r="H171"/>
    </row>
    <row r="172" spans="1:8" s="5" customFormat="1" x14ac:dyDescent="0.2">
      <c r="A172" t="s">
        <v>19360</v>
      </c>
      <c r="B172" s="2" t="s">
        <v>2259</v>
      </c>
      <c r="C172" t="b">
        <v>1</v>
      </c>
      <c r="D172"/>
      <c r="E172"/>
      <c r="F172"/>
      <c r="G172"/>
      <c r="H172"/>
    </row>
    <row r="173" spans="1:8" s="5" customFormat="1" x14ac:dyDescent="0.2">
      <c r="A173" t="s">
        <v>14379</v>
      </c>
      <c r="B173" s="2" t="s">
        <v>2261</v>
      </c>
      <c r="C173" t="b">
        <v>1</v>
      </c>
      <c r="D173"/>
      <c r="E173"/>
      <c r="F173"/>
      <c r="G173"/>
      <c r="H173"/>
    </row>
    <row r="174" spans="1:8" s="5" customFormat="1" x14ac:dyDescent="0.2">
      <c r="A174" t="s">
        <v>14380</v>
      </c>
      <c r="B174" s="2" t="s">
        <v>2265</v>
      </c>
      <c r="C174" t="b">
        <v>1</v>
      </c>
      <c r="D174"/>
      <c r="E174"/>
      <c r="F174"/>
      <c r="G174"/>
      <c r="H174"/>
    </row>
    <row r="175" spans="1:8" s="5" customFormat="1" x14ac:dyDescent="0.2">
      <c r="A175" t="s">
        <v>102</v>
      </c>
      <c r="B175" s="2" t="s">
        <v>2288</v>
      </c>
      <c r="C175" t="b">
        <v>1</v>
      </c>
      <c r="D175"/>
      <c r="E175"/>
      <c r="F175"/>
      <c r="G175"/>
      <c r="H175"/>
    </row>
    <row r="176" spans="1:8" s="5" customFormat="1" x14ac:dyDescent="0.2">
      <c r="A176" t="s">
        <v>19362</v>
      </c>
      <c r="B176" s="2" t="s">
        <v>2231</v>
      </c>
      <c r="C176" t="b">
        <v>1</v>
      </c>
      <c r="D176"/>
      <c r="E176"/>
      <c r="F176"/>
      <c r="G176"/>
      <c r="H176"/>
    </row>
    <row r="177" spans="1:8" s="5" customFormat="1" x14ac:dyDescent="0.2">
      <c r="A177" t="s">
        <v>19363</v>
      </c>
      <c r="B177" s="2" t="s">
        <v>2233</v>
      </c>
      <c r="C177" t="b">
        <v>1</v>
      </c>
      <c r="D177"/>
      <c r="E177"/>
      <c r="F177"/>
      <c r="G177"/>
      <c r="H177"/>
    </row>
    <row r="178" spans="1:8" s="5" customFormat="1" x14ac:dyDescent="0.2">
      <c r="A178" t="s">
        <v>14381</v>
      </c>
      <c r="B178" s="2" t="s">
        <v>2237</v>
      </c>
      <c r="C178" t="b">
        <v>1</v>
      </c>
      <c r="D178"/>
      <c r="E178"/>
    </row>
    <row r="179" spans="1:8" s="5" customFormat="1" x14ac:dyDescent="0.2">
      <c r="A179" t="s">
        <v>19365</v>
      </c>
      <c r="B179" s="2" t="s">
        <v>2300</v>
      </c>
      <c r="C179" t="b">
        <v>1</v>
      </c>
      <c r="D179"/>
      <c r="E179"/>
      <c r="F179"/>
      <c r="G179"/>
      <c r="H179"/>
    </row>
    <row r="180" spans="1:8" s="5" customFormat="1" x14ac:dyDescent="0.2">
      <c r="A180" t="s">
        <v>14382</v>
      </c>
      <c r="B180" s="2" t="s">
        <v>2296</v>
      </c>
      <c r="C180" t="b">
        <v>1</v>
      </c>
      <c r="D180"/>
      <c r="E180"/>
      <c r="F180"/>
      <c r="G180"/>
      <c r="H180"/>
    </row>
    <row r="181" spans="1:8" s="5" customFormat="1" x14ac:dyDescent="0.2">
      <c r="A181" t="s">
        <v>103</v>
      </c>
      <c r="B181" s="2" t="s">
        <v>2306</v>
      </c>
      <c r="C181" t="b">
        <v>1</v>
      </c>
      <c r="D181"/>
      <c r="E181"/>
      <c r="F181"/>
      <c r="G181"/>
      <c r="H181"/>
    </row>
    <row r="182" spans="1:8" s="5" customFormat="1" x14ac:dyDescent="0.2">
      <c r="A182" t="s">
        <v>104</v>
      </c>
      <c r="B182" s="2" t="s">
        <v>2314</v>
      </c>
      <c r="C182" t="b">
        <v>1</v>
      </c>
      <c r="D182"/>
      <c r="E182"/>
      <c r="F182"/>
      <c r="G182"/>
      <c r="H182"/>
    </row>
    <row r="183" spans="1:8" s="5" customFormat="1" x14ac:dyDescent="0.2">
      <c r="A183" t="s">
        <v>16150</v>
      </c>
      <c r="B183" s="2" t="s">
        <v>2324</v>
      </c>
      <c r="C183" t="b">
        <v>1</v>
      </c>
      <c r="D183"/>
      <c r="E183"/>
    </row>
    <row r="184" spans="1:8" s="5" customFormat="1" x14ac:dyDescent="0.2">
      <c r="A184" t="s">
        <v>105</v>
      </c>
      <c r="B184" s="2" t="s">
        <v>2322</v>
      </c>
      <c r="C184" t="b">
        <v>1</v>
      </c>
      <c r="D184"/>
      <c r="E184"/>
      <c r="F184"/>
      <c r="G184"/>
      <c r="H184"/>
    </row>
    <row r="185" spans="1:8" s="5" customFormat="1" x14ac:dyDescent="0.2">
      <c r="A185" t="s">
        <v>16151</v>
      </c>
      <c r="B185" s="2" t="s">
        <v>2328</v>
      </c>
      <c r="C185" t="b">
        <v>1</v>
      </c>
      <c r="D185"/>
      <c r="E185"/>
    </row>
    <row r="186" spans="1:8" s="5" customFormat="1" x14ac:dyDescent="0.2">
      <c r="A186" t="s">
        <v>106</v>
      </c>
      <c r="B186" s="2" t="s">
        <v>2326</v>
      </c>
      <c r="C186" t="b">
        <v>1</v>
      </c>
      <c r="D186"/>
      <c r="E186"/>
      <c r="F186"/>
      <c r="G186"/>
      <c r="H186"/>
    </row>
    <row r="187" spans="1:8" s="5" customFormat="1" x14ac:dyDescent="0.2">
      <c r="A187" t="s">
        <v>14385</v>
      </c>
      <c r="B187" s="2" t="s">
        <v>2208</v>
      </c>
      <c r="C187" t="b">
        <v>1</v>
      </c>
      <c r="D187"/>
      <c r="E187"/>
      <c r="F187"/>
      <c r="G187"/>
      <c r="H187"/>
    </row>
    <row r="188" spans="1:8" s="5" customFormat="1" x14ac:dyDescent="0.2">
      <c r="A188" t="s">
        <v>19366</v>
      </c>
      <c r="B188" s="2" t="s">
        <v>19367</v>
      </c>
      <c r="C188" t="b">
        <v>1</v>
      </c>
      <c r="D188"/>
      <c r="E188"/>
      <c r="F188"/>
      <c r="G188"/>
      <c r="H188"/>
    </row>
    <row r="189" spans="1:8" s="5" customFormat="1" x14ac:dyDescent="0.2">
      <c r="A189" t="s">
        <v>19368</v>
      </c>
      <c r="B189" s="2" t="s">
        <v>19369</v>
      </c>
      <c r="C189" t="b">
        <v>1</v>
      </c>
      <c r="D189"/>
      <c r="E189"/>
      <c r="F189"/>
      <c r="G189"/>
      <c r="H189"/>
    </row>
    <row r="190" spans="1:8" s="5" customFormat="1" x14ac:dyDescent="0.2">
      <c r="A190" t="s">
        <v>19370</v>
      </c>
      <c r="B190" s="2" t="s">
        <v>19371</v>
      </c>
      <c r="C190" t="b">
        <v>1</v>
      </c>
      <c r="D190"/>
      <c r="E190"/>
      <c r="F190"/>
      <c r="G190"/>
      <c r="H190"/>
    </row>
    <row r="191" spans="1:8" s="5" customFormat="1" x14ac:dyDescent="0.2">
      <c r="A191" t="s">
        <v>14992</v>
      </c>
      <c r="B191" s="2" t="s">
        <v>19372</v>
      </c>
      <c r="C191" t="b">
        <v>1</v>
      </c>
      <c r="D191"/>
      <c r="E191"/>
      <c r="F191"/>
      <c r="G191"/>
      <c r="H191"/>
    </row>
    <row r="192" spans="1:8" s="5" customFormat="1" x14ac:dyDescent="0.2">
      <c r="A192" t="s">
        <v>15003</v>
      </c>
      <c r="B192" s="2" t="s">
        <v>2462</v>
      </c>
      <c r="C192" t="b">
        <v>1</v>
      </c>
      <c r="D192"/>
      <c r="E192"/>
      <c r="F192"/>
      <c r="G192"/>
      <c r="H192"/>
    </row>
    <row r="193" spans="1:8" s="5" customFormat="1" x14ac:dyDescent="0.2">
      <c r="A193" t="s">
        <v>110</v>
      </c>
      <c r="B193" s="2" t="s">
        <v>2492</v>
      </c>
      <c r="C193" t="b">
        <v>1</v>
      </c>
      <c r="D193"/>
      <c r="E193"/>
      <c r="F193"/>
      <c r="G193"/>
      <c r="H193"/>
    </row>
    <row r="194" spans="1:8" s="5" customFormat="1" x14ac:dyDescent="0.2">
      <c r="A194" t="s">
        <v>6</v>
      </c>
      <c r="B194" s="2" t="s">
        <v>2496</v>
      </c>
      <c r="C194" t="b">
        <v>1</v>
      </c>
      <c r="D194"/>
      <c r="E194"/>
      <c r="F194"/>
      <c r="G194"/>
      <c r="H194"/>
    </row>
    <row r="195" spans="1:8" s="5" customFormat="1" x14ac:dyDescent="0.2">
      <c r="A195" t="s">
        <v>112</v>
      </c>
      <c r="B195" s="2" t="s">
        <v>2520</v>
      </c>
      <c r="C195" t="b">
        <v>1</v>
      </c>
      <c r="D195"/>
      <c r="E195"/>
      <c r="F195"/>
      <c r="G195"/>
      <c r="H195"/>
    </row>
    <row r="196" spans="1:8" s="5" customFormat="1" x14ac:dyDescent="0.2">
      <c r="A196" t="s">
        <v>113</v>
      </c>
      <c r="B196" s="2" t="s">
        <v>2539</v>
      </c>
      <c r="C196" t="b">
        <v>1</v>
      </c>
      <c r="D196"/>
      <c r="E196"/>
      <c r="F196"/>
      <c r="G196"/>
      <c r="H196"/>
    </row>
    <row r="197" spans="1:8" s="5" customFormat="1" x14ac:dyDescent="0.2">
      <c r="A197" t="s">
        <v>19376</v>
      </c>
      <c r="B197" s="2" t="s">
        <v>2543</v>
      </c>
      <c r="C197" t="b">
        <v>1</v>
      </c>
      <c r="D197"/>
      <c r="E197"/>
      <c r="F197"/>
      <c r="G197"/>
      <c r="H197"/>
    </row>
    <row r="198" spans="1:8" s="5" customFormat="1" x14ac:dyDescent="0.2">
      <c r="A198" t="s">
        <v>116</v>
      </c>
      <c r="B198" s="2" t="s">
        <v>2580</v>
      </c>
      <c r="C198" t="b">
        <v>1</v>
      </c>
      <c r="D198"/>
      <c r="E198"/>
      <c r="F198"/>
      <c r="G198"/>
      <c r="H198"/>
    </row>
    <row r="199" spans="1:8" s="5" customFormat="1" x14ac:dyDescent="0.2">
      <c r="A199" t="s">
        <v>13190</v>
      </c>
      <c r="B199" s="2" t="s">
        <v>2591</v>
      </c>
      <c r="C199" t="b">
        <v>1</v>
      </c>
      <c r="D199"/>
      <c r="E199"/>
      <c r="F199"/>
      <c r="G199"/>
      <c r="H199"/>
    </row>
    <row r="200" spans="1:8" s="5" customFormat="1" x14ac:dyDescent="0.2">
      <c r="A200" t="s">
        <v>19378</v>
      </c>
      <c r="B200" s="2" t="s">
        <v>2593</v>
      </c>
      <c r="C200" t="b">
        <v>1</v>
      </c>
      <c r="D200"/>
      <c r="E200"/>
      <c r="F200"/>
      <c r="G200"/>
      <c r="H200"/>
    </row>
    <row r="201" spans="1:8" s="5" customFormat="1" x14ac:dyDescent="0.2">
      <c r="A201" t="s">
        <v>117</v>
      </c>
      <c r="B201" s="2" t="s">
        <v>2597</v>
      </c>
      <c r="C201" t="b">
        <v>1</v>
      </c>
      <c r="D201"/>
      <c r="E201"/>
      <c r="F201"/>
      <c r="G201"/>
      <c r="H201"/>
    </row>
    <row r="202" spans="1:8" s="5" customFormat="1" x14ac:dyDescent="0.2">
      <c r="A202" t="s">
        <v>118</v>
      </c>
      <c r="B202" s="2" t="s">
        <v>2641</v>
      </c>
      <c r="C202" t="b">
        <v>1</v>
      </c>
      <c r="D202"/>
      <c r="E202"/>
      <c r="F202"/>
      <c r="G202"/>
      <c r="H202"/>
    </row>
    <row r="203" spans="1:8" s="5" customFormat="1" x14ac:dyDescent="0.2">
      <c r="A203" t="s">
        <v>16292</v>
      </c>
      <c r="B203" s="2" t="s">
        <v>10745</v>
      </c>
      <c r="C203" t="b">
        <v>1</v>
      </c>
      <c r="D203"/>
      <c r="E203"/>
      <c r="F203"/>
      <c r="G203"/>
      <c r="H203"/>
    </row>
    <row r="204" spans="1:8" s="5" customFormat="1" x14ac:dyDescent="0.2">
      <c r="A204" t="s">
        <v>396</v>
      </c>
      <c r="B204" s="2" t="s">
        <v>10743</v>
      </c>
      <c r="C204" t="b">
        <v>1</v>
      </c>
      <c r="D204"/>
      <c r="E204"/>
      <c r="F204"/>
      <c r="G204"/>
      <c r="H204"/>
    </row>
    <row r="205" spans="1:8" s="5" customFormat="1" x14ac:dyDescent="0.2">
      <c r="A205" t="s">
        <v>119</v>
      </c>
      <c r="B205" s="2" t="s">
        <v>2645</v>
      </c>
      <c r="C205" t="b">
        <v>1</v>
      </c>
      <c r="D205"/>
      <c r="E205"/>
      <c r="F205"/>
      <c r="G205"/>
      <c r="H205"/>
    </row>
    <row r="206" spans="1:8" s="5" customFormat="1" x14ac:dyDescent="0.2">
      <c r="A206" t="s">
        <v>14113</v>
      </c>
      <c r="B206" s="2" t="s">
        <v>19381</v>
      </c>
      <c r="C206" t="b">
        <v>1</v>
      </c>
      <c r="D206"/>
      <c r="E206"/>
      <c r="F206"/>
      <c r="G206"/>
      <c r="H206"/>
    </row>
    <row r="207" spans="1:8" s="5" customFormat="1" x14ac:dyDescent="0.2">
      <c r="A207" t="s">
        <v>16293</v>
      </c>
      <c r="B207" s="2" t="s">
        <v>3263</v>
      </c>
      <c r="C207" t="b">
        <v>1</v>
      </c>
      <c r="D207"/>
      <c r="E207"/>
      <c r="F207"/>
      <c r="G207"/>
      <c r="H207"/>
    </row>
    <row r="208" spans="1:8" s="5" customFormat="1" x14ac:dyDescent="0.2">
      <c r="A208" t="s">
        <v>142</v>
      </c>
      <c r="B208" s="2" t="s">
        <v>3259</v>
      </c>
      <c r="C208" t="b">
        <v>1</v>
      </c>
      <c r="D208"/>
      <c r="E208"/>
      <c r="F208"/>
      <c r="G208"/>
      <c r="H208"/>
    </row>
    <row r="209" spans="1:8" s="5" customFormat="1" x14ac:dyDescent="0.2">
      <c r="A209" t="s">
        <v>121</v>
      </c>
      <c r="B209" s="2" t="s">
        <v>2715</v>
      </c>
      <c r="C209" t="b">
        <v>1</v>
      </c>
      <c r="D209"/>
      <c r="E209"/>
      <c r="F209"/>
      <c r="G209"/>
      <c r="H209"/>
    </row>
    <row r="210" spans="1:8" s="5" customFormat="1" x14ac:dyDescent="0.2">
      <c r="A210" t="s">
        <v>122</v>
      </c>
      <c r="B210" s="2" t="s">
        <v>2719</v>
      </c>
      <c r="C210" t="b">
        <v>1</v>
      </c>
      <c r="D210"/>
      <c r="E210"/>
      <c r="F210"/>
      <c r="G210"/>
      <c r="H210"/>
    </row>
    <row r="211" spans="1:8" s="5" customFormat="1" x14ac:dyDescent="0.2">
      <c r="A211" t="s">
        <v>19384</v>
      </c>
      <c r="B211" s="2" t="s">
        <v>19385</v>
      </c>
      <c r="C211" t="b">
        <v>1</v>
      </c>
      <c r="D211"/>
      <c r="E211"/>
      <c r="F211"/>
      <c r="G211"/>
      <c r="H211"/>
    </row>
    <row r="212" spans="1:8" s="5" customFormat="1" x14ac:dyDescent="0.2">
      <c r="A212" t="s">
        <v>14018</v>
      </c>
      <c r="B212" s="2" t="s">
        <v>19386</v>
      </c>
      <c r="C212" t="b">
        <v>1</v>
      </c>
      <c r="D212"/>
      <c r="E212"/>
      <c r="F212"/>
      <c r="G212"/>
      <c r="H212"/>
    </row>
    <row r="213" spans="1:8" s="5" customFormat="1" x14ac:dyDescent="0.2">
      <c r="A213" t="s">
        <v>19388</v>
      </c>
      <c r="B213" s="2" t="s">
        <v>19389</v>
      </c>
      <c r="C213" t="b">
        <v>1</v>
      </c>
      <c r="D213"/>
      <c r="E213"/>
      <c r="F213"/>
      <c r="G213"/>
      <c r="H213"/>
    </row>
    <row r="214" spans="1:8" s="5" customFormat="1" x14ac:dyDescent="0.2">
      <c r="A214" t="s">
        <v>430</v>
      </c>
      <c r="B214" s="2" t="s">
        <v>11611</v>
      </c>
      <c r="C214" t="b">
        <v>1</v>
      </c>
      <c r="D214"/>
      <c r="E214"/>
      <c r="F214"/>
      <c r="G214"/>
      <c r="H214"/>
    </row>
    <row r="215" spans="1:8" s="5" customFormat="1" x14ac:dyDescent="0.2">
      <c r="A215" t="s">
        <v>124</v>
      </c>
      <c r="B215" s="2" t="s">
        <v>8507</v>
      </c>
      <c r="C215" t="b">
        <v>1</v>
      </c>
      <c r="D215"/>
      <c r="E215"/>
      <c r="F215"/>
      <c r="G215"/>
      <c r="H215"/>
    </row>
    <row r="216" spans="1:8" s="5" customFormat="1" x14ac:dyDescent="0.2">
      <c r="A216" t="s">
        <v>15453</v>
      </c>
      <c r="B216" s="2" t="s">
        <v>8505</v>
      </c>
      <c r="C216" t="b">
        <v>1</v>
      </c>
      <c r="D216"/>
      <c r="E216"/>
      <c r="F216"/>
      <c r="G216"/>
      <c r="H216"/>
    </row>
    <row r="217" spans="1:8" s="5" customFormat="1" x14ac:dyDescent="0.2">
      <c r="A217" t="s">
        <v>14389</v>
      </c>
      <c r="B217" s="2" t="s">
        <v>19392</v>
      </c>
      <c r="C217" t="b">
        <v>1</v>
      </c>
      <c r="D217"/>
      <c r="E217"/>
      <c r="F217"/>
      <c r="G217"/>
      <c r="H217"/>
    </row>
    <row r="218" spans="1:8" s="5" customFormat="1" x14ac:dyDescent="0.2">
      <c r="A218" t="s">
        <v>16331</v>
      </c>
      <c r="B218" s="2" t="s">
        <v>5694</v>
      </c>
      <c r="C218" t="b">
        <v>1</v>
      </c>
      <c r="D218"/>
      <c r="E218"/>
      <c r="F218"/>
      <c r="G218"/>
      <c r="H218"/>
    </row>
    <row r="219" spans="1:8" s="5" customFormat="1" x14ac:dyDescent="0.2">
      <c r="A219" t="s">
        <v>14533</v>
      </c>
      <c r="B219" s="2" t="s">
        <v>5692</v>
      </c>
      <c r="C219" t="b">
        <v>1</v>
      </c>
      <c r="D219"/>
      <c r="E219"/>
      <c r="F219"/>
      <c r="G219"/>
      <c r="H219"/>
    </row>
    <row r="220" spans="1:8" s="5" customFormat="1" x14ac:dyDescent="0.2">
      <c r="A220" t="s">
        <v>16014</v>
      </c>
      <c r="B220" s="2" t="s">
        <v>5696</v>
      </c>
      <c r="C220" t="b">
        <v>1</v>
      </c>
      <c r="D220"/>
      <c r="E220"/>
      <c r="F220"/>
      <c r="G220"/>
      <c r="H220"/>
    </row>
    <row r="221" spans="1:8" s="5" customFormat="1" x14ac:dyDescent="0.2">
      <c r="A221" t="s">
        <v>16332</v>
      </c>
      <c r="B221" s="2" t="s">
        <v>8553</v>
      </c>
      <c r="C221" t="b">
        <v>1</v>
      </c>
      <c r="D221"/>
      <c r="E221"/>
      <c r="F221"/>
      <c r="G221"/>
      <c r="H221"/>
    </row>
    <row r="222" spans="1:8" s="5" customFormat="1" x14ac:dyDescent="0.2">
      <c r="A222" t="s">
        <v>15022</v>
      </c>
      <c r="B222" s="2" t="s">
        <v>2848</v>
      </c>
      <c r="C222" t="b">
        <v>1</v>
      </c>
      <c r="D222"/>
      <c r="E222"/>
      <c r="F222"/>
      <c r="G222"/>
      <c r="H222"/>
    </row>
    <row r="223" spans="1:8" s="5" customFormat="1" x14ac:dyDescent="0.2">
      <c r="A223" t="s">
        <v>126</v>
      </c>
      <c r="B223" s="2" t="s">
        <v>2788</v>
      </c>
      <c r="C223" t="b">
        <v>1</v>
      </c>
      <c r="D223"/>
      <c r="E223"/>
      <c r="F223"/>
      <c r="G223"/>
      <c r="H223"/>
    </row>
    <row r="224" spans="1:8" s="5" customFormat="1" x14ac:dyDescent="0.2">
      <c r="A224" t="s">
        <v>127</v>
      </c>
      <c r="B224" s="2" t="s">
        <v>2794</v>
      </c>
      <c r="C224" t="b">
        <v>1</v>
      </c>
      <c r="D224"/>
      <c r="E224"/>
      <c r="F224"/>
      <c r="G224"/>
      <c r="H224"/>
    </row>
    <row r="225" spans="1:8" s="5" customFormat="1" x14ac:dyDescent="0.2">
      <c r="A225" t="s">
        <v>128</v>
      </c>
      <c r="B225" s="2" t="s">
        <v>2798</v>
      </c>
      <c r="C225" t="b">
        <v>1</v>
      </c>
      <c r="D225"/>
      <c r="E225"/>
      <c r="F225"/>
      <c r="G225"/>
      <c r="H225"/>
    </row>
    <row r="226" spans="1:8" s="5" customFormat="1" x14ac:dyDescent="0.2">
      <c r="A226" t="s">
        <v>19397</v>
      </c>
      <c r="B226" s="2" t="s">
        <v>19398</v>
      </c>
      <c r="C226" t="b">
        <v>1</v>
      </c>
      <c r="D226"/>
      <c r="E226"/>
      <c r="F226"/>
      <c r="G226"/>
      <c r="H226"/>
    </row>
    <row r="227" spans="1:8" s="5" customFormat="1" x14ac:dyDescent="0.2">
      <c r="A227" t="s">
        <v>19395</v>
      </c>
      <c r="B227" s="2" t="s">
        <v>2844</v>
      </c>
      <c r="C227" t="b">
        <v>1</v>
      </c>
      <c r="D227"/>
      <c r="E227"/>
      <c r="F227"/>
      <c r="G227"/>
      <c r="H227"/>
    </row>
    <row r="228" spans="1:8" s="5" customFormat="1" x14ac:dyDescent="0.2">
      <c r="A228" t="s">
        <v>129</v>
      </c>
      <c r="B228" s="2" t="s">
        <v>2814</v>
      </c>
      <c r="C228" t="b">
        <v>1</v>
      </c>
      <c r="D228"/>
      <c r="E228"/>
      <c r="F228"/>
      <c r="G228"/>
      <c r="H228"/>
    </row>
    <row r="229" spans="1:8" s="5" customFormat="1" x14ac:dyDescent="0.2">
      <c r="A229" t="s">
        <v>14176</v>
      </c>
      <c r="B229" s="2" t="s">
        <v>2824</v>
      </c>
      <c r="C229" t="b">
        <v>1</v>
      </c>
      <c r="D229"/>
      <c r="E229"/>
      <c r="F229"/>
      <c r="G229"/>
      <c r="H229"/>
    </row>
    <row r="230" spans="1:8" s="5" customFormat="1" x14ac:dyDescent="0.2">
      <c r="A230" t="s">
        <v>16337</v>
      </c>
      <c r="B230" s="2" t="s">
        <v>665</v>
      </c>
      <c r="C230" t="b">
        <v>1</v>
      </c>
      <c r="D230"/>
      <c r="E230"/>
      <c r="F230"/>
      <c r="G230"/>
      <c r="H230"/>
    </row>
    <row r="231" spans="1:8" s="5" customFormat="1" x14ac:dyDescent="0.2">
      <c r="A231" t="s">
        <v>14147</v>
      </c>
      <c r="B231" s="2" t="s">
        <v>663</v>
      </c>
      <c r="C231" t="b">
        <v>1</v>
      </c>
      <c r="D231"/>
      <c r="E231"/>
    </row>
    <row r="232" spans="1:8" s="5" customFormat="1" x14ac:dyDescent="0.2">
      <c r="A232" t="s">
        <v>16339</v>
      </c>
      <c r="B232" s="2" t="s">
        <v>667</v>
      </c>
      <c r="C232" t="b">
        <v>1</v>
      </c>
      <c r="D232"/>
      <c r="E232"/>
      <c r="F232"/>
      <c r="G232"/>
      <c r="H232"/>
    </row>
    <row r="233" spans="1:8" s="5" customFormat="1" x14ac:dyDescent="0.2">
      <c r="A233" t="s">
        <v>352</v>
      </c>
      <c r="B233" s="2" t="s">
        <v>19399</v>
      </c>
      <c r="C233" t="b">
        <v>1</v>
      </c>
      <c r="D233"/>
      <c r="E233"/>
      <c r="F233"/>
      <c r="G233"/>
      <c r="H233"/>
    </row>
    <row r="234" spans="1:8" s="5" customFormat="1" x14ac:dyDescent="0.2">
      <c r="A234" t="s">
        <v>130</v>
      </c>
      <c r="B234" s="2" t="s">
        <v>2838</v>
      </c>
      <c r="C234" t="b">
        <v>1</v>
      </c>
      <c r="D234"/>
      <c r="E234"/>
      <c r="F234"/>
      <c r="G234"/>
      <c r="H234"/>
    </row>
    <row r="235" spans="1:8" s="5" customFormat="1" x14ac:dyDescent="0.2">
      <c r="A235" t="s">
        <v>131</v>
      </c>
      <c r="B235" s="2" t="s">
        <v>2842</v>
      </c>
      <c r="C235" t="b">
        <v>1</v>
      </c>
      <c r="D235"/>
      <c r="E235"/>
      <c r="F235"/>
      <c r="G235"/>
      <c r="H235"/>
    </row>
    <row r="236" spans="1:8" s="5" customFormat="1" x14ac:dyDescent="0.2">
      <c r="A236" t="s">
        <v>133</v>
      </c>
      <c r="B236" s="2" t="s">
        <v>2911</v>
      </c>
      <c r="C236" t="b">
        <v>1</v>
      </c>
      <c r="D236"/>
      <c r="E236"/>
      <c r="F236"/>
      <c r="G236"/>
      <c r="H236"/>
    </row>
    <row r="237" spans="1:8" s="5" customFormat="1" x14ac:dyDescent="0.2">
      <c r="A237" t="s">
        <v>134</v>
      </c>
      <c r="B237" s="2" t="s">
        <v>2933</v>
      </c>
      <c r="C237" t="b">
        <v>1</v>
      </c>
      <c r="D237"/>
      <c r="E237"/>
      <c r="F237"/>
      <c r="G237"/>
      <c r="H237"/>
    </row>
    <row r="238" spans="1:8" s="5" customFormat="1" x14ac:dyDescent="0.2">
      <c r="A238" t="s">
        <v>19404</v>
      </c>
      <c r="B238" s="2" t="s">
        <v>2913</v>
      </c>
      <c r="C238" t="b">
        <v>1</v>
      </c>
      <c r="D238"/>
      <c r="E238"/>
      <c r="F238"/>
      <c r="G238"/>
      <c r="H238"/>
    </row>
    <row r="239" spans="1:8" s="5" customFormat="1" x14ac:dyDescent="0.2">
      <c r="A239" t="s">
        <v>19402</v>
      </c>
      <c r="B239" s="2" t="s">
        <v>19403</v>
      </c>
      <c r="C239" t="b">
        <v>1</v>
      </c>
      <c r="D239"/>
      <c r="E239"/>
      <c r="F239"/>
      <c r="G239"/>
      <c r="H239"/>
    </row>
    <row r="240" spans="1:8" s="5" customFormat="1" x14ac:dyDescent="0.2">
      <c r="A240" t="s">
        <v>12946</v>
      </c>
      <c r="B240" s="2" t="s">
        <v>2927</v>
      </c>
      <c r="C240" t="b">
        <v>1</v>
      </c>
      <c r="D240"/>
      <c r="E240"/>
      <c r="F240"/>
      <c r="G240"/>
      <c r="H240"/>
    </row>
    <row r="241" spans="1:8" x14ac:dyDescent="0.2">
      <c r="A241" t="s">
        <v>19405</v>
      </c>
      <c r="B241" s="2" t="s">
        <v>19406</v>
      </c>
      <c r="C241" t="b">
        <v>1</v>
      </c>
    </row>
    <row r="242" spans="1:8" s="5" customFormat="1" x14ac:dyDescent="0.2">
      <c r="A242" t="s">
        <v>19408</v>
      </c>
      <c r="B242" s="2" t="s">
        <v>7457</v>
      </c>
      <c r="C242" t="b">
        <v>1</v>
      </c>
      <c r="D242"/>
      <c r="E242"/>
      <c r="F242"/>
      <c r="G242"/>
      <c r="H242"/>
    </row>
    <row r="243" spans="1:8" s="5" customFormat="1" x14ac:dyDescent="0.2">
      <c r="A243" t="s">
        <v>19410</v>
      </c>
      <c r="B243" s="2" t="s">
        <v>19411</v>
      </c>
      <c r="C243" t="b">
        <v>1</v>
      </c>
      <c r="D243"/>
      <c r="E243"/>
      <c r="F243"/>
      <c r="G243"/>
      <c r="H243"/>
    </row>
    <row r="244" spans="1:8" s="5" customFormat="1" x14ac:dyDescent="0.2">
      <c r="A244" t="s">
        <v>25</v>
      </c>
      <c r="B244" s="2" t="s">
        <v>7453</v>
      </c>
      <c r="C244" t="b">
        <v>1</v>
      </c>
      <c r="D244"/>
      <c r="E244"/>
      <c r="F244"/>
      <c r="G244"/>
      <c r="H244"/>
    </row>
    <row r="245" spans="1:8" s="5" customFormat="1" x14ac:dyDescent="0.2">
      <c r="A245" t="s">
        <v>137</v>
      </c>
      <c r="B245" s="2" t="s">
        <v>3040</v>
      </c>
      <c r="C245" t="b">
        <v>1</v>
      </c>
      <c r="D245"/>
      <c r="E245"/>
      <c r="F245"/>
      <c r="G245"/>
      <c r="H245"/>
    </row>
    <row r="246" spans="1:8" s="5" customFormat="1" x14ac:dyDescent="0.2">
      <c r="A246" t="s">
        <v>19412</v>
      </c>
      <c r="B246" s="2" t="s">
        <v>3042</v>
      </c>
      <c r="C246" t="b">
        <v>1</v>
      </c>
      <c r="D246"/>
      <c r="E246"/>
      <c r="F246"/>
      <c r="G246"/>
      <c r="H246"/>
    </row>
    <row r="247" spans="1:8" s="5" customFormat="1" x14ac:dyDescent="0.2">
      <c r="A247" t="s">
        <v>19413</v>
      </c>
      <c r="B247" s="2" t="s">
        <v>19414</v>
      </c>
      <c r="C247" t="b">
        <v>1</v>
      </c>
      <c r="D247"/>
      <c r="E247"/>
      <c r="F247"/>
      <c r="G247"/>
      <c r="H247"/>
    </row>
    <row r="248" spans="1:8" s="5" customFormat="1" x14ac:dyDescent="0.2">
      <c r="A248" t="s">
        <v>13009</v>
      </c>
      <c r="B248" s="2" t="s">
        <v>4346</v>
      </c>
      <c r="C248" t="b">
        <v>1</v>
      </c>
      <c r="D248"/>
      <c r="E248"/>
      <c r="F248"/>
      <c r="G248"/>
      <c r="H248"/>
    </row>
    <row r="249" spans="1:8" s="5" customFormat="1" x14ac:dyDescent="0.2">
      <c r="A249" t="s">
        <v>180</v>
      </c>
      <c r="B249" s="2" t="s">
        <v>4342</v>
      </c>
      <c r="C249" t="b">
        <v>1</v>
      </c>
      <c r="D249"/>
      <c r="E249"/>
      <c r="F249"/>
      <c r="G249"/>
      <c r="H249"/>
    </row>
    <row r="250" spans="1:8" s="5" customFormat="1" x14ac:dyDescent="0.2">
      <c r="A250" t="s">
        <v>17529</v>
      </c>
      <c r="B250" s="2" t="s">
        <v>4366</v>
      </c>
      <c r="C250" t="b">
        <v>1</v>
      </c>
      <c r="D250"/>
      <c r="E250"/>
      <c r="F250"/>
      <c r="G250"/>
      <c r="H250"/>
    </row>
    <row r="251" spans="1:8" s="5" customFormat="1" x14ac:dyDescent="0.2">
      <c r="A251" t="s">
        <v>13012</v>
      </c>
      <c r="B251" s="2" t="s">
        <v>4387</v>
      </c>
      <c r="C251" t="b">
        <v>1</v>
      </c>
      <c r="D251"/>
      <c r="E251"/>
      <c r="F251"/>
      <c r="G251"/>
      <c r="H251"/>
    </row>
    <row r="252" spans="1:8" s="5" customFormat="1" x14ac:dyDescent="0.2">
      <c r="A252" t="s">
        <v>181</v>
      </c>
      <c r="B252" s="2" t="s">
        <v>4383</v>
      </c>
      <c r="C252" t="b">
        <v>1</v>
      </c>
      <c r="D252"/>
      <c r="E252"/>
      <c r="F252"/>
      <c r="G252"/>
      <c r="H252"/>
    </row>
    <row r="253" spans="1:8" s="5" customFormat="1" x14ac:dyDescent="0.2">
      <c r="A253" t="s">
        <v>17531</v>
      </c>
      <c r="B253" s="2" t="s">
        <v>4389</v>
      </c>
      <c r="C253" t="b">
        <v>1</v>
      </c>
      <c r="D253"/>
      <c r="E253"/>
      <c r="F253"/>
      <c r="G253"/>
      <c r="H253"/>
    </row>
    <row r="254" spans="1:8" s="5" customFormat="1" x14ac:dyDescent="0.2">
      <c r="A254" t="s">
        <v>13017</v>
      </c>
      <c r="B254" s="2" t="s">
        <v>3086</v>
      </c>
      <c r="C254" t="b">
        <v>1</v>
      </c>
      <c r="D254"/>
      <c r="E254"/>
      <c r="F254"/>
      <c r="G254"/>
      <c r="H254"/>
    </row>
    <row r="255" spans="1:8" s="5" customFormat="1" x14ac:dyDescent="0.2">
      <c r="A255" t="s">
        <v>19417</v>
      </c>
      <c r="B255" s="2" t="s">
        <v>19418</v>
      </c>
      <c r="C255" t="b">
        <v>1</v>
      </c>
      <c r="D255"/>
      <c r="E255"/>
      <c r="F255"/>
      <c r="G255"/>
      <c r="H255"/>
    </row>
    <row r="256" spans="1:8" s="5" customFormat="1" x14ac:dyDescent="0.2">
      <c r="A256" t="s">
        <v>19415</v>
      </c>
      <c r="B256" s="2" t="s">
        <v>19416</v>
      </c>
      <c r="C256" t="b">
        <v>1</v>
      </c>
      <c r="D256"/>
      <c r="E256"/>
      <c r="F256"/>
      <c r="G256"/>
      <c r="H256"/>
    </row>
    <row r="257" spans="1:8" s="5" customFormat="1" x14ac:dyDescent="0.2">
      <c r="A257" t="s">
        <v>19419</v>
      </c>
      <c r="B257" s="2" t="s">
        <v>3044</v>
      </c>
      <c r="C257" t="b">
        <v>1</v>
      </c>
      <c r="D257"/>
      <c r="E257"/>
      <c r="F257"/>
      <c r="G257"/>
      <c r="H257"/>
    </row>
    <row r="258" spans="1:8" s="5" customFormat="1" x14ac:dyDescent="0.2">
      <c r="A258" t="s">
        <v>16382</v>
      </c>
      <c r="B258" s="2" t="s">
        <v>3052</v>
      </c>
      <c r="C258" t="b">
        <v>1</v>
      </c>
      <c r="D258"/>
      <c r="E258"/>
      <c r="F258"/>
      <c r="G258"/>
      <c r="H258"/>
    </row>
    <row r="259" spans="1:8" s="5" customFormat="1" x14ac:dyDescent="0.2">
      <c r="A259" t="s">
        <v>19420</v>
      </c>
      <c r="B259" s="2" t="s">
        <v>3058</v>
      </c>
      <c r="C259" t="b">
        <v>1</v>
      </c>
      <c r="D259"/>
      <c r="E259"/>
      <c r="F259"/>
      <c r="G259"/>
      <c r="H259"/>
    </row>
    <row r="260" spans="1:8" s="5" customFormat="1" x14ac:dyDescent="0.2">
      <c r="A260" t="s">
        <v>13019</v>
      </c>
      <c r="B260" s="2" t="s">
        <v>3060</v>
      </c>
      <c r="C260" t="b">
        <v>1</v>
      </c>
      <c r="D260"/>
      <c r="E260"/>
      <c r="F260"/>
      <c r="G260"/>
      <c r="H260"/>
    </row>
    <row r="261" spans="1:8" s="5" customFormat="1" x14ac:dyDescent="0.2">
      <c r="A261" t="s">
        <v>136</v>
      </c>
      <c r="B261" s="2" t="s">
        <v>19421</v>
      </c>
      <c r="C261" t="b">
        <v>1</v>
      </c>
      <c r="D261"/>
      <c r="E261"/>
      <c r="F261"/>
      <c r="G261"/>
      <c r="H261"/>
    </row>
    <row r="262" spans="1:8" s="5" customFormat="1" x14ac:dyDescent="0.2">
      <c r="A262" t="s">
        <v>13021</v>
      </c>
      <c r="B262" s="2" t="s">
        <v>3101</v>
      </c>
      <c r="C262" t="b">
        <v>1</v>
      </c>
      <c r="D262"/>
      <c r="E262"/>
      <c r="F262"/>
      <c r="G262"/>
      <c r="H262"/>
    </row>
    <row r="263" spans="1:8" s="5" customFormat="1" x14ac:dyDescent="0.2">
      <c r="A263" t="s">
        <v>13025</v>
      </c>
      <c r="B263" s="2" t="s">
        <v>3117</v>
      </c>
      <c r="C263" t="b">
        <v>1</v>
      </c>
      <c r="D263"/>
      <c r="E263"/>
      <c r="F263"/>
      <c r="G263"/>
      <c r="H263"/>
    </row>
    <row r="264" spans="1:8" s="5" customFormat="1" x14ac:dyDescent="0.2">
      <c r="A264" t="s">
        <v>19424</v>
      </c>
      <c r="B264" s="2" t="s">
        <v>19425</v>
      </c>
      <c r="C264" t="b">
        <v>1</v>
      </c>
      <c r="D264"/>
      <c r="E264"/>
      <c r="F264"/>
      <c r="G264"/>
      <c r="H264"/>
    </row>
    <row r="265" spans="1:8" s="5" customFormat="1" x14ac:dyDescent="0.2">
      <c r="A265" t="s">
        <v>19422</v>
      </c>
      <c r="B265" s="2" t="s">
        <v>19423</v>
      </c>
      <c r="C265" t="b">
        <v>1</v>
      </c>
      <c r="D265"/>
      <c r="E265"/>
      <c r="F265"/>
      <c r="G265"/>
      <c r="H265"/>
    </row>
    <row r="266" spans="1:8" s="5" customFormat="1" x14ac:dyDescent="0.2">
      <c r="A266" t="s">
        <v>79</v>
      </c>
      <c r="B266" s="2" t="s">
        <v>1837</v>
      </c>
      <c r="C266" t="b">
        <v>1</v>
      </c>
      <c r="D266"/>
      <c r="E266"/>
      <c r="F266"/>
      <c r="G266"/>
      <c r="H266"/>
    </row>
    <row r="267" spans="1:8" s="5" customFormat="1" x14ac:dyDescent="0.2">
      <c r="A267" t="s">
        <v>19426</v>
      </c>
      <c r="B267" s="2" t="s">
        <v>19427</v>
      </c>
      <c r="C267" t="b">
        <v>1</v>
      </c>
      <c r="D267"/>
      <c r="E267"/>
      <c r="F267"/>
      <c r="G267"/>
      <c r="H267"/>
    </row>
    <row r="268" spans="1:8" s="5" customFormat="1" x14ac:dyDescent="0.2">
      <c r="A268" t="s">
        <v>13035</v>
      </c>
      <c r="B268" s="2" t="s">
        <v>1843</v>
      </c>
      <c r="C268" t="b">
        <v>1</v>
      </c>
      <c r="D268"/>
      <c r="E268"/>
      <c r="F268"/>
      <c r="G268"/>
      <c r="H268"/>
    </row>
    <row r="269" spans="1:8" s="5" customFormat="1" x14ac:dyDescent="0.2">
      <c r="A269" t="s">
        <v>19429</v>
      </c>
      <c r="B269" s="2" t="s">
        <v>19430</v>
      </c>
      <c r="C269" t="b">
        <v>1</v>
      </c>
      <c r="D269"/>
      <c r="E269"/>
      <c r="F269"/>
      <c r="G269"/>
      <c r="H269"/>
    </row>
    <row r="270" spans="1:8" s="5" customFormat="1" x14ac:dyDescent="0.2">
      <c r="A270" t="s">
        <v>19431</v>
      </c>
      <c r="B270" s="2" t="s">
        <v>19432</v>
      </c>
      <c r="C270" t="b">
        <v>1</v>
      </c>
      <c r="D270"/>
      <c r="E270"/>
      <c r="F270"/>
      <c r="G270"/>
      <c r="H270"/>
    </row>
    <row r="271" spans="1:8" s="5" customFormat="1" x14ac:dyDescent="0.2">
      <c r="A271" t="s">
        <v>19435</v>
      </c>
      <c r="B271" s="2" t="s">
        <v>19436</v>
      </c>
      <c r="C271" t="b">
        <v>1</v>
      </c>
      <c r="D271"/>
      <c r="E271"/>
      <c r="F271"/>
      <c r="G271"/>
      <c r="H271"/>
    </row>
    <row r="272" spans="1:8" s="5" customFormat="1" x14ac:dyDescent="0.2">
      <c r="A272" t="s">
        <v>19439</v>
      </c>
      <c r="B272" s="2" t="s">
        <v>19440</v>
      </c>
      <c r="C272" t="b">
        <v>1</v>
      </c>
      <c r="D272"/>
      <c r="E272"/>
      <c r="F272"/>
      <c r="G272"/>
      <c r="H272"/>
    </row>
    <row r="273" spans="1:8" s="7" customFormat="1" x14ac:dyDescent="0.2">
      <c r="A273" t="s">
        <v>10</v>
      </c>
      <c r="B273" s="2" t="s">
        <v>19442</v>
      </c>
      <c r="C273" t="b">
        <v>1</v>
      </c>
      <c r="D273"/>
      <c r="E273"/>
      <c r="F273"/>
      <c r="G273"/>
      <c r="H273"/>
    </row>
    <row r="274" spans="1:8" s="5" customFormat="1" x14ac:dyDescent="0.2">
      <c r="A274" t="s">
        <v>138</v>
      </c>
      <c r="B274" s="2" t="s">
        <v>19441</v>
      </c>
      <c r="C274" t="b">
        <v>1</v>
      </c>
      <c r="D274"/>
      <c r="E274"/>
      <c r="F274"/>
      <c r="G274"/>
      <c r="H274"/>
    </row>
    <row r="275" spans="1:8" s="5" customFormat="1" x14ac:dyDescent="0.2">
      <c r="A275" t="s">
        <v>19443</v>
      </c>
      <c r="B275" s="2" t="s">
        <v>19444</v>
      </c>
      <c r="C275" t="b">
        <v>1</v>
      </c>
      <c r="D275"/>
      <c r="E275"/>
      <c r="F275"/>
      <c r="G275"/>
      <c r="H275"/>
    </row>
    <row r="276" spans="1:8" s="5" customFormat="1" x14ac:dyDescent="0.2">
      <c r="A276" t="s">
        <v>30</v>
      </c>
      <c r="B276" s="2" t="s">
        <v>8564</v>
      </c>
      <c r="C276" t="b">
        <v>1</v>
      </c>
      <c r="D276"/>
      <c r="E276"/>
      <c r="F276"/>
      <c r="G276"/>
      <c r="H276"/>
    </row>
    <row r="277" spans="1:8" s="5" customFormat="1" x14ac:dyDescent="0.2">
      <c r="A277" t="s">
        <v>16393</v>
      </c>
      <c r="B277" s="2" t="s">
        <v>6780</v>
      </c>
      <c r="C277" t="b">
        <v>1</v>
      </c>
      <c r="D277"/>
      <c r="E277"/>
      <c r="F277"/>
      <c r="G277"/>
      <c r="H277"/>
    </row>
    <row r="278" spans="1:8" s="5" customFormat="1" x14ac:dyDescent="0.2">
      <c r="A278" t="s">
        <v>19447</v>
      </c>
      <c r="B278" s="2" t="s">
        <v>6784</v>
      </c>
      <c r="C278" t="b">
        <v>1</v>
      </c>
      <c r="D278"/>
      <c r="E278"/>
      <c r="F278"/>
      <c r="G278"/>
      <c r="H278"/>
    </row>
    <row r="279" spans="1:8" s="5" customFormat="1" x14ac:dyDescent="0.2">
      <c r="A279" t="s">
        <v>140</v>
      </c>
      <c r="B279" s="2" t="s">
        <v>3217</v>
      </c>
      <c r="C279" t="b">
        <v>1</v>
      </c>
      <c r="D279"/>
      <c r="E279"/>
      <c r="F279"/>
      <c r="G279"/>
      <c r="H279"/>
    </row>
    <row r="280" spans="1:8" s="5" customFormat="1" x14ac:dyDescent="0.2">
      <c r="A280" t="s">
        <v>19232</v>
      </c>
      <c r="B280" s="2" t="s">
        <v>19449</v>
      </c>
      <c r="C280" t="b">
        <v>1</v>
      </c>
      <c r="D280"/>
      <c r="E280"/>
      <c r="F280"/>
      <c r="G280"/>
      <c r="H280"/>
    </row>
    <row r="281" spans="1:8" s="5" customFormat="1" x14ac:dyDescent="0.2">
      <c r="A281" t="s">
        <v>16410</v>
      </c>
      <c r="B281" s="2" t="s">
        <v>3316</v>
      </c>
      <c r="C281" t="b">
        <v>1</v>
      </c>
      <c r="D281"/>
      <c r="E281"/>
      <c r="F281"/>
      <c r="G281"/>
      <c r="H281"/>
    </row>
    <row r="282" spans="1:8" s="5" customFormat="1" x14ac:dyDescent="0.2">
      <c r="A282" t="s">
        <v>19452</v>
      </c>
      <c r="B282" s="2" t="s">
        <v>3306</v>
      </c>
      <c r="C282" t="b">
        <v>1</v>
      </c>
      <c r="D282"/>
      <c r="E282"/>
      <c r="F282"/>
      <c r="G282"/>
      <c r="H282"/>
    </row>
    <row r="283" spans="1:8" s="5" customFormat="1" x14ac:dyDescent="0.2">
      <c r="A283" t="s">
        <v>19451</v>
      </c>
      <c r="B283" s="2" t="s">
        <v>3308</v>
      </c>
      <c r="C283" t="b">
        <v>1</v>
      </c>
      <c r="D283"/>
      <c r="E283"/>
      <c r="F283"/>
      <c r="G283"/>
      <c r="H283"/>
    </row>
    <row r="284" spans="1:8" s="5" customFormat="1" x14ac:dyDescent="0.2">
      <c r="A284" t="s">
        <v>146</v>
      </c>
      <c r="B284" s="2" t="s">
        <v>3334</v>
      </c>
      <c r="C284" t="b">
        <v>1</v>
      </c>
      <c r="D284"/>
      <c r="E284"/>
      <c r="F284"/>
      <c r="G284"/>
      <c r="H284"/>
    </row>
    <row r="285" spans="1:8" s="5" customFormat="1" x14ac:dyDescent="0.2">
      <c r="A285" t="s">
        <v>19453</v>
      </c>
      <c r="B285" s="2" t="s">
        <v>19454</v>
      </c>
      <c r="C285" t="b">
        <v>1</v>
      </c>
      <c r="D285"/>
      <c r="E285"/>
      <c r="F285"/>
      <c r="G285"/>
      <c r="H285"/>
    </row>
    <row r="286" spans="1:8" s="5" customFormat="1" x14ac:dyDescent="0.2">
      <c r="A286" t="s">
        <v>46</v>
      </c>
      <c r="B286" s="2" t="s">
        <v>1099</v>
      </c>
      <c r="C286" t="b">
        <v>1</v>
      </c>
    </row>
    <row r="287" spans="1:8" s="5" customFormat="1" x14ac:dyDescent="0.2">
      <c r="A287" t="s">
        <v>16430</v>
      </c>
      <c r="B287" s="2" t="s">
        <v>1103</v>
      </c>
      <c r="C287" t="b">
        <v>1</v>
      </c>
      <c r="F287"/>
      <c r="G287"/>
      <c r="H287"/>
    </row>
    <row r="288" spans="1:8" s="5" customFormat="1" x14ac:dyDescent="0.2">
      <c r="A288" t="s">
        <v>16032</v>
      </c>
      <c r="B288" s="2" t="s">
        <v>1118</v>
      </c>
      <c r="C288" t="b">
        <v>1</v>
      </c>
      <c r="F288"/>
      <c r="G288"/>
      <c r="H288"/>
    </row>
    <row r="289" spans="1:8" s="5" customFormat="1" x14ac:dyDescent="0.2">
      <c r="A289" t="s">
        <v>18956</v>
      </c>
      <c r="B289" s="2" t="s">
        <v>19455</v>
      </c>
      <c r="C289" t="b">
        <v>1</v>
      </c>
    </row>
    <row r="290" spans="1:8" s="5" customFormat="1" x14ac:dyDescent="0.2">
      <c r="A290" t="s">
        <v>14808</v>
      </c>
      <c r="B290" s="2" t="s">
        <v>1517</v>
      </c>
      <c r="C290" t="b">
        <v>1</v>
      </c>
      <c r="F290"/>
      <c r="G290"/>
      <c r="H290"/>
    </row>
    <row r="291" spans="1:8" s="5" customFormat="1" x14ac:dyDescent="0.2">
      <c r="A291" t="s">
        <v>147</v>
      </c>
      <c r="B291" s="2" t="s">
        <v>3442</v>
      </c>
      <c r="C291" t="b">
        <v>1</v>
      </c>
      <c r="D291"/>
      <c r="E291"/>
      <c r="F291"/>
      <c r="G291"/>
      <c r="H291"/>
    </row>
    <row r="292" spans="1:8" s="5" customFormat="1" x14ac:dyDescent="0.2">
      <c r="A292" t="s">
        <v>148</v>
      </c>
      <c r="B292" s="2" t="s">
        <v>3466</v>
      </c>
      <c r="C292" t="b">
        <v>1</v>
      </c>
      <c r="D292"/>
      <c r="E292"/>
      <c r="F292"/>
      <c r="G292"/>
      <c r="H292"/>
    </row>
    <row r="293" spans="1:8" s="5" customFormat="1" x14ac:dyDescent="0.2">
      <c r="A293" t="s">
        <v>16446</v>
      </c>
      <c r="B293" s="2" t="s">
        <v>3502</v>
      </c>
      <c r="C293" t="b">
        <v>1</v>
      </c>
      <c r="D293"/>
      <c r="E293"/>
      <c r="F293"/>
      <c r="G293"/>
      <c r="H293"/>
    </row>
    <row r="294" spans="1:8" s="5" customFormat="1" x14ac:dyDescent="0.2">
      <c r="A294" t="s">
        <v>151</v>
      </c>
      <c r="B294" s="2" t="s">
        <v>3500</v>
      </c>
      <c r="C294" t="b">
        <v>1</v>
      </c>
      <c r="D294"/>
      <c r="E294"/>
      <c r="F294"/>
      <c r="G294"/>
      <c r="H294"/>
    </row>
    <row r="295" spans="1:8" s="5" customFormat="1" x14ac:dyDescent="0.2">
      <c r="A295" t="s">
        <v>19458</v>
      </c>
      <c r="B295" s="2" t="s">
        <v>19459</v>
      </c>
      <c r="C295" t="b">
        <v>1</v>
      </c>
      <c r="D295"/>
      <c r="E295"/>
      <c r="F295"/>
      <c r="G295"/>
      <c r="H295"/>
    </row>
    <row r="296" spans="1:8" s="5" customFormat="1" x14ac:dyDescent="0.2">
      <c r="A296" t="s">
        <v>15281</v>
      </c>
      <c r="B296" s="2" t="s">
        <v>6171</v>
      </c>
      <c r="C296" t="b">
        <v>1</v>
      </c>
      <c r="D296"/>
      <c r="E296"/>
      <c r="F296"/>
      <c r="G296"/>
      <c r="H296"/>
    </row>
    <row r="297" spans="1:8" s="5" customFormat="1" x14ac:dyDescent="0.2">
      <c r="A297" t="s">
        <v>17140</v>
      </c>
      <c r="B297" s="2" t="s">
        <v>6185</v>
      </c>
      <c r="C297" t="b">
        <v>1</v>
      </c>
      <c r="D297"/>
      <c r="E297"/>
      <c r="F297"/>
      <c r="G297"/>
      <c r="H297"/>
    </row>
    <row r="298" spans="1:8" s="5" customFormat="1" x14ac:dyDescent="0.2">
      <c r="A298" s="8" t="s">
        <v>16454</v>
      </c>
      <c r="B298" s="9" t="s">
        <v>6203</v>
      </c>
      <c r="C298" t="b">
        <v>1</v>
      </c>
      <c r="D298"/>
      <c r="E298"/>
      <c r="F298"/>
      <c r="G298"/>
      <c r="H298"/>
    </row>
    <row r="299" spans="1:8" s="5" customFormat="1" x14ac:dyDescent="0.2">
      <c r="A299" t="s">
        <v>234</v>
      </c>
      <c r="B299" s="2" t="s">
        <v>6201</v>
      </c>
      <c r="C299" t="b">
        <v>1</v>
      </c>
      <c r="D299"/>
      <c r="E299"/>
      <c r="F299"/>
      <c r="G299"/>
      <c r="H299"/>
    </row>
    <row r="300" spans="1:8" s="5" customFormat="1" x14ac:dyDescent="0.2">
      <c r="A300" t="s">
        <v>152</v>
      </c>
      <c r="B300" s="2" t="s">
        <v>3555</v>
      </c>
      <c r="C300" t="b">
        <v>1</v>
      </c>
      <c r="D300"/>
      <c r="E300"/>
      <c r="F300"/>
      <c r="G300"/>
      <c r="H300"/>
    </row>
    <row r="301" spans="1:8" s="5" customFormat="1" x14ac:dyDescent="0.2">
      <c r="A301" t="s">
        <v>19461</v>
      </c>
      <c r="B301" s="2" t="s">
        <v>19462</v>
      </c>
      <c r="C301" t="b">
        <v>1</v>
      </c>
      <c r="D301"/>
      <c r="E301"/>
      <c r="F301"/>
      <c r="G301"/>
      <c r="H301"/>
    </row>
    <row r="302" spans="1:8" s="5" customFormat="1" x14ac:dyDescent="0.2">
      <c r="A302" t="s">
        <v>19465</v>
      </c>
      <c r="B302" s="2" t="s">
        <v>19466</v>
      </c>
      <c r="C302" t="b">
        <v>1</v>
      </c>
      <c r="D302"/>
      <c r="E302"/>
      <c r="F302"/>
      <c r="G302"/>
      <c r="H302"/>
    </row>
    <row r="303" spans="1:8" s="5" customFormat="1" x14ac:dyDescent="0.2">
      <c r="A303" t="s">
        <v>19463</v>
      </c>
      <c r="B303" s="2" t="s">
        <v>19464</v>
      </c>
      <c r="C303" t="b">
        <v>1</v>
      </c>
      <c r="D303"/>
      <c r="E303"/>
      <c r="F303"/>
      <c r="G303"/>
      <c r="H303"/>
    </row>
    <row r="304" spans="1:8" s="5" customFormat="1" x14ac:dyDescent="0.2">
      <c r="A304" s="8" t="s">
        <v>13444</v>
      </c>
      <c r="B304" s="9" t="s">
        <v>10442</v>
      </c>
      <c r="C304" t="b">
        <v>1</v>
      </c>
      <c r="D304"/>
      <c r="E304"/>
      <c r="F304"/>
      <c r="G304"/>
      <c r="H304"/>
    </row>
    <row r="305" spans="1:8" s="5" customFormat="1" x14ac:dyDescent="0.2">
      <c r="A305" t="s">
        <v>385</v>
      </c>
      <c r="B305" s="2" t="s">
        <v>10440</v>
      </c>
      <c r="C305" t="b">
        <v>1</v>
      </c>
      <c r="D305"/>
      <c r="E305"/>
      <c r="F305"/>
      <c r="G305"/>
      <c r="H305"/>
    </row>
    <row r="306" spans="1:8" s="5" customFormat="1" x14ac:dyDescent="0.2">
      <c r="A306" t="s">
        <v>154</v>
      </c>
      <c r="B306" s="2" t="s">
        <v>3619</v>
      </c>
      <c r="C306" t="b">
        <v>1</v>
      </c>
      <c r="D306"/>
      <c r="E306"/>
      <c r="F306"/>
      <c r="G306"/>
      <c r="H306"/>
    </row>
    <row r="307" spans="1:8" s="5" customFormat="1" x14ac:dyDescent="0.2">
      <c r="A307" t="s">
        <v>158</v>
      </c>
      <c r="B307" s="2" t="s">
        <v>3836</v>
      </c>
      <c r="C307" t="b">
        <v>1</v>
      </c>
      <c r="D307"/>
      <c r="E307"/>
      <c r="F307"/>
      <c r="G307"/>
      <c r="H307"/>
    </row>
    <row r="308" spans="1:8" s="5" customFormat="1" x14ac:dyDescent="0.2">
      <c r="A308" t="s">
        <v>19468</v>
      </c>
      <c r="B308" s="2" t="s">
        <v>19469</v>
      </c>
      <c r="C308" t="b">
        <v>1</v>
      </c>
      <c r="D308"/>
      <c r="E308"/>
      <c r="F308"/>
      <c r="G308"/>
      <c r="H308"/>
    </row>
    <row r="309" spans="1:8" s="5" customFormat="1" x14ac:dyDescent="0.2">
      <c r="A309" t="s">
        <v>13155</v>
      </c>
      <c r="B309" s="2" t="s">
        <v>3840</v>
      </c>
      <c r="C309" t="b">
        <v>1</v>
      </c>
      <c r="D309"/>
      <c r="E309"/>
      <c r="F309"/>
      <c r="G309"/>
      <c r="H309"/>
    </row>
    <row r="310" spans="1:8" s="5" customFormat="1" x14ac:dyDescent="0.2">
      <c r="A310" t="s">
        <v>19470</v>
      </c>
      <c r="B310" s="2" t="s">
        <v>19471</v>
      </c>
      <c r="C310" t="b">
        <v>1</v>
      </c>
      <c r="D310"/>
      <c r="E310"/>
      <c r="F310"/>
      <c r="G310"/>
      <c r="H310"/>
    </row>
    <row r="311" spans="1:8" s="5" customFormat="1" x14ac:dyDescent="0.2">
      <c r="A311" t="s">
        <v>11</v>
      </c>
      <c r="B311" s="2" t="s">
        <v>3873</v>
      </c>
      <c r="C311" t="b">
        <v>1</v>
      </c>
      <c r="D311"/>
      <c r="E311"/>
      <c r="F311"/>
      <c r="G311"/>
      <c r="H311"/>
    </row>
    <row r="312" spans="1:8" s="5" customFormat="1" x14ac:dyDescent="0.2">
      <c r="A312" t="s">
        <v>159</v>
      </c>
      <c r="B312" s="2" t="s">
        <v>3883</v>
      </c>
      <c r="C312" t="b">
        <v>1</v>
      </c>
      <c r="D312"/>
      <c r="E312"/>
      <c r="F312"/>
      <c r="G312"/>
      <c r="H312"/>
    </row>
    <row r="313" spans="1:8" s="5" customFormat="1" x14ac:dyDescent="0.2">
      <c r="A313" t="s">
        <v>19472</v>
      </c>
      <c r="B313" s="2" t="s">
        <v>19473</v>
      </c>
      <c r="C313" t="b">
        <v>1</v>
      </c>
      <c r="D313"/>
      <c r="E313"/>
      <c r="F313"/>
      <c r="G313"/>
      <c r="H313"/>
    </row>
    <row r="314" spans="1:8" s="5" customFormat="1" x14ac:dyDescent="0.2">
      <c r="A314" t="s">
        <v>19476</v>
      </c>
      <c r="B314" s="2" t="s">
        <v>3875</v>
      </c>
      <c r="C314" t="b">
        <v>1</v>
      </c>
      <c r="D314"/>
      <c r="E314"/>
      <c r="F314"/>
      <c r="G314"/>
      <c r="H314"/>
    </row>
    <row r="315" spans="1:8" s="5" customFormat="1" x14ac:dyDescent="0.2">
      <c r="A315" t="s">
        <v>19474</v>
      </c>
      <c r="B315" s="2" t="s">
        <v>19475</v>
      </c>
      <c r="C315" t="b">
        <v>1</v>
      </c>
      <c r="D315"/>
      <c r="E315"/>
      <c r="F315"/>
      <c r="G315"/>
      <c r="H315"/>
    </row>
    <row r="316" spans="1:8" s="5" customFormat="1" x14ac:dyDescent="0.2">
      <c r="A316" t="s">
        <v>163</v>
      </c>
      <c r="B316" s="2" t="s">
        <v>3968</v>
      </c>
      <c r="C316" t="b">
        <v>1</v>
      </c>
      <c r="D316"/>
      <c r="E316"/>
      <c r="F316"/>
      <c r="G316"/>
      <c r="H316"/>
    </row>
    <row r="317" spans="1:8" s="5" customFormat="1" x14ac:dyDescent="0.2">
      <c r="A317" t="s">
        <v>16503</v>
      </c>
      <c r="B317" s="2" t="s">
        <v>4054</v>
      </c>
      <c r="C317" t="b">
        <v>1</v>
      </c>
      <c r="D317"/>
      <c r="E317"/>
      <c r="F317"/>
      <c r="G317"/>
      <c r="H317"/>
    </row>
    <row r="318" spans="1:8" s="5" customFormat="1" x14ac:dyDescent="0.2">
      <c r="A318" t="s">
        <v>168</v>
      </c>
      <c r="B318" s="2" t="s">
        <v>4052</v>
      </c>
      <c r="C318" t="b">
        <v>1</v>
      </c>
      <c r="D318"/>
      <c r="E318"/>
      <c r="F318"/>
      <c r="G318"/>
      <c r="H318"/>
    </row>
    <row r="319" spans="1:8" s="5" customFormat="1" x14ac:dyDescent="0.2">
      <c r="A319" t="s">
        <v>164</v>
      </c>
      <c r="B319" s="2" t="s">
        <v>3974</v>
      </c>
      <c r="C319" t="b">
        <v>1</v>
      </c>
      <c r="D319"/>
      <c r="E319"/>
      <c r="F319"/>
      <c r="G319"/>
      <c r="H319"/>
    </row>
    <row r="320" spans="1:8" s="5" customFormat="1" x14ac:dyDescent="0.2">
      <c r="A320" t="s">
        <v>16506</v>
      </c>
      <c r="B320" s="2" t="s">
        <v>4554</v>
      </c>
      <c r="C320" t="b">
        <v>1</v>
      </c>
      <c r="D320"/>
      <c r="E320"/>
      <c r="F320"/>
      <c r="G320"/>
      <c r="H320"/>
    </row>
    <row r="321" spans="1:8" s="5" customFormat="1" x14ac:dyDescent="0.2">
      <c r="A321" t="s">
        <v>189</v>
      </c>
      <c r="B321" s="2" t="s">
        <v>4552</v>
      </c>
      <c r="C321" t="b">
        <v>1</v>
      </c>
      <c r="D321"/>
      <c r="E321"/>
      <c r="F321"/>
      <c r="G321"/>
      <c r="H321"/>
    </row>
    <row r="322" spans="1:8" s="5" customFormat="1" x14ac:dyDescent="0.2">
      <c r="A322" t="s">
        <v>19481</v>
      </c>
      <c r="B322" s="2" t="s">
        <v>19482</v>
      </c>
      <c r="C322" t="b">
        <v>1</v>
      </c>
      <c r="D322"/>
      <c r="E322"/>
      <c r="F322"/>
      <c r="G322"/>
      <c r="H322"/>
    </row>
    <row r="323" spans="1:8" s="5" customFormat="1" x14ac:dyDescent="0.2">
      <c r="A323" t="s">
        <v>166</v>
      </c>
      <c r="B323" s="2" t="s">
        <v>4013</v>
      </c>
      <c r="C323" t="b">
        <v>1</v>
      </c>
      <c r="D323"/>
      <c r="E323"/>
      <c r="F323"/>
      <c r="G323"/>
      <c r="H323"/>
    </row>
    <row r="324" spans="1:8" s="5" customFormat="1" x14ac:dyDescent="0.2">
      <c r="A324" t="s">
        <v>167</v>
      </c>
      <c r="B324" s="2" t="s">
        <v>4040</v>
      </c>
      <c r="C324" t="b">
        <v>1</v>
      </c>
      <c r="D324"/>
      <c r="E324"/>
      <c r="F324"/>
      <c r="G324"/>
      <c r="H324"/>
    </row>
    <row r="325" spans="1:8" s="5" customFormat="1" x14ac:dyDescent="0.2">
      <c r="A325" t="s">
        <v>12</v>
      </c>
      <c r="B325" s="2" t="s">
        <v>4073</v>
      </c>
      <c r="C325" t="b">
        <v>1</v>
      </c>
      <c r="D325"/>
      <c r="E325"/>
      <c r="F325"/>
      <c r="G325"/>
      <c r="H325"/>
    </row>
    <row r="326" spans="1:8" s="5" customFormat="1" x14ac:dyDescent="0.2">
      <c r="A326" t="s">
        <v>12571</v>
      </c>
      <c r="B326" s="2" t="s">
        <v>4075</v>
      </c>
      <c r="C326" t="b">
        <v>1</v>
      </c>
      <c r="D326"/>
      <c r="E326"/>
      <c r="F326"/>
      <c r="G326"/>
      <c r="H326"/>
    </row>
    <row r="327" spans="1:8" s="5" customFormat="1" x14ac:dyDescent="0.2">
      <c r="A327" t="s">
        <v>12766</v>
      </c>
      <c r="B327" s="2" t="s">
        <v>4083</v>
      </c>
      <c r="C327" t="b">
        <v>1</v>
      </c>
      <c r="D327"/>
      <c r="E327"/>
      <c r="F327"/>
      <c r="G327"/>
      <c r="H327"/>
    </row>
    <row r="328" spans="1:8" s="5" customFormat="1" x14ac:dyDescent="0.2">
      <c r="A328" t="s">
        <v>169</v>
      </c>
      <c r="B328" s="2" t="s">
        <v>4085</v>
      </c>
      <c r="C328" t="b">
        <v>1</v>
      </c>
      <c r="D328"/>
      <c r="E328"/>
      <c r="F328"/>
      <c r="G328"/>
      <c r="H328"/>
    </row>
    <row r="329" spans="1:8" s="5" customFormat="1" x14ac:dyDescent="0.2">
      <c r="A329" t="s">
        <v>19484</v>
      </c>
      <c r="B329" s="2" t="s">
        <v>4087</v>
      </c>
      <c r="C329" t="b">
        <v>1</v>
      </c>
      <c r="D329"/>
      <c r="E329"/>
      <c r="F329"/>
      <c r="G329"/>
      <c r="H329"/>
    </row>
    <row r="330" spans="1:8" s="5" customFormat="1" x14ac:dyDescent="0.2">
      <c r="A330" t="s">
        <v>16519</v>
      </c>
      <c r="B330" s="2" t="s">
        <v>4089</v>
      </c>
      <c r="C330" t="b">
        <v>1</v>
      </c>
      <c r="D330"/>
      <c r="E330"/>
      <c r="F330"/>
      <c r="G330"/>
      <c r="H330"/>
    </row>
    <row r="331" spans="1:8" s="5" customFormat="1" x14ac:dyDescent="0.2">
      <c r="A331" t="s">
        <v>170</v>
      </c>
      <c r="B331" s="2" t="s">
        <v>4092</v>
      </c>
      <c r="C331" t="b">
        <v>1</v>
      </c>
      <c r="D331"/>
      <c r="E331"/>
      <c r="F331"/>
      <c r="G331"/>
      <c r="H331"/>
    </row>
    <row r="332" spans="1:8" s="5" customFormat="1" x14ac:dyDescent="0.2">
      <c r="A332" t="s">
        <v>150</v>
      </c>
      <c r="B332" s="2" t="s">
        <v>3476</v>
      </c>
      <c r="C332" t="b">
        <v>1</v>
      </c>
      <c r="D332"/>
      <c r="E332"/>
      <c r="F332"/>
      <c r="G332"/>
      <c r="H332"/>
    </row>
    <row r="333" spans="1:8" s="5" customFormat="1" x14ac:dyDescent="0.2">
      <c r="A333" t="s">
        <v>16521</v>
      </c>
      <c r="B333" s="2" t="s">
        <v>3480</v>
      </c>
      <c r="C333" t="b">
        <v>1</v>
      </c>
      <c r="D333"/>
      <c r="E333"/>
      <c r="F333"/>
      <c r="G333"/>
      <c r="H333"/>
    </row>
    <row r="334" spans="1:8" x14ac:dyDescent="0.2">
      <c r="A334" t="s">
        <v>19486</v>
      </c>
      <c r="B334" s="2" t="s">
        <v>19487</v>
      </c>
      <c r="C334" t="b">
        <v>1</v>
      </c>
    </row>
    <row r="335" spans="1:8" s="5" customFormat="1" x14ac:dyDescent="0.2">
      <c r="A335" t="s">
        <v>172</v>
      </c>
      <c r="B335" s="2" t="s">
        <v>4152</v>
      </c>
      <c r="C335" t="b">
        <v>1</v>
      </c>
      <c r="D335"/>
      <c r="E335"/>
      <c r="F335"/>
      <c r="G335"/>
      <c r="H335"/>
    </row>
    <row r="336" spans="1:8" s="5" customFormat="1" x14ac:dyDescent="0.2">
      <c r="A336" t="s">
        <v>12973</v>
      </c>
      <c r="B336" s="2" t="s">
        <v>4156</v>
      </c>
      <c r="C336" t="b">
        <v>1</v>
      </c>
      <c r="D336"/>
      <c r="E336"/>
      <c r="F336"/>
      <c r="G336"/>
      <c r="H336"/>
    </row>
    <row r="337" spans="1:8" s="5" customFormat="1" x14ac:dyDescent="0.2">
      <c r="A337" t="s">
        <v>13</v>
      </c>
      <c r="B337" s="2" t="s">
        <v>4199</v>
      </c>
      <c r="C337" t="b">
        <v>1</v>
      </c>
      <c r="D337"/>
      <c r="E337"/>
      <c r="F337"/>
      <c r="G337"/>
      <c r="H337"/>
    </row>
    <row r="338" spans="1:8" s="5" customFormat="1" x14ac:dyDescent="0.2">
      <c r="A338" t="s">
        <v>178</v>
      </c>
      <c r="B338" s="2" t="s">
        <v>4264</v>
      </c>
      <c r="C338" t="b">
        <v>1</v>
      </c>
      <c r="D338"/>
      <c r="E338"/>
      <c r="F338"/>
      <c r="G338"/>
      <c r="H338"/>
    </row>
    <row r="339" spans="1:8" s="5" customFormat="1" x14ac:dyDescent="0.2">
      <c r="A339" t="s">
        <v>19491</v>
      </c>
      <c r="B339" s="2" t="s">
        <v>4268</v>
      </c>
      <c r="C339" t="b">
        <v>1</v>
      </c>
      <c r="D339"/>
      <c r="E339"/>
      <c r="F339"/>
      <c r="G339"/>
      <c r="H339"/>
    </row>
    <row r="340" spans="1:8" s="5" customFormat="1" x14ac:dyDescent="0.2">
      <c r="A340" t="s">
        <v>14088</v>
      </c>
      <c r="B340" s="2" t="s">
        <v>4270</v>
      </c>
      <c r="C340" t="b">
        <v>1</v>
      </c>
      <c r="D340"/>
      <c r="E340"/>
      <c r="F340"/>
      <c r="G340"/>
      <c r="H340"/>
    </row>
    <row r="341" spans="1:8" s="5" customFormat="1" x14ac:dyDescent="0.2">
      <c r="A341" t="s">
        <v>14968</v>
      </c>
      <c r="B341" s="2" t="s">
        <v>19493</v>
      </c>
      <c r="C341" t="b">
        <v>1</v>
      </c>
      <c r="D341"/>
      <c r="E341"/>
      <c r="F341"/>
      <c r="G341"/>
      <c r="H341"/>
    </row>
    <row r="342" spans="1:8" s="5" customFormat="1" x14ac:dyDescent="0.2">
      <c r="A342" t="s">
        <v>12635</v>
      </c>
      <c r="B342" s="2" t="s">
        <v>4494</v>
      </c>
      <c r="C342" t="b">
        <v>1</v>
      </c>
      <c r="D342"/>
      <c r="E342"/>
      <c r="F342"/>
      <c r="G342"/>
      <c r="H342"/>
    </row>
    <row r="343" spans="1:8" s="5" customFormat="1" x14ac:dyDescent="0.2">
      <c r="A343" t="s">
        <v>186</v>
      </c>
      <c r="B343" s="2" t="s">
        <v>4492</v>
      </c>
      <c r="C343" t="b">
        <v>1</v>
      </c>
      <c r="D343"/>
      <c r="E343"/>
    </row>
    <row r="344" spans="1:8" s="5" customFormat="1" x14ac:dyDescent="0.2">
      <c r="A344" t="s">
        <v>12525</v>
      </c>
      <c r="B344" s="2" t="s">
        <v>4496</v>
      </c>
      <c r="C344" t="b">
        <v>1</v>
      </c>
      <c r="D344"/>
      <c r="E344"/>
      <c r="F344"/>
      <c r="G344"/>
      <c r="H344"/>
    </row>
    <row r="345" spans="1:8" s="5" customFormat="1" x14ac:dyDescent="0.2">
      <c r="A345" t="s">
        <v>12689</v>
      </c>
      <c r="B345" s="2" t="s">
        <v>4498</v>
      </c>
      <c r="C345" t="b">
        <v>1</v>
      </c>
      <c r="D345"/>
      <c r="E345"/>
      <c r="F345"/>
      <c r="G345"/>
      <c r="H345"/>
    </row>
    <row r="346" spans="1:8" s="5" customFormat="1" x14ac:dyDescent="0.2">
      <c r="A346" t="s">
        <v>187</v>
      </c>
      <c r="B346" s="2" t="s">
        <v>4516</v>
      </c>
      <c r="C346" t="b">
        <v>1</v>
      </c>
      <c r="D346"/>
      <c r="E346"/>
      <c r="F346"/>
      <c r="G346"/>
      <c r="H346"/>
    </row>
    <row r="347" spans="1:8" s="5" customFormat="1" x14ac:dyDescent="0.2">
      <c r="A347" t="s">
        <v>188</v>
      </c>
      <c r="B347" s="2" t="s">
        <v>4531</v>
      </c>
      <c r="C347" t="b">
        <v>1</v>
      </c>
      <c r="D347"/>
      <c r="E347"/>
      <c r="F347"/>
      <c r="G347"/>
      <c r="H347"/>
    </row>
    <row r="348" spans="1:8" s="5" customFormat="1" x14ac:dyDescent="0.2">
      <c r="A348" t="s">
        <v>19499</v>
      </c>
      <c r="B348" s="2" t="s">
        <v>19500</v>
      </c>
      <c r="C348" t="b">
        <v>1</v>
      </c>
      <c r="D348"/>
      <c r="E348"/>
      <c r="F348"/>
      <c r="G348"/>
      <c r="H348"/>
    </row>
    <row r="349" spans="1:8" s="5" customFormat="1" x14ac:dyDescent="0.2">
      <c r="A349" t="s">
        <v>14404</v>
      </c>
      <c r="B349" s="2" t="s">
        <v>9476</v>
      </c>
      <c r="C349" t="b">
        <v>1</v>
      </c>
      <c r="D349"/>
      <c r="E349"/>
      <c r="F349"/>
      <c r="G349"/>
      <c r="H349"/>
    </row>
    <row r="350" spans="1:8" s="5" customFormat="1" x14ac:dyDescent="0.2">
      <c r="A350" t="s">
        <v>32</v>
      </c>
      <c r="B350" s="2" t="s">
        <v>9474</v>
      </c>
      <c r="C350" t="b">
        <v>1</v>
      </c>
      <c r="D350"/>
      <c r="E350"/>
      <c r="F350"/>
      <c r="G350"/>
      <c r="H350"/>
    </row>
    <row r="351" spans="1:8" s="5" customFormat="1" x14ac:dyDescent="0.2">
      <c r="A351" t="s">
        <v>16575</v>
      </c>
      <c r="B351" s="2" t="s">
        <v>19502</v>
      </c>
      <c r="C351" t="b">
        <v>1</v>
      </c>
      <c r="D351"/>
      <c r="E351"/>
      <c r="F351"/>
      <c r="G351"/>
      <c r="H351"/>
    </row>
    <row r="352" spans="1:8" s="5" customFormat="1" x14ac:dyDescent="0.2">
      <c r="A352" t="s">
        <v>22</v>
      </c>
      <c r="B352" s="2" t="s">
        <v>6811</v>
      </c>
      <c r="C352" t="b">
        <v>1</v>
      </c>
      <c r="D352"/>
      <c r="E352"/>
      <c r="F352"/>
      <c r="G352"/>
      <c r="H352"/>
    </row>
    <row r="353" spans="1:8" s="5" customFormat="1" x14ac:dyDescent="0.2">
      <c r="A353" t="s">
        <v>19503</v>
      </c>
      <c r="B353" s="2" t="s">
        <v>19504</v>
      </c>
      <c r="C353" t="b">
        <v>1</v>
      </c>
      <c r="D353"/>
      <c r="E353"/>
      <c r="F353"/>
      <c r="G353"/>
      <c r="H353"/>
    </row>
    <row r="354" spans="1:8" s="5" customFormat="1" x14ac:dyDescent="0.2">
      <c r="A354" t="s">
        <v>16578</v>
      </c>
      <c r="B354" s="2" t="s">
        <v>7880</v>
      </c>
      <c r="C354" t="b">
        <v>1</v>
      </c>
      <c r="D354"/>
      <c r="E354"/>
      <c r="F354"/>
      <c r="G354"/>
      <c r="H354"/>
    </row>
    <row r="355" spans="1:8" s="5" customFormat="1" x14ac:dyDescent="0.2">
      <c r="A355" t="s">
        <v>293</v>
      </c>
      <c r="B355" s="2" t="s">
        <v>7878</v>
      </c>
      <c r="C355" t="b">
        <v>1</v>
      </c>
      <c r="D355"/>
      <c r="E355"/>
      <c r="F355"/>
      <c r="G355"/>
      <c r="H355"/>
    </row>
    <row r="356" spans="1:8" s="5" customFormat="1" x14ac:dyDescent="0.2">
      <c r="A356" t="s">
        <v>192</v>
      </c>
      <c r="B356" s="2" t="s">
        <v>4672</v>
      </c>
      <c r="C356" t="b">
        <v>1</v>
      </c>
      <c r="D356"/>
      <c r="E356"/>
      <c r="F356"/>
      <c r="G356"/>
      <c r="H356"/>
    </row>
    <row r="357" spans="1:8" s="5" customFormat="1" x14ac:dyDescent="0.2">
      <c r="A357" t="s">
        <v>16586</v>
      </c>
      <c r="B357" s="2" t="s">
        <v>4688</v>
      </c>
      <c r="C357" t="b">
        <v>1</v>
      </c>
      <c r="D357"/>
      <c r="E357"/>
      <c r="F357"/>
      <c r="G357"/>
      <c r="H357"/>
    </row>
    <row r="358" spans="1:8" s="5" customFormat="1" x14ac:dyDescent="0.2">
      <c r="A358" t="s">
        <v>19505</v>
      </c>
      <c r="B358" s="2" t="s">
        <v>4690</v>
      </c>
      <c r="C358" t="b">
        <v>1</v>
      </c>
      <c r="D358"/>
      <c r="E358"/>
      <c r="F358"/>
      <c r="G358"/>
      <c r="H358"/>
    </row>
    <row r="359" spans="1:8" s="5" customFormat="1" x14ac:dyDescent="0.2">
      <c r="A359" t="s">
        <v>19506</v>
      </c>
      <c r="B359" s="2" t="s">
        <v>19507</v>
      </c>
      <c r="C359" t="b">
        <v>1</v>
      </c>
      <c r="D359"/>
      <c r="E359"/>
      <c r="F359"/>
      <c r="G359"/>
      <c r="H359"/>
    </row>
    <row r="360" spans="1:8" s="5" customFormat="1" x14ac:dyDescent="0.2">
      <c r="A360" t="s">
        <v>16</v>
      </c>
      <c r="B360" s="2" t="s">
        <v>4704</v>
      </c>
      <c r="C360" t="b">
        <v>1</v>
      </c>
      <c r="D360"/>
      <c r="E360"/>
      <c r="F360"/>
      <c r="G360"/>
      <c r="H360"/>
    </row>
    <row r="361" spans="1:8" s="5" customFormat="1" x14ac:dyDescent="0.2">
      <c r="A361" t="s">
        <v>18</v>
      </c>
      <c r="B361" s="2" t="s">
        <v>4726</v>
      </c>
      <c r="C361" t="b">
        <v>1</v>
      </c>
      <c r="D361"/>
      <c r="E361"/>
      <c r="F361"/>
      <c r="G361"/>
      <c r="H361"/>
    </row>
    <row r="362" spans="1:8" s="5" customFormat="1" x14ac:dyDescent="0.2">
      <c r="A362" t="s">
        <v>14186</v>
      </c>
      <c r="B362" s="2" t="s">
        <v>3511</v>
      </c>
      <c r="C362" t="b">
        <v>1</v>
      </c>
      <c r="D362"/>
      <c r="E362"/>
      <c r="F362"/>
      <c r="G362"/>
      <c r="H362"/>
    </row>
    <row r="363" spans="1:8" s="5" customFormat="1" x14ac:dyDescent="0.2">
      <c r="A363" t="s">
        <v>14118</v>
      </c>
      <c r="B363" s="2" t="s">
        <v>3513</v>
      </c>
      <c r="C363" t="b">
        <v>1</v>
      </c>
      <c r="D363"/>
      <c r="E363"/>
      <c r="F363"/>
      <c r="G363"/>
      <c r="H363"/>
    </row>
    <row r="364" spans="1:8" s="5" customFormat="1" x14ac:dyDescent="0.2">
      <c r="A364" t="s">
        <v>19508</v>
      </c>
      <c r="B364" s="2" t="s">
        <v>3525</v>
      </c>
      <c r="C364" t="b">
        <v>1</v>
      </c>
      <c r="D364"/>
      <c r="E364"/>
      <c r="F364"/>
      <c r="G364"/>
      <c r="H364"/>
    </row>
    <row r="365" spans="1:8" s="5" customFormat="1" x14ac:dyDescent="0.2">
      <c r="A365" t="s">
        <v>13223</v>
      </c>
      <c r="B365" s="2" t="s">
        <v>4829</v>
      </c>
      <c r="C365" t="b">
        <v>1</v>
      </c>
      <c r="D365"/>
      <c r="E365"/>
      <c r="F365"/>
      <c r="G365"/>
      <c r="H365"/>
    </row>
    <row r="366" spans="1:8" s="5" customFormat="1" x14ac:dyDescent="0.2">
      <c r="A366" t="s">
        <v>19509</v>
      </c>
      <c r="B366" s="2" t="s">
        <v>4823</v>
      </c>
      <c r="C366" t="b">
        <v>1</v>
      </c>
      <c r="D366"/>
      <c r="E366"/>
      <c r="F366"/>
      <c r="G366"/>
      <c r="H366"/>
    </row>
    <row r="367" spans="1:8" s="5" customFormat="1" x14ac:dyDescent="0.2">
      <c r="A367" t="s">
        <v>199</v>
      </c>
      <c r="B367" s="2" t="s">
        <v>4842</v>
      </c>
      <c r="C367" t="b">
        <v>1</v>
      </c>
      <c r="D367"/>
      <c r="E367"/>
      <c r="F367"/>
      <c r="G367"/>
      <c r="H367"/>
    </row>
    <row r="368" spans="1:8" s="5" customFormat="1" x14ac:dyDescent="0.2">
      <c r="A368" t="s">
        <v>200</v>
      </c>
      <c r="B368" s="2" t="s">
        <v>4852</v>
      </c>
      <c r="C368" t="b">
        <v>1</v>
      </c>
      <c r="D368"/>
      <c r="E368"/>
      <c r="F368"/>
      <c r="G368"/>
      <c r="H368"/>
    </row>
    <row r="369" spans="1:8" x14ac:dyDescent="0.2">
      <c r="A369" t="s">
        <v>19510</v>
      </c>
      <c r="B369" s="2" t="s">
        <v>4961</v>
      </c>
      <c r="C369" t="b">
        <v>1</v>
      </c>
    </row>
    <row r="370" spans="1:8" s="5" customFormat="1" x14ac:dyDescent="0.2">
      <c r="A370" t="s">
        <v>19511</v>
      </c>
      <c r="B370" s="2" t="s">
        <v>4973</v>
      </c>
      <c r="C370" t="b">
        <v>1</v>
      </c>
      <c r="D370"/>
      <c r="E370"/>
      <c r="F370"/>
      <c r="G370"/>
      <c r="H370"/>
    </row>
    <row r="371" spans="1:8" s="5" customFormat="1" x14ac:dyDescent="0.2">
      <c r="A371" t="s">
        <v>15169</v>
      </c>
      <c r="B371" s="2" t="s">
        <v>19512</v>
      </c>
      <c r="C371" t="b">
        <v>1</v>
      </c>
      <c r="D371"/>
      <c r="E371"/>
      <c r="F371"/>
      <c r="G371"/>
      <c r="H371"/>
    </row>
    <row r="372" spans="1:8" s="5" customFormat="1" x14ac:dyDescent="0.2">
      <c r="A372" t="s">
        <v>204</v>
      </c>
      <c r="B372" s="2" t="s">
        <v>5003</v>
      </c>
      <c r="C372" t="b">
        <v>1</v>
      </c>
      <c r="D372"/>
      <c r="E372"/>
      <c r="F372"/>
      <c r="G372"/>
      <c r="H372"/>
    </row>
    <row r="373" spans="1:8" s="5" customFormat="1" x14ac:dyDescent="0.2">
      <c r="A373" t="s">
        <v>205</v>
      </c>
      <c r="B373" s="2" t="s">
        <v>5009</v>
      </c>
      <c r="C373" t="b">
        <v>1</v>
      </c>
      <c r="D373"/>
      <c r="E373"/>
      <c r="F373"/>
      <c r="G373"/>
      <c r="H373"/>
    </row>
    <row r="374" spans="1:8" s="5" customFormat="1" x14ac:dyDescent="0.2">
      <c r="A374" t="s">
        <v>19514</v>
      </c>
      <c r="B374" s="2" t="s">
        <v>4975</v>
      </c>
      <c r="C374" t="b">
        <v>1</v>
      </c>
      <c r="D374"/>
      <c r="E374"/>
      <c r="F374"/>
      <c r="G374"/>
      <c r="H374"/>
    </row>
    <row r="375" spans="1:8" s="5" customFormat="1" x14ac:dyDescent="0.2">
      <c r="A375" t="s">
        <v>19513</v>
      </c>
      <c r="B375" s="2" t="s">
        <v>4981</v>
      </c>
      <c r="C375" t="b">
        <v>1</v>
      </c>
      <c r="D375"/>
      <c r="E375"/>
      <c r="F375"/>
      <c r="G375"/>
      <c r="H375"/>
    </row>
    <row r="376" spans="1:8" s="5" customFormat="1" x14ac:dyDescent="0.2">
      <c r="A376" t="s">
        <v>206</v>
      </c>
      <c r="B376" s="2" t="s">
        <v>4983</v>
      </c>
      <c r="C376" t="b">
        <v>1</v>
      </c>
      <c r="D376"/>
      <c r="E376"/>
      <c r="F376"/>
      <c r="G376"/>
      <c r="H376"/>
    </row>
    <row r="377" spans="1:8" s="5" customFormat="1" x14ac:dyDescent="0.2">
      <c r="A377" t="s">
        <v>207</v>
      </c>
      <c r="B377" s="2" t="s">
        <v>5075</v>
      </c>
      <c r="C377" t="b">
        <v>1</v>
      </c>
      <c r="D377"/>
      <c r="E377"/>
      <c r="F377"/>
      <c r="G377"/>
      <c r="H377"/>
    </row>
    <row r="378" spans="1:8" s="5" customFormat="1" x14ac:dyDescent="0.2">
      <c r="A378" t="s">
        <v>13094</v>
      </c>
      <c r="B378" s="2" t="s">
        <v>5079</v>
      </c>
      <c r="C378" t="b">
        <v>1</v>
      </c>
      <c r="D378"/>
      <c r="E378"/>
      <c r="F378"/>
      <c r="G378"/>
      <c r="H378"/>
    </row>
    <row r="379" spans="1:8" s="5" customFormat="1" x14ac:dyDescent="0.2">
      <c r="A379" t="s">
        <v>14424</v>
      </c>
      <c r="B379" s="2" t="s">
        <v>10326</v>
      </c>
      <c r="C379" t="b">
        <v>1</v>
      </c>
      <c r="D379"/>
      <c r="E379"/>
      <c r="F379"/>
      <c r="G379"/>
      <c r="H379"/>
    </row>
    <row r="380" spans="1:8" s="5" customFormat="1" x14ac:dyDescent="0.2">
      <c r="A380" t="s">
        <v>16012</v>
      </c>
      <c r="B380" s="2" t="s">
        <v>10336</v>
      </c>
      <c r="C380" t="b">
        <v>1</v>
      </c>
      <c r="D380"/>
      <c r="E380"/>
      <c r="F380"/>
      <c r="G380"/>
      <c r="H380"/>
    </row>
    <row r="381" spans="1:8" s="5" customFormat="1" x14ac:dyDescent="0.2">
      <c r="A381" t="s">
        <v>377</v>
      </c>
      <c r="B381" s="2" t="s">
        <v>10324</v>
      </c>
      <c r="C381" t="b">
        <v>1</v>
      </c>
      <c r="D381"/>
      <c r="E381"/>
      <c r="F381"/>
      <c r="G381"/>
      <c r="H381"/>
    </row>
    <row r="382" spans="1:8" s="5" customFormat="1" x14ac:dyDescent="0.2">
      <c r="A382" t="s">
        <v>16636</v>
      </c>
      <c r="B382" s="2" t="s">
        <v>10367</v>
      </c>
      <c r="C382" t="b">
        <v>1</v>
      </c>
      <c r="D382"/>
      <c r="E382"/>
      <c r="F382"/>
      <c r="G382"/>
      <c r="H382"/>
    </row>
    <row r="383" spans="1:8" s="5" customFormat="1" x14ac:dyDescent="0.2">
      <c r="A383" t="s">
        <v>380</v>
      </c>
      <c r="B383" s="2" t="s">
        <v>10365</v>
      </c>
      <c r="C383" t="b">
        <v>1</v>
      </c>
      <c r="D383"/>
      <c r="E383"/>
      <c r="F383"/>
      <c r="G383"/>
      <c r="H383"/>
    </row>
    <row r="384" spans="1:8" s="5" customFormat="1" x14ac:dyDescent="0.2">
      <c r="A384" t="s">
        <v>19518</v>
      </c>
      <c r="B384" s="2" t="s">
        <v>19519</v>
      </c>
      <c r="C384" t="b">
        <v>1</v>
      </c>
      <c r="D384"/>
      <c r="E384"/>
      <c r="F384"/>
      <c r="G384"/>
      <c r="H384"/>
    </row>
    <row r="385" spans="1:8" s="5" customFormat="1" x14ac:dyDescent="0.2">
      <c r="A385" t="s">
        <v>18520</v>
      </c>
      <c r="B385" s="2" t="s">
        <v>19235</v>
      </c>
      <c r="C385" t="b">
        <v>1</v>
      </c>
      <c r="D385"/>
      <c r="E385"/>
      <c r="F385"/>
      <c r="G385"/>
      <c r="H385"/>
    </row>
    <row r="386" spans="1:8" s="5" customFormat="1" x14ac:dyDescent="0.2">
      <c r="A386" t="s">
        <v>16637</v>
      </c>
      <c r="B386" s="2" t="s">
        <v>19234</v>
      </c>
      <c r="C386" t="b">
        <v>1</v>
      </c>
      <c r="D386"/>
      <c r="E386"/>
      <c r="F386"/>
      <c r="G386"/>
      <c r="H386"/>
    </row>
    <row r="387" spans="1:8" x14ac:dyDescent="0.2">
      <c r="A387" t="s">
        <v>465</v>
      </c>
      <c r="B387" s="2" t="s">
        <v>12275</v>
      </c>
      <c r="C387" t="b">
        <v>1</v>
      </c>
    </row>
    <row r="388" spans="1:8" x14ac:dyDescent="0.2">
      <c r="A388" t="s">
        <v>19520</v>
      </c>
      <c r="B388" s="2" t="s">
        <v>5108</v>
      </c>
      <c r="C388" t="b">
        <v>1</v>
      </c>
    </row>
    <row r="389" spans="1:8" s="5" customFormat="1" x14ac:dyDescent="0.2">
      <c r="A389" t="s">
        <v>19521</v>
      </c>
      <c r="B389" s="2" t="s">
        <v>5118</v>
      </c>
      <c r="C389" t="b">
        <v>1</v>
      </c>
      <c r="D389"/>
      <c r="E389"/>
      <c r="F389"/>
      <c r="G389"/>
      <c r="H389"/>
    </row>
    <row r="390" spans="1:8" s="5" customFormat="1" x14ac:dyDescent="0.2">
      <c r="A390" t="s">
        <v>16648</v>
      </c>
      <c r="B390" s="2" t="s">
        <v>12286</v>
      </c>
      <c r="C390" t="b">
        <v>1</v>
      </c>
      <c r="D390"/>
      <c r="E390"/>
      <c r="F390"/>
      <c r="G390"/>
      <c r="H390"/>
    </row>
    <row r="391" spans="1:8" s="5" customFormat="1" x14ac:dyDescent="0.2">
      <c r="A391" t="s">
        <v>19522</v>
      </c>
      <c r="B391" s="2" t="s">
        <v>19523</v>
      </c>
      <c r="C391" t="b">
        <v>1</v>
      </c>
      <c r="D391"/>
      <c r="E391"/>
      <c r="F391"/>
      <c r="G391"/>
      <c r="H391"/>
    </row>
    <row r="392" spans="1:8" s="5" customFormat="1" x14ac:dyDescent="0.2">
      <c r="A392" t="s">
        <v>14421</v>
      </c>
      <c r="B392" s="2" t="s">
        <v>12290</v>
      </c>
      <c r="C392" t="b">
        <v>1</v>
      </c>
      <c r="D392"/>
      <c r="E392"/>
      <c r="F392"/>
      <c r="G392"/>
      <c r="H392"/>
    </row>
    <row r="393" spans="1:8" s="5" customFormat="1" x14ac:dyDescent="0.2">
      <c r="A393" t="s">
        <v>466</v>
      </c>
      <c r="B393" s="2" t="s">
        <v>12284</v>
      </c>
      <c r="C393" t="b">
        <v>1</v>
      </c>
      <c r="D393"/>
      <c r="E393"/>
      <c r="F393"/>
      <c r="G393"/>
      <c r="H393"/>
    </row>
    <row r="394" spans="1:8" s="5" customFormat="1" x14ac:dyDescent="0.2">
      <c r="A394" t="s">
        <v>19524</v>
      </c>
      <c r="B394" s="2" t="s">
        <v>19525</v>
      </c>
      <c r="C394" t="b">
        <v>1</v>
      </c>
      <c r="D394"/>
      <c r="E394"/>
      <c r="F394"/>
      <c r="G394"/>
      <c r="H394"/>
    </row>
    <row r="395" spans="1:8" s="5" customFormat="1" x14ac:dyDescent="0.2">
      <c r="A395" t="s">
        <v>19524</v>
      </c>
      <c r="B395" s="2" t="s">
        <v>12296</v>
      </c>
      <c r="C395" t="b">
        <v>1</v>
      </c>
      <c r="D395"/>
      <c r="E395"/>
      <c r="F395"/>
      <c r="G395"/>
      <c r="H395"/>
    </row>
    <row r="396" spans="1:8" s="5" customFormat="1" x14ac:dyDescent="0.2">
      <c r="A396" t="s">
        <v>19526</v>
      </c>
      <c r="B396" s="2" t="s">
        <v>19527</v>
      </c>
      <c r="C396" t="b">
        <v>1</v>
      </c>
      <c r="D396"/>
      <c r="E396"/>
      <c r="F396"/>
      <c r="G396"/>
      <c r="H396"/>
    </row>
    <row r="397" spans="1:8" s="5" customFormat="1" x14ac:dyDescent="0.2">
      <c r="A397" t="s">
        <v>212</v>
      </c>
      <c r="B397" s="2" t="s">
        <v>19528</v>
      </c>
      <c r="C397" t="b">
        <v>1</v>
      </c>
      <c r="D397"/>
      <c r="E397"/>
      <c r="F397"/>
      <c r="G397"/>
      <c r="H397"/>
    </row>
    <row r="398" spans="1:8" s="5" customFormat="1" x14ac:dyDescent="0.2">
      <c r="A398" t="s">
        <v>212</v>
      </c>
      <c r="B398" s="2" t="s">
        <v>5120</v>
      </c>
      <c r="C398" t="b">
        <v>1</v>
      </c>
      <c r="D398"/>
      <c r="E398"/>
      <c r="F398"/>
      <c r="G398"/>
      <c r="H398"/>
    </row>
    <row r="399" spans="1:8" s="5" customFormat="1" x14ac:dyDescent="0.2">
      <c r="A399" t="s">
        <v>14426</v>
      </c>
      <c r="B399" s="2" t="s">
        <v>10344</v>
      </c>
      <c r="C399" t="b">
        <v>1</v>
      </c>
      <c r="D399"/>
      <c r="E399"/>
      <c r="F399"/>
      <c r="G399"/>
      <c r="H399"/>
    </row>
    <row r="400" spans="1:8" s="5" customFormat="1" x14ac:dyDescent="0.2">
      <c r="A400" t="s">
        <v>378</v>
      </c>
      <c r="B400" s="2" t="s">
        <v>10340</v>
      </c>
      <c r="C400" t="b">
        <v>1</v>
      </c>
      <c r="D400"/>
      <c r="E400"/>
      <c r="F400"/>
      <c r="G400"/>
      <c r="H400"/>
    </row>
    <row r="401" spans="1:8" s="5" customFormat="1" x14ac:dyDescent="0.2">
      <c r="A401" t="s">
        <v>213</v>
      </c>
      <c r="B401" s="2" t="s">
        <v>5151</v>
      </c>
      <c r="C401" t="b">
        <v>1</v>
      </c>
      <c r="D401"/>
      <c r="E401"/>
      <c r="F401"/>
      <c r="G401"/>
      <c r="H401"/>
    </row>
    <row r="402" spans="1:8" s="5" customFormat="1" x14ac:dyDescent="0.2">
      <c r="A402" t="s">
        <v>214</v>
      </c>
      <c r="B402" s="2" t="s">
        <v>5205</v>
      </c>
      <c r="C402" t="b">
        <v>1</v>
      </c>
      <c r="D402"/>
      <c r="E402"/>
      <c r="F402"/>
      <c r="G402"/>
      <c r="H402"/>
    </row>
    <row r="403" spans="1:8" s="5" customFormat="1" x14ac:dyDescent="0.2">
      <c r="A403" t="s">
        <v>15198</v>
      </c>
      <c r="B403" s="2" t="s">
        <v>5238</v>
      </c>
      <c r="C403" t="b">
        <v>1</v>
      </c>
      <c r="D403"/>
      <c r="E403"/>
      <c r="F403"/>
      <c r="G403"/>
      <c r="H403"/>
    </row>
    <row r="404" spans="1:8" s="5" customFormat="1" x14ac:dyDescent="0.2">
      <c r="A404" t="s">
        <v>19530</v>
      </c>
      <c r="B404" s="2" t="s">
        <v>19531</v>
      </c>
      <c r="C404" t="b">
        <v>1</v>
      </c>
      <c r="D404"/>
      <c r="E404"/>
      <c r="F404"/>
      <c r="G404"/>
      <c r="H404"/>
    </row>
    <row r="405" spans="1:8" s="5" customFormat="1" x14ac:dyDescent="0.2">
      <c r="A405" t="s">
        <v>216</v>
      </c>
      <c r="B405" s="2" t="s">
        <v>5308</v>
      </c>
      <c r="C405" t="b">
        <v>1</v>
      </c>
      <c r="D405"/>
      <c r="E405"/>
      <c r="F405"/>
      <c r="G405"/>
      <c r="H405"/>
    </row>
    <row r="406" spans="1:8" s="5" customFormat="1" x14ac:dyDescent="0.2">
      <c r="A406" t="s">
        <v>19533</v>
      </c>
      <c r="B406" s="2" t="s">
        <v>5312</v>
      </c>
      <c r="C406" t="b">
        <v>1</v>
      </c>
      <c r="D406"/>
      <c r="E406"/>
      <c r="F406"/>
      <c r="G406"/>
      <c r="H406"/>
    </row>
    <row r="407" spans="1:8" s="5" customFormat="1" x14ac:dyDescent="0.2">
      <c r="A407" t="s">
        <v>19534</v>
      </c>
      <c r="B407" s="2" t="s">
        <v>5314</v>
      </c>
      <c r="C407" t="b">
        <v>1</v>
      </c>
      <c r="D407"/>
      <c r="E407"/>
      <c r="F407"/>
      <c r="G407"/>
      <c r="H407"/>
    </row>
    <row r="408" spans="1:8" s="5" customFormat="1" x14ac:dyDescent="0.2">
      <c r="A408" t="s">
        <v>19535</v>
      </c>
      <c r="B408" s="2" t="s">
        <v>19536</v>
      </c>
      <c r="C408" t="b">
        <v>1</v>
      </c>
      <c r="D408"/>
      <c r="E408"/>
      <c r="F408"/>
      <c r="G408"/>
      <c r="H408"/>
    </row>
    <row r="409" spans="1:8" s="5" customFormat="1" x14ac:dyDescent="0.2">
      <c r="A409" t="s">
        <v>19538</v>
      </c>
      <c r="B409" s="2" t="s">
        <v>19539</v>
      </c>
      <c r="C409" t="b">
        <v>1</v>
      </c>
      <c r="D409"/>
      <c r="E409"/>
      <c r="F409"/>
      <c r="G409"/>
      <c r="H409"/>
    </row>
    <row r="410" spans="1:8" s="5" customFormat="1" x14ac:dyDescent="0.2">
      <c r="A410" t="s">
        <v>14047</v>
      </c>
      <c r="B410" s="2" t="s">
        <v>19537</v>
      </c>
      <c r="C410" t="b">
        <v>1</v>
      </c>
      <c r="D410"/>
      <c r="E410"/>
      <c r="F410"/>
      <c r="G410"/>
      <c r="H410"/>
    </row>
    <row r="411" spans="1:8" s="5" customFormat="1" x14ac:dyDescent="0.2">
      <c r="A411" t="s">
        <v>19541</v>
      </c>
      <c r="B411" s="2" t="s">
        <v>19542</v>
      </c>
      <c r="C411" t="b">
        <v>1</v>
      </c>
      <c r="D411"/>
      <c r="E411"/>
      <c r="F411"/>
      <c r="G411"/>
      <c r="H411"/>
    </row>
    <row r="412" spans="1:8" s="5" customFormat="1" x14ac:dyDescent="0.2">
      <c r="A412" t="s">
        <v>16684</v>
      </c>
      <c r="B412" s="2" t="s">
        <v>19540</v>
      </c>
      <c r="C412" t="b">
        <v>1</v>
      </c>
      <c r="D412"/>
      <c r="E412"/>
      <c r="F412"/>
      <c r="G412"/>
      <c r="H412"/>
    </row>
    <row r="413" spans="1:8" s="5" customFormat="1" x14ac:dyDescent="0.2">
      <c r="A413" t="s">
        <v>197</v>
      </c>
      <c r="B413" s="2" t="s">
        <v>4805</v>
      </c>
      <c r="C413" t="b">
        <v>1</v>
      </c>
      <c r="D413"/>
      <c r="E413"/>
      <c r="F413"/>
      <c r="G413"/>
      <c r="H413"/>
    </row>
    <row r="414" spans="1:8" s="5" customFormat="1" x14ac:dyDescent="0.2">
      <c r="A414" t="s">
        <v>19543</v>
      </c>
      <c r="B414" s="2" t="s">
        <v>19544</v>
      </c>
      <c r="C414" t="b">
        <v>1</v>
      </c>
      <c r="D414"/>
      <c r="E414"/>
      <c r="F414"/>
      <c r="G414"/>
      <c r="H414"/>
    </row>
    <row r="415" spans="1:8" s="5" customFormat="1" x14ac:dyDescent="0.2">
      <c r="A415" t="s">
        <v>218</v>
      </c>
      <c r="B415" s="2" t="s">
        <v>5497</v>
      </c>
      <c r="C415" t="b">
        <v>1</v>
      </c>
      <c r="D415"/>
      <c r="E415"/>
      <c r="F415"/>
      <c r="G415"/>
      <c r="H415"/>
    </row>
    <row r="416" spans="1:8" s="5" customFormat="1" x14ac:dyDescent="0.2">
      <c r="A416" t="s">
        <v>13806</v>
      </c>
      <c r="B416" s="2" t="s">
        <v>5526</v>
      </c>
      <c r="C416" t="b">
        <v>1</v>
      </c>
      <c r="D416"/>
      <c r="E416"/>
      <c r="F416"/>
      <c r="G416"/>
      <c r="H416"/>
    </row>
    <row r="417" spans="1:8" s="5" customFormat="1" x14ac:dyDescent="0.2">
      <c r="A417" t="s">
        <v>19548</v>
      </c>
      <c r="B417" s="2" t="s">
        <v>19549</v>
      </c>
      <c r="C417" t="b">
        <v>1</v>
      </c>
      <c r="D417"/>
      <c r="E417"/>
      <c r="F417"/>
      <c r="G417"/>
      <c r="H417"/>
    </row>
    <row r="418" spans="1:8" s="5" customFormat="1" x14ac:dyDescent="0.2">
      <c r="A418" t="s">
        <v>19546</v>
      </c>
      <c r="B418" s="2" t="s">
        <v>19547</v>
      </c>
      <c r="C418" t="b">
        <v>1</v>
      </c>
      <c r="D418"/>
      <c r="E418"/>
      <c r="F418"/>
      <c r="G418"/>
      <c r="H418"/>
    </row>
    <row r="419" spans="1:8" s="5" customFormat="1" x14ac:dyDescent="0.2">
      <c r="A419" t="s">
        <v>19550</v>
      </c>
      <c r="B419" s="2" t="s">
        <v>19551</v>
      </c>
      <c r="C419" t="b">
        <v>1</v>
      </c>
      <c r="D419"/>
      <c r="E419"/>
      <c r="F419"/>
      <c r="G419"/>
      <c r="H419"/>
    </row>
    <row r="420" spans="1:8" s="5" customFormat="1" x14ac:dyDescent="0.2">
      <c r="A420" t="s">
        <v>14164</v>
      </c>
      <c r="B420" s="2" t="s">
        <v>9498</v>
      </c>
      <c r="C420" t="b">
        <v>1</v>
      </c>
      <c r="D420"/>
      <c r="E420"/>
      <c r="F420"/>
      <c r="G420"/>
      <c r="H420"/>
    </row>
    <row r="421" spans="1:8" s="5" customFormat="1" x14ac:dyDescent="0.2">
      <c r="A421" t="s">
        <v>15968</v>
      </c>
      <c r="B421" s="2" t="s">
        <v>9496</v>
      </c>
      <c r="C421" t="b">
        <v>1</v>
      </c>
      <c r="D421"/>
      <c r="E421"/>
      <c r="F421"/>
      <c r="G421"/>
      <c r="H421"/>
    </row>
    <row r="422" spans="1:8" s="5" customFormat="1" x14ac:dyDescent="0.2">
      <c r="A422" t="s">
        <v>15239</v>
      </c>
      <c r="B422" s="2" t="s">
        <v>5630</v>
      </c>
      <c r="C422" t="b">
        <v>1</v>
      </c>
      <c r="D422"/>
      <c r="E422"/>
      <c r="F422"/>
      <c r="G422"/>
      <c r="H422"/>
    </row>
    <row r="423" spans="1:8" s="5" customFormat="1" x14ac:dyDescent="0.2">
      <c r="A423" t="s">
        <v>217</v>
      </c>
      <c r="B423" s="2" t="s">
        <v>5413</v>
      </c>
      <c r="C423" t="b">
        <v>1</v>
      </c>
      <c r="D423"/>
      <c r="E423"/>
      <c r="F423"/>
      <c r="G423"/>
      <c r="H423"/>
    </row>
    <row r="424" spans="1:8" s="5" customFormat="1" x14ac:dyDescent="0.2">
      <c r="A424" s="8" t="s">
        <v>16709</v>
      </c>
      <c r="B424" s="9" t="s">
        <v>5417</v>
      </c>
      <c r="C424" t="b">
        <v>1</v>
      </c>
      <c r="D424"/>
      <c r="E424"/>
      <c r="F424"/>
      <c r="G424"/>
      <c r="H424"/>
    </row>
    <row r="425" spans="1:8" s="5" customFormat="1" x14ac:dyDescent="0.2">
      <c r="A425" t="s">
        <v>13121</v>
      </c>
      <c r="B425" s="2" t="s">
        <v>19554</v>
      </c>
      <c r="C425" t="b">
        <v>1</v>
      </c>
      <c r="D425"/>
      <c r="E425"/>
      <c r="F425"/>
      <c r="G425"/>
      <c r="H425"/>
    </row>
    <row r="426" spans="1:8" s="5" customFormat="1" x14ac:dyDescent="0.2">
      <c r="A426" t="s">
        <v>21</v>
      </c>
      <c r="B426" s="2" t="s">
        <v>5688</v>
      </c>
      <c r="C426" t="b">
        <v>1</v>
      </c>
      <c r="D426"/>
      <c r="E426"/>
      <c r="F426"/>
      <c r="G426"/>
      <c r="H426"/>
    </row>
    <row r="427" spans="1:8" s="5" customFormat="1" x14ac:dyDescent="0.2">
      <c r="A427" t="s">
        <v>221</v>
      </c>
      <c r="B427" s="2" t="s">
        <v>5741</v>
      </c>
      <c r="C427" t="b">
        <v>1</v>
      </c>
      <c r="D427"/>
      <c r="E427"/>
      <c r="F427"/>
      <c r="G427"/>
      <c r="H427"/>
    </row>
    <row r="428" spans="1:8" s="5" customFormat="1" x14ac:dyDescent="0.2">
      <c r="A428" s="8" t="s">
        <v>19559</v>
      </c>
      <c r="B428" s="9" t="s">
        <v>19560</v>
      </c>
      <c r="C428" t="b">
        <v>1</v>
      </c>
      <c r="D428"/>
      <c r="E428"/>
      <c r="F428"/>
      <c r="G428"/>
      <c r="H428"/>
    </row>
    <row r="429" spans="1:8" s="5" customFormat="1" x14ac:dyDescent="0.2">
      <c r="A429" t="s">
        <v>19561</v>
      </c>
      <c r="B429" s="2" t="s">
        <v>19562</v>
      </c>
      <c r="C429" t="b">
        <v>1</v>
      </c>
      <c r="D429"/>
      <c r="E429"/>
      <c r="F429"/>
      <c r="G429"/>
      <c r="H429"/>
    </row>
    <row r="430" spans="1:8" s="5" customFormat="1" x14ac:dyDescent="0.2">
      <c r="A430" t="s">
        <v>16719</v>
      </c>
      <c r="B430" s="2" t="s">
        <v>8159</v>
      </c>
      <c r="C430" t="b">
        <v>1</v>
      </c>
      <c r="D430"/>
      <c r="E430"/>
      <c r="F430"/>
      <c r="G430"/>
      <c r="H430"/>
    </row>
    <row r="431" spans="1:8" s="5" customFormat="1" x14ac:dyDescent="0.2">
      <c r="A431" t="s">
        <v>19564</v>
      </c>
      <c r="B431" s="2" t="s">
        <v>19565</v>
      </c>
      <c r="C431" t="b">
        <v>1</v>
      </c>
      <c r="D431"/>
      <c r="E431"/>
      <c r="F431"/>
      <c r="G431"/>
      <c r="H431"/>
    </row>
    <row r="432" spans="1:8" s="5" customFormat="1" x14ac:dyDescent="0.2">
      <c r="A432" t="s">
        <v>16092</v>
      </c>
      <c r="B432" s="2" t="s">
        <v>922</v>
      </c>
      <c r="C432" t="b">
        <v>1</v>
      </c>
      <c r="F432"/>
      <c r="G432"/>
      <c r="H432"/>
    </row>
    <row r="433" spans="1:8" s="5" customFormat="1" x14ac:dyDescent="0.2">
      <c r="A433" t="s">
        <v>19566</v>
      </c>
      <c r="B433" s="2" t="s">
        <v>19567</v>
      </c>
      <c r="C433" t="b">
        <v>1</v>
      </c>
    </row>
    <row r="434" spans="1:8" s="5" customFormat="1" x14ac:dyDescent="0.2">
      <c r="A434" t="s">
        <v>14631</v>
      </c>
      <c r="B434" s="2" t="s">
        <v>5804</v>
      </c>
      <c r="C434" t="b">
        <v>1</v>
      </c>
      <c r="D434"/>
      <c r="E434"/>
      <c r="F434"/>
      <c r="G434"/>
      <c r="H434"/>
    </row>
    <row r="435" spans="1:8" s="5" customFormat="1" x14ac:dyDescent="0.2">
      <c r="A435" t="s">
        <v>19568</v>
      </c>
      <c r="B435" s="2" t="s">
        <v>19569</v>
      </c>
      <c r="C435" t="b">
        <v>1</v>
      </c>
      <c r="D435"/>
      <c r="E435"/>
      <c r="F435"/>
      <c r="G435"/>
      <c r="H435"/>
    </row>
    <row r="436" spans="1:8" s="5" customFormat="1" x14ac:dyDescent="0.2">
      <c r="A436" t="s">
        <v>19571</v>
      </c>
      <c r="B436" s="2" t="s">
        <v>19572</v>
      </c>
      <c r="C436" t="b">
        <v>1</v>
      </c>
      <c r="D436"/>
      <c r="E436"/>
      <c r="F436"/>
      <c r="G436"/>
      <c r="H436"/>
    </row>
    <row r="437" spans="1:8" s="5" customFormat="1" x14ac:dyDescent="0.2">
      <c r="A437" t="s">
        <v>13228</v>
      </c>
      <c r="B437" s="2" t="s">
        <v>7279</v>
      </c>
      <c r="C437" t="b">
        <v>1</v>
      </c>
      <c r="D437"/>
      <c r="E437"/>
      <c r="F437"/>
      <c r="G437"/>
      <c r="H437"/>
    </row>
    <row r="438" spans="1:8" s="5" customFormat="1" x14ac:dyDescent="0.2">
      <c r="A438" t="s">
        <v>418</v>
      </c>
      <c r="B438" s="2" t="s">
        <v>19573</v>
      </c>
      <c r="C438" t="b">
        <v>1</v>
      </c>
      <c r="D438"/>
      <c r="E438"/>
      <c r="F438"/>
      <c r="G438"/>
      <c r="H438"/>
    </row>
    <row r="439" spans="1:8" s="5" customFormat="1" x14ac:dyDescent="0.2">
      <c r="A439" t="s">
        <v>223</v>
      </c>
      <c r="B439" s="2" t="s">
        <v>5843</v>
      </c>
      <c r="C439" t="b">
        <v>1</v>
      </c>
      <c r="D439"/>
      <c r="E439"/>
      <c r="F439"/>
      <c r="G439"/>
      <c r="H439"/>
    </row>
    <row r="440" spans="1:8" s="5" customFormat="1" x14ac:dyDescent="0.2">
      <c r="A440" t="s">
        <v>224</v>
      </c>
      <c r="B440" s="2" t="s">
        <v>5851</v>
      </c>
      <c r="C440" t="b">
        <v>1</v>
      </c>
      <c r="D440"/>
      <c r="E440"/>
      <c r="F440"/>
      <c r="G440"/>
      <c r="H440"/>
    </row>
    <row r="441" spans="1:8" s="5" customFormat="1" x14ac:dyDescent="0.2">
      <c r="A441" t="s">
        <v>17585</v>
      </c>
      <c r="B441" s="2" t="s">
        <v>5853</v>
      </c>
      <c r="C441" t="b">
        <v>1</v>
      </c>
      <c r="D441"/>
      <c r="E441"/>
      <c r="F441"/>
      <c r="G441"/>
      <c r="H441"/>
    </row>
    <row r="442" spans="1:8" s="5" customFormat="1" x14ac:dyDescent="0.2">
      <c r="A442" t="s">
        <v>15699</v>
      </c>
      <c r="B442" s="2" t="s">
        <v>5857</v>
      </c>
      <c r="C442" t="b">
        <v>1</v>
      </c>
      <c r="D442"/>
      <c r="E442"/>
      <c r="F442"/>
      <c r="G442"/>
      <c r="H442"/>
    </row>
    <row r="443" spans="1:8" s="5" customFormat="1" x14ac:dyDescent="0.2">
      <c r="A443" t="s">
        <v>16737</v>
      </c>
      <c r="B443" s="2" t="s">
        <v>10999</v>
      </c>
      <c r="C443" t="b">
        <v>1</v>
      </c>
      <c r="D443"/>
      <c r="E443"/>
      <c r="F443"/>
      <c r="G443"/>
      <c r="H443"/>
    </row>
    <row r="444" spans="1:8" s="5" customFormat="1" x14ac:dyDescent="0.2">
      <c r="A444" t="s">
        <v>412</v>
      </c>
      <c r="B444" s="2" t="s">
        <v>10980</v>
      </c>
      <c r="C444" t="b">
        <v>1</v>
      </c>
      <c r="D444"/>
      <c r="E444"/>
      <c r="F444"/>
      <c r="G444"/>
      <c r="H444"/>
    </row>
    <row r="445" spans="1:8" s="5" customFormat="1" x14ac:dyDescent="0.2">
      <c r="A445" t="s">
        <v>19578</v>
      </c>
      <c r="B445" s="2" t="s">
        <v>10997</v>
      </c>
      <c r="C445" t="b">
        <v>1</v>
      </c>
      <c r="D445"/>
      <c r="E445"/>
      <c r="F445"/>
      <c r="G445"/>
      <c r="H445"/>
    </row>
    <row r="446" spans="1:8" s="5" customFormat="1" x14ac:dyDescent="0.2">
      <c r="A446" t="s">
        <v>16738</v>
      </c>
      <c r="B446" s="2" t="s">
        <v>11055</v>
      </c>
      <c r="C446" t="b">
        <v>1</v>
      </c>
      <c r="D446"/>
      <c r="E446"/>
      <c r="F446"/>
      <c r="G446"/>
      <c r="H446"/>
    </row>
    <row r="447" spans="1:8" s="5" customFormat="1" x14ac:dyDescent="0.2">
      <c r="A447" t="s">
        <v>413</v>
      </c>
      <c r="B447" s="2" t="s">
        <v>11053</v>
      </c>
      <c r="C447" t="b">
        <v>1</v>
      </c>
      <c r="D447"/>
      <c r="E447"/>
      <c r="F447"/>
      <c r="G447"/>
      <c r="H447"/>
    </row>
    <row r="448" spans="1:8" s="5" customFormat="1" x14ac:dyDescent="0.2">
      <c r="A448" t="s">
        <v>225</v>
      </c>
      <c r="B448" s="2" t="s">
        <v>5902</v>
      </c>
      <c r="C448" t="b">
        <v>1</v>
      </c>
      <c r="D448"/>
      <c r="E448"/>
      <c r="F448"/>
      <c r="G448"/>
      <c r="H448"/>
    </row>
    <row r="449" spans="1:8" s="5" customFormat="1" x14ac:dyDescent="0.2">
      <c r="A449" t="s">
        <v>19582</v>
      </c>
      <c r="B449" s="2" t="s">
        <v>19583</v>
      </c>
      <c r="C449" t="b">
        <v>1</v>
      </c>
      <c r="D449"/>
      <c r="E449"/>
      <c r="F449"/>
      <c r="G449"/>
      <c r="H449"/>
    </row>
    <row r="450" spans="1:8" s="5" customFormat="1" x14ac:dyDescent="0.2">
      <c r="A450" t="s">
        <v>19580</v>
      </c>
      <c r="B450" s="2" t="s">
        <v>19581</v>
      </c>
      <c r="C450" t="b">
        <v>1</v>
      </c>
      <c r="D450"/>
      <c r="E450"/>
      <c r="F450"/>
      <c r="G450"/>
      <c r="H450"/>
    </row>
    <row r="451" spans="1:8" s="5" customFormat="1" x14ac:dyDescent="0.2">
      <c r="A451" t="s">
        <v>19584</v>
      </c>
      <c r="B451" s="2" t="s">
        <v>19585</v>
      </c>
      <c r="C451" t="b">
        <v>1</v>
      </c>
      <c r="D451"/>
      <c r="E451"/>
      <c r="F451"/>
      <c r="G451"/>
      <c r="H451"/>
    </row>
    <row r="452" spans="1:8" s="5" customFormat="1" x14ac:dyDescent="0.2">
      <c r="A452" t="s">
        <v>19586</v>
      </c>
      <c r="B452" s="2" t="s">
        <v>19587</v>
      </c>
      <c r="C452" t="b">
        <v>1</v>
      </c>
      <c r="D452"/>
      <c r="E452"/>
      <c r="F452"/>
      <c r="G452"/>
      <c r="H452"/>
    </row>
    <row r="453" spans="1:8" s="5" customFormat="1" x14ac:dyDescent="0.2">
      <c r="A453" t="s">
        <v>14432</v>
      </c>
      <c r="B453" s="2" t="s">
        <v>5959</v>
      </c>
      <c r="C453" t="b">
        <v>1</v>
      </c>
      <c r="D453"/>
      <c r="E453"/>
      <c r="F453"/>
      <c r="G453"/>
      <c r="H453"/>
    </row>
    <row r="454" spans="1:8" s="5" customFormat="1" x14ac:dyDescent="0.2">
      <c r="A454" t="s">
        <v>14433</v>
      </c>
      <c r="B454" s="2" t="s">
        <v>5942</v>
      </c>
      <c r="C454" t="b">
        <v>1</v>
      </c>
      <c r="D454"/>
      <c r="E454"/>
      <c r="F454"/>
      <c r="G454"/>
      <c r="H454"/>
    </row>
    <row r="455" spans="1:8" s="5" customFormat="1" x14ac:dyDescent="0.2">
      <c r="A455" t="s">
        <v>19588</v>
      </c>
      <c r="B455" s="2" t="s">
        <v>5936</v>
      </c>
      <c r="C455" t="b">
        <v>1</v>
      </c>
      <c r="D455"/>
      <c r="E455"/>
      <c r="F455"/>
      <c r="G455"/>
      <c r="H455"/>
    </row>
    <row r="456" spans="1:8" s="5" customFormat="1" x14ac:dyDescent="0.2">
      <c r="A456" t="s">
        <v>19589</v>
      </c>
      <c r="B456" s="2" t="s">
        <v>5948</v>
      </c>
      <c r="C456" t="b">
        <v>1</v>
      </c>
      <c r="D456"/>
      <c r="E456"/>
      <c r="F456"/>
      <c r="G456"/>
      <c r="H456"/>
    </row>
    <row r="457" spans="1:8" s="5" customFormat="1" x14ac:dyDescent="0.2">
      <c r="A457" t="s">
        <v>14434</v>
      </c>
      <c r="B457" s="2" t="s">
        <v>5950</v>
      </c>
      <c r="C457" t="b">
        <v>1</v>
      </c>
      <c r="D457"/>
      <c r="E457"/>
      <c r="F457"/>
      <c r="G457"/>
      <c r="H457"/>
    </row>
    <row r="458" spans="1:8" s="5" customFormat="1" x14ac:dyDescent="0.2">
      <c r="A458" t="s">
        <v>19591</v>
      </c>
      <c r="B458" s="2" t="s">
        <v>5946</v>
      </c>
      <c r="C458" t="b">
        <v>1</v>
      </c>
      <c r="D458"/>
      <c r="E458"/>
      <c r="F458"/>
      <c r="G458"/>
      <c r="H458"/>
    </row>
    <row r="459" spans="1:8" s="5" customFormat="1" x14ac:dyDescent="0.2">
      <c r="A459" t="s">
        <v>226</v>
      </c>
      <c r="B459" s="2" t="s">
        <v>5934</v>
      </c>
      <c r="C459" t="b">
        <v>1</v>
      </c>
      <c r="D459"/>
      <c r="E459"/>
      <c r="F459"/>
      <c r="G459"/>
      <c r="H459"/>
    </row>
    <row r="460" spans="1:8" s="5" customFormat="1" x14ac:dyDescent="0.2">
      <c r="A460" t="s">
        <v>14431</v>
      </c>
      <c r="B460" s="2" t="s">
        <v>5944</v>
      </c>
      <c r="C460" t="b">
        <v>1</v>
      </c>
      <c r="D460"/>
      <c r="E460"/>
      <c r="F460"/>
      <c r="G460"/>
      <c r="H460"/>
    </row>
    <row r="461" spans="1:8" s="5" customFormat="1" x14ac:dyDescent="0.2">
      <c r="A461" t="s">
        <v>227</v>
      </c>
      <c r="B461" s="2" t="s">
        <v>5955</v>
      </c>
      <c r="C461" t="b">
        <v>1</v>
      </c>
      <c r="D461"/>
      <c r="E461"/>
      <c r="F461"/>
      <c r="G461"/>
      <c r="H461"/>
    </row>
    <row r="462" spans="1:8" s="5" customFormat="1" x14ac:dyDescent="0.2">
      <c r="A462" t="s">
        <v>13219</v>
      </c>
      <c r="B462" s="2" t="s">
        <v>2622</v>
      </c>
      <c r="C462" t="b">
        <v>1</v>
      </c>
      <c r="D462"/>
      <c r="E462"/>
      <c r="F462"/>
      <c r="G462"/>
      <c r="H462"/>
    </row>
    <row r="463" spans="1:8" s="5" customFormat="1" x14ac:dyDescent="0.2">
      <c r="A463" s="8" t="s">
        <v>16752</v>
      </c>
      <c r="B463" s="9" t="s">
        <v>2626</v>
      </c>
      <c r="C463" t="b">
        <v>1</v>
      </c>
      <c r="D463"/>
      <c r="E463"/>
      <c r="F463"/>
      <c r="G463"/>
      <c r="H463"/>
    </row>
    <row r="464" spans="1:8" s="5" customFormat="1" x14ac:dyDescent="0.2">
      <c r="A464" t="s">
        <v>230</v>
      </c>
      <c r="B464" s="2" t="s">
        <v>6047</v>
      </c>
      <c r="C464" t="b">
        <v>1</v>
      </c>
      <c r="D464"/>
      <c r="E464"/>
      <c r="F464"/>
      <c r="G464"/>
      <c r="H464"/>
    </row>
    <row r="465" spans="1:8" s="5" customFormat="1" x14ac:dyDescent="0.2">
      <c r="A465" t="s">
        <v>222</v>
      </c>
      <c r="B465" s="2" t="s">
        <v>5752</v>
      </c>
      <c r="C465" t="b">
        <v>1</v>
      </c>
      <c r="D465"/>
      <c r="E465"/>
      <c r="F465"/>
      <c r="G465"/>
      <c r="H465"/>
    </row>
    <row r="466" spans="1:8" s="5" customFormat="1" x14ac:dyDescent="0.2">
      <c r="A466" t="s">
        <v>19593</v>
      </c>
      <c r="B466" s="2" t="s">
        <v>19594</v>
      </c>
      <c r="C466" t="b">
        <v>1</v>
      </c>
      <c r="D466"/>
      <c r="E466"/>
      <c r="F466"/>
      <c r="G466"/>
      <c r="H466"/>
    </row>
    <row r="467" spans="1:8" s="5" customFormat="1" x14ac:dyDescent="0.2">
      <c r="A467" t="s">
        <v>231</v>
      </c>
      <c r="B467" s="2" t="s">
        <v>6063</v>
      </c>
      <c r="C467" t="b">
        <v>1</v>
      </c>
      <c r="D467"/>
      <c r="E467"/>
      <c r="F467"/>
      <c r="G467"/>
      <c r="H467"/>
    </row>
    <row r="468" spans="1:8" s="5" customFormat="1" x14ac:dyDescent="0.2">
      <c r="A468" t="s">
        <v>232</v>
      </c>
      <c r="B468" s="2" t="s">
        <v>6087</v>
      </c>
      <c r="C468" t="b">
        <v>1</v>
      </c>
      <c r="D468"/>
      <c r="E468"/>
      <c r="F468"/>
      <c r="G468"/>
      <c r="H468"/>
    </row>
    <row r="469" spans="1:8" s="5" customFormat="1" x14ac:dyDescent="0.2">
      <c r="A469" t="s">
        <v>19597</v>
      </c>
      <c r="B469" s="2" t="s">
        <v>19598</v>
      </c>
      <c r="C469" t="b">
        <v>1</v>
      </c>
      <c r="D469"/>
      <c r="E469"/>
      <c r="F469"/>
      <c r="G469"/>
      <c r="H469"/>
    </row>
    <row r="470" spans="1:8" s="5" customFormat="1" x14ac:dyDescent="0.2">
      <c r="A470" t="s">
        <v>233</v>
      </c>
      <c r="B470" s="2" t="s">
        <v>6101</v>
      </c>
      <c r="C470" t="b">
        <v>1</v>
      </c>
      <c r="D470"/>
      <c r="E470"/>
      <c r="F470"/>
      <c r="G470"/>
      <c r="H470"/>
    </row>
    <row r="471" spans="1:8" s="5" customFormat="1" x14ac:dyDescent="0.2">
      <c r="A471" t="s">
        <v>16769</v>
      </c>
      <c r="B471" s="2" t="s">
        <v>6175</v>
      </c>
      <c r="C471" t="b">
        <v>1</v>
      </c>
      <c r="D471"/>
      <c r="E471"/>
      <c r="F471"/>
      <c r="G471"/>
      <c r="H471"/>
    </row>
    <row r="472" spans="1:8" s="5" customFormat="1" x14ac:dyDescent="0.2">
      <c r="A472" t="s">
        <v>16773</v>
      </c>
      <c r="B472" s="2" t="s">
        <v>6205</v>
      </c>
      <c r="C472" t="b">
        <v>1</v>
      </c>
      <c r="D472"/>
      <c r="E472"/>
      <c r="F472"/>
      <c r="G472"/>
      <c r="H472"/>
    </row>
    <row r="473" spans="1:8" s="5" customFormat="1" x14ac:dyDescent="0.2">
      <c r="A473" t="s">
        <v>235</v>
      </c>
      <c r="B473" s="2" t="s">
        <v>6253</v>
      </c>
      <c r="C473" t="b">
        <v>1</v>
      </c>
      <c r="D473"/>
      <c r="E473"/>
      <c r="F473"/>
      <c r="G473"/>
      <c r="H473"/>
    </row>
    <row r="474" spans="1:8" s="5" customFormat="1" x14ac:dyDescent="0.2">
      <c r="A474" t="s">
        <v>236</v>
      </c>
      <c r="B474" s="2" t="s">
        <v>6263</v>
      </c>
      <c r="C474" t="b">
        <v>1</v>
      </c>
      <c r="D474"/>
      <c r="E474"/>
      <c r="F474"/>
      <c r="G474"/>
      <c r="H474"/>
    </row>
    <row r="475" spans="1:8" s="5" customFormat="1" x14ac:dyDescent="0.2">
      <c r="A475" t="s">
        <v>19601</v>
      </c>
      <c r="B475" s="2" t="s">
        <v>19602</v>
      </c>
      <c r="C475" t="b">
        <v>1</v>
      </c>
      <c r="D475"/>
      <c r="E475"/>
      <c r="F475"/>
      <c r="G475"/>
      <c r="H475"/>
    </row>
    <row r="476" spans="1:8" s="5" customFormat="1" x14ac:dyDescent="0.2">
      <c r="A476" t="s">
        <v>14319</v>
      </c>
      <c r="B476" s="2" t="s">
        <v>6322</v>
      </c>
      <c r="C476" t="b">
        <v>1</v>
      </c>
      <c r="D476"/>
      <c r="E476"/>
      <c r="F476"/>
      <c r="G476"/>
      <c r="H476"/>
    </row>
    <row r="477" spans="1:8" s="5" customFormat="1" x14ac:dyDescent="0.2">
      <c r="A477" t="s">
        <v>19603</v>
      </c>
      <c r="B477" s="2" t="s">
        <v>19604</v>
      </c>
      <c r="C477" t="b">
        <v>1</v>
      </c>
      <c r="D477"/>
      <c r="E477"/>
      <c r="F477"/>
      <c r="G477"/>
      <c r="H477"/>
    </row>
    <row r="478" spans="1:8" s="5" customFormat="1" x14ac:dyDescent="0.2">
      <c r="A478" t="s">
        <v>19605</v>
      </c>
      <c r="B478" s="2" t="s">
        <v>19606</v>
      </c>
      <c r="C478" t="b">
        <v>1</v>
      </c>
      <c r="D478"/>
      <c r="E478"/>
      <c r="F478"/>
      <c r="G478"/>
      <c r="H478"/>
    </row>
    <row r="479" spans="1:8" s="5" customFormat="1" x14ac:dyDescent="0.2">
      <c r="A479" t="s">
        <v>271</v>
      </c>
      <c r="B479" s="2" t="s">
        <v>7131</v>
      </c>
      <c r="C479" t="b">
        <v>1</v>
      </c>
      <c r="D479"/>
      <c r="E479"/>
      <c r="F479"/>
      <c r="G479"/>
      <c r="H479"/>
    </row>
    <row r="480" spans="1:8" s="5" customFormat="1" x14ac:dyDescent="0.2">
      <c r="A480" t="s">
        <v>19608</v>
      </c>
      <c r="B480" s="2" t="s">
        <v>19607</v>
      </c>
      <c r="C480" t="b">
        <v>1</v>
      </c>
      <c r="D480"/>
      <c r="E480"/>
      <c r="F480"/>
      <c r="G480"/>
      <c r="H480"/>
    </row>
    <row r="481" spans="1:8" s="5" customFormat="1" x14ac:dyDescent="0.2">
      <c r="A481" t="s">
        <v>19609</v>
      </c>
      <c r="B481" s="2" t="s">
        <v>19610</v>
      </c>
      <c r="C481" t="b">
        <v>1</v>
      </c>
      <c r="D481"/>
      <c r="E481"/>
      <c r="F481"/>
      <c r="G481"/>
      <c r="H481"/>
    </row>
    <row r="482" spans="1:8" s="5" customFormat="1" x14ac:dyDescent="0.2">
      <c r="A482" t="s">
        <v>19611</v>
      </c>
      <c r="B482" s="2" t="s">
        <v>19612</v>
      </c>
      <c r="C482" t="b">
        <v>1</v>
      </c>
      <c r="D482"/>
      <c r="E482"/>
      <c r="F482"/>
      <c r="G482"/>
      <c r="H482"/>
    </row>
    <row r="483" spans="1:8" s="5" customFormat="1" x14ac:dyDescent="0.2">
      <c r="A483" t="s">
        <v>239</v>
      </c>
      <c r="B483" s="2" t="s">
        <v>6407</v>
      </c>
      <c r="C483" t="b">
        <v>1</v>
      </c>
      <c r="D483"/>
      <c r="E483"/>
      <c r="F483"/>
      <c r="G483"/>
      <c r="H483"/>
    </row>
    <row r="484" spans="1:8" s="5" customFormat="1" x14ac:dyDescent="0.2">
      <c r="A484" t="s">
        <v>240</v>
      </c>
      <c r="B484" s="2" t="s">
        <v>6411</v>
      </c>
      <c r="C484" t="b">
        <v>1</v>
      </c>
      <c r="D484"/>
      <c r="E484"/>
      <c r="F484"/>
      <c r="G484"/>
      <c r="H484"/>
    </row>
    <row r="485" spans="1:8" s="5" customFormat="1" x14ac:dyDescent="0.2">
      <c r="A485" t="s">
        <v>14157</v>
      </c>
      <c r="B485" s="2" t="s">
        <v>6419</v>
      </c>
      <c r="C485" t="b">
        <v>1</v>
      </c>
      <c r="D485"/>
      <c r="E485"/>
      <c r="F485"/>
      <c r="G485"/>
      <c r="H485"/>
    </row>
    <row r="486" spans="1:8" s="5" customFormat="1" x14ac:dyDescent="0.2">
      <c r="A486" t="s">
        <v>241</v>
      </c>
      <c r="B486" s="2" t="s">
        <v>6417</v>
      </c>
      <c r="C486" t="b">
        <v>1</v>
      </c>
      <c r="D486"/>
      <c r="E486"/>
      <c r="F486"/>
      <c r="G486"/>
      <c r="H486"/>
    </row>
    <row r="487" spans="1:8" s="5" customFormat="1" x14ac:dyDescent="0.2">
      <c r="A487" t="s">
        <v>19615</v>
      </c>
      <c r="B487" s="2" t="s">
        <v>19616</v>
      </c>
      <c r="C487" t="b">
        <v>1</v>
      </c>
      <c r="D487"/>
      <c r="E487"/>
      <c r="F487"/>
      <c r="G487"/>
      <c r="H487"/>
    </row>
    <row r="488" spans="1:8" s="5" customFormat="1" x14ac:dyDescent="0.2">
      <c r="A488" t="s">
        <v>19613</v>
      </c>
      <c r="B488" s="2" t="s">
        <v>19614</v>
      </c>
      <c r="C488" t="b">
        <v>1</v>
      </c>
      <c r="D488"/>
      <c r="E488"/>
      <c r="F488"/>
      <c r="G488"/>
      <c r="H488"/>
    </row>
    <row r="489" spans="1:8" s="10" customFormat="1" x14ac:dyDescent="0.2">
      <c r="A489" t="s">
        <v>19617</v>
      </c>
      <c r="B489" s="2" t="s">
        <v>19618</v>
      </c>
      <c r="C489" t="b">
        <v>1</v>
      </c>
      <c r="D489"/>
      <c r="E489"/>
      <c r="F489"/>
      <c r="G489"/>
      <c r="H489"/>
    </row>
    <row r="490" spans="1:8" s="5" customFormat="1" x14ac:dyDescent="0.2">
      <c r="A490" t="s">
        <v>242</v>
      </c>
      <c r="B490" s="2" t="s">
        <v>6447</v>
      </c>
      <c r="C490" t="b">
        <v>1</v>
      </c>
      <c r="D490"/>
      <c r="E490"/>
      <c r="F490"/>
      <c r="G490"/>
      <c r="H490"/>
    </row>
    <row r="491" spans="1:8" s="5" customFormat="1" x14ac:dyDescent="0.2">
      <c r="A491" t="s">
        <v>19248</v>
      </c>
      <c r="B491" s="2" t="s">
        <v>19249</v>
      </c>
      <c r="C491" t="b">
        <v>1</v>
      </c>
    </row>
    <row r="492" spans="1:8" s="5" customFormat="1" x14ac:dyDescent="0.2">
      <c r="A492" t="s">
        <v>19620</v>
      </c>
      <c r="B492" s="2" t="s">
        <v>19621</v>
      </c>
      <c r="C492" t="b">
        <v>1</v>
      </c>
      <c r="F492"/>
      <c r="G492"/>
      <c r="H492"/>
    </row>
    <row r="493" spans="1:8" s="5" customFormat="1" x14ac:dyDescent="0.2">
      <c r="A493" t="s">
        <v>243</v>
      </c>
      <c r="B493" s="2" t="s">
        <v>6468</v>
      </c>
      <c r="C493" t="b">
        <v>1</v>
      </c>
      <c r="D493"/>
      <c r="E493"/>
      <c r="F493"/>
      <c r="G493"/>
      <c r="H493"/>
    </row>
    <row r="494" spans="1:8" s="5" customFormat="1" x14ac:dyDescent="0.2">
      <c r="A494" t="s">
        <v>13919</v>
      </c>
      <c r="B494" s="2" t="s">
        <v>6474</v>
      </c>
      <c r="C494" t="b">
        <v>1</v>
      </c>
      <c r="D494"/>
      <c r="E494"/>
      <c r="F494"/>
      <c r="G494"/>
      <c r="H494"/>
    </row>
    <row r="495" spans="1:8" s="5" customFormat="1" x14ac:dyDescent="0.2">
      <c r="A495" t="s">
        <v>13869</v>
      </c>
      <c r="B495" s="2" t="s">
        <v>6493</v>
      </c>
      <c r="C495" t="b">
        <v>1</v>
      </c>
      <c r="D495"/>
      <c r="E495"/>
      <c r="F495"/>
      <c r="G495"/>
      <c r="H495"/>
    </row>
    <row r="496" spans="1:8" s="5" customFormat="1" x14ac:dyDescent="0.2">
      <c r="A496" t="s">
        <v>61</v>
      </c>
      <c r="B496" s="2" t="s">
        <v>1454</v>
      </c>
      <c r="C496" t="b">
        <v>1</v>
      </c>
      <c r="F496"/>
      <c r="G496"/>
      <c r="H496"/>
    </row>
    <row r="497" spans="1:8" s="5" customFormat="1" x14ac:dyDescent="0.2">
      <c r="A497" t="s">
        <v>16834</v>
      </c>
      <c r="B497" s="2" t="s">
        <v>1456</v>
      </c>
      <c r="C497" t="b">
        <v>1</v>
      </c>
    </row>
    <row r="498" spans="1:8" s="5" customFormat="1" x14ac:dyDescent="0.2">
      <c r="A498" t="s">
        <v>245</v>
      </c>
      <c r="B498" s="2" t="s">
        <v>6549</v>
      </c>
      <c r="C498" t="b">
        <v>1</v>
      </c>
      <c r="D498"/>
      <c r="E498"/>
      <c r="F498"/>
      <c r="G498"/>
      <c r="H498"/>
    </row>
    <row r="499" spans="1:8" s="5" customFormat="1" x14ac:dyDescent="0.2">
      <c r="A499" t="s">
        <v>246</v>
      </c>
      <c r="B499" s="2" t="s">
        <v>6571</v>
      </c>
      <c r="C499" t="b">
        <v>1</v>
      </c>
      <c r="D499"/>
      <c r="E499"/>
      <c r="F499"/>
      <c r="G499"/>
      <c r="H499"/>
    </row>
    <row r="500" spans="1:8" s="5" customFormat="1" x14ac:dyDescent="0.2">
      <c r="A500" t="s">
        <v>247</v>
      </c>
      <c r="B500" s="2" t="s">
        <v>6573</v>
      </c>
      <c r="C500" t="b">
        <v>1</v>
      </c>
      <c r="D500"/>
      <c r="E500"/>
      <c r="F500"/>
      <c r="G500"/>
      <c r="H500"/>
    </row>
    <row r="501" spans="1:8" s="5" customFormat="1" x14ac:dyDescent="0.2">
      <c r="A501" t="s">
        <v>19626</v>
      </c>
      <c r="B501" s="2" t="s">
        <v>19627</v>
      </c>
      <c r="C501" t="b">
        <v>1</v>
      </c>
      <c r="D501"/>
      <c r="E501"/>
      <c r="F501"/>
      <c r="G501"/>
      <c r="H501"/>
    </row>
    <row r="502" spans="1:8" s="5" customFormat="1" x14ac:dyDescent="0.2">
      <c r="A502" t="s">
        <v>19630</v>
      </c>
      <c r="B502" s="2" t="s">
        <v>19631</v>
      </c>
      <c r="C502" t="b">
        <v>1</v>
      </c>
      <c r="D502"/>
      <c r="E502"/>
      <c r="F502"/>
      <c r="G502"/>
      <c r="H502"/>
    </row>
    <row r="503" spans="1:8" s="5" customFormat="1" x14ac:dyDescent="0.2">
      <c r="A503" t="s">
        <v>19628</v>
      </c>
      <c r="B503" s="2" t="s">
        <v>19629</v>
      </c>
      <c r="C503" t="b">
        <v>1</v>
      </c>
      <c r="D503"/>
      <c r="E503"/>
      <c r="F503"/>
      <c r="G503"/>
      <c r="H503"/>
    </row>
    <row r="504" spans="1:8" s="5" customFormat="1" x14ac:dyDescent="0.2">
      <c r="A504" t="s">
        <v>248</v>
      </c>
      <c r="B504" s="2" t="s">
        <v>6657</v>
      </c>
      <c r="C504" t="b">
        <v>1</v>
      </c>
      <c r="D504"/>
      <c r="E504"/>
      <c r="F504"/>
      <c r="G504"/>
      <c r="H504"/>
    </row>
    <row r="505" spans="1:8" s="5" customFormat="1" x14ac:dyDescent="0.2">
      <c r="A505" t="s">
        <v>249</v>
      </c>
      <c r="B505" s="2" t="s">
        <v>6673</v>
      </c>
      <c r="C505" t="b">
        <v>1</v>
      </c>
      <c r="D505"/>
      <c r="E505"/>
      <c r="F505"/>
      <c r="G505"/>
      <c r="H505"/>
    </row>
    <row r="506" spans="1:8" s="5" customFormat="1" x14ac:dyDescent="0.2">
      <c r="A506" t="s">
        <v>19634</v>
      </c>
      <c r="B506" s="2" t="s">
        <v>6675</v>
      </c>
      <c r="C506" t="b">
        <v>1</v>
      </c>
      <c r="D506"/>
      <c r="E506"/>
      <c r="F506"/>
      <c r="G506"/>
      <c r="H506"/>
    </row>
    <row r="507" spans="1:8" s="5" customFormat="1" x14ac:dyDescent="0.2">
      <c r="A507" t="s">
        <v>250</v>
      </c>
      <c r="B507" s="2" t="s">
        <v>2628</v>
      </c>
      <c r="C507" t="b">
        <v>1</v>
      </c>
      <c r="D507"/>
      <c r="E507"/>
      <c r="F507"/>
      <c r="G507"/>
      <c r="H507"/>
    </row>
    <row r="508" spans="1:8" s="5" customFormat="1" x14ac:dyDescent="0.2">
      <c r="A508" t="s">
        <v>18953</v>
      </c>
      <c r="B508" s="2" t="s">
        <v>2600</v>
      </c>
      <c r="C508" t="b">
        <v>1</v>
      </c>
      <c r="D508"/>
      <c r="E508"/>
      <c r="F508"/>
      <c r="G508"/>
      <c r="H508"/>
    </row>
    <row r="509" spans="1:8" s="5" customFormat="1" x14ac:dyDescent="0.2">
      <c r="A509" t="s">
        <v>252</v>
      </c>
      <c r="B509" s="2" t="s">
        <v>19635</v>
      </c>
      <c r="C509" t="b">
        <v>1</v>
      </c>
      <c r="D509"/>
      <c r="E509"/>
      <c r="F509"/>
      <c r="G509"/>
      <c r="H509"/>
    </row>
    <row r="510" spans="1:8" s="5" customFormat="1" x14ac:dyDescent="0.2">
      <c r="A510" t="s">
        <v>13220</v>
      </c>
      <c r="B510" s="2" t="s">
        <v>3577</v>
      </c>
      <c r="C510" t="b">
        <v>1</v>
      </c>
      <c r="D510"/>
      <c r="E510"/>
      <c r="F510"/>
      <c r="G510"/>
      <c r="H510"/>
    </row>
    <row r="511" spans="1:8" s="5" customFormat="1" x14ac:dyDescent="0.2">
      <c r="A511" t="s">
        <v>253</v>
      </c>
      <c r="B511" s="2" t="s">
        <v>3581</v>
      </c>
      <c r="C511" t="b">
        <v>1</v>
      </c>
      <c r="D511"/>
      <c r="E511"/>
      <c r="F511"/>
      <c r="G511"/>
      <c r="H511"/>
    </row>
    <row r="512" spans="1:8" s="5" customFormat="1" x14ac:dyDescent="0.2">
      <c r="A512" t="s">
        <v>13218</v>
      </c>
      <c r="B512" s="2" t="s">
        <v>2616</v>
      </c>
      <c r="C512" t="b">
        <v>1</v>
      </c>
      <c r="D512"/>
      <c r="E512"/>
      <c r="F512"/>
      <c r="G512"/>
      <c r="H512"/>
    </row>
    <row r="513" spans="1:8" s="5" customFormat="1" x14ac:dyDescent="0.2">
      <c r="A513" t="s">
        <v>254</v>
      </c>
      <c r="B513" s="2" t="s">
        <v>2618</v>
      </c>
      <c r="C513" t="b">
        <v>1</v>
      </c>
      <c r="D513"/>
      <c r="E513"/>
      <c r="F513"/>
      <c r="G513"/>
      <c r="H513"/>
    </row>
    <row r="514" spans="1:8" s="5" customFormat="1" x14ac:dyDescent="0.2">
      <c r="A514" t="s">
        <v>18492</v>
      </c>
      <c r="B514" s="2" t="s">
        <v>6719</v>
      </c>
      <c r="C514" t="b">
        <v>1</v>
      </c>
      <c r="D514"/>
      <c r="E514"/>
      <c r="F514"/>
      <c r="G514"/>
      <c r="H514"/>
    </row>
    <row r="515" spans="1:8" s="5" customFormat="1" x14ac:dyDescent="0.2">
      <c r="A515" t="s">
        <v>255</v>
      </c>
      <c r="B515" s="2" t="s">
        <v>6717</v>
      </c>
      <c r="C515" t="b">
        <v>1</v>
      </c>
      <c r="D515"/>
      <c r="E515"/>
      <c r="F515"/>
      <c r="G515"/>
      <c r="H515"/>
    </row>
    <row r="516" spans="1:8" s="5" customFormat="1" x14ac:dyDescent="0.2">
      <c r="A516" t="s">
        <v>256</v>
      </c>
      <c r="B516" s="2" t="s">
        <v>6721</v>
      </c>
      <c r="C516" t="b">
        <v>1</v>
      </c>
      <c r="D516"/>
      <c r="E516"/>
      <c r="F516"/>
      <c r="G516"/>
      <c r="H516"/>
    </row>
    <row r="517" spans="1:8" s="5" customFormat="1" x14ac:dyDescent="0.2">
      <c r="A517" t="s">
        <v>18950</v>
      </c>
      <c r="B517" s="2" t="s">
        <v>19638</v>
      </c>
      <c r="C517" t="b">
        <v>1</v>
      </c>
      <c r="D517"/>
      <c r="E517"/>
      <c r="F517"/>
      <c r="G517"/>
      <c r="H517"/>
    </row>
    <row r="518" spans="1:8" s="5" customFormat="1" x14ac:dyDescent="0.2">
      <c r="A518" t="s">
        <v>15265</v>
      </c>
      <c r="B518" s="2" t="s">
        <v>19641</v>
      </c>
      <c r="C518" t="b">
        <v>1</v>
      </c>
      <c r="D518"/>
      <c r="E518"/>
      <c r="F518"/>
      <c r="G518"/>
      <c r="H518"/>
    </row>
    <row r="519" spans="1:8" s="5" customFormat="1" x14ac:dyDescent="0.2">
      <c r="A519" t="s">
        <v>19636</v>
      </c>
      <c r="B519" s="2" t="s">
        <v>19637</v>
      </c>
      <c r="C519" t="b">
        <v>1</v>
      </c>
      <c r="D519"/>
      <c r="E519"/>
      <c r="F519"/>
      <c r="G519"/>
      <c r="H519"/>
    </row>
    <row r="520" spans="1:8" s="5" customFormat="1" x14ac:dyDescent="0.2">
      <c r="A520" t="s">
        <v>257</v>
      </c>
      <c r="B520" s="2" t="s">
        <v>6725</v>
      </c>
      <c r="C520" t="b">
        <v>1</v>
      </c>
      <c r="D520"/>
      <c r="E520"/>
      <c r="F520"/>
      <c r="G520"/>
      <c r="H520"/>
    </row>
    <row r="521" spans="1:8" s="5" customFormat="1" x14ac:dyDescent="0.2">
      <c r="A521" s="8" t="s">
        <v>19642</v>
      </c>
      <c r="B521" s="9" t="s">
        <v>19643</v>
      </c>
      <c r="C521" t="b">
        <v>1</v>
      </c>
      <c r="D521"/>
      <c r="E521"/>
      <c r="F521"/>
      <c r="G521"/>
      <c r="H521"/>
    </row>
    <row r="522" spans="1:8" s="5" customFormat="1" x14ac:dyDescent="0.2">
      <c r="A522" t="s">
        <v>19644</v>
      </c>
      <c r="B522" s="2" t="s">
        <v>19645</v>
      </c>
      <c r="C522" t="b">
        <v>1</v>
      </c>
      <c r="D522"/>
      <c r="E522"/>
      <c r="F522"/>
      <c r="G522"/>
      <c r="H522"/>
    </row>
    <row r="523" spans="1:8" s="5" customFormat="1" x14ac:dyDescent="0.2">
      <c r="A523" t="s">
        <v>258</v>
      </c>
      <c r="B523" s="2" t="s">
        <v>6778</v>
      </c>
      <c r="C523" t="b">
        <v>1</v>
      </c>
      <c r="D523"/>
      <c r="E523"/>
      <c r="F523"/>
      <c r="G523"/>
      <c r="H523"/>
    </row>
    <row r="524" spans="1:8" s="5" customFormat="1" x14ac:dyDescent="0.2">
      <c r="A524" t="s">
        <v>260</v>
      </c>
      <c r="B524" s="2" t="s">
        <v>6836</v>
      </c>
      <c r="C524" t="b">
        <v>1</v>
      </c>
      <c r="D524"/>
      <c r="E524"/>
      <c r="F524"/>
      <c r="G524"/>
      <c r="H524"/>
    </row>
    <row r="525" spans="1:8" s="5" customFormat="1" x14ac:dyDescent="0.2">
      <c r="A525" t="s">
        <v>262</v>
      </c>
      <c r="B525" s="2" t="s">
        <v>6912</v>
      </c>
      <c r="C525" t="b">
        <v>1</v>
      </c>
      <c r="D525"/>
      <c r="E525"/>
      <c r="F525"/>
      <c r="G525"/>
      <c r="H525"/>
    </row>
    <row r="526" spans="1:8" s="5" customFormat="1" x14ac:dyDescent="0.2">
      <c r="A526" t="s">
        <v>263</v>
      </c>
      <c r="B526" s="2" t="s">
        <v>6944</v>
      </c>
      <c r="C526" t="b">
        <v>1</v>
      </c>
      <c r="D526"/>
      <c r="E526"/>
      <c r="F526"/>
      <c r="G526"/>
      <c r="H526"/>
    </row>
    <row r="527" spans="1:8" s="5" customFormat="1" x14ac:dyDescent="0.2">
      <c r="A527" t="s">
        <v>19648</v>
      </c>
      <c r="B527" s="2" t="s">
        <v>19649</v>
      </c>
      <c r="C527" t="b">
        <v>1</v>
      </c>
      <c r="D527"/>
      <c r="E527"/>
      <c r="F527"/>
      <c r="G527"/>
      <c r="H527"/>
    </row>
    <row r="528" spans="1:8" s="5" customFormat="1" x14ac:dyDescent="0.2">
      <c r="A528" s="8" t="s">
        <v>16888</v>
      </c>
      <c r="B528" s="9" t="s">
        <v>19647</v>
      </c>
      <c r="C528" t="b">
        <v>1</v>
      </c>
      <c r="D528"/>
      <c r="E528"/>
      <c r="F528"/>
      <c r="G528"/>
      <c r="H528"/>
    </row>
    <row r="529" spans="1:8" s="5" customFormat="1" x14ac:dyDescent="0.2">
      <c r="A529" t="s">
        <v>19650</v>
      </c>
      <c r="B529" s="2" t="s">
        <v>19651</v>
      </c>
      <c r="C529" t="b">
        <v>1</v>
      </c>
      <c r="D529"/>
      <c r="E529"/>
      <c r="F529"/>
      <c r="G529"/>
      <c r="H529"/>
    </row>
    <row r="530" spans="1:8" s="5" customFormat="1" x14ac:dyDescent="0.2">
      <c r="A530" t="s">
        <v>18541</v>
      </c>
      <c r="B530" s="2" t="s">
        <v>8759</v>
      </c>
      <c r="C530" t="b">
        <v>1</v>
      </c>
      <c r="D530"/>
      <c r="E530"/>
      <c r="F530"/>
      <c r="G530"/>
      <c r="H530"/>
    </row>
    <row r="531" spans="1:8" s="5" customFormat="1" x14ac:dyDescent="0.2">
      <c r="A531" t="s">
        <v>19652</v>
      </c>
      <c r="B531" s="2" t="s">
        <v>19653</v>
      </c>
      <c r="C531" t="b">
        <v>1</v>
      </c>
      <c r="D531"/>
      <c r="E531"/>
      <c r="F531"/>
      <c r="G531"/>
      <c r="H531"/>
    </row>
    <row r="532" spans="1:8" s="5" customFormat="1" x14ac:dyDescent="0.2">
      <c r="A532" t="s">
        <v>19656</v>
      </c>
      <c r="B532" s="2" t="s">
        <v>7001</v>
      </c>
      <c r="C532" t="b">
        <v>1</v>
      </c>
      <c r="D532"/>
      <c r="E532"/>
      <c r="F532"/>
      <c r="G532"/>
      <c r="H532"/>
    </row>
    <row r="533" spans="1:8" s="5" customFormat="1" x14ac:dyDescent="0.2">
      <c r="A533" t="s">
        <v>19658</v>
      </c>
      <c r="B533" s="2" t="s">
        <v>19659</v>
      </c>
      <c r="C533" t="b">
        <v>1</v>
      </c>
      <c r="D533"/>
      <c r="E533"/>
      <c r="F533"/>
      <c r="G533"/>
      <c r="H533"/>
    </row>
    <row r="534" spans="1:8" s="5" customFormat="1" x14ac:dyDescent="0.2">
      <c r="A534" t="s">
        <v>19658</v>
      </c>
      <c r="B534" s="2" t="s">
        <v>7007</v>
      </c>
      <c r="C534" t="b">
        <v>1</v>
      </c>
      <c r="D534"/>
      <c r="E534"/>
      <c r="F534"/>
      <c r="G534"/>
      <c r="H534"/>
    </row>
    <row r="535" spans="1:8" s="5" customFormat="1" x14ac:dyDescent="0.2">
      <c r="A535" t="s">
        <v>19661</v>
      </c>
      <c r="B535" s="2" t="s">
        <v>6997</v>
      </c>
      <c r="C535" t="b">
        <v>1</v>
      </c>
      <c r="D535"/>
      <c r="E535"/>
      <c r="F535"/>
      <c r="G535"/>
      <c r="H535"/>
    </row>
    <row r="536" spans="1:8" s="5" customFormat="1" x14ac:dyDescent="0.2">
      <c r="A536" t="s">
        <v>19662</v>
      </c>
      <c r="B536" s="2" t="s">
        <v>19663</v>
      </c>
      <c r="C536" t="b">
        <v>1</v>
      </c>
      <c r="D536"/>
      <c r="E536"/>
      <c r="F536"/>
      <c r="G536"/>
      <c r="H536"/>
    </row>
    <row r="537" spans="1:8" s="5" customFormat="1" x14ac:dyDescent="0.2">
      <c r="A537" t="s">
        <v>265</v>
      </c>
      <c r="B537" s="2" t="s">
        <v>6993</v>
      </c>
      <c r="C537" t="b">
        <v>1</v>
      </c>
      <c r="D537"/>
      <c r="E537"/>
      <c r="F537"/>
      <c r="G537"/>
      <c r="H537"/>
    </row>
    <row r="538" spans="1:8" s="5" customFormat="1" x14ac:dyDescent="0.2">
      <c r="A538" t="s">
        <v>19664</v>
      </c>
      <c r="B538" s="2" t="s">
        <v>19665</v>
      </c>
      <c r="C538" t="b">
        <v>1</v>
      </c>
      <c r="D538"/>
      <c r="E538"/>
      <c r="F538"/>
      <c r="G538"/>
      <c r="H538"/>
    </row>
    <row r="539" spans="1:8" s="5" customFormat="1" x14ac:dyDescent="0.2">
      <c r="A539" t="s">
        <v>19654</v>
      </c>
      <c r="B539" s="2" t="s">
        <v>7005</v>
      </c>
      <c r="C539" t="b">
        <v>1</v>
      </c>
      <c r="D539"/>
      <c r="E539"/>
      <c r="F539"/>
      <c r="G539"/>
      <c r="H539"/>
    </row>
    <row r="540" spans="1:8" s="5" customFormat="1" x14ac:dyDescent="0.2">
      <c r="A540" t="s">
        <v>19667</v>
      </c>
      <c r="B540" s="2" t="s">
        <v>19668</v>
      </c>
      <c r="C540" t="b">
        <v>1</v>
      </c>
      <c r="D540"/>
      <c r="E540"/>
      <c r="F540"/>
      <c r="G540"/>
      <c r="H540"/>
    </row>
    <row r="541" spans="1:8" s="5" customFormat="1" x14ac:dyDescent="0.2">
      <c r="A541" t="s">
        <v>266</v>
      </c>
      <c r="B541" s="2" t="s">
        <v>7035</v>
      </c>
      <c r="C541" t="b">
        <v>1</v>
      </c>
      <c r="D541"/>
      <c r="E541"/>
      <c r="F541"/>
      <c r="G541"/>
      <c r="H541"/>
    </row>
    <row r="542" spans="1:8" s="5" customFormat="1" x14ac:dyDescent="0.2">
      <c r="A542" t="s">
        <v>19669</v>
      </c>
      <c r="B542" s="2" t="s">
        <v>7048</v>
      </c>
      <c r="C542" t="b">
        <v>1</v>
      </c>
      <c r="D542"/>
      <c r="E542"/>
      <c r="F542"/>
      <c r="G542"/>
      <c r="H542"/>
    </row>
    <row r="543" spans="1:8" s="5" customFormat="1" x14ac:dyDescent="0.2">
      <c r="A543" t="s">
        <v>267</v>
      </c>
      <c r="B543" s="2" t="s">
        <v>7057</v>
      </c>
      <c r="C543" t="b">
        <v>1</v>
      </c>
      <c r="D543"/>
      <c r="E543"/>
      <c r="F543"/>
      <c r="G543"/>
      <c r="H543"/>
    </row>
    <row r="544" spans="1:8" s="5" customFormat="1" x14ac:dyDescent="0.2">
      <c r="A544" t="s">
        <v>269</v>
      </c>
      <c r="B544" s="2" t="s">
        <v>7075</v>
      </c>
      <c r="C544" t="b">
        <v>1</v>
      </c>
      <c r="D544"/>
      <c r="E544"/>
      <c r="F544"/>
      <c r="G544"/>
      <c r="H544"/>
    </row>
    <row r="545" spans="1:8" s="5" customFormat="1" x14ac:dyDescent="0.2">
      <c r="A545" t="s">
        <v>270</v>
      </c>
      <c r="B545" s="2" t="s">
        <v>7088</v>
      </c>
      <c r="C545" t="b">
        <v>1</v>
      </c>
      <c r="D545"/>
      <c r="E545"/>
      <c r="F545"/>
      <c r="G545"/>
      <c r="H545"/>
    </row>
    <row r="546" spans="1:8" s="5" customFormat="1" x14ac:dyDescent="0.2">
      <c r="A546" t="s">
        <v>19670</v>
      </c>
      <c r="B546" s="2" t="s">
        <v>19671</v>
      </c>
      <c r="C546" t="b">
        <v>1</v>
      </c>
      <c r="D546"/>
      <c r="E546"/>
      <c r="F546"/>
      <c r="G546"/>
      <c r="H546"/>
    </row>
    <row r="547" spans="1:8" s="5" customFormat="1" x14ac:dyDescent="0.2">
      <c r="A547" t="s">
        <v>13412</v>
      </c>
      <c r="B547" s="2" t="s">
        <v>7106</v>
      </c>
      <c r="C547" t="b">
        <v>1</v>
      </c>
      <c r="D547"/>
      <c r="E547"/>
      <c r="F547"/>
      <c r="G547"/>
      <c r="H547"/>
    </row>
    <row r="548" spans="1:8" s="5" customFormat="1" x14ac:dyDescent="0.2">
      <c r="A548" t="s">
        <v>272</v>
      </c>
      <c r="B548" s="2" t="s">
        <v>7188</v>
      </c>
      <c r="C548" t="b">
        <v>1</v>
      </c>
      <c r="D548"/>
      <c r="E548"/>
      <c r="F548"/>
      <c r="G548"/>
      <c r="H548"/>
    </row>
    <row r="549" spans="1:8" s="5" customFormat="1" x14ac:dyDescent="0.2">
      <c r="A549" t="s">
        <v>19672</v>
      </c>
      <c r="B549" s="2" t="s">
        <v>19673</v>
      </c>
      <c r="C549" t="b">
        <v>1</v>
      </c>
      <c r="D549"/>
      <c r="E549"/>
      <c r="F549"/>
      <c r="G549"/>
      <c r="H549"/>
    </row>
    <row r="550" spans="1:8" s="5" customFormat="1" x14ac:dyDescent="0.2">
      <c r="A550" t="s">
        <v>16910</v>
      </c>
      <c r="B550" s="2" t="s">
        <v>7192</v>
      </c>
      <c r="C550" t="b">
        <v>1</v>
      </c>
      <c r="D550"/>
      <c r="E550"/>
      <c r="F550"/>
      <c r="G550"/>
      <c r="H550"/>
    </row>
    <row r="551" spans="1:8" s="5" customFormat="1" x14ac:dyDescent="0.2">
      <c r="A551" t="s">
        <v>13755</v>
      </c>
      <c r="B551" s="2" t="s">
        <v>7190</v>
      </c>
      <c r="C551" t="b">
        <v>1</v>
      </c>
      <c r="D551"/>
      <c r="E551"/>
      <c r="F551"/>
      <c r="G551"/>
      <c r="H551"/>
    </row>
    <row r="552" spans="1:8" s="5" customFormat="1" x14ac:dyDescent="0.2">
      <c r="A552" t="s">
        <v>274</v>
      </c>
      <c r="B552" s="2" t="s">
        <v>7229</v>
      </c>
      <c r="C552" t="b">
        <v>1</v>
      </c>
      <c r="D552"/>
      <c r="E552"/>
      <c r="F552"/>
      <c r="G552"/>
      <c r="H552"/>
    </row>
    <row r="553" spans="1:8" s="5" customFormat="1" x14ac:dyDescent="0.2">
      <c r="A553" t="s">
        <v>16919</v>
      </c>
      <c r="B553" s="2" t="s">
        <v>7311</v>
      </c>
      <c r="C553" t="b">
        <v>1</v>
      </c>
      <c r="D553"/>
      <c r="E553"/>
      <c r="F553"/>
      <c r="G553"/>
      <c r="H553"/>
    </row>
    <row r="554" spans="1:8" s="5" customFormat="1" x14ac:dyDescent="0.2">
      <c r="A554" t="s">
        <v>276</v>
      </c>
      <c r="B554" s="2" t="s">
        <v>7309</v>
      </c>
      <c r="C554" t="b">
        <v>1</v>
      </c>
      <c r="D554"/>
      <c r="E554"/>
      <c r="F554"/>
      <c r="G554"/>
      <c r="H554"/>
    </row>
    <row r="555" spans="1:8" s="5" customFormat="1" x14ac:dyDescent="0.2">
      <c r="A555" t="s">
        <v>13329</v>
      </c>
      <c r="B555" s="2" t="s">
        <v>7319</v>
      </c>
      <c r="C555" t="b">
        <v>1</v>
      </c>
      <c r="D555"/>
      <c r="E555"/>
      <c r="F555"/>
      <c r="G555"/>
      <c r="H555"/>
    </row>
    <row r="556" spans="1:8" s="5" customFormat="1" x14ac:dyDescent="0.2">
      <c r="A556" t="s">
        <v>277</v>
      </c>
      <c r="B556" s="2" t="s">
        <v>7347</v>
      </c>
      <c r="C556" t="b">
        <v>1</v>
      </c>
      <c r="D556"/>
      <c r="E556"/>
      <c r="F556"/>
      <c r="G556"/>
      <c r="H556"/>
    </row>
    <row r="557" spans="1:8" s="5" customFormat="1" x14ac:dyDescent="0.2">
      <c r="A557" t="s">
        <v>278</v>
      </c>
      <c r="B557" s="2" t="s">
        <v>7355</v>
      </c>
      <c r="C557" t="b">
        <v>1</v>
      </c>
      <c r="D557"/>
      <c r="E557"/>
      <c r="F557"/>
      <c r="G557"/>
      <c r="H557"/>
    </row>
    <row r="558" spans="1:8" s="5" customFormat="1" x14ac:dyDescent="0.2">
      <c r="A558" t="s">
        <v>279</v>
      </c>
      <c r="B558" s="2" t="s">
        <v>7361</v>
      </c>
      <c r="C558" t="b">
        <v>1</v>
      </c>
      <c r="D558"/>
      <c r="E558"/>
      <c r="F558"/>
      <c r="G558"/>
      <c r="H558"/>
    </row>
    <row r="559" spans="1:8" s="5" customFormat="1" x14ac:dyDescent="0.2">
      <c r="A559" t="s">
        <v>280</v>
      </c>
      <c r="B559" s="2" t="s">
        <v>7369</v>
      </c>
      <c r="C559" t="b">
        <v>1</v>
      </c>
      <c r="D559"/>
      <c r="E559"/>
      <c r="F559"/>
      <c r="G559"/>
      <c r="H559"/>
    </row>
    <row r="560" spans="1:8" s="5" customFormat="1" x14ac:dyDescent="0.2">
      <c r="A560" t="s">
        <v>13133</v>
      </c>
      <c r="B560" s="2" t="s">
        <v>7371</v>
      </c>
      <c r="C560" t="b">
        <v>1</v>
      </c>
      <c r="D560"/>
      <c r="E560"/>
      <c r="F560"/>
      <c r="G560"/>
      <c r="H560"/>
    </row>
    <row r="561" spans="1:8" s="5" customFormat="1" x14ac:dyDescent="0.2">
      <c r="A561" s="8" t="s">
        <v>19676</v>
      </c>
      <c r="B561" s="9" t="s">
        <v>7373</v>
      </c>
      <c r="C561" t="b">
        <v>1</v>
      </c>
      <c r="D561"/>
      <c r="E561"/>
      <c r="F561"/>
      <c r="G561"/>
      <c r="H561"/>
    </row>
    <row r="562" spans="1:8" s="5" customFormat="1" x14ac:dyDescent="0.2">
      <c r="A562" t="s">
        <v>281</v>
      </c>
      <c r="B562" s="2" t="s">
        <v>7412</v>
      </c>
      <c r="C562" t="b">
        <v>1</v>
      </c>
      <c r="D562"/>
      <c r="E562"/>
      <c r="F562"/>
      <c r="G562"/>
      <c r="H562"/>
    </row>
    <row r="563" spans="1:8" s="5" customFormat="1" x14ac:dyDescent="0.2">
      <c r="A563" t="s">
        <v>16942</v>
      </c>
      <c r="B563" s="2" t="s">
        <v>7499</v>
      </c>
      <c r="C563" t="b">
        <v>1</v>
      </c>
      <c r="D563"/>
      <c r="E563"/>
      <c r="F563"/>
      <c r="G563"/>
      <c r="H563"/>
    </row>
    <row r="564" spans="1:8" s="5" customFormat="1" x14ac:dyDescent="0.2">
      <c r="A564" t="s">
        <v>282</v>
      </c>
      <c r="B564" s="2" t="s">
        <v>7475</v>
      </c>
      <c r="C564" t="b">
        <v>1</v>
      </c>
      <c r="D564"/>
      <c r="E564"/>
      <c r="F564"/>
      <c r="G564"/>
      <c r="H564"/>
    </row>
    <row r="565" spans="1:8" s="5" customFormat="1" x14ac:dyDescent="0.2">
      <c r="A565" t="s">
        <v>283</v>
      </c>
      <c r="B565" s="2" t="s">
        <v>7493</v>
      </c>
      <c r="C565" t="b">
        <v>1</v>
      </c>
      <c r="D565"/>
      <c r="E565"/>
      <c r="F565"/>
      <c r="G565"/>
      <c r="H565"/>
    </row>
    <row r="566" spans="1:8" s="5" customFormat="1" x14ac:dyDescent="0.2">
      <c r="A566" t="s">
        <v>15381</v>
      </c>
      <c r="B566" s="2" t="s">
        <v>7481</v>
      </c>
      <c r="C566" t="b">
        <v>1</v>
      </c>
      <c r="D566"/>
      <c r="E566"/>
      <c r="F566"/>
      <c r="G566"/>
      <c r="H566"/>
    </row>
    <row r="567" spans="1:8" s="5" customFormat="1" x14ac:dyDescent="0.2">
      <c r="A567" t="s">
        <v>19679</v>
      </c>
      <c r="B567" s="2" t="s">
        <v>19680</v>
      </c>
      <c r="C567" t="b">
        <v>1</v>
      </c>
      <c r="D567"/>
      <c r="E567"/>
      <c r="F567"/>
      <c r="G567"/>
      <c r="H567"/>
    </row>
    <row r="568" spans="1:8" s="5" customFormat="1" x14ac:dyDescent="0.2">
      <c r="A568" t="s">
        <v>284</v>
      </c>
      <c r="B568" s="2" t="s">
        <v>7521</v>
      </c>
      <c r="C568" t="b">
        <v>1</v>
      </c>
      <c r="D568"/>
      <c r="E568"/>
      <c r="F568"/>
      <c r="G568"/>
      <c r="H568"/>
    </row>
    <row r="569" spans="1:8" s="5" customFormat="1" x14ac:dyDescent="0.2">
      <c r="A569" t="s">
        <v>285</v>
      </c>
      <c r="B569" s="2" t="s">
        <v>7549</v>
      </c>
      <c r="C569" t="b">
        <v>1</v>
      </c>
      <c r="D569"/>
      <c r="E569"/>
      <c r="F569"/>
      <c r="G569"/>
      <c r="H569"/>
    </row>
    <row r="570" spans="1:8" s="5" customFormat="1" x14ac:dyDescent="0.2">
      <c r="A570" t="s">
        <v>16959</v>
      </c>
      <c r="B570" s="2" t="s">
        <v>7568</v>
      </c>
      <c r="C570" t="b">
        <v>1</v>
      </c>
      <c r="D570"/>
      <c r="E570"/>
      <c r="F570"/>
      <c r="G570"/>
      <c r="H570"/>
    </row>
    <row r="571" spans="1:8" s="5" customFormat="1" x14ac:dyDescent="0.2">
      <c r="A571" t="s">
        <v>16962</v>
      </c>
      <c r="B571" s="2" t="s">
        <v>7610</v>
      </c>
      <c r="C571" t="b">
        <v>1</v>
      </c>
      <c r="D571"/>
      <c r="E571"/>
      <c r="F571"/>
      <c r="G571"/>
      <c r="H571"/>
    </row>
    <row r="572" spans="1:8" s="5" customFormat="1" x14ac:dyDescent="0.2">
      <c r="A572" t="s">
        <v>19683</v>
      </c>
      <c r="B572" s="2" t="s">
        <v>19684</v>
      </c>
      <c r="C572" t="b">
        <v>1</v>
      </c>
      <c r="D572"/>
      <c r="E572"/>
      <c r="F572"/>
      <c r="G572"/>
      <c r="H572"/>
    </row>
    <row r="573" spans="1:8" s="5" customFormat="1" x14ac:dyDescent="0.2">
      <c r="A573" t="s">
        <v>19685</v>
      </c>
      <c r="B573" s="2" t="s">
        <v>7607</v>
      </c>
      <c r="C573" t="b">
        <v>1</v>
      </c>
      <c r="D573"/>
      <c r="E573"/>
      <c r="F573"/>
      <c r="G573"/>
      <c r="H573"/>
    </row>
    <row r="574" spans="1:8" s="5" customFormat="1" x14ac:dyDescent="0.2">
      <c r="A574" t="s">
        <v>289</v>
      </c>
      <c r="B574" s="2" t="s">
        <v>7629</v>
      </c>
      <c r="C574" t="b">
        <v>1</v>
      </c>
      <c r="D574"/>
      <c r="E574"/>
      <c r="F574"/>
      <c r="G574"/>
      <c r="H574"/>
    </row>
    <row r="575" spans="1:8" s="5" customFormat="1" x14ac:dyDescent="0.2">
      <c r="A575" t="s">
        <v>16965</v>
      </c>
      <c r="B575" s="2" t="s">
        <v>7614</v>
      </c>
      <c r="C575" t="b">
        <v>1</v>
      </c>
      <c r="D575"/>
      <c r="E575"/>
      <c r="F575"/>
      <c r="G575"/>
      <c r="H575"/>
    </row>
    <row r="576" spans="1:8" s="5" customFormat="1" x14ac:dyDescent="0.2">
      <c r="A576" t="s">
        <v>19686</v>
      </c>
      <c r="B576" s="2" t="s">
        <v>19687</v>
      </c>
      <c r="C576" t="b">
        <v>1</v>
      </c>
      <c r="D576"/>
      <c r="E576"/>
      <c r="F576"/>
      <c r="G576"/>
      <c r="H576"/>
    </row>
    <row r="577" spans="1:8" s="5" customFormat="1" x14ac:dyDescent="0.2">
      <c r="A577" t="s">
        <v>19688</v>
      </c>
      <c r="B577" s="2" t="s">
        <v>19689</v>
      </c>
      <c r="C577" t="b">
        <v>1</v>
      </c>
      <c r="D577"/>
      <c r="E577"/>
      <c r="F577"/>
      <c r="G577"/>
      <c r="H577"/>
    </row>
    <row r="578" spans="1:8" s="5" customFormat="1" x14ac:dyDescent="0.2">
      <c r="A578" t="s">
        <v>16967</v>
      </c>
      <c r="B578" s="2" t="s">
        <v>7645</v>
      </c>
      <c r="C578" t="b">
        <v>1</v>
      </c>
      <c r="D578"/>
      <c r="E578"/>
      <c r="F578"/>
      <c r="G578"/>
      <c r="H578"/>
    </row>
    <row r="579" spans="1:8" s="5" customFormat="1" x14ac:dyDescent="0.2">
      <c r="A579" t="s">
        <v>27</v>
      </c>
      <c r="B579" s="2" t="s">
        <v>7762</v>
      </c>
      <c r="C579" t="b">
        <v>1</v>
      </c>
      <c r="D579"/>
      <c r="E579"/>
      <c r="F579"/>
      <c r="G579"/>
      <c r="H579"/>
    </row>
    <row r="580" spans="1:8" s="5" customFormat="1" x14ac:dyDescent="0.2">
      <c r="A580" t="s">
        <v>143</v>
      </c>
      <c r="B580" s="2" t="s">
        <v>3304</v>
      </c>
      <c r="C580" t="b">
        <v>1</v>
      </c>
      <c r="D580"/>
      <c r="E580"/>
      <c r="F580"/>
      <c r="G580"/>
      <c r="H580"/>
    </row>
    <row r="581" spans="1:8" s="5" customFormat="1" x14ac:dyDescent="0.2">
      <c r="A581" t="s">
        <v>19691</v>
      </c>
      <c r="B581" s="2" t="s">
        <v>19692</v>
      </c>
      <c r="C581" t="b">
        <v>1</v>
      </c>
      <c r="D581"/>
      <c r="E581"/>
      <c r="F581"/>
      <c r="G581"/>
      <c r="H581"/>
    </row>
    <row r="582" spans="1:8" s="5" customFormat="1" x14ac:dyDescent="0.2">
      <c r="A582" t="s">
        <v>16989</v>
      </c>
      <c r="B582" s="2" t="s">
        <v>3322</v>
      </c>
      <c r="C582" t="b">
        <v>1</v>
      </c>
      <c r="D582"/>
      <c r="E582"/>
      <c r="F582"/>
      <c r="G582"/>
      <c r="H582"/>
    </row>
    <row r="583" spans="1:8" s="5" customFormat="1" x14ac:dyDescent="0.2">
      <c r="A583" t="s">
        <v>13015</v>
      </c>
      <c r="B583" s="2" t="s">
        <v>3076</v>
      </c>
      <c r="C583" t="b">
        <v>1</v>
      </c>
      <c r="D583"/>
      <c r="E583"/>
      <c r="F583"/>
      <c r="G583"/>
      <c r="H583"/>
    </row>
    <row r="584" spans="1:8" s="5" customFormat="1" x14ac:dyDescent="0.2">
      <c r="A584" s="8" t="s">
        <v>16993</v>
      </c>
      <c r="B584" s="9" t="s">
        <v>3084</v>
      </c>
      <c r="C584" t="b">
        <v>1</v>
      </c>
      <c r="D584"/>
      <c r="E584"/>
      <c r="F584"/>
      <c r="G584"/>
      <c r="H584"/>
    </row>
    <row r="585" spans="1:8" s="5" customFormat="1" x14ac:dyDescent="0.2">
      <c r="A585" t="s">
        <v>290</v>
      </c>
      <c r="B585" s="2" t="s">
        <v>7784</v>
      </c>
      <c r="C585" t="b">
        <v>1</v>
      </c>
      <c r="D585"/>
      <c r="E585"/>
      <c r="F585"/>
      <c r="G585"/>
      <c r="H585"/>
    </row>
    <row r="586" spans="1:8" s="5" customFormat="1" x14ac:dyDescent="0.2">
      <c r="A586" t="s">
        <v>12681</v>
      </c>
      <c r="B586" s="2" t="s">
        <v>9711</v>
      </c>
      <c r="C586" t="b">
        <v>1</v>
      </c>
      <c r="D586"/>
      <c r="E586"/>
      <c r="F586"/>
      <c r="G586"/>
      <c r="H586"/>
    </row>
    <row r="587" spans="1:8" s="5" customFormat="1" x14ac:dyDescent="0.2">
      <c r="A587" t="s">
        <v>351</v>
      </c>
      <c r="B587" s="2" t="s">
        <v>9709</v>
      </c>
      <c r="C587" t="b">
        <v>1</v>
      </c>
      <c r="D587"/>
      <c r="E587"/>
      <c r="F587"/>
      <c r="G587"/>
      <c r="H587"/>
    </row>
    <row r="588" spans="1:8" s="5" customFormat="1" x14ac:dyDescent="0.2">
      <c r="A588" t="s">
        <v>19694</v>
      </c>
      <c r="B588" s="2" t="s">
        <v>9717</v>
      </c>
      <c r="C588" t="b">
        <v>1</v>
      </c>
      <c r="D588"/>
      <c r="E588"/>
      <c r="F588"/>
      <c r="G588"/>
      <c r="H588"/>
    </row>
    <row r="589" spans="1:8" s="5" customFormat="1" x14ac:dyDescent="0.2">
      <c r="A589" t="s">
        <v>292</v>
      </c>
      <c r="B589" s="2" t="s">
        <v>7856</v>
      </c>
      <c r="C589" t="b">
        <v>1</v>
      </c>
      <c r="D589"/>
      <c r="E589"/>
      <c r="F589"/>
      <c r="G589"/>
      <c r="H589"/>
    </row>
    <row r="590" spans="1:8" s="5" customFormat="1" x14ac:dyDescent="0.2">
      <c r="A590" t="s">
        <v>244</v>
      </c>
      <c r="B590" s="2" t="s">
        <v>6533</v>
      </c>
      <c r="C590" t="b">
        <v>1</v>
      </c>
      <c r="D590"/>
      <c r="E590"/>
      <c r="F590"/>
      <c r="G590"/>
      <c r="H590"/>
    </row>
    <row r="591" spans="1:8" s="5" customFormat="1" x14ac:dyDescent="0.2">
      <c r="A591" t="s">
        <v>19696</v>
      </c>
      <c r="B591" s="2" t="s">
        <v>19697</v>
      </c>
      <c r="C591" t="b">
        <v>1</v>
      </c>
      <c r="D591"/>
      <c r="E591"/>
      <c r="F591"/>
      <c r="G591"/>
      <c r="H591"/>
    </row>
    <row r="592" spans="1:8" s="5" customFormat="1" x14ac:dyDescent="0.2">
      <c r="A592" t="s">
        <v>13504</v>
      </c>
      <c r="B592" s="2" t="s">
        <v>7882</v>
      </c>
      <c r="C592" t="b">
        <v>1</v>
      </c>
      <c r="D592"/>
      <c r="E592"/>
      <c r="F592"/>
      <c r="G592"/>
      <c r="H592"/>
    </row>
    <row r="593" spans="1:8" s="5" customFormat="1" x14ac:dyDescent="0.2">
      <c r="A593" t="s">
        <v>294</v>
      </c>
      <c r="B593" s="2" t="s">
        <v>7886</v>
      </c>
      <c r="C593" t="b">
        <v>1</v>
      </c>
      <c r="D593"/>
      <c r="E593"/>
      <c r="F593"/>
      <c r="G593"/>
      <c r="H593"/>
    </row>
    <row r="594" spans="1:8" s="5" customFormat="1" x14ac:dyDescent="0.2">
      <c r="A594" t="s">
        <v>17014</v>
      </c>
      <c r="B594" s="2" t="s">
        <v>9809</v>
      </c>
      <c r="C594" t="b">
        <v>1</v>
      </c>
      <c r="D594"/>
      <c r="E594"/>
      <c r="F594"/>
      <c r="G594"/>
      <c r="H594"/>
    </row>
    <row r="595" spans="1:8" s="5" customFormat="1" x14ac:dyDescent="0.2">
      <c r="A595" t="s">
        <v>13202</v>
      </c>
      <c r="B595" s="2" t="s">
        <v>9807</v>
      </c>
      <c r="C595" t="b">
        <v>1</v>
      </c>
      <c r="D595"/>
      <c r="E595"/>
      <c r="F595"/>
      <c r="G595"/>
      <c r="H595"/>
    </row>
    <row r="596" spans="1:8" s="5" customFormat="1" x14ac:dyDescent="0.2">
      <c r="A596" t="s">
        <v>295</v>
      </c>
      <c r="B596" s="2" t="s">
        <v>7946</v>
      </c>
      <c r="C596" t="b">
        <v>1</v>
      </c>
      <c r="D596"/>
      <c r="E596"/>
      <c r="F596"/>
      <c r="G596"/>
      <c r="H596"/>
    </row>
    <row r="597" spans="1:8" s="5" customFormat="1" x14ac:dyDescent="0.2">
      <c r="A597" t="s">
        <v>15527</v>
      </c>
      <c r="B597" s="2" t="s">
        <v>7950</v>
      </c>
      <c r="C597" t="b">
        <v>1</v>
      </c>
      <c r="D597"/>
      <c r="E597"/>
      <c r="F597"/>
      <c r="G597"/>
      <c r="H597"/>
    </row>
    <row r="598" spans="1:8" s="5" customFormat="1" x14ac:dyDescent="0.2">
      <c r="A598" t="s">
        <v>296</v>
      </c>
      <c r="B598" s="2" t="s">
        <v>7954</v>
      </c>
      <c r="C598" t="b">
        <v>1</v>
      </c>
      <c r="D598"/>
      <c r="E598"/>
      <c r="F598"/>
      <c r="G598"/>
      <c r="H598"/>
    </row>
    <row r="599" spans="1:8" s="5" customFormat="1" x14ac:dyDescent="0.2">
      <c r="A599" t="s">
        <v>19699</v>
      </c>
      <c r="B599" s="2" t="s">
        <v>19700</v>
      </c>
      <c r="C599" t="b">
        <v>1</v>
      </c>
      <c r="D599"/>
      <c r="E599"/>
      <c r="F599"/>
      <c r="G599"/>
      <c r="H599"/>
    </row>
    <row r="600" spans="1:8" s="5" customFormat="1" x14ac:dyDescent="0.2">
      <c r="A600" t="s">
        <v>17272</v>
      </c>
      <c r="B600" s="2" t="s">
        <v>9831</v>
      </c>
      <c r="C600" t="b">
        <v>1</v>
      </c>
      <c r="D600"/>
      <c r="E600"/>
      <c r="F600"/>
      <c r="G600"/>
      <c r="H600"/>
    </row>
    <row r="601" spans="1:8" s="5" customFormat="1" x14ac:dyDescent="0.2">
      <c r="A601" t="s">
        <v>354</v>
      </c>
      <c r="B601" s="2" t="s">
        <v>9829</v>
      </c>
      <c r="C601" t="b">
        <v>1</v>
      </c>
      <c r="D601"/>
      <c r="E601"/>
      <c r="F601"/>
      <c r="G601"/>
      <c r="H601"/>
    </row>
    <row r="602" spans="1:8" s="5" customFormat="1" x14ac:dyDescent="0.2">
      <c r="A602" t="s">
        <v>19701</v>
      </c>
      <c r="B602" s="2" t="s">
        <v>19702</v>
      </c>
      <c r="C602" t="b">
        <v>1</v>
      </c>
      <c r="D602"/>
      <c r="E602"/>
      <c r="F602"/>
      <c r="G602"/>
      <c r="H602"/>
    </row>
    <row r="603" spans="1:8" s="5" customFormat="1" x14ac:dyDescent="0.2">
      <c r="A603" t="s">
        <v>297</v>
      </c>
      <c r="B603" s="2" t="s">
        <v>7974</v>
      </c>
      <c r="C603" t="b">
        <v>1</v>
      </c>
      <c r="D603"/>
      <c r="E603"/>
      <c r="F603"/>
      <c r="G603"/>
      <c r="H603"/>
    </row>
    <row r="604" spans="1:8" s="5" customFormat="1" x14ac:dyDescent="0.2">
      <c r="A604" t="s">
        <v>299</v>
      </c>
      <c r="B604" s="2" t="s">
        <v>8009</v>
      </c>
      <c r="C604" t="b">
        <v>1</v>
      </c>
      <c r="D604"/>
      <c r="E604"/>
      <c r="F604"/>
      <c r="G604"/>
      <c r="H604"/>
    </row>
    <row r="605" spans="1:8" s="5" customFormat="1" x14ac:dyDescent="0.2">
      <c r="A605" t="s">
        <v>12855</v>
      </c>
      <c r="B605" s="2" t="s">
        <v>19704</v>
      </c>
      <c r="C605" t="b">
        <v>1</v>
      </c>
      <c r="D605"/>
      <c r="E605"/>
      <c r="F605"/>
      <c r="G605"/>
      <c r="H605"/>
    </row>
    <row r="606" spans="1:8" s="5" customFormat="1" x14ac:dyDescent="0.2">
      <c r="A606" t="s">
        <v>12854</v>
      </c>
      <c r="B606" s="2" t="s">
        <v>8050</v>
      </c>
      <c r="C606" t="b">
        <v>1</v>
      </c>
      <c r="D606"/>
      <c r="E606"/>
      <c r="F606"/>
      <c r="G606"/>
      <c r="H606"/>
    </row>
    <row r="607" spans="1:8" s="5" customFormat="1" x14ac:dyDescent="0.2">
      <c r="A607" t="s">
        <v>13533</v>
      </c>
      <c r="B607" s="2" t="s">
        <v>19706</v>
      </c>
      <c r="C607" t="b">
        <v>1</v>
      </c>
      <c r="D607"/>
      <c r="E607"/>
      <c r="F607"/>
      <c r="G607"/>
      <c r="H607"/>
    </row>
    <row r="608" spans="1:8" s="5" customFormat="1" x14ac:dyDescent="0.2">
      <c r="A608" t="s">
        <v>19707</v>
      </c>
      <c r="B608" s="2" t="s">
        <v>19708</v>
      </c>
      <c r="C608" t="b">
        <v>1</v>
      </c>
      <c r="D608"/>
      <c r="E608"/>
      <c r="F608"/>
      <c r="G608"/>
      <c r="H608"/>
    </row>
    <row r="609" spans="1:8" s="5" customFormat="1" x14ac:dyDescent="0.2">
      <c r="A609" t="s">
        <v>19711</v>
      </c>
      <c r="B609" s="2" t="s">
        <v>19712</v>
      </c>
      <c r="C609" t="b">
        <v>1</v>
      </c>
      <c r="D609"/>
      <c r="E609"/>
      <c r="F609"/>
      <c r="G609"/>
      <c r="H609"/>
    </row>
    <row r="610" spans="1:8" s="5" customFormat="1" x14ac:dyDescent="0.2">
      <c r="A610" t="s">
        <v>19709</v>
      </c>
      <c r="B610" s="2" t="s">
        <v>19710</v>
      </c>
      <c r="C610" t="b">
        <v>1</v>
      </c>
      <c r="D610"/>
      <c r="E610"/>
      <c r="F610"/>
      <c r="G610"/>
      <c r="H610"/>
    </row>
    <row r="611" spans="1:8" s="5" customFormat="1" x14ac:dyDescent="0.2">
      <c r="A611" t="s">
        <v>17053</v>
      </c>
      <c r="B611" s="2" t="s">
        <v>8161</v>
      </c>
      <c r="C611" t="b">
        <v>1</v>
      </c>
      <c r="D611"/>
      <c r="E611"/>
      <c r="F611"/>
      <c r="G611"/>
      <c r="H611"/>
    </row>
    <row r="612" spans="1:8" s="5" customFormat="1" x14ac:dyDescent="0.2">
      <c r="A612" t="s">
        <v>300</v>
      </c>
      <c r="B612" s="2" t="s">
        <v>8157</v>
      </c>
      <c r="C612" t="b">
        <v>1</v>
      </c>
      <c r="D612"/>
      <c r="E612"/>
      <c r="F612"/>
      <c r="G612"/>
      <c r="H612"/>
    </row>
    <row r="613" spans="1:8" s="5" customFormat="1" x14ac:dyDescent="0.2">
      <c r="A613" t="s">
        <v>301</v>
      </c>
      <c r="B613" s="2" t="s">
        <v>8174</v>
      </c>
      <c r="C613" t="b">
        <v>1</v>
      </c>
      <c r="D613"/>
      <c r="E613"/>
      <c r="F613"/>
      <c r="G613"/>
      <c r="H613"/>
    </row>
    <row r="614" spans="1:8" s="5" customFormat="1" x14ac:dyDescent="0.2">
      <c r="A614" t="s">
        <v>19716</v>
      </c>
      <c r="B614" s="2" t="s">
        <v>19717</v>
      </c>
      <c r="C614" t="b">
        <v>1</v>
      </c>
      <c r="D614"/>
      <c r="E614"/>
      <c r="F614"/>
      <c r="G614"/>
      <c r="H614"/>
    </row>
    <row r="615" spans="1:8" s="5" customFormat="1" x14ac:dyDescent="0.2">
      <c r="A615" t="s">
        <v>19718</v>
      </c>
      <c r="B615" s="2" t="s">
        <v>19719</v>
      </c>
      <c r="C615" t="b">
        <v>1</v>
      </c>
      <c r="D615"/>
      <c r="E615"/>
      <c r="F615"/>
      <c r="G615"/>
      <c r="H615"/>
    </row>
    <row r="616" spans="1:8" s="5" customFormat="1" x14ac:dyDescent="0.2">
      <c r="A616" t="s">
        <v>19714</v>
      </c>
      <c r="B616" s="2" t="s">
        <v>19715</v>
      </c>
      <c r="C616" t="b">
        <v>1</v>
      </c>
      <c r="D616"/>
      <c r="E616"/>
      <c r="F616"/>
      <c r="G616"/>
      <c r="H616"/>
    </row>
    <row r="617" spans="1:8" s="5" customFormat="1" x14ac:dyDescent="0.2">
      <c r="A617" t="s">
        <v>19722</v>
      </c>
      <c r="B617" s="2" t="s">
        <v>19723</v>
      </c>
      <c r="C617" t="b">
        <v>1</v>
      </c>
      <c r="D617"/>
      <c r="E617"/>
      <c r="F617"/>
      <c r="G617"/>
      <c r="H617"/>
    </row>
    <row r="618" spans="1:8" s="5" customFormat="1" x14ac:dyDescent="0.2">
      <c r="A618" t="s">
        <v>19720</v>
      </c>
      <c r="B618" s="2" t="s">
        <v>19721</v>
      </c>
      <c r="C618" t="b">
        <v>1</v>
      </c>
      <c r="D618"/>
      <c r="E618"/>
      <c r="F618"/>
      <c r="G618"/>
      <c r="H618"/>
    </row>
    <row r="619" spans="1:8" s="5" customFormat="1" x14ac:dyDescent="0.2">
      <c r="A619" t="s">
        <v>17072</v>
      </c>
      <c r="B619" s="2" t="s">
        <v>10573</v>
      </c>
      <c r="C619" t="b">
        <v>1</v>
      </c>
      <c r="D619"/>
      <c r="E619"/>
      <c r="F619"/>
      <c r="G619"/>
      <c r="H619"/>
    </row>
    <row r="620" spans="1:8" s="5" customFormat="1" x14ac:dyDescent="0.2">
      <c r="A620" t="s">
        <v>33</v>
      </c>
      <c r="B620" s="2" t="s">
        <v>10571</v>
      </c>
      <c r="C620" t="b">
        <v>1</v>
      </c>
      <c r="D620"/>
      <c r="E620"/>
      <c r="F620"/>
      <c r="G620"/>
      <c r="H620"/>
    </row>
    <row r="621" spans="1:8" s="5" customFormat="1" x14ac:dyDescent="0.2">
      <c r="A621" t="s">
        <v>19724</v>
      </c>
      <c r="B621" s="2" t="s">
        <v>19725</v>
      </c>
      <c r="C621" t="b">
        <v>1</v>
      </c>
      <c r="D621"/>
      <c r="E621"/>
      <c r="F621"/>
      <c r="G621"/>
      <c r="H621"/>
    </row>
    <row r="622" spans="1:8" s="5" customFormat="1" x14ac:dyDescent="0.2">
      <c r="A622" t="s">
        <v>302</v>
      </c>
      <c r="B622" s="2" t="s">
        <v>8324</v>
      </c>
      <c r="C622" t="b">
        <v>1</v>
      </c>
      <c r="D622"/>
      <c r="E622"/>
      <c r="F622"/>
      <c r="G622"/>
      <c r="H622"/>
    </row>
    <row r="623" spans="1:8" s="5" customFormat="1" x14ac:dyDescent="0.2">
      <c r="A623" t="s">
        <v>173</v>
      </c>
      <c r="B623" s="2" t="s">
        <v>19728</v>
      </c>
      <c r="C623" t="b">
        <v>1</v>
      </c>
      <c r="D623"/>
      <c r="E623"/>
      <c r="F623"/>
      <c r="G623"/>
      <c r="H623"/>
    </row>
    <row r="624" spans="1:8" s="5" customFormat="1" x14ac:dyDescent="0.2">
      <c r="A624" t="s">
        <v>19726</v>
      </c>
      <c r="B624" s="2" t="s">
        <v>19727</v>
      </c>
      <c r="C624" t="b">
        <v>1</v>
      </c>
      <c r="D624"/>
      <c r="E624"/>
      <c r="F624"/>
      <c r="G624"/>
      <c r="H624"/>
    </row>
    <row r="625" spans="1:8" s="5" customFormat="1" x14ac:dyDescent="0.2">
      <c r="A625" t="s">
        <v>182</v>
      </c>
      <c r="B625" s="2" t="s">
        <v>4427</v>
      </c>
      <c r="C625" t="b">
        <v>1</v>
      </c>
      <c r="D625"/>
      <c r="E625"/>
      <c r="F625"/>
      <c r="G625"/>
      <c r="H625"/>
    </row>
    <row r="626" spans="1:8" s="5" customFormat="1" x14ac:dyDescent="0.2">
      <c r="A626" t="s">
        <v>17075</v>
      </c>
      <c r="B626" s="2" t="s">
        <v>4429</v>
      </c>
      <c r="C626" t="b">
        <v>1</v>
      </c>
      <c r="D626"/>
      <c r="E626"/>
      <c r="F626"/>
      <c r="G626"/>
      <c r="H626"/>
    </row>
    <row r="627" spans="1:8" s="5" customFormat="1" x14ac:dyDescent="0.2">
      <c r="A627" t="s">
        <v>29</v>
      </c>
      <c r="B627" s="2" t="s">
        <v>8329</v>
      </c>
      <c r="C627" t="b">
        <v>1</v>
      </c>
      <c r="D627"/>
      <c r="E627"/>
      <c r="F627"/>
      <c r="G627"/>
      <c r="H627"/>
    </row>
    <row r="628" spans="1:8" s="5" customFormat="1" x14ac:dyDescent="0.2">
      <c r="A628" t="s">
        <v>183</v>
      </c>
      <c r="B628" s="2" t="s">
        <v>4431</v>
      </c>
      <c r="C628" t="b">
        <v>1</v>
      </c>
      <c r="D628"/>
      <c r="E628"/>
      <c r="F628"/>
      <c r="G628"/>
      <c r="H628"/>
    </row>
    <row r="629" spans="1:8" s="5" customFormat="1" x14ac:dyDescent="0.2">
      <c r="A629" t="s">
        <v>19729</v>
      </c>
      <c r="B629" s="2" t="s">
        <v>4435</v>
      </c>
      <c r="C629" t="b">
        <v>1</v>
      </c>
      <c r="D629"/>
      <c r="E629"/>
      <c r="F629"/>
      <c r="G629"/>
      <c r="H629"/>
    </row>
    <row r="630" spans="1:8" s="5" customFormat="1" x14ac:dyDescent="0.2">
      <c r="A630" t="s">
        <v>19732</v>
      </c>
      <c r="B630" s="2" t="s">
        <v>19733</v>
      </c>
      <c r="C630" t="b">
        <v>1</v>
      </c>
      <c r="D630"/>
      <c r="E630"/>
      <c r="F630"/>
      <c r="G630"/>
      <c r="H630"/>
    </row>
    <row r="631" spans="1:8" s="5" customFormat="1" x14ac:dyDescent="0.2">
      <c r="A631" t="s">
        <v>19730</v>
      </c>
      <c r="B631" s="2" t="s">
        <v>19731</v>
      </c>
      <c r="C631" t="b">
        <v>1</v>
      </c>
      <c r="D631"/>
      <c r="E631"/>
      <c r="F631"/>
      <c r="G631"/>
      <c r="H631"/>
    </row>
    <row r="632" spans="1:8" s="5" customFormat="1" x14ac:dyDescent="0.2">
      <c r="A632" t="s">
        <v>16284</v>
      </c>
      <c r="B632" s="2" t="s">
        <v>3944</v>
      </c>
      <c r="C632" t="b">
        <v>1</v>
      </c>
      <c r="D632"/>
      <c r="E632"/>
      <c r="F632"/>
      <c r="G632"/>
      <c r="H632"/>
    </row>
    <row r="633" spans="1:8" s="5" customFormat="1" x14ac:dyDescent="0.2">
      <c r="A633" t="s">
        <v>162</v>
      </c>
      <c r="B633" s="2" t="s">
        <v>3942</v>
      </c>
      <c r="C633" t="b">
        <v>1</v>
      </c>
      <c r="D633"/>
      <c r="E633"/>
      <c r="F633"/>
      <c r="G633"/>
      <c r="H633"/>
    </row>
    <row r="634" spans="1:8" s="5" customFormat="1" x14ac:dyDescent="0.2">
      <c r="A634" t="s">
        <v>17076</v>
      </c>
      <c r="B634" s="2" t="s">
        <v>3950</v>
      </c>
      <c r="C634" t="b">
        <v>1</v>
      </c>
      <c r="D634"/>
      <c r="E634"/>
      <c r="F634"/>
      <c r="G634"/>
      <c r="H634"/>
    </row>
    <row r="635" spans="1:8" s="5" customFormat="1" x14ac:dyDescent="0.2">
      <c r="A635" t="s">
        <v>19735</v>
      </c>
      <c r="B635" s="2" t="s">
        <v>19736</v>
      </c>
      <c r="C635" t="b">
        <v>1</v>
      </c>
      <c r="D635"/>
      <c r="E635"/>
      <c r="F635"/>
      <c r="G635"/>
      <c r="H635"/>
    </row>
    <row r="636" spans="1:8" s="5" customFormat="1" x14ac:dyDescent="0.2">
      <c r="A636" t="s">
        <v>19737</v>
      </c>
      <c r="B636" s="2" t="s">
        <v>19738</v>
      </c>
      <c r="C636" t="b">
        <v>1</v>
      </c>
      <c r="D636"/>
      <c r="E636"/>
      <c r="F636"/>
      <c r="G636"/>
      <c r="H636"/>
    </row>
    <row r="637" spans="1:8" s="5" customFormat="1" x14ac:dyDescent="0.2">
      <c r="A637" t="s">
        <v>19739</v>
      </c>
      <c r="B637" s="2" t="s">
        <v>19740</v>
      </c>
      <c r="C637" t="b">
        <v>1</v>
      </c>
      <c r="D637"/>
      <c r="E637"/>
      <c r="F637"/>
      <c r="G637"/>
      <c r="H637"/>
    </row>
    <row r="638" spans="1:8" s="5" customFormat="1" x14ac:dyDescent="0.2">
      <c r="A638" t="s">
        <v>174</v>
      </c>
      <c r="B638" s="2" t="s">
        <v>4201</v>
      </c>
      <c r="C638" t="b">
        <v>1</v>
      </c>
      <c r="D638"/>
      <c r="E638"/>
      <c r="F638"/>
      <c r="G638"/>
      <c r="H638"/>
    </row>
    <row r="639" spans="1:8" s="5" customFormat="1" x14ac:dyDescent="0.2">
      <c r="A639" t="s">
        <v>18519</v>
      </c>
      <c r="B639" s="2" t="s">
        <v>4205</v>
      </c>
      <c r="C639" t="b">
        <v>1</v>
      </c>
      <c r="D639"/>
      <c r="E639"/>
      <c r="F639"/>
      <c r="G639"/>
      <c r="H639"/>
    </row>
    <row r="640" spans="1:8" s="5" customFormat="1" x14ac:dyDescent="0.2">
      <c r="A640" t="s">
        <v>16363</v>
      </c>
      <c r="B640" s="2" t="s">
        <v>10583</v>
      </c>
      <c r="C640" t="b">
        <v>1</v>
      </c>
      <c r="D640"/>
      <c r="E640"/>
      <c r="F640"/>
      <c r="G640"/>
      <c r="H640"/>
    </row>
    <row r="641" spans="1:8" s="5" customFormat="1" x14ac:dyDescent="0.2">
      <c r="A641" t="s">
        <v>17079</v>
      </c>
      <c r="B641" s="2" t="s">
        <v>10585</v>
      </c>
      <c r="C641" t="b">
        <v>1</v>
      </c>
      <c r="D641"/>
      <c r="E641"/>
      <c r="F641"/>
      <c r="G641"/>
      <c r="H641"/>
    </row>
    <row r="642" spans="1:8" s="5" customFormat="1" x14ac:dyDescent="0.2">
      <c r="A642" t="s">
        <v>387</v>
      </c>
      <c r="B642" s="2" t="s">
        <v>10581</v>
      </c>
      <c r="C642" t="b">
        <v>1</v>
      </c>
      <c r="D642"/>
      <c r="E642"/>
      <c r="F642"/>
      <c r="G642"/>
      <c r="H642"/>
    </row>
    <row r="643" spans="1:8" s="5" customFormat="1" x14ac:dyDescent="0.2">
      <c r="A643" t="s">
        <v>16364</v>
      </c>
      <c r="B643" s="2" t="s">
        <v>10616</v>
      </c>
      <c r="C643" t="b">
        <v>1</v>
      </c>
      <c r="D643"/>
      <c r="E643"/>
      <c r="F643"/>
      <c r="G643"/>
      <c r="H643"/>
    </row>
    <row r="644" spans="1:8" s="5" customFormat="1" x14ac:dyDescent="0.2">
      <c r="A644" t="s">
        <v>18687</v>
      </c>
      <c r="B644" s="2" t="s">
        <v>19743</v>
      </c>
      <c r="C644" t="b">
        <v>1</v>
      </c>
      <c r="D644"/>
      <c r="E644"/>
      <c r="F644"/>
      <c r="G644"/>
      <c r="H644"/>
    </row>
    <row r="645" spans="1:8" s="5" customFormat="1" x14ac:dyDescent="0.2">
      <c r="A645" t="s">
        <v>17394</v>
      </c>
      <c r="B645" s="2" t="s">
        <v>10624</v>
      </c>
      <c r="C645" t="b">
        <v>1</v>
      </c>
      <c r="D645"/>
      <c r="E645"/>
      <c r="F645"/>
      <c r="G645"/>
      <c r="H645"/>
    </row>
    <row r="646" spans="1:8" s="5" customFormat="1" x14ac:dyDescent="0.2">
      <c r="A646" t="s">
        <v>303</v>
      </c>
      <c r="B646" s="2" t="s">
        <v>8331</v>
      </c>
      <c r="C646" t="b">
        <v>1</v>
      </c>
      <c r="D646"/>
      <c r="E646"/>
      <c r="F646"/>
      <c r="G646"/>
      <c r="H646"/>
    </row>
    <row r="647" spans="1:8" s="5" customFormat="1" x14ac:dyDescent="0.2">
      <c r="A647" t="s">
        <v>19744</v>
      </c>
      <c r="B647" s="2" t="s">
        <v>8333</v>
      </c>
      <c r="C647" t="b">
        <v>1</v>
      </c>
      <c r="D647"/>
      <c r="E647"/>
      <c r="F647"/>
      <c r="G647"/>
      <c r="H647"/>
    </row>
    <row r="648" spans="1:8" s="5" customFormat="1" x14ac:dyDescent="0.2">
      <c r="A648" t="s">
        <v>19745</v>
      </c>
      <c r="B648" s="2" t="s">
        <v>19746</v>
      </c>
      <c r="C648" t="b">
        <v>1</v>
      </c>
      <c r="D648"/>
      <c r="E648"/>
      <c r="F648"/>
      <c r="G648"/>
      <c r="H648"/>
    </row>
    <row r="649" spans="1:8" s="5" customFormat="1" x14ac:dyDescent="0.2">
      <c r="A649" t="s">
        <v>19745</v>
      </c>
      <c r="B649" s="2" t="s">
        <v>19747</v>
      </c>
      <c r="C649" t="b">
        <v>1</v>
      </c>
      <c r="D649"/>
      <c r="E649"/>
      <c r="F649"/>
      <c r="G649"/>
      <c r="H649"/>
    </row>
    <row r="650" spans="1:8" s="5" customFormat="1" x14ac:dyDescent="0.2">
      <c r="A650" t="s">
        <v>17084</v>
      </c>
      <c r="B650" s="2" t="s">
        <v>10600</v>
      </c>
      <c r="C650" t="b">
        <v>1</v>
      </c>
      <c r="D650"/>
      <c r="E650"/>
      <c r="F650"/>
      <c r="G650"/>
      <c r="H650"/>
    </row>
    <row r="651" spans="1:8" s="5" customFormat="1" x14ac:dyDescent="0.2">
      <c r="A651" t="s">
        <v>388</v>
      </c>
      <c r="B651" s="2" t="s">
        <v>10597</v>
      </c>
      <c r="C651" t="b">
        <v>1</v>
      </c>
      <c r="D651"/>
      <c r="E651"/>
      <c r="F651"/>
      <c r="G651"/>
      <c r="H651"/>
    </row>
    <row r="652" spans="1:8" s="5" customFormat="1" x14ac:dyDescent="0.2">
      <c r="A652" t="s">
        <v>175</v>
      </c>
      <c r="B652" s="2" t="s">
        <v>4217</v>
      </c>
      <c r="C652" t="b">
        <v>1</v>
      </c>
      <c r="D652"/>
      <c r="E652"/>
      <c r="F652"/>
      <c r="G652"/>
      <c r="H652"/>
    </row>
    <row r="653" spans="1:8" s="5" customFormat="1" x14ac:dyDescent="0.2">
      <c r="A653" t="s">
        <v>19748</v>
      </c>
      <c r="B653" s="2" t="s">
        <v>4219</v>
      </c>
      <c r="C653" t="b">
        <v>1</v>
      </c>
      <c r="D653"/>
      <c r="E653"/>
      <c r="F653"/>
      <c r="G653"/>
      <c r="H653"/>
    </row>
    <row r="654" spans="1:8" s="5" customFormat="1" x14ac:dyDescent="0.2">
      <c r="A654" t="s">
        <v>19749</v>
      </c>
      <c r="B654" s="2" t="s">
        <v>19750</v>
      </c>
      <c r="C654" t="b">
        <v>1</v>
      </c>
      <c r="D654"/>
      <c r="E654"/>
      <c r="F654"/>
      <c r="G654"/>
      <c r="H654"/>
    </row>
    <row r="655" spans="1:8" s="5" customFormat="1" x14ac:dyDescent="0.2">
      <c r="A655" t="s">
        <v>17087</v>
      </c>
      <c r="B655" s="2" t="s">
        <v>10632</v>
      </c>
      <c r="C655" t="b">
        <v>1</v>
      </c>
      <c r="D655"/>
      <c r="E655"/>
      <c r="F655"/>
      <c r="G655"/>
      <c r="H655"/>
    </row>
    <row r="656" spans="1:8" s="5" customFormat="1" x14ac:dyDescent="0.2">
      <c r="A656" t="s">
        <v>389</v>
      </c>
      <c r="B656" s="2" t="s">
        <v>10628</v>
      </c>
      <c r="C656" t="b">
        <v>1</v>
      </c>
      <c r="D656"/>
      <c r="E656"/>
      <c r="F656"/>
      <c r="G656"/>
      <c r="H656"/>
    </row>
    <row r="657" spans="1:8" s="5" customFormat="1" x14ac:dyDescent="0.2">
      <c r="A657" t="s">
        <v>16369</v>
      </c>
      <c r="B657" s="2" t="s">
        <v>10647</v>
      </c>
      <c r="C657" t="b">
        <v>1</v>
      </c>
      <c r="D657"/>
      <c r="E657"/>
      <c r="F657"/>
      <c r="G657"/>
      <c r="H657"/>
    </row>
    <row r="658" spans="1:8" s="5" customFormat="1" x14ac:dyDescent="0.2">
      <c r="A658" t="s">
        <v>17088</v>
      </c>
      <c r="B658" s="2" t="s">
        <v>10649</v>
      </c>
      <c r="C658" t="b">
        <v>1</v>
      </c>
      <c r="D658"/>
      <c r="E658"/>
      <c r="F658"/>
      <c r="G658"/>
      <c r="H658"/>
    </row>
    <row r="659" spans="1:8" s="5" customFormat="1" x14ac:dyDescent="0.2">
      <c r="A659" t="s">
        <v>390</v>
      </c>
      <c r="B659" s="2" t="s">
        <v>10636</v>
      </c>
      <c r="C659" t="b">
        <v>1</v>
      </c>
      <c r="D659"/>
      <c r="E659"/>
      <c r="F659"/>
      <c r="G659"/>
      <c r="H659"/>
    </row>
    <row r="660" spans="1:8" s="5" customFormat="1" x14ac:dyDescent="0.2">
      <c r="A660" t="s">
        <v>12434</v>
      </c>
      <c r="B660" s="2" t="s">
        <v>8341</v>
      </c>
      <c r="C660" t="b">
        <v>1</v>
      </c>
      <c r="D660"/>
      <c r="E660"/>
      <c r="F660"/>
      <c r="G660"/>
      <c r="H660"/>
    </row>
    <row r="661" spans="1:8" s="5" customFormat="1" x14ac:dyDescent="0.2">
      <c r="A661" t="s">
        <v>304</v>
      </c>
      <c r="B661" s="2" t="s">
        <v>8355</v>
      </c>
      <c r="C661" t="b">
        <v>1</v>
      </c>
      <c r="D661"/>
      <c r="E661"/>
      <c r="F661"/>
      <c r="G661"/>
      <c r="H661"/>
    </row>
    <row r="662" spans="1:8" s="5" customFormat="1" x14ac:dyDescent="0.2">
      <c r="A662" t="s">
        <v>305</v>
      </c>
      <c r="B662" s="2" t="s">
        <v>8357</v>
      </c>
      <c r="C662" t="b">
        <v>1</v>
      </c>
      <c r="D662"/>
      <c r="E662"/>
      <c r="F662"/>
      <c r="G662"/>
      <c r="H662"/>
    </row>
    <row r="663" spans="1:8" s="5" customFormat="1" x14ac:dyDescent="0.2">
      <c r="A663" t="s">
        <v>19753</v>
      </c>
      <c r="B663" s="2" t="s">
        <v>19754</v>
      </c>
      <c r="C663" t="b">
        <v>1</v>
      </c>
      <c r="D663"/>
      <c r="E663"/>
      <c r="F663"/>
      <c r="G663"/>
      <c r="H663"/>
    </row>
    <row r="664" spans="1:8" s="5" customFormat="1" x14ac:dyDescent="0.2">
      <c r="A664" t="s">
        <v>19751</v>
      </c>
      <c r="B664" s="2" t="s">
        <v>19752</v>
      </c>
      <c r="C664" t="b">
        <v>1</v>
      </c>
      <c r="D664"/>
      <c r="E664"/>
      <c r="F664"/>
      <c r="G664"/>
      <c r="H664"/>
    </row>
    <row r="665" spans="1:8" s="5" customFormat="1" x14ac:dyDescent="0.2">
      <c r="A665" t="s">
        <v>13476</v>
      </c>
      <c r="B665" s="2" t="s">
        <v>19755</v>
      </c>
      <c r="C665" t="b">
        <v>1</v>
      </c>
      <c r="D665"/>
      <c r="E665"/>
      <c r="F665"/>
      <c r="G665"/>
      <c r="H665"/>
    </row>
    <row r="666" spans="1:8" s="5" customFormat="1" x14ac:dyDescent="0.2">
      <c r="A666" t="s">
        <v>306</v>
      </c>
      <c r="B666" s="2" t="s">
        <v>8427</v>
      </c>
      <c r="C666" t="b">
        <v>1</v>
      </c>
      <c r="D666"/>
      <c r="E666"/>
      <c r="F666"/>
      <c r="G666"/>
      <c r="H666"/>
    </row>
    <row r="667" spans="1:8" s="5" customFormat="1" x14ac:dyDescent="0.2">
      <c r="A667" t="s">
        <v>307</v>
      </c>
      <c r="B667" s="2" t="s">
        <v>8470</v>
      </c>
      <c r="C667" t="b">
        <v>1</v>
      </c>
      <c r="D667"/>
      <c r="E667"/>
      <c r="F667"/>
      <c r="G667"/>
      <c r="H667"/>
    </row>
    <row r="668" spans="1:8" s="5" customFormat="1" x14ac:dyDescent="0.2">
      <c r="A668" t="s">
        <v>308</v>
      </c>
      <c r="B668" s="2" t="s">
        <v>8482</v>
      </c>
      <c r="C668" t="b">
        <v>1</v>
      </c>
      <c r="D668"/>
      <c r="E668"/>
      <c r="F668"/>
      <c r="G668"/>
      <c r="H668"/>
    </row>
    <row r="669" spans="1:8" s="5" customFormat="1" x14ac:dyDescent="0.2">
      <c r="A669" t="s">
        <v>309</v>
      </c>
      <c r="B669" s="2" t="s">
        <v>8551</v>
      </c>
      <c r="C669" t="b">
        <v>1</v>
      </c>
      <c r="D669"/>
      <c r="E669"/>
      <c r="F669"/>
      <c r="G669"/>
      <c r="H669"/>
    </row>
    <row r="670" spans="1:8" s="5" customFormat="1" x14ac:dyDescent="0.2">
      <c r="A670" t="s">
        <v>19760</v>
      </c>
      <c r="B670" s="2" t="s">
        <v>19761</v>
      </c>
      <c r="C670" t="b">
        <v>1</v>
      </c>
      <c r="D670"/>
      <c r="E670"/>
      <c r="F670"/>
      <c r="G670"/>
      <c r="H670"/>
    </row>
    <row r="671" spans="1:8" s="5" customFormat="1" x14ac:dyDescent="0.2">
      <c r="A671" t="s">
        <v>19762</v>
      </c>
      <c r="B671" s="2" t="s">
        <v>19763</v>
      </c>
      <c r="C671" t="b">
        <v>1</v>
      </c>
      <c r="D671"/>
      <c r="E671"/>
      <c r="F671"/>
      <c r="G671"/>
      <c r="H671"/>
    </row>
    <row r="672" spans="1:8" s="5" customFormat="1" x14ac:dyDescent="0.2">
      <c r="A672" t="s">
        <v>19766</v>
      </c>
      <c r="B672" s="2" t="s">
        <v>19767</v>
      </c>
      <c r="C672" t="b">
        <v>1</v>
      </c>
      <c r="D672"/>
      <c r="E672"/>
      <c r="F672"/>
      <c r="G672"/>
      <c r="H672"/>
    </row>
    <row r="673" spans="1:8" s="5" customFormat="1" x14ac:dyDescent="0.2">
      <c r="A673" t="s">
        <v>19764</v>
      </c>
      <c r="B673" s="2" t="s">
        <v>19765</v>
      </c>
      <c r="C673" t="b">
        <v>1</v>
      </c>
      <c r="D673"/>
      <c r="E673"/>
      <c r="F673"/>
      <c r="G673"/>
      <c r="H673"/>
    </row>
    <row r="674" spans="1:8" s="5" customFormat="1" x14ac:dyDescent="0.2">
      <c r="A674" t="s">
        <v>19768</v>
      </c>
      <c r="B674" s="2" t="s">
        <v>19769</v>
      </c>
      <c r="C674" t="b">
        <v>1</v>
      </c>
      <c r="D674"/>
      <c r="E674"/>
      <c r="F674"/>
      <c r="G674"/>
      <c r="H674"/>
    </row>
    <row r="675" spans="1:8" s="5" customFormat="1" x14ac:dyDescent="0.2">
      <c r="A675" t="s">
        <v>311</v>
      </c>
      <c r="B675" s="2" t="s">
        <v>9233</v>
      </c>
      <c r="C675" t="b">
        <v>1</v>
      </c>
      <c r="D675"/>
      <c r="E675"/>
      <c r="F675"/>
      <c r="G675"/>
      <c r="H675"/>
    </row>
    <row r="676" spans="1:8" s="5" customFormat="1" x14ac:dyDescent="0.2">
      <c r="A676" t="s">
        <v>17126</v>
      </c>
      <c r="B676" s="2" t="s">
        <v>9243</v>
      </c>
      <c r="C676" t="b">
        <v>1</v>
      </c>
      <c r="D676"/>
      <c r="E676"/>
      <c r="F676"/>
      <c r="G676"/>
      <c r="H676"/>
    </row>
    <row r="677" spans="1:8" s="5" customFormat="1" x14ac:dyDescent="0.2">
      <c r="A677" t="s">
        <v>19773</v>
      </c>
      <c r="B677" s="2" t="s">
        <v>2437</v>
      </c>
      <c r="C677" t="b">
        <v>1</v>
      </c>
      <c r="D677"/>
      <c r="E677"/>
      <c r="F677"/>
      <c r="G677"/>
      <c r="H677"/>
    </row>
    <row r="678" spans="1:8" s="5" customFormat="1" x14ac:dyDescent="0.2">
      <c r="A678" t="s">
        <v>19772</v>
      </c>
      <c r="B678" s="2" t="s">
        <v>2439</v>
      </c>
      <c r="C678" t="b">
        <v>1</v>
      </c>
      <c r="D678"/>
      <c r="E678"/>
      <c r="F678"/>
      <c r="G678"/>
      <c r="H678"/>
    </row>
    <row r="679" spans="1:8" s="5" customFormat="1" x14ac:dyDescent="0.2">
      <c r="A679" t="s">
        <v>17134</v>
      </c>
      <c r="B679" s="2" t="s">
        <v>11143</v>
      </c>
      <c r="C679" t="b">
        <v>1</v>
      </c>
      <c r="D679"/>
      <c r="E679"/>
      <c r="F679"/>
      <c r="G679"/>
      <c r="H679"/>
    </row>
    <row r="680" spans="1:8" s="5" customFormat="1" x14ac:dyDescent="0.2">
      <c r="A680" t="s">
        <v>416</v>
      </c>
      <c r="B680" s="2" t="s">
        <v>11141</v>
      </c>
      <c r="C680" t="b">
        <v>1</v>
      </c>
      <c r="D680"/>
      <c r="E680"/>
      <c r="F680"/>
      <c r="G680"/>
      <c r="H680"/>
    </row>
    <row r="681" spans="1:8" s="5" customFormat="1" x14ac:dyDescent="0.2">
      <c r="A681" t="s">
        <v>17476</v>
      </c>
      <c r="B681" s="2" t="s">
        <v>11145</v>
      </c>
      <c r="C681" t="b">
        <v>1</v>
      </c>
      <c r="D681"/>
      <c r="E681"/>
      <c r="F681"/>
      <c r="G681"/>
      <c r="H681"/>
    </row>
    <row r="682" spans="1:8" s="5" customFormat="1" x14ac:dyDescent="0.2">
      <c r="A682" t="s">
        <v>19776</v>
      </c>
      <c r="B682" s="2" t="s">
        <v>19777</v>
      </c>
      <c r="C682" t="b">
        <v>1</v>
      </c>
      <c r="D682"/>
      <c r="E682"/>
      <c r="F682"/>
      <c r="G682"/>
      <c r="H682"/>
    </row>
    <row r="683" spans="1:8" s="5" customFormat="1" x14ac:dyDescent="0.2">
      <c r="A683" t="s">
        <v>312</v>
      </c>
      <c r="B683" s="2" t="s">
        <v>8682</v>
      </c>
      <c r="C683" t="b">
        <v>1</v>
      </c>
      <c r="D683"/>
      <c r="E683"/>
      <c r="F683"/>
      <c r="G683"/>
      <c r="H683"/>
    </row>
    <row r="684" spans="1:8" s="5" customFormat="1" x14ac:dyDescent="0.2">
      <c r="A684" t="s">
        <v>313</v>
      </c>
      <c r="B684" s="2" t="s">
        <v>8688</v>
      </c>
      <c r="C684" t="b">
        <v>1</v>
      </c>
      <c r="D684"/>
      <c r="E684"/>
      <c r="F684"/>
      <c r="G684"/>
      <c r="H684"/>
    </row>
    <row r="685" spans="1:8" s="5" customFormat="1" x14ac:dyDescent="0.2">
      <c r="A685" t="s">
        <v>14366</v>
      </c>
      <c r="B685" s="2" t="s">
        <v>9303</v>
      </c>
      <c r="C685" t="b">
        <v>1</v>
      </c>
      <c r="D685"/>
      <c r="E685"/>
      <c r="F685"/>
      <c r="G685"/>
      <c r="H685"/>
    </row>
    <row r="686" spans="1:8" s="5" customFormat="1" x14ac:dyDescent="0.2">
      <c r="A686" t="s">
        <v>19778</v>
      </c>
      <c r="B686" s="2" t="s">
        <v>19779</v>
      </c>
      <c r="C686" t="b">
        <v>1</v>
      </c>
      <c r="D686"/>
      <c r="E686"/>
    </row>
    <row r="687" spans="1:8" s="5" customFormat="1" x14ac:dyDescent="0.2">
      <c r="A687" t="s">
        <v>17226</v>
      </c>
      <c r="B687" s="2" t="s">
        <v>9309</v>
      </c>
      <c r="C687" t="b">
        <v>1</v>
      </c>
      <c r="D687"/>
      <c r="E687"/>
      <c r="F687"/>
      <c r="G687"/>
      <c r="H687"/>
    </row>
    <row r="688" spans="1:8" s="5" customFormat="1" x14ac:dyDescent="0.2">
      <c r="A688" t="s">
        <v>125</v>
      </c>
      <c r="B688" s="2" t="s">
        <v>19780</v>
      </c>
      <c r="C688" t="b">
        <v>1</v>
      </c>
      <c r="D688"/>
      <c r="E688"/>
      <c r="F688"/>
      <c r="G688"/>
      <c r="H688"/>
    </row>
    <row r="689" spans="1:8" s="5" customFormat="1" x14ac:dyDescent="0.2">
      <c r="A689" t="s">
        <v>14561</v>
      </c>
      <c r="B689" s="2" t="s">
        <v>8545</v>
      </c>
      <c r="C689" t="b">
        <v>1</v>
      </c>
      <c r="D689"/>
      <c r="E689"/>
      <c r="F689"/>
      <c r="G689"/>
      <c r="H689"/>
    </row>
    <row r="690" spans="1:8" s="5" customFormat="1" x14ac:dyDescent="0.2">
      <c r="A690" t="s">
        <v>17135</v>
      </c>
      <c r="B690" s="2" t="s">
        <v>8549</v>
      </c>
      <c r="C690" t="b">
        <v>1</v>
      </c>
      <c r="D690"/>
      <c r="E690"/>
      <c r="F690"/>
      <c r="G690"/>
      <c r="H690"/>
    </row>
    <row r="691" spans="1:8" s="5" customFormat="1" x14ac:dyDescent="0.2">
      <c r="A691" t="s">
        <v>26</v>
      </c>
      <c r="B691" s="2" t="s">
        <v>7755</v>
      </c>
      <c r="C691" t="b">
        <v>1</v>
      </c>
      <c r="D691"/>
      <c r="E691"/>
      <c r="F691"/>
      <c r="G691"/>
      <c r="H691"/>
    </row>
    <row r="692" spans="1:8" s="5" customFormat="1" x14ac:dyDescent="0.2">
      <c r="A692" t="s">
        <v>19781</v>
      </c>
      <c r="B692" s="2" t="s">
        <v>19782</v>
      </c>
      <c r="C692" t="b">
        <v>1</v>
      </c>
      <c r="D692"/>
      <c r="E692"/>
      <c r="F692"/>
      <c r="G692"/>
      <c r="H692"/>
    </row>
    <row r="693" spans="1:8" s="5" customFormat="1" x14ac:dyDescent="0.2">
      <c r="A693" t="s">
        <v>19783</v>
      </c>
      <c r="B693" s="2" t="s">
        <v>19784</v>
      </c>
      <c r="C693" t="b">
        <v>1</v>
      </c>
      <c r="D693"/>
      <c r="E693"/>
      <c r="F693"/>
      <c r="G693"/>
      <c r="H693"/>
    </row>
    <row r="694" spans="1:8" s="5" customFormat="1" x14ac:dyDescent="0.2">
      <c r="A694" t="s">
        <v>19785</v>
      </c>
      <c r="B694" s="2" t="s">
        <v>19786</v>
      </c>
      <c r="C694" t="b">
        <v>1</v>
      </c>
      <c r="D694"/>
      <c r="E694"/>
      <c r="F694"/>
      <c r="G694"/>
      <c r="H694"/>
    </row>
    <row r="695" spans="1:8" s="5" customFormat="1" x14ac:dyDescent="0.2">
      <c r="A695" t="s">
        <v>31</v>
      </c>
      <c r="B695" s="2" t="s">
        <v>8695</v>
      </c>
      <c r="C695" t="b">
        <v>1</v>
      </c>
      <c r="D695"/>
      <c r="E695"/>
      <c r="F695"/>
      <c r="G695"/>
      <c r="H695"/>
    </row>
    <row r="696" spans="1:8" s="5" customFormat="1" x14ac:dyDescent="0.2">
      <c r="A696" t="s">
        <v>156</v>
      </c>
      <c r="B696" s="2" t="s">
        <v>3781</v>
      </c>
      <c r="C696" t="b">
        <v>1</v>
      </c>
      <c r="D696"/>
      <c r="E696"/>
      <c r="F696"/>
      <c r="G696"/>
      <c r="H696"/>
    </row>
    <row r="697" spans="1:8" s="5" customFormat="1" x14ac:dyDescent="0.2">
      <c r="A697" t="s">
        <v>18700</v>
      </c>
      <c r="B697" s="2" t="s">
        <v>19787</v>
      </c>
      <c r="C697" t="b">
        <v>1</v>
      </c>
      <c r="D697"/>
      <c r="E697"/>
      <c r="F697"/>
      <c r="G697"/>
      <c r="H697"/>
    </row>
    <row r="698" spans="1:8" s="5" customFormat="1" x14ac:dyDescent="0.2">
      <c r="A698" t="s">
        <v>19788</v>
      </c>
      <c r="B698" s="2" t="s">
        <v>3785</v>
      </c>
      <c r="C698" t="b">
        <v>1</v>
      </c>
      <c r="D698"/>
      <c r="E698"/>
      <c r="F698"/>
      <c r="G698"/>
      <c r="H698"/>
    </row>
    <row r="699" spans="1:8" s="5" customFormat="1" x14ac:dyDescent="0.2">
      <c r="A699" t="s">
        <v>314</v>
      </c>
      <c r="B699" s="2" t="s">
        <v>8715</v>
      </c>
      <c r="C699" t="b">
        <v>1</v>
      </c>
      <c r="D699"/>
      <c r="E699"/>
      <c r="F699"/>
      <c r="G699"/>
      <c r="H699"/>
    </row>
    <row r="700" spans="1:8" s="5" customFormat="1" x14ac:dyDescent="0.2">
      <c r="A700" t="s">
        <v>157</v>
      </c>
      <c r="B700" s="2" t="s">
        <v>3787</v>
      </c>
      <c r="C700" t="b">
        <v>1</v>
      </c>
      <c r="D700"/>
      <c r="E700"/>
      <c r="F700"/>
      <c r="G700"/>
      <c r="H700"/>
    </row>
    <row r="701" spans="1:8" s="5" customFormat="1" x14ac:dyDescent="0.2">
      <c r="A701" t="s">
        <v>18701</v>
      </c>
      <c r="B701" s="2" t="s">
        <v>19789</v>
      </c>
      <c r="C701" t="b">
        <v>1</v>
      </c>
      <c r="D701"/>
      <c r="E701"/>
      <c r="F701"/>
      <c r="G701"/>
      <c r="H701"/>
    </row>
    <row r="702" spans="1:8" s="5" customFormat="1" x14ac:dyDescent="0.2">
      <c r="A702" t="s">
        <v>19790</v>
      </c>
      <c r="B702" s="2" t="s">
        <v>3791</v>
      </c>
      <c r="C702" t="b">
        <v>1</v>
      </c>
      <c r="D702"/>
      <c r="E702"/>
      <c r="F702"/>
      <c r="G702"/>
      <c r="H702"/>
    </row>
    <row r="703" spans="1:8" s="5" customFormat="1" x14ac:dyDescent="0.2">
      <c r="A703" t="s">
        <v>13768</v>
      </c>
      <c r="B703" s="2" t="s">
        <v>8807</v>
      </c>
      <c r="C703" t="b">
        <v>1</v>
      </c>
      <c r="D703"/>
      <c r="E703"/>
      <c r="F703"/>
      <c r="G703"/>
      <c r="H703"/>
    </row>
    <row r="704" spans="1:8" s="5" customFormat="1" x14ac:dyDescent="0.2">
      <c r="A704" t="s">
        <v>316</v>
      </c>
      <c r="B704" s="2" t="s">
        <v>8803</v>
      </c>
      <c r="C704" t="b">
        <v>1</v>
      </c>
      <c r="D704"/>
      <c r="E704"/>
      <c r="F704"/>
      <c r="G704"/>
      <c r="H704"/>
    </row>
    <row r="705" spans="1:8" s="5" customFormat="1" x14ac:dyDescent="0.2">
      <c r="A705" t="s">
        <v>16164</v>
      </c>
      <c r="B705" s="2" t="s">
        <v>3908</v>
      </c>
      <c r="C705" t="b">
        <v>1</v>
      </c>
      <c r="D705"/>
      <c r="E705"/>
      <c r="F705"/>
      <c r="G705"/>
      <c r="H705"/>
    </row>
    <row r="706" spans="1:8" s="5" customFormat="1" x14ac:dyDescent="0.2">
      <c r="A706" t="s">
        <v>160</v>
      </c>
      <c r="B706" s="2" t="s">
        <v>3906</v>
      </c>
      <c r="C706" t="b">
        <v>1</v>
      </c>
      <c r="D706"/>
      <c r="E706"/>
      <c r="F706"/>
      <c r="G706"/>
      <c r="H706"/>
    </row>
    <row r="707" spans="1:8" s="5" customFormat="1" x14ac:dyDescent="0.2">
      <c r="A707" t="s">
        <v>19791</v>
      </c>
      <c r="B707" s="2" t="s">
        <v>19792</v>
      </c>
      <c r="C707" t="b">
        <v>1</v>
      </c>
      <c r="D707"/>
      <c r="E707"/>
    </row>
    <row r="708" spans="1:8" s="5" customFormat="1" x14ac:dyDescent="0.2">
      <c r="A708" t="s">
        <v>318</v>
      </c>
      <c r="B708" s="2" t="s">
        <v>8924</v>
      </c>
      <c r="C708" t="b">
        <v>1</v>
      </c>
      <c r="D708"/>
      <c r="E708"/>
      <c r="F708"/>
      <c r="G708"/>
      <c r="H708"/>
    </row>
    <row r="709" spans="1:8" s="5" customFormat="1" x14ac:dyDescent="0.2">
      <c r="A709" t="s">
        <v>319</v>
      </c>
      <c r="B709" s="2" t="s">
        <v>8930</v>
      </c>
      <c r="C709" t="b">
        <v>1</v>
      </c>
      <c r="D709"/>
      <c r="E709"/>
      <c r="F709"/>
      <c r="G709"/>
      <c r="H709"/>
    </row>
    <row r="710" spans="1:8" s="5" customFormat="1" x14ac:dyDescent="0.2">
      <c r="A710" t="s">
        <v>321</v>
      </c>
      <c r="B710" s="2" t="s">
        <v>8968</v>
      </c>
      <c r="C710" t="b">
        <v>1</v>
      </c>
      <c r="D710"/>
      <c r="E710"/>
      <c r="F710"/>
      <c r="G710"/>
      <c r="H710"/>
    </row>
    <row r="711" spans="1:8" s="5" customFormat="1" x14ac:dyDescent="0.2">
      <c r="A711" t="s">
        <v>19794</v>
      </c>
      <c r="B711" s="2" t="s">
        <v>19795</v>
      </c>
      <c r="C711" t="b">
        <v>1</v>
      </c>
      <c r="D711"/>
      <c r="E711"/>
      <c r="F711"/>
      <c r="G711"/>
      <c r="H711"/>
    </row>
    <row r="712" spans="1:8" s="5" customFormat="1" x14ac:dyDescent="0.2">
      <c r="A712" t="s">
        <v>322</v>
      </c>
      <c r="B712" s="2" t="s">
        <v>8974</v>
      </c>
      <c r="C712" t="b">
        <v>1</v>
      </c>
      <c r="D712"/>
      <c r="E712"/>
      <c r="F712"/>
      <c r="G712"/>
      <c r="H712"/>
    </row>
    <row r="713" spans="1:8" s="5" customFormat="1" x14ac:dyDescent="0.2">
      <c r="A713" t="s">
        <v>19796</v>
      </c>
      <c r="B713" s="2" t="s">
        <v>8976</v>
      </c>
      <c r="C713" t="b">
        <v>1</v>
      </c>
      <c r="D713"/>
      <c r="E713"/>
      <c r="F713"/>
      <c r="G713"/>
      <c r="H713"/>
    </row>
    <row r="714" spans="1:8" s="5" customFormat="1" x14ac:dyDescent="0.2">
      <c r="A714" t="s">
        <v>193</v>
      </c>
      <c r="B714" s="2" t="s">
        <v>4674</v>
      </c>
      <c r="C714" t="b">
        <v>1</v>
      </c>
      <c r="D714"/>
      <c r="E714"/>
      <c r="F714"/>
      <c r="G714"/>
      <c r="H714"/>
    </row>
    <row r="715" spans="1:8" s="5" customFormat="1" x14ac:dyDescent="0.2">
      <c r="A715" t="s">
        <v>17186</v>
      </c>
      <c r="B715" s="2" t="s">
        <v>4680</v>
      </c>
      <c r="C715" t="b">
        <v>1</v>
      </c>
      <c r="D715"/>
      <c r="E715"/>
      <c r="F715"/>
      <c r="G715"/>
      <c r="H715"/>
    </row>
    <row r="716" spans="1:8" s="5" customFormat="1" x14ac:dyDescent="0.2">
      <c r="A716" t="s">
        <v>323</v>
      </c>
      <c r="B716" s="2" t="s">
        <v>8978</v>
      </c>
      <c r="C716" t="b">
        <v>1</v>
      </c>
      <c r="D716"/>
      <c r="E716"/>
      <c r="F716"/>
      <c r="G716"/>
      <c r="H716"/>
    </row>
    <row r="717" spans="1:8" s="5" customFormat="1" x14ac:dyDescent="0.2">
      <c r="A717" t="s">
        <v>194</v>
      </c>
      <c r="B717" s="2" t="s">
        <v>4686</v>
      </c>
      <c r="C717" t="b">
        <v>1</v>
      </c>
      <c r="D717"/>
      <c r="E717"/>
      <c r="F717"/>
      <c r="G717"/>
      <c r="H717"/>
    </row>
    <row r="718" spans="1:8" s="5" customFormat="1" x14ac:dyDescent="0.2">
      <c r="A718" t="s">
        <v>19798</v>
      </c>
      <c r="B718" s="2" t="s">
        <v>4692</v>
      </c>
      <c r="C718" t="b">
        <v>1</v>
      </c>
      <c r="D718"/>
      <c r="E718"/>
      <c r="F718"/>
      <c r="G718"/>
      <c r="H718"/>
    </row>
    <row r="719" spans="1:8" s="5" customFormat="1" x14ac:dyDescent="0.2">
      <c r="A719" t="s">
        <v>18706</v>
      </c>
      <c r="B719" s="2" t="s">
        <v>19797</v>
      </c>
      <c r="C719" t="b">
        <v>1</v>
      </c>
      <c r="D719"/>
      <c r="E719"/>
      <c r="F719"/>
      <c r="G719"/>
      <c r="H719"/>
    </row>
    <row r="720" spans="1:8" s="5" customFormat="1" x14ac:dyDescent="0.2">
      <c r="A720" t="s">
        <v>19800</v>
      </c>
      <c r="B720" s="2" t="s">
        <v>9552</v>
      </c>
      <c r="C720" t="b">
        <v>1</v>
      </c>
      <c r="D720"/>
      <c r="E720"/>
      <c r="F720"/>
      <c r="G720"/>
      <c r="H720"/>
    </row>
    <row r="721" spans="1:8" s="5" customFormat="1" x14ac:dyDescent="0.2">
      <c r="A721" t="s">
        <v>343</v>
      </c>
      <c r="B721" s="2" t="s">
        <v>9535</v>
      </c>
      <c r="C721" t="b">
        <v>1</v>
      </c>
      <c r="D721"/>
      <c r="E721"/>
      <c r="F721"/>
      <c r="G721"/>
      <c r="H721"/>
    </row>
    <row r="722" spans="1:8" s="5" customFormat="1" x14ac:dyDescent="0.2">
      <c r="A722" t="s">
        <v>18707</v>
      </c>
      <c r="B722" s="2" t="s">
        <v>19801</v>
      </c>
      <c r="C722" t="b">
        <v>1</v>
      </c>
      <c r="D722"/>
      <c r="E722"/>
      <c r="F722"/>
      <c r="G722"/>
      <c r="H722"/>
    </row>
    <row r="723" spans="1:8" s="5" customFormat="1" x14ac:dyDescent="0.2">
      <c r="A723" t="s">
        <v>382</v>
      </c>
      <c r="B723" s="2" t="s">
        <v>10403</v>
      </c>
      <c r="C723" t="b">
        <v>1</v>
      </c>
      <c r="D723"/>
      <c r="E723"/>
      <c r="F723"/>
      <c r="G723"/>
      <c r="H723"/>
    </row>
    <row r="724" spans="1:8" s="5" customFormat="1" x14ac:dyDescent="0.2">
      <c r="A724" t="s">
        <v>19803</v>
      </c>
      <c r="B724" s="2" t="s">
        <v>19804</v>
      </c>
      <c r="C724" t="b">
        <v>1</v>
      </c>
      <c r="D724"/>
      <c r="E724"/>
      <c r="F724"/>
      <c r="G724"/>
      <c r="H724"/>
    </row>
    <row r="725" spans="1:8" s="5" customFormat="1" x14ac:dyDescent="0.2">
      <c r="A725" t="s">
        <v>19805</v>
      </c>
      <c r="B725" s="2" t="s">
        <v>19806</v>
      </c>
      <c r="C725" t="b">
        <v>1</v>
      </c>
      <c r="D725"/>
      <c r="E725"/>
      <c r="F725"/>
      <c r="G725"/>
      <c r="H725"/>
    </row>
    <row r="726" spans="1:8" s="5" customFormat="1" x14ac:dyDescent="0.2">
      <c r="A726" t="s">
        <v>16590</v>
      </c>
      <c r="B726" s="2" t="s">
        <v>4678</v>
      </c>
      <c r="C726" t="b">
        <v>1</v>
      </c>
      <c r="D726"/>
      <c r="E726"/>
      <c r="F726"/>
      <c r="G726"/>
      <c r="H726"/>
    </row>
    <row r="727" spans="1:8" s="5" customFormat="1" x14ac:dyDescent="0.2">
      <c r="A727" t="s">
        <v>19807</v>
      </c>
      <c r="B727" s="2" t="s">
        <v>19808</v>
      </c>
      <c r="C727" t="b">
        <v>1</v>
      </c>
      <c r="D727"/>
      <c r="E727"/>
      <c r="F727"/>
      <c r="G727"/>
      <c r="H727"/>
    </row>
    <row r="728" spans="1:8" s="5" customFormat="1" x14ac:dyDescent="0.2">
      <c r="A728" t="s">
        <v>18708</v>
      </c>
      <c r="B728" s="2" t="s">
        <v>19809</v>
      </c>
      <c r="C728" t="b">
        <v>1</v>
      </c>
      <c r="D728"/>
      <c r="E728"/>
      <c r="F728"/>
      <c r="G728"/>
      <c r="H728"/>
    </row>
    <row r="729" spans="1:8" s="5" customFormat="1" x14ac:dyDescent="0.2">
      <c r="A729" t="s">
        <v>18710</v>
      </c>
      <c r="B729" s="2" t="s">
        <v>10338</v>
      </c>
      <c r="C729" t="b">
        <v>1</v>
      </c>
      <c r="D729"/>
      <c r="E729"/>
      <c r="F729"/>
      <c r="G729"/>
      <c r="H729"/>
    </row>
    <row r="730" spans="1:8" s="5" customFormat="1" x14ac:dyDescent="0.2">
      <c r="A730" t="s">
        <v>19810</v>
      </c>
      <c r="B730" s="2" t="s">
        <v>8996</v>
      </c>
      <c r="C730" t="b">
        <v>1</v>
      </c>
      <c r="D730"/>
      <c r="E730"/>
      <c r="F730"/>
      <c r="G730"/>
      <c r="H730"/>
    </row>
    <row r="731" spans="1:8" s="5" customFormat="1" x14ac:dyDescent="0.2">
      <c r="A731" t="s">
        <v>123</v>
      </c>
      <c r="B731" s="2" t="s">
        <v>2735</v>
      </c>
      <c r="C731" t="b">
        <v>1</v>
      </c>
      <c r="D731"/>
      <c r="E731"/>
      <c r="F731"/>
      <c r="G731"/>
      <c r="H731"/>
    </row>
    <row r="732" spans="1:8" s="5" customFormat="1" x14ac:dyDescent="0.2">
      <c r="A732" t="s">
        <v>15109</v>
      </c>
      <c r="B732" s="2" t="s">
        <v>2737</v>
      </c>
      <c r="C732" t="b">
        <v>1</v>
      </c>
      <c r="D732"/>
      <c r="E732"/>
      <c r="F732"/>
      <c r="G732"/>
      <c r="H732"/>
    </row>
    <row r="733" spans="1:8" s="5" customFormat="1" x14ac:dyDescent="0.2">
      <c r="A733" t="s">
        <v>17190</v>
      </c>
      <c r="B733" s="2" t="s">
        <v>2739</v>
      </c>
      <c r="C733" t="b">
        <v>1</v>
      </c>
      <c r="D733"/>
      <c r="E733"/>
      <c r="F733"/>
      <c r="G733"/>
      <c r="H733"/>
    </row>
    <row r="734" spans="1:8" s="5" customFormat="1" x14ac:dyDescent="0.2">
      <c r="A734" t="s">
        <v>17366</v>
      </c>
      <c r="B734" s="2" t="s">
        <v>2741</v>
      </c>
      <c r="C734" t="b">
        <v>1</v>
      </c>
      <c r="D734"/>
      <c r="E734"/>
      <c r="F734"/>
      <c r="G734"/>
      <c r="H734"/>
    </row>
    <row r="735" spans="1:8" s="5" customFormat="1" x14ac:dyDescent="0.2">
      <c r="A735" t="s">
        <v>325</v>
      </c>
      <c r="B735" s="2" t="s">
        <v>9014</v>
      </c>
      <c r="C735" t="b">
        <v>1</v>
      </c>
      <c r="D735"/>
      <c r="E735"/>
      <c r="F735"/>
      <c r="G735"/>
      <c r="H735"/>
    </row>
    <row r="736" spans="1:8" s="5" customFormat="1" x14ac:dyDescent="0.2">
      <c r="A736" t="s">
        <v>13063</v>
      </c>
      <c r="B736" s="2" t="s">
        <v>9032</v>
      </c>
      <c r="C736" t="b">
        <v>1</v>
      </c>
      <c r="D736"/>
      <c r="E736"/>
      <c r="F736"/>
      <c r="G736"/>
      <c r="H736"/>
    </row>
    <row r="737" spans="1:8" s="5" customFormat="1" x14ac:dyDescent="0.2">
      <c r="A737" t="s">
        <v>326</v>
      </c>
      <c r="B737" s="2" t="s">
        <v>9040</v>
      </c>
      <c r="C737" t="b">
        <v>1</v>
      </c>
      <c r="D737"/>
      <c r="E737"/>
      <c r="F737"/>
      <c r="G737"/>
      <c r="H737"/>
    </row>
    <row r="738" spans="1:8" s="5" customFormat="1" x14ac:dyDescent="0.2">
      <c r="A738" t="s">
        <v>16635</v>
      </c>
      <c r="B738" s="2" t="s">
        <v>9056</v>
      </c>
      <c r="C738" t="b">
        <v>1</v>
      </c>
      <c r="D738"/>
      <c r="E738"/>
      <c r="F738"/>
      <c r="G738"/>
      <c r="H738"/>
    </row>
    <row r="739" spans="1:8" s="5" customFormat="1" x14ac:dyDescent="0.2">
      <c r="A739" t="s">
        <v>13064</v>
      </c>
      <c r="B739" s="2" t="s">
        <v>9060</v>
      </c>
      <c r="C739" t="b">
        <v>1</v>
      </c>
      <c r="D739"/>
      <c r="E739"/>
      <c r="F739"/>
      <c r="G739"/>
      <c r="H739"/>
    </row>
    <row r="740" spans="1:8" s="5" customFormat="1" x14ac:dyDescent="0.2">
      <c r="A740" t="s">
        <v>327</v>
      </c>
      <c r="B740" s="2" t="s">
        <v>9042</v>
      </c>
      <c r="C740" t="b">
        <v>1</v>
      </c>
      <c r="D740"/>
      <c r="E740"/>
      <c r="F740"/>
      <c r="G740"/>
      <c r="H740"/>
    </row>
    <row r="741" spans="1:8" s="5" customFormat="1" x14ac:dyDescent="0.2">
      <c r="A741" t="s">
        <v>19814</v>
      </c>
      <c r="B741" s="2" t="s">
        <v>19816</v>
      </c>
      <c r="C741" t="b">
        <v>1</v>
      </c>
      <c r="D741"/>
      <c r="E741"/>
      <c r="F741"/>
      <c r="G741"/>
      <c r="H741"/>
    </row>
    <row r="742" spans="1:8" s="5" customFormat="1" x14ac:dyDescent="0.2">
      <c r="A742" t="s">
        <v>19814</v>
      </c>
      <c r="B742" s="2" t="s">
        <v>19815</v>
      </c>
      <c r="C742" t="b">
        <v>1</v>
      </c>
      <c r="D742"/>
      <c r="E742"/>
      <c r="F742"/>
      <c r="G742"/>
      <c r="H742"/>
    </row>
    <row r="743" spans="1:8" s="5" customFormat="1" x14ac:dyDescent="0.2">
      <c r="A743" t="s">
        <v>208</v>
      </c>
      <c r="B743" s="2" t="s">
        <v>9058</v>
      </c>
      <c r="C743" t="b">
        <v>1</v>
      </c>
      <c r="D743"/>
      <c r="E743"/>
      <c r="F743"/>
      <c r="G743"/>
      <c r="H743"/>
    </row>
    <row r="744" spans="1:8" s="5" customFormat="1" x14ac:dyDescent="0.2">
      <c r="A744" t="s">
        <v>13065</v>
      </c>
      <c r="B744" s="2" t="s">
        <v>9050</v>
      </c>
      <c r="C744" t="b">
        <v>1</v>
      </c>
      <c r="D744"/>
      <c r="E744"/>
      <c r="F744"/>
      <c r="G744"/>
      <c r="H744"/>
    </row>
    <row r="745" spans="1:8" s="5" customFormat="1" x14ac:dyDescent="0.2">
      <c r="A745" t="s">
        <v>19819</v>
      </c>
      <c r="B745" s="2" t="s">
        <v>19820</v>
      </c>
      <c r="C745" t="b">
        <v>1</v>
      </c>
      <c r="D745"/>
      <c r="E745"/>
      <c r="F745"/>
      <c r="G745"/>
      <c r="H745"/>
    </row>
    <row r="746" spans="1:8" s="5" customFormat="1" x14ac:dyDescent="0.2">
      <c r="A746" t="s">
        <v>19817</v>
      </c>
      <c r="B746" s="2" t="s">
        <v>19818</v>
      </c>
      <c r="C746" t="b">
        <v>1</v>
      </c>
      <c r="D746"/>
      <c r="E746"/>
      <c r="F746"/>
      <c r="G746"/>
      <c r="H746"/>
    </row>
    <row r="747" spans="1:8" s="5" customFormat="1" x14ac:dyDescent="0.2">
      <c r="A747" t="s">
        <v>16208</v>
      </c>
      <c r="B747" s="2" t="s">
        <v>9106</v>
      </c>
      <c r="C747" t="b">
        <v>1</v>
      </c>
      <c r="D747"/>
      <c r="E747"/>
      <c r="F747"/>
      <c r="G747"/>
      <c r="H747"/>
    </row>
    <row r="748" spans="1:8" s="5" customFormat="1" x14ac:dyDescent="0.2">
      <c r="A748" t="s">
        <v>209</v>
      </c>
      <c r="B748" s="2" t="s">
        <v>9108</v>
      </c>
      <c r="C748" t="b">
        <v>1</v>
      </c>
      <c r="D748"/>
      <c r="E748"/>
      <c r="F748"/>
      <c r="G748"/>
      <c r="H748"/>
    </row>
    <row r="749" spans="1:8" s="5" customFormat="1" x14ac:dyDescent="0.2">
      <c r="A749" t="s">
        <v>13058</v>
      </c>
      <c r="B749" s="2" t="s">
        <v>9102</v>
      </c>
      <c r="C749" t="b">
        <v>1</v>
      </c>
      <c r="D749"/>
      <c r="E749"/>
      <c r="F749"/>
      <c r="G749"/>
      <c r="H749"/>
    </row>
    <row r="750" spans="1:8" s="5" customFormat="1" x14ac:dyDescent="0.2">
      <c r="A750" t="s">
        <v>16632</v>
      </c>
      <c r="B750" s="2" t="s">
        <v>5077</v>
      </c>
      <c r="C750" t="b">
        <v>1</v>
      </c>
      <c r="D750"/>
      <c r="E750"/>
      <c r="F750"/>
      <c r="G750"/>
      <c r="H750"/>
    </row>
    <row r="751" spans="1:8" s="5" customFormat="1" x14ac:dyDescent="0.2">
      <c r="A751" t="s">
        <v>17205</v>
      </c>
      <c r="B751" s="2" t="s">
        <v>5083</v>
      </c>
      <c r="C751" t="b">
        <v>1</v>
      </c>
      <c r="D751"/>
      <c r="E751"/>
      <c r="F751"/>
      <c r="G751"/>
      <c r="H751"/>
    </row>
    <row r="752" spans="1:8" s="5" customFormat="1" x14ac:dyDescent="0.2">
      <c r="A752" t="s">
        <v>310</v>
      </c>
      <c r="B752" s="2" t="s">
        <v>9132</v>
      </c>
      <c r="C752" t="b">
        <v>1</v>
      </c>
      <c r="D752"/>
      <c r="E752"/>
      <c r="F752"/>
      <c r="G752"/>
      <c r="H752"/>
    </row>
    <row r="753" spans="1:8" s="5" customFormat="1" x14ac:dyDescent="0.2">
      <c r="A753" t="s">
        <v>13059</v>
      </c>
      <c r="B753" s="2" t="s">
        <v>9130</v>
      </c>
      <c r="C753" t="b">
        <v>1</v>
      </c>
      <c r="D753"/>
      <c r="E753"/>
      <c r="F753"/>
      <c r="G753"/>
      <c r="H753"/>
    </row>
    <row r="754" spans="1:8" s="5" customFormat="1" x14ac:dyDescent="0.2">
      <c r="A754" t="s">
        <v>13073</v>
      </c>
      <c r="B754" s="2" t="s">
        <v>9070</v>
      </c>
      <c r="C754" t="b">
        <v>1</v>
      </c>
      <c r="D754"/>
      <c r="E754"/>
      <c r="F754"/>
      <c r="G754"/>
      <c r="H754"/>
    </row>
    <row r="755" spans="1:8" s="5" customFormat="1" x14ac:dyDescent="0.2">
      <c r="A755" t="s">
        <v>17122</v>
      </c>
      <c r="B755" s="2" t="s">
        <v>9235</v>
      </c>
      <c r="C755" t="b">
        <v>1</v>
      </c>
      <c r="D755"/>
      <c r="E755"/>
      <c r="F755"/>
      <c r="G755"/>
      <c r="H755"/>
    </row>
    <row r="756" spans="1:8" s="5" customFormat="1" x14ac:dyDescent="0.2">
      <c r="A756" t="s">
        <v>13079</v>
      </c>
      <c r="B756" s="2" t="s">
        <v>9229</v>
      </c>
      <c r="C756" t="b">
        <v>1</v>
      </c>
      <c r="D756"/>
      <c r="E756"/>
      <c r="F756"/>
      <c r="G756"/>
      <c r="H756"/>
    </row>
    <row r="757" spans="1:8" s="5" customFormat="1" x14ac:dyDescent="0.2">
      <c r="A757" t="s">
        <v>14464</v>
      </c>
      <c r="B757" s="2" t="s">
        <v>19278</v>
      </c>
      <c r="C757" t="b">
        <v>1</v>
      </c>
      <c r="D757"/>
      <c r="E757"/>
      <c r="F757"/>
      <c r="G757"/>
      <c r="H757"/>
    </row>
    <row r="758" spans="1:8" s="5" customFormat="1" x14ac:dyDescent="0.2">
      <c r="A758" t="s">
        <v>19822</v>
      </c>
      <c r="B758" s="2" t="s">
        <v>513</v>
      </c>
      <c r="C758" t="b">
        <v>1</v>
      </c>
      <c r="D758"/>
      <c r="E758"/>
      <c r="F758"/>
      <c r="G758"/>
      <c r="H758"/>
    </row>
    <row r="759" spans="1:8" s="5" customFormat="1" x14ac:dyDescent="0.2">
      <c r="A759" t="s">
        <v>19821</v>
      </c>
      <c r="B759" s="2" t="s">
        <v>514</v>
      </c>
      <c r="C759" t="b">
        <v>1</v>
      </c>
      <c r="D759"/>
      <c r="E759"/>
    </row>
    <row r="760" spans="1:8" s="5" customFormat="1" x14ac:dyDescent="0.2">
      <c r="A760" t="s">
        <v>328</v>
      </c>
      <c r="B760" s="2" t="s">
        <v>9295</v>
      </c>
      <c r="C760" t="b">
        <v>1</v>
      </c>
      <c r="D760"/>
      <c r="E760"/>
      <c r="F760"/>
      <c r="G760"/>
      <c r="H760"/>
    </row>
    <row r="761" spans="1:8" s="5" customFormat="1" x14ac:dyDescent="0.2">
      <c r="A761" t="s">
        <v>331</v>
      </c>
      <c r="B761" s="2" t="s">
        <v>9317</v>
      </c>
      <c r="C761" t="b">
        <v>1</v>
      </c>
      <c r="D761"/>
      <c r="E761"/>
      <c r="F761"/>
      <c r="G761"/>
      <c r="H761"/>
    </row>
    <row r="762" spans="1:8" s="5" customFormat="1" x14ac:dyDescent="0.2">
      <c r="A762" t="s">
        <v>332</v>
      </c>
      <c r="B762" s="2" t="s">
        <v>9325</v>
      </c>
      <c r="C762" t="b">
        <v>1</v>
      </c>
      <c r="D762"/>
      <c r="E762"/>
      <c r="F762"/>
      <c r="G762"/>
      <c r="H762"/>
    </row>
    <row r="763" spans="1:8" s="5" customFormat="1" x14ac:dyDescent="0.2">
      <c r="A763" t="s">
        <v>19823</v>
      </c>
      <c r="B763" s="2" t="s">
        <v>9331</v>
      </c>
      <c r="C763" t="b">
        <v>1</v>
      </c>
      <c r="D763"/>
      <c r="E763"/>
      <c r="F763"/>
      <c r="G763"/>
      <c r="H763"/>
    </row>
    <row r="764" spans="1:8" s="5" customFormat="1" x14ac:dyDescent="0.2">
      <c r="A764" t="s">
        <v>333</v>
      </c>
      <c r="B764" s="2" t="s">
        <v>9334</v>
      </c>
      <c r="C764" t="b">
        <v>1</v>
      </c>
      <c r="D764"/>
      <c r="E764"/>
      <c r="F764"/>
      <c r="G764"/>
      <c r="H764"/>
    </row>
    <row r="765" spans="1:8" s="5" customFormat="1" x14ac:dyDescent="0.2">
      <c r="A765" t="s">
        <v>12995</v>
      </c>
      <c r="B765" s="2" t="s">
        <v>9336</v>
      </c>
      <c r="C765" t="b">
        <v>1</v>
      </c>
      <c r="D765"/>
      <c r="E765"/>
      <c r="F765"/>
      <c r="G765"/>
      <c r="H765"/>
    </row>
    <row r="766" spans="1:8" s="5" customFormat="1" x14ac:dyDescent="0.2">
      <c r="A766" t="s">
        <v>19824</v>
      </c>
      <c r="B766" s="2" t="s">
        <v>19825</v>
      </c>
      <c r="C766" t="b">
        <v>1</v>
      </c>
      <c r="D766"/>
      <c r="E766"/>
      <c r="F766"/>
      <c r="G766"/>
      <c r="H766"/>
    </row>
    <row r="767" spans="1:8" s="5" customFormat="1" x14ac:dyDescent="0.2">
      <c r="A767" t="s">
        <v>19826</v>
      </c>
      <c r="B767" s="2" t="s">
        <v>9342</v>
      </c>
      <c r="C767" t="b">
        <v>1</v>
      </c>
      <c r="D767"/>
      <c r="E767"/>
      <c r="F767"/>
      <c r="G767"/>
      <c r="H767"/>
    </row>
    <row r="768" spans="1:8" s="5" customFormat="1" x14ac:dyDescent="0.2">
      <c r="A768" t="s">
        <v>19828</v>
      </c>
      <c r="B768" s="2" t="s">
        <v>19829</v>
      </c>
      <c r="C768" t="b">
        <v>1</v>
      </c>
      <c r="D768"/>
      <c r="E768"/>
      <c r="F768"/>
      <c r="G768"/>
      <c r="H768"/>
    </row>
    <row r="769" spans="1:8" s="5" customFormat="1" x14ac:dyDescent="0.2">
      <c r="A769" t="s">
        <v>19827</v>
      </c>
      <c r="B769" s="2" t="s">
        <v>9350</v>
      </c>
      <c r="C769" t="b">
        <v>1</v>
      </c>
      <c r="D769"/>
      <c r="E769"/>
      <c r="F769"/>
      <c r="G769"/>
      <c r="H769"/>
    </row>
    <row r="770" spans="1:8" s="5" customFormat="1" x14ac:dyDescent="0.2">
      <c r="A770" t="s">
        <v>12996</v>
      </c>
      <c r="B770" s="2" t="s">
        <v>9356</v>
      </c>
      <c r="C770" t="b">
        <v>1</v>
      </c>
      <c r="D770"/>
      <c r="E770"/>
      <c r="F770"/>
      <c r="G770"/>
      <c r="H770"/>
    </row>
    <row r="771" spans="1:8" s="5" customFormat="1" x14ac:dyDescent="0.2">
      <c r="A771" t="s">
        <v>334</v>
      </c>
      <c r="B771" s="2" t="s">
        <v>9363</v>
      </c>
      <c r="C771" t="b">
        <v>1</v>
      </c>
      <c r="D771"/>
      <c r="E771"/>
      <c r="F771"/>
      <c r="G771"/>
      <c r="H771"/>
    </row>
    <row r="772" spans="1:8" s="5" customFormat="1" x14ac:dyDescent="0.2">
      <c r="A772" t="s">
        <v>335</v>
      </c>
      <c r="B772" s="2" t="s">
        <v>9382</v>
      </c>
      <c r="C772" t="b">
        <v>1</v>
      </c>
      <c r="D772"/>
      <c r="E772"/>
      <c r="F772"/>
      <c r="G772"/>
      <c r="H772"/>
    </row>
    <row r="773" spans="1:8" s="5" customFormat="1" x14ac:dyDescent="0.2">
      <c r="A773" t="s">
        <v>19832</v>
      </c>
      <c r="B773" s="2" t="s">
        <v>19833</v>
      </c>
      <c r="C773" t="b">
        <v>1</v>
      </c>
      <c r="D773"/>
      <c r="E773"/>
      <c r="F773"/>
      <c r="G773"/>
      <c r="H773"/>
    </row>
    <row r="774" spans="1:8" s="5" customFormat="1" x14ac:dyDescent="0.2">
      <c r="A774" t="s">
        <v>19838</v>
      </c>
      <c r="B774" s="2" t="s">
        <v>10286</v>
      </c>
      <c r="C774" t="b">
        <v>1</v>
      </c>
      <c r="D774"/>
      <c r="E774"/>
      <c r="F774"/>
      <c r="G774"/>
      <c r="H774"/>
    </row>
    <row r="775" spans="1:8" s="5" customFormat="1" x14ac:dyDescent="0.2">
      <c r="A775" t="s">
        <v>17237</v>
      </c>
      <c r="B775" s="2" t="s">
        <v>10282</v>
      </c>
      <c r="C775" t="b">
        <v>1</v>
      </c>
      <c r="D775"/>
      <c r="E775"/>
      <c r="F775"/>
      <c r="G775"/>
      <c r="H775"/>
    </row>
    <row r="776" spans="1:8" s="5" customFormat="1" x14ac:dyDescent="0.2">
      <c r="A776" t="s">
        <v>19834</v>
      </c>
      <c r="B776" s="2" t="s">
        <v>19835</v>
      </c>
      <c r="C776" t="b">
        <v>1</v>
      </c>
      <c r="D776"/>
      <c r="E776"/>
      <c r="F776"/>
      <c r="G776"/>
      <c r="H776"/>
    </row>
    <row r="777" spans="1:8" s="5" customFormat="1" x14ac:dyDescent="0.2">
      <c r="A777" t="s">
        <v>336</v>
      </c>
      <c r="B777" s="2" t="s">
        <v>10278</v>
      </c>
      <c r="C777" t="b">
        <v>1</v>
      </c>
      <c r="D777"/>
      <c r="E777"/>
      <c r="F777"/>
      <c r="G777"/>
      <c r="H777"/>
    </row>
    <row r="778" spans="1:8" s="5" customFormat="1" x14ac:dyDescent="0.2">
      <c r="A778" t="s">
        <v>19840</v>
      </c>
      <c r="B778" s="2" t="s">
        <v>19841</v>
      </c>
      <c r="C778" t="b">
        <v>1</v>
      </c>
      <c r="D778"/>
      <c r="E778"/>
      <c r="F778"/>
      <c r="G778"/>
      <c r="H778"/>
    </row>
    <row r="779" spans="1:8" s="5" customFormat="1" x14ac:dyDescent="0.2">
      <c r="A779" t="s">
        <v>19842</v>
      </c>
      <c r="B779" s="2" t="s">
        <v>10280</v>
      </c>
      <c r="C779" t="b">
        <v>1</v>
      </c>
      <c r="D779"/>
      <c r="E779"/>
      <c r="F779"/>
      <c r="G779"/>
      <c r="H779"/>
    </row>
    <row r="780" spans="1:8" s="5" customFormat="1" x14ac:dyDescent="0.2">
      <c r="A780" t="s">
        <v>338</v>
      </c>
      <c r="B780" s="2" t="s">
        <v>9404</v>
      </c>
      <c r="C780" t="b">
        <v>1</v>
      </c>
      <c r="D780"/>
      <c r="E780"/>
      <c r="F780"/>
      <c r="G780"/>
      <c r="H780"/>
    </row>
    <row r="781" spans="1:8" s="5" customFormat="1" x14ac:dyDescent="0.2">
      <c r="A781" t="s">
        <v>341</v>
      </c>
      <c r="B781" s="2" t="s">
        <v>9418</v>
      </c>
      <c r="C781" t="b">
        <v>1</v>
      </c>
      <c r="D781"/>
      <c r="E781"/>
      <c r="F781"/>
      <c r="G781"/>
      <c r="H781"/>
    </row>
    <row r="782" spans="1:8" s="5" customFormat="1" x14ac:dyDescent="0.2">
      <c r="A782" t="s">
        <v>339</v>
      </c>
      <c r="B782" s="2" t="s">
        <v>9410</v>
      </c>
      <c r="C782" t="b">
        <v>1</v>
      </c>
      <c r="D782"/>
      <c r="E782"/>
      <c r="F782"/>
      <c r="G782"/>
      <c r="H782"/>
    </row>
    <row r="783" spans="1:8" s="5" customFormat="1" x14ac:dyDescent="0.2">
      <c r="A783" t="s">
        <v>19844</v>
      </c>
      <c r="B783" s="2" t="s">
        <v>19845</v>
      </c>
      <c r="C783" t="b">
        <v>1</v>
      </c>
      <c r="D783"/>
      <c r="E783"/>
      <c r="F783"/>
      <c r="G783"/>
      <c r="H783"/>
    </row>
    <row r="784" spans="1:8" s="5" customFormat="1" x14ac:dyDescent="0.2">
      <c r="A784" t="s">
        <v>13294</v>
      </c>
      <c r="B784" s="2" t="s">
        <v>9450</v>
      </c>
      <c r="C784" t="b">
        <v>1</v>
      </c>
      <c r="D784"/>
      <c r="E784"/>
      <c r="F784"/>
      <c r="G784"/>
      <c r="H784"/>
    </row>
    <row r="785" spans="1:8" s="5" customFormat="1" x14ac:dyDescent="0.2">
      <c r="A785" t="s">
        <v>345</v>
      </c>
      <c r="B785" s="2" t="s">
        <v>9597</v>
      </c>
      <c r="C785" t="b">
        <v>1</v>
      </c>
      <c r="D785"/>
      <c r="E785"/>
      <c r="F785"/>
      <c r="G785"/>
      <c r="H785"/>
    </row>
    <row r="786" spans="1:8" s="5" customFormat="1" x14ac:dyDescent="0.2">
      <c r="A786" t="s">
        <v>346</v>
      </c>
      <c r="B786" s="2" t="s">
        <v>9613</v>
      </c>
      <c r="C786" t="b">
        <v>1</v>
      </c>
      <c r="D786"/>
      <c r="E786"/>
      <c r="F786"/>
      <c r="G786"/>
      <c r="H786"/>
    </row>
    <row r="787" spans="1:8" s="5" customFormat="1" x14ac:dyDescent="0.2">
      <c r="A787" t="s">
        <v>19850</v>
      </c>
      <c r="B787" s="2" t="s">
        <v>19851</v>
      </c>
      <c r="C787" t="b">
        <v>1</v>
      </c>
      <c r="D787"/>
      <c r="E787"/>
      <c r="F787"/>
      <c r="G787"/>
      <c r="H787"/>
    </row>
    <row r="788" spans="1:8" s="5" customFormat="1" x14ac:dyDescent="0.2">
      <c r="A788" t="s">
        <v>19848</v>
      </c>
      <c r="B788" s="2" t="s">
        <v>19849</v>
      </c>
      <c r="C788" t="b">
        <v>1</v>
      </c>
      <c r="D788"/>
      <c r="E788"/>
      <c r="F788"/>
      <c r="G788"/>
      <c r="H788"/>
    </row>
    <row r="789" spans="1:8" s="5" customFormat="1" x14ac:dyDescent="0.2">
      <c r="A789" t="s">
        <v>17261</v>
      </c>
      <c r="B789" s="2" t="s">
        <v>7331</v>
      </c>
      <c r="C789" t="b">
        <v>1</v>
      </c>
      <c r="D789"/>
      <c r="E789"/>
      <c r="F789"/>
      <c r="G789"/>
      <c r="H789"/>
    </row>
    <row r="790" spans="1:8" s="5" customFormat="1" x14ac:dyDescent="0.2">
      <c r="A790" t="s">
        <v>16920</v>
      </c>
      <c r="B790" s="2" t="s">
        <v>7313</v>
      </c>
      <c r="C790" t="b">
        <v>1</v>
      </c>
      <c r="D790"/>
      <c r="E790"/>
      <c r="F790"/>
      <c r="G790"/>
      <c r="H790"/>
    </row>
    <row r="791" spans="1:8" s="5" customFormat="1" x14ac:dyDescent="0.2">
      <c r="A791" t="s">
        <v>19852</v>
      </c>
      <c r="B791" s="2" t="s">
        <v>19853</v>
      </c>
      <c r="C791" t="b">
        <v>1</v>
      </c>
      <c r="D791"/>
      <c r="E791"/>
      <c r="F791"/>
      <c r="G791"/>
      <c r="H791"/>
    </row>
    <row r="792" spans="1:8" s="5" customFormat="1" x14ac:dyDescent="0.2">
      <c r="A792" t="s">
        <v>347</v>
      </c>
      <c r="B792" s="2" t="s">
        <v>9619</v>
      </c>
      <c r="C792" t="b">
        <v>1</v>
      </c>
      <c r="D792"/>
      <c r="E792"/>
      <c r="F792"/>
      <c r="G792"/>
      <c r="H792"/>
    </row>
    <row r="793" spans="1:8" s="5" customFormat="1" x14ac:dyDescent="0.2">
      <c r="A793" t="s">
        <v>19854</v>
      </c>
      <c r="B793" s="2" t="s">
        <v>9621</v>
      </c>
      <c r="C793" t="b">
        <v>1</v>
      </c>
      <c r="D793"/>
      <c r="E793"/>
      <c r="F793"/>
      <c r="G793"/>
      <c r="H793"/>
    </row>
    <row r="794" spans="1:8" s="5" customFormat="1" x14ac:dyDescent="0.2">
      <c r="A794" t="s">
        <v>349</v>
      </c>
      <c r="B794" s="2" t="s">
        <v>9673</v>
      </c>
      <c r="C794" t="b">
        <v>1</v>
      </c>
      <c r="D794"/>
      <c r="E794"/>
      <c r="F794"/>
      <c r="G794"/>
      <c r="H794"/>
    </row>
    <row r="795" spans="1:8" s="5" customFormat="1" x14ac:dyDescent="0.2">
      <c r="A795" t="s">
        <v>135</v>
      </c>
      <c r="B795" s="2" t="s">
        <v>2950</v>
      </c>
      <c r="C795" t="b">
        <v>1</v>
      </c>
      <c r="D795"/>
      <c r="E795"/>
      <c r="F795"/>
      <c r="G795"/>
      <c r="H795"/>
    </row>
    <row r="796" spans="1:8" s="5" customFormat="1" x14ac:dyDescent="0.2">
      <c r="A796" t="s">
        <v>12868</v>
      </c>
      <c r="B796" s="2" t="s">
        <v>2958</v>
      </c>
      <c r="C796" t="b">
        <v>1</v>
      </c>
      <c r="D796"/>
      <c r="E796"/>
      <c r="F796"/>
      <c r="G796"/>
      <c r="H796"/>
    </row>
    <row r="797" spans="1:8" s="5" customFormat="1" x14ac:dyDescent="0.2">
      <c r="A797" t="s">
        <v>13232</v>
      </c>
      <c r="B797" s="2" t="s">
        <v>9697</v>
      </c>
      <c r="C797" t="b">
        <v>1</v>
      </c>
      <c r="D797"/>
      <c r="E797"/>
      <c r="F797"/>
      <c r="G797"/>
      <c r="H797"/>
    </row>
    <row r="798" spans="1:8" s="5" customFormat="1" x14ac:dyDescent="0.2">
      <c r="A798" t="s">
        <v>350</v>
      </c>
      <c r="B798" s="2" t="s">
        <v>9699</v>
      </c>
      <c r="C798" t="b">
        <v>1</v>
      </c>
      <c r="D798"/>
      <c r="E798"/>
      <c r="F798"/>
      <c r="G798"/>
      <c r="H798"/>
    </row>
    <row r="799" spans="1:8" s="5" customFormat="1" x14ac:dyDescent="0.2">
      <c r="A799" t="s">
        <v>139</v>
      </c>
      <c r="B799" s="2" t="s">
        <v>3188</v>
      </c>
      <c r="C799" t="b">
        <v>1</v>
      </c>
      <c r="D799"/>
      <c r="E799"/>
      <c r="F799"/>
      <c r="G799"/>
      <c r="H799"/>
    </row>
    <row r="800" spans="1:8" s="5" customFormat="1" x14ac:dyDescent="0.2">
      <c r="A800" t="s">
        <v>19857</v>
      </c>
      <c r="B800" s="2" t="s">
        <v>19858</v>
      </c>
      <c r="C800" t="b">
        <v>1</v>
      </c>
      <c r="D800"/>
      <c r="E800"/>
      <c r="F800"/>
      <c r="G800"/>
      <c r="H800"/>
    </row>
    <row r="801" spans="1:8" s="5" customFormat="1" x14ac:dyDescent="0.2">
      <c r="A801" t="s">
        <v>19860</v>
      </c>
      <c r="B801" s="2" t="s">
        <v>19861</v>
      </c>
      <c r="C801" t="b">
        <v>1</v>
      </c>
      <c r="D801"/>
      <c r="E801"/>
      <c r="F801"/>
      <c r="G801"/>
      <c r="H801"/>
    </row>
    <row r="802" spans="1:8" s="5" customFormat="1" x14ac:dyDescent="0.2">
      <c r="A802" t="s">
        <v>13376</v>
      </c>
      <c r="B802" s="2" t="s">
        <v>19862</v>
      </c>
      <c r="C802" t="b">
        <v>1</v>
      </c>
      <c r="D802"/>
      <c r="E802"/>
      <c r="F802"/>
      <c r="G802"/>
      <c r="H802"/>
    </row>
    <row r="803" spans="1:8" s="5" customFormat="1" x14ac:dyDescent="0.2">
      <c r="A803" t="s">
        <v>15526</v>
      </c>
      <c r="B803" s="2" t="s">
        <v>19863</v>
      </c>
      <c r="C803" t="b">
        <v>1</v>
      </c>
      <c r="D803"/>
      <c r="E803"/>
      <c r="F803"/>
      <c r="G803"/>
      <c r="H803"/>
    </row>
    <row r="804" spans="1:8" s="5" customFormat="1" x14ac:dyDescent="0.2">
      <c r="A804" t="s">
        <v>19864</v>
      </c>
      <c r="B804" s="2" t="s">
        <v>19865</v>
      </c>
      <c r="C804" t="b">
        <v>1</v>
      </c>
      <c r="D804"/>
      <c r="E804"/>
      <c r="F804"/>
      <c r="G804"/>
      <c r="H804"/>
    </row>
    <row r="805" spans="1:8" s="5" customFormat="1" x14ac:dyDescent="0.2">
      <c r="A805" t="s">
        <v>355</v>
      </c>
      <c r="B805" s="2" t="s">
        <v>9840</v>
      </c>
      <c r="C805" t="b">
        <v>1</v>
      </c>
      <c r="D805"/>
      <c r="E805"/>
      <c r="F805"/>
      <c r="G805"/>
      <c r="H805"/>
    </row>
    <row r="806" spans="1:8" s="5" customFormat="1" x14ac:dyDescent="0.2">
      <c r="A806" t="s">
        <v>19866</v>
      </c>
      <c r="B806" s="2" t="s">
        <v>9834</v>
      </c>
      <c r="C806" t="b">
        <v>1</v>
      </c>
      <c r="D806"/>
      <c r="E806"/>
      <c r="F806"/>
      <c r="G806"/>
      <c r="H806"/>
    </row>
    <row r="807" spans="1:8" s="5" customFormat="1" x14ac:dyDescent="0.2">
      <c r="A807" t="s">
        <v>356</v>
      </c>
      <c r="B807" s="2" t="s">
        <v>9853</v>
      </c>
      <c r="C807" t="b">
        <v>1</v>
      </c>
      <c r="D807"/>
      <c r="E807"/>
      <c r="F807"/>
      <c r="G807"/>
      <c r="H807"/>
    </row>
    <row r="808" spans="1:8" s="5" customFormat="1" x14ac:dyDescent="0.2">
      <c r="A808" t="s">
        <v>19867</v>
      </c>
      <c r="B808" s="2" t="s">
        <v>19868</v>
      </c>
      <c r="C808" t="b">
        <v>1</v>
      </c>
      <c r="D808"/>
      <c r="E808"/>
      <c r="F808"/>
      <c r="G808"/>
      <c r="H808"/>
    </row>
    <row r="809" spans="1:8" s="5" customFormat="1" x14ac:dyDescent="0.2">
      <c r="A809" t="s">
        <v>13311</v>
      </c>
      <c r="B809" s="2" t="s">
        <v>9925</v>
      </c>
      <c r="C809" t="b">
        <v>1</v>
      </c>
      <c r="D809"/>
      <c r="E809"/>
      <c r="F809"/>
      <c r="G809"/>
      <c r="H809"/>
    </row>
    <row r="810" spans="1:8" s="5" customFormat="1" x14ac:dyDescent="0.2">
      <c r="A810" t="s">
        <v>361</v>
      </c>
      <c r="B810" s="2" t="s">
        <v>9982</v>
      </c>
      <c r="C810" t="b">
        <v>1</v>
      </c>
      <c r="D810"/>
      <c r="E810"/>
      <c r="F810"/>
      <c r="G810"/>
      <c r="H810"/>
    </row>
    <row r="811" spans="1:8" s="5" customFormat="1" x14ac:dyDescent="0.2">
      <c r="A811" t="s">
        <v>362</v>
      </c>
      <c r="B811" s="2" t="s">
        <v>10002</v>
      </c>
      <c r="C811" t="b">
        <v>1</v>
      </c>
      <c r="D811"/>
      <c r="E811"/>
      <c r="F811"/>
      <c r="G811"/>
      <c r="H811"/>
    </row>
    <row r="812" spans="1:8" s="5" customFormat="1" x14ac:dyDescent="0.2">
      <c r="A812" t="s">
        <v>19869</v>
      </c>
      <c r="B812" s="2" t="s">
        <v>10004</v>
      </c>
      <c r="C812" t="b">
        <v>1</v>
      </c>
      <c r="D812"/>
      <c r="E812"/>
      <c r="F812"/>
      <c r="G812"/>
      <c r="H812"/>
    </row>
    <row r="813" spans="1:8" s="5" customFormat="1" x14ac:dyDescent="0.2">
      <c r="A813" t="s">
        <v>19870</v>
      </c>
      <c r="B813" s="2" t="s">
        <v>19871</v>
      </c>
      <c r="C813" t="b">
        <v>1</v>
      </c>
      <c r="D813"/>
      <c r="E813"/>
      <c r="F813"/>
      <c r="G813"/>
      <c r="H813"/>
    </row>
    <row r="814" spans="1:8" s="5" customFormat="1" x14ac:dyDescent="0.2">
      <c r="A814" t="s">
        <v>364</v>
      </c>
      <c r="B814" s="2" t="s">
        <v>10035</v>
      </c>
      <c r="C814" t="b">
        <v>1</v>
      </c>
      <c r="D814"/>
      <c r="E814"/>
      <c r="F814"/>
      <c r="G814"/>
      <c r="H814"/>
    </row>
    <row r="815" spans="1:8" s="5" customFormat="1" x14ac:dyDescent="0.2">
      <c r="A815" t="s">
        <v>19872</v>
      </c>
      <c r="B815" s="2" t="s">
        <v>19873</v>
      </c>
      <c r="C815" t="b">
        <v>1</v>
      </c>
      <c r="D815"/>
      <c r="E815"/>
      <c r="F815"/>
      <c r="G815"/>
      <c r="H815"/>
    </row>
    <row r="816" spans="1:8" s="5" customFormat="1" x14ac:dyDescent="0.2">
      <c r="A816" t="s">
        <v>366</v>
      </c>
      <c r="B816" s="2" t="s">
        <v>10053</v>
      </c>
      <c r="C816" t="b">
        <v>1</v>
      </c>
      <c r="D816"/>
      <c r="E816"/>
      <c r="F816"/>
      <c r="G816"/>
      <c r="H816"/>
    </row>
    <row r="817" spans="1:8" s="5" customFormat="1" x14ac:dyDescent="0.2">
      <c r="A817" t="s">
        <v>367</v>
      </c>
      <c r="B817" s="2" t="s">
        <v>10063</v>
      </c>
      <c r="C817" t="b">
        <v>1</v>
      </c>
      <c r="D817"/>
      <c r="E817"/>
      <c r="F817"/>
      <c r="G817"/>
      <c r="H817"/>
    </row>
    <row r="818" spans="1:8" s="5" customFormat="1" x14ac:dyDescent="0.2">
      <c r="A818" t="s">
        <v>19874</v>
      </c>
      <c r="B818" s="2" t="s">
        <v>19875</v>
      </c>
      <c r="C818" t="b">
        <v>1</v>
      </c>
      <c r="D818"/>
      <c r="E818"/>
      <c r="F818"/>
      <c r="G818"/>
      <c r="H818"/>
    </row>
    <row r="819" spans="1:8" s="5" customFormat="1" x14ac:dyDescent="0.2">
      <c r="A819" t="s">
        <v>288</v>
      </c>
      <c r="B819" s="2" t="s">
        <v>7582</v>
      </c>
      <c r="C819" t="b">
        <v>1</v>
      </c>
      <c r="D819"/>
      <c r="E819"/>
      <c r="F819"/>
      <c r="G819"/>
      <c r="H819"/>
    </row>
    <row r="820" spans="1:8" s="5" customFormat="1" x14ac:dyDescent="0.2">
      <c r="A820" t="s">
        <v>14565</v>
      </c>
      <c r="B820" s="2" t="s">
        <v>7584</v>
      </c>
      <c r="C820" t="b">
        <v>1</v>
      </c>
      <c r="D820"/>
      <c r="E820"/>
      <c r="F820"/>
      <c r="G820"/>
      <c r="H820"/>
    </row>
    <row r="821" spans="1:8" s="5" customFormat="1" x14ac:dyDescent="0.2">
      <c r="A821" t="s">
        <v>17329</v>
      </c>
      <c r="B821" s="2" t="s">
        <v>7588</v>
      </c>
      <c r="C821" t="b">
        <v>1</v>
      </c>
      <c r="D821"/>
      <c r="E821"/>
      <c r="F821"/>
      <c r="G821"/>
      <c r="H821"/>
    </row>
    <row r="822" spans="1:8" s="5" customFormat="1" x14ac:dyDescent="0.2">
      <c r="A822" t="s">
        <v>13164</v>
      </c>
      <c r="B822" s="2" t="s">
        <v>10160</v>
      </c>
      <c r="C822" t="b">
        <v>1</v>
      </c>
      <c r="D822"/>
      <c r="E822"/>
      <c r="F822"/>
      <c r="G822"/>
      <c r="H822"/>
    </row>
    <row r="823" spans="1:8" s="5" customFormat="1" x14ac:dyDescent="0.2">
      <c r="A823" t="s">
        <v>13168</v>
      </c>
      <c r="B823" s="2" t="s">
        <v>10166</v>
      </c>
      <c r="C823" t="b">
        <v>1</v>
      </c>
      <c r="D823"/>
      <c r="E823"/>
      <c r="F823"/>
      <c r="G823"/>
      <c r="H823"/>
    </row>
    <row r="824" spans="1:8" s="5" customFormat="1" x14ac:dyDescent="0.2">
      <c r="A824" t="s">
        <v>19877</v>
      </c>
      <c r="B824" s="2" t="s">
        <v>10126</v>
      </c>
      <c r="C824" t="b">
        <v>1</v>
      </c>
      <c r="D824"/>
      <c r="E824"/>
      <c r="F824"/>
      <c r="G824"/>
      <c r="H824"/>
    </row>
    <row r="825" spans="1:8" s="5" customFormat="1" x14ac:dyDescent="0.2">
      <c r="A825" t="s">
        <v>19878</v>
      </c>
      <c r="B825" s="2" t="s">
        <v>10138</v>
      </c>
      <c r="C825" t="b">
        <v>1</v>
      </c>
      <c r="D825"/>
      <c r="E825"/>
      <c r="F825"/>
      <c r="G825"/>
      <c r="H825"/>
    </row>
    <row r="826" spans="1:8" s="5" customFormat="1" x14ac:dyDescent="0.2">
      <c r="A826" t="s">
        <v>371</v>
      </c>
      <c r="B826" s="2" t="s">
        <v>10187</v>
      </c>
      <c r="C826" t="b">
        <v>1</v>
      </c>
      <c r="D826"/>
      <c r="E826"/>
      <c r="F826"/>
      <c r="G826"/>
      <c r="H826"/>
    </row>
    <row r="827" spans="1:8" s="5" customFormat="1" x14ac:dyDescent="0.2">
      <c r="A827" t="s">
        <v>19880</v>
      </c>
      <c r="B827" s="2" t="s">
        <v>19881</v>
      </c>
      <c r="C827" t="b">
        <v>1</v>
      </c>
      <c r="D827"/>
      <c r="E827"/>
      <c r="F827"/>
      <c r="G827"/>
      <c r="H827"/>
    </row>
    <row r="828" spans="1:8" s="5" customFormat="1" x14ac:dyDescent="0.2">
      <c r="A828" t="s">
        <v>13031</v>
      </c>
      <c r="B828" s="2" t="s">
        <v>10201</v>
      </c>
      <c r="C828" t="b">
        <v>1</v>
      </c>
      <c r="D828"/>
      <c r="E828"/>
      <c r="F828"/>
      <c r="G828"/>
      <c r="H828"/>
    </row>
    <row r="829" spans="1:8" s="5" customFormat="1" x14ac:dyDescent="0.2">
      <c r="A829" t="s">
        <v>13032</v>
      </c>
      <c r="B829" s="2" t="s">
        <v>10217</v>
      </c>
      <c r="C829" t="b">
        <v>1</v>
      </c>
      <c r="D829"/>
      <c r="E829"/>
      <c r="F829"/>
      <c r="G829"/>
      <c r="H829"/>
    </row>
    <row r="830" spans="1:8" s="5" customFormat="1" x14ac:dyDescent="0.2">
      <c r="A830" t="s">
        <v>18927</v>
      </c>
      <c r="B830" s="2" t="s">
        <v>1831</v>
      </c>
      <c r="C830" t="b">
        <v>1</v>
      </c>
      <c r="D830"/>
      <c r="E830"/>
      <c r="F830"/>
      <c r="G830"/>
      <c r="H830"/>
    </row>
    <row r="831" spans="1:8" s="5" customFormat="1" x14ac:dyDescent="0.2">
      <c r="A831" t="s">
        <v>15305</v>
      </c>
      <c r="B831" s="2" t="s">
        <v>1833</v>
      </c>
      <c r="C831" t="b">
        <v>1</v>
      </c>
      <c r="D831"/>
      <c r="E831"/>
      <c r="F831"/>
      <c r="G831"/>
      <c r="H831"/>
    </row>
    <row r="832" spans="1:8" s="5" customFormat="1" x14ac:dyDescent="0.2">
      <c r="A832" t="s">
        <v>19882</v>
      </c>
      <c r="B832" s="2" t="s">
        <v>19883</v>
      </c>
      <c r="C832" t="b">
        <v>1</v>
      </c>
      <c r="D832"/>
      <c r="E832"/>
      <c r="F832"/>
      <c r="G832"/>
      <c r="H832"/>
    </row>
    <row r="833" spans="1:8" s="5" customFormat="1" x14ac:dyDescent="0.2">
      <c r="A833" t="s">
        <v>372</v>
      </c>
      <c r="B833" s="2" t="s">
        <v>10205</v>
      </c>
      <c r="C833" t="b">
        <v>1</v>
      </c>
      <c r="D833"/>
      <c r="E833"/>
      <c r="F833"/>
      <c r="G833"/>
      <c r="H833"/>
    </row>
    <row r="834" spans="1:8" s="5" customFormat="1" x14ac:dyDescent="0.2">
      <c r="A834" t="s">
        <v>17339</v>
      </c>
      <c r="B834" s="2" t="s">
        <v>10209</v>
      </c>
      <c r="C834" t="b">
        <v>1</v>
      </c>
      <c r="D834"/>
      <c r="E834"/>
      <c r="F834"/>
      <c r="G834"/>
      <c r="H834"/>
    </row>
    <row r="835" spans="1:8" s="5" customFormat="1" x14ac:dyDescent="0.2">
      <c r="A835" t="s">
        <v>19884</v>
      </c>
      <c r="B835" s="2" t="s">
        <v>19885</v>
      </c>
      <c r="C835" t="b">
        <v>1</v>
      </c>
      <c r="D835"/>
      <c r="E835"/>
      <c r="F835"/>
      <c r="G835"/>
      <c r="H835"/>
    </row>
    <row r="836" spans="1:8" s="5" customFormat="1" x14ac:dyDescent="0.2">
      <c r="A836" t="s">
        <v>19886</v>
      </c>
      <c r="B836" s="2" t="s">
        <v>19887</v>
      </c>
      <c r="C836" t="b">
        <v>1</v>
      </c>
      <c r="D836"/>
      <c r="E836"/>
      <c r="F836"/>
      <c r="G836"/>
      <c r="H836"/>
    </row>
    <row r="837" spans="1:8" s="5" customFormat="1" x14ac:dyDescent="0.2">
      <c r="A837" t="s">
        <v>19888</v>
      </c>
      <c r="B837" s="2" t="s">
        <v>19889</v>
      </c>
      <c r="C837" t="b">
        <v>1</v>
      </c>
      <c r="D837"/>
      <c r="E837"/>
      <c r="F837"/>
      <c r="G837"/>
      <c r="H837"/>
    </row>
    <row r="838" spans="1:8" s="5" customFormat="1" x14ac:dyDescent="0.2">
      <c r="A838" t="s">
        <v>19892</v>
      </c>
      <c r="B838" s="2" t="s">
        <v>19893</v>
      </c>
      <c r="C838" t="b">
        <v>1</v>
      </c>
      <c r="D838"/>
      <c r="E838"/>
      <c r="F838"/>
      <c r="G838"/>
      <c r="H838"/>
    </row>
    <row r="839" spans="1:8" s="5" customFormat="1" x14ac:dyDescent="0.2">
      <c r="A839" t="s">
        <v>19892</v>
      </c>
      <c r="B839" s="2" t="s">
        <v>19894</v>
      </c>
      <c r="C839" t="b">
        <v>1</v>
      </c>
      <c r="D839"/>
      <c r="E839"/>
      <c r="F839"/>
      <c r="G839"/>
      <c r="H839"/>
    </row>
    <row r="840" spans="1:8" s="5" customFormat="1" x14ac:dyDescent="0.2">
      <c r="A840" t="s">
        <v>19890</v>
      </c>
      <c r="B840" s="2" t="s">
        <v>19891</v>
      </c>
      <c r="C840" t="b">
        <v>1</v>
      </c>
      <c r="D840"/>
      <c r="E840"/>
      <c r="F840"/>
      <c r="G840"/>
      <c r="H840"/>
    </row>
    <row r="841" spans="1:8" s="5" customFormat="1" x14ac:dyDescent="0.2">
      <c r="A841" t="s">
        <v>373</v>
      </c>
      <c r="B841" s="2" t="s">
        <v>10243</v>
      </c>
      <c r="C841" t="b">
        <v>1</v>
      </c>
      <c r="D841"/>
      <c r="E841"/>
      <c r="F841"/>
      <c r="G841"/>
      <c r="H841"/>
    </row>
    <row r="842" spans="1:8" s="5" customFormat="1" x14ac:dyDescent="0.2">
      <c r="A842" t="s">
        <v>19895</v>
      </c>
      <c r="B842" s="2" t="s">
        <v>19896</v>
      </c>
      <c r="C842" t="b">
        <v>1</v>
      </c>
      <c r="D842"/>
      <c r="E842"/>
      <c r="F842"/>
      <c r="G842"/>
      <c r="H842"/>
    </row>
    <row r="843" spans="1:8" s="5" customFormat="1" x14ac:dyDescent="0.2">
      <c r="A843" t="s">
        <v>374</v>
      </c>
      <c r="B843" s="2" t="s">
        <v>10262</v>
      </c>
      <c r="C843" t="b">
        <v>1</v>
      </c>
      <c r="D843"/>
      <c r="E843"/>
      <c r="F843"/>
      <c r="G843"/>
      <c r="H843"/>
    </row>
    <row r="844" spans="1:8" s="5" customFormat="1" x14ac:dyDescent="0.2">
      <c r="A844" t="s">
        <v>14669</v>
      </c>
      <c r="B844" s="2" t="s">
        <v>10268</v>
      </c>
      <c r="C844" t="b">
        <v>1</v>
      </c>
      <c r="D844"/>
      <c r="E844"/>
      <c r="F844"/>
      <c r="G844"/>
      <c r="H844"/>
    </row>
    <row r="845" spans="1:8" s="5" customFormat="1" x14ac:dyDescent="0.2">
      <c r="A845" t="s">
        <v>13333</v>
      </c>
      <c r="B845" s="2" t="s">
        <v>10276</v>
      </c>
      <c r="C845" t="b">
        <v>1</v>
      </c>
      <c r="D845"/>
      <c r="E845"/>
      <c r="F845"/>
      <c r="G845"/>
      <c r="H845"/>
    </row>
    <row r="846" spans="1:8" s="5" customFormat="1" x14ac:dyDescent="0.2">
      <c r="A846" t="s">
        <v>19898</v>
      </c>
      <c r="B846" s="2" t="s">
        <v>19899</v>
      </c>
      <c r="C846" t="b">
        <v>1</v>
      </c>
      <c r="D846"/>
      <c r="E846"/>
      <c r="F846"/>
      <c r="G846"/>
      <c r="H846"/>
    </row>
    <row r="847" spans="1:8" s="5" customFormat="1" x14ac:dyDescent="0.2">
      <c r="A847" t="s">
        <v>451</v>
      </c>
      <c r="B847" s="2" t="s">
        <v>11965</v>
      </c>
      <c r="C847" t="b">
        <v>1</v>
      </c>
      <c r="D847"/>
      <c r="E847"/>
      <c r="F847"/>
      <c r="G847"/>
      <c r="H847"/>
    </row>
    <row r="848" spans="1:8" s="5" customFormat="1" x14ac:dyDescent="0.2">
      <c r="A848" t="s">
        <v>376</v>
      </c>
      <c r="B848" s="2" t="s">
        <v>10301</v>
      </c>
      <c r="C848" t="b">
        <v>1</v>
      </c>
      <c r="D848"/>
      <c r="E848"/>
      <c r="F848"/>
      <c r="G848"/>
      <c r="H848"/>
    </row>
    <row r="849" spans="1:8" s="5" customFormat="1" x14ac:dyDescent="0.2">
      <c r="A849" t="s">
        <v>17349</v>
      </c>
      <c r="B849" s="2" t="s">
        <v>11967</v>
      </c>
      <c r="C849" t="b">
        <v>1</v>
      </c>
      <c r="D849"/>
      <c r="E849"/>
      <c r="F849"/>
      <c r="G849"/>
      <c r="H849"/>
    </row>
    <row r="850" spans="1:8" s="5" customFormat="1" x14ac:dyDescent="0.2">
      <c r="A850" t="s">
        <v>17621</v>
      </c>
      <c r="B850" s="2" t="s">
        <v>11973</v>
      </c>
      <c r="C850" t="b">
        <v>1</v>
      </c>
      <c r="D850"/>
      <c r="E850"/>
      <c r="F850"/>
      <c r="G850"/>
      <c r="H850"/>
    </row>
    <row r="851" spans="1:8" s="5" customFormat="1" x14ac:dyDescent="0.2">
      <c r="A851" t="s">
        <v>379</v>
      </c>
      <c r="B851" s="2" t="s">
        <v>10363</v>
      </c>
      <c r="C851" t="b">
        <v>1</v>
      </c>
      <c r="D851"/>
      <c r="E851"/>
      <c r="F851"/>
      <c r="G851"/>
      <c r="H851"/>
    </row>
    <row r="852" spans="1:8" s="5" customFormat="1" x14ac:dyDescent="0.2">
      <c r="A852" t="s">
        <v>19902</v>
      </c>
      <c r="B852" s="2" t="s">
        <v>19903</v>
      </c>
      <c r="C852" t="b">
        <v>1</v>
      </c>
      <c r="D852"/>
      <c r="E852"/>
      <c r="F852"/>
      <c r="G852"/>
      <c r="H852"/>
    </row>
    <row r="853" spans="1:8" s="5" customFormat="1" x14ac:dyDescent="0.2">
      <c r="A853" t="s">
        <v>19906</v>
      </c>
      <c r="B853" s="2" t="s">
        <v>19907</v>
      </c>
      <c r="C853" t="b">
        <v>1</v>
      </c>
      <c r="D853"/>
      <c r="E853"/>
      <c r="F853"/>
      <c r="G853"/>
      <c r="H853"/>
    </row>
    <row r="854" spans="1:8" s="5" customFormat="1" x14ac:dyDescent="0.2">
      <c r="A854" t="s">
        <v>19904</v>
      </c>
      <c r="B854" s="2" t="s">
        <v>19905</v>
      </c>
      <c r="C854" t="b">
        <v>1</v>
      </c>
      <c r="D854"/>
      <c r="E854"/>
      <c r="F854"/>
      <c r="G854"/>
      <c r="H854"/>
    </row>
    <row r="855" spans="1:8" s="5" customFormat="1" x14ac:dyDescent="0.2">
      <c r="A855" t="s">
        <v>17195</v>
      </c>
      <c r="B855" s="2" t="s">
        <v>10419</v>
      </c>
      <c r="C855" t="b">
        <v>1</v>
      </c>
      <c r="D855"/>
      <c r="E855"/>
      <c r="F855"/>
      <c r="G855"/>
      <c r="H855"/>
    </row>
    <row r="856" spans="1:8" s="5" customFormat="1" x14ac:dyDescent="0.2">
      <c r="A856" t="s">
        <v>383</v>
      </c>
      <c r="B856" s="2" t="s">
        <v>10417</v>
      </c>
      <c r="C856" t="b">
        <v>1</v>
      </c>
      <c r="D856"/>
      <c r="E856"/>
      <c r="F856"/>
      <c r="G856"/>
      <c r="H856"/>
    </row>
    <row r="857" spans="1:8" s="5" customFormat="1" x14ac:dyDescent="0.2">
      <c r="A857" t="s">
        <v>384</v>
      </c>
      <c r="B857" s="2" t="s">
        <v>10431</v>
      </c>
      <c r="C857" t="b">
        <v>1</v>
      </c>
      <c r="D857"/>
      <c r="E857"/>
      <c r="F857"/>
      <c r="G857"/>
      <c r="H857"/>
    </row>
    <row r="858" spans="1:8" s="5" customFormat="1" x14ac:dyDescent="0.2">
      <c r="A858" t="s">
        <v>386</v>
      </c>
      <c r="B858" s="2" t="s">
        <v>10499</v>
      </c>
      <c r="C858" t="b">
        <v>1</v>
      </c>
      <c r="D858"/>
      <c r="E858"/>
      <c r="F858"/>
      <c r="G858"/>
      <c r="H858"/>
    </row>
    <row r="859" spans="1:8" s="5" customFormat="1" x14ac:dyDescent="0.2">
      <c r="A859" t="s">
        <v>191</v>
      </c>
      <c r="B859" s="2" t="s">
        <v>4657</v>
      </c>
      <c r="C859" t="b">
        <v>1</v>
      </c>
      <c r="D859"/>
      <c r="E859"/>
      <c r="F859"/>
      <c r="G859"/>
      <c r="H859"/>
    </row>
    <row r="860" spans="1:8" s="5" customFormat="1" x14ac:dyDescent="0.2">
      <c r="A860" t="s">
        <v>17388</v>
      </c>
      <c r="B860" s="2" t="s">
        <v>4661</v>
      </c>
      <c r="C860" t="b">
        <v>1</v>
      </c>
      <c r="D860"/>
      <c r="E860"/>
      <c r="F860"/>
      <c r="G860"/>
      <c r="H860"/>
    </row>
    <row r="861" spans="1:8" s="5" customFormat="1" x14ac:dyDescent="0.2">
      <c r="A861" t="s">
        <v>229</v>
      </c>
      <c r="B861" s="2" t="s">
        <v>6016</v>
      </c>
      <c r="C861" t="b">
        <v>1</v>
      </c>
      <c r="D861"/>
      <c r="E861"/>
      <c r="F861"/>
      <c r="G861"/>
      <c r="H861"/>
    </row>
    <row r="862" spans="1:8" s="5" customFormat="1" x14ac:dyDescent="0.2">
      <c r="A862" t="s">
        <v>19909</v>
      </c>
      <c r="B862" s="2" t="s">
        <v>19910</v>
      </c>
      <c r="C862" t="b">
        <v>1</v>
      </c>
      <c r="D862"/>
      <c r="E862"/>
      <c r="F862"/>
      <c r="G862"/>
      <c r="H862"/>
    </row>
    <row r="863" spans="1:8" s="5" customFormat="1" x14ac:dyDescent="0.2">
      <c r="A863" t="s">
        <v>141</v>
      </c>
      <c r="B863" s="2" t="s">
        <v>3231</v>
      </c>
      <c r="C863" t="b">
        <v>1</v>
      </c>
      <c r="D863"/>
      <c r="E863"/>
      <c r="F863"/>
      <c r="G863"/>
      <c r="H863"/>
    </row>
    <row r="864" spans="1:8" s="5" customFormat="1" x14ac:dyDescent="0.2">
      <c r="A864" t="s">
        <v>17389</v>
      </c>
      <c r="B864" s="2" t="s">
        <v>3253</v>
      </c>
      <c r="C864" t="b">
        <v>1</v>
      </c>
      <c r="D864"/>
      <c r="E864"/>
      <c r="F864"/>
      <c r="G864"/>
      <c r="H864"/>
    </row>
    <row r="865" spans="1:8" s="5" customFormat="1" x14ac:dyDescent="0.2">
      <c r="A865" t="s">
        <v>19911</v>
      </c>
      <c r="B865" s="2" t="s">
        <v>19912</v>
      </c>
      <c r="C865" t="b">
        <v>1</v>
      </c>
      <c r="D865"/>
      <c r="E865"/>
      <c r="F865"/>
      <c r="G865"/>
      <c r="H865"/>
    </row>
    <row r="866" spans="1:8" s="5" customFormat="1" x14ac:dyDescent="0.2">
      <c r="A866" t="s">
        <v>19915</v>
      </c>
      <c r="B866" s="2" t="s">
        <v>10659</v>
      </c>
      <c r="C866" t="b">
        <v>1</v>
      </c>
      <c r="D866"/>
      <c r="E866"/>
      <c r="F866"/>
      <c r="G866"/>
      <c r="H866"/>
    </row>
    <row r="867" spans="1:8" s="5" customFormat="1" x14ac:dyDescent="0.2">
      <c r="A867" t="s">
        <v>19913</v>
      </c>
      <c r="B867" s="2" t="s">
        <v>19914</v>
      </c>
      <c r="C867" t="b">
        <v>1</v>
      </c>
      <c r="D867"/>
      <c r="E867"/>
      <c r="F867"/>
      <c r="G867"/>
      <c r="H867"/>
    </row>
    <row r="868" spans="1:8" s="5" customFormat="1" x14ac:dyDescent="0.2">
      <c r="A868" t="s">
        <v>19230</v>
      </c>
      <c r="B868" s="2" t="s">
        <v>19916</v>
      </c>
      <c r="C868" t="b">
        <v>1</v>
      </c>
      <c r="F868"/>
      <c r="G868"/>
      <c r="H868"/>
    </row>
    <row r="869" spans="1:8" s="5" customFormat="1" x14ac:dyDescent="0.2">
      <c r="A869" t="s">
        <v>19919</v>
      </c>
      <c r="B869" s="2" t="s">
        <v>19920</v>
      </c>
      <c r="C869" t="b">
        <v>1</v>
      </c>
      <c r="D869"/>
      <c r="E869"/>
      <c r="F869"/>
      <c r="G869"/>
      <c r="H869"/>
    </row>
    <row r="870" spans="1:8" s="5" customFormat="1" x14ac:dyDescent="0.2">
      <c r="A870" t="s">
        <v>19917</v>
      </c>
      <c r="B870" s="2" t="s">
        <v>19918</v>
      </c>
      <c r="C870" t="b">
        <v>1</v>
      </c>
      <c r="D870"/>
      <c r="E870"/>
      <c r="F870"/>
      <c r="G870"/>
      <c r="H870"/>
    </row>
    <row r="871" spans="1:8" s="5" customFormat="1" x14ac:dyDescent="0.2">
      <c r="A871" t="s">
        <v>19921</v>
      </c>
      <c r="B871" s="2" t="s">
        <v>19922</v>
      </c>
      <c r="C871" t="b">
        <v>1</v>
      </c>
      <c r="D871"/>
      <c r="E871"/>
      <c r="F871"/>
      <c r="G871"/>
      <c r="H871"/>
    </row>
    <row r="872" spans="1:8" s="5" customFormat="1" x14ac:dyDescent="0.2">
      <c r="A872" t="s">
        <v>19923</v>
      </c>
      <c r="B872" s="2" t="s">
        <v>10661</v>
      </c>
      <c r="C872" t="b">
        <v>1</v>
      </c>
      <c r="D872"/>
      <c r="E872"/>
      <c r="F872"/>
      <c r="G872"/>
      <c r="H872"/>
    </row>
    <row r="873" spans="1:8" s="5" customFormat="1" x14ac:dyDescent="0.2">
      <c r="A873" t="s">
        <v>19924</v>
      </c>
      <c r="B873" s="2" t="s">
        <v>10665</v>
      </c>
      <c r="C873" t="b">
        <v>1</v>
      </c>
      <c r="D873"/>
      <c r="E873"/>
      <c r="F873"/>
      <c r="G873"/>
      <c r="H873"/>
    </row>
    <row r="874" spans="1:8" s="5" customFormat="1" x14ac:dyDescent="0.2">
      <c r="A874" t="s">
        <v>392</v>
      </c>
      <c r="B874" s="2" t="s">
        <v>10687</v>
      </c>
      <c r="C874" t="b">
        <v>1</v>
      </c>
      <c r="D874"/>
      <c r="E874"/>
      <c r="F874"/>
      <c r="G874"/>
      <c r="H874"/>
    </row>
    <row r="875" spans="1:8" s="5" customFormat="1" x14ac:dyDescent="0.2">
      <c r="A875" t="s">
        <v>394</v>
      </c>
      <c r="B875" s="2" t="s">
        <v>10718</v>
      </c>
      <c r="C875" t="b">
        <v>1</v>
      </c>
      <c r="D875"/>
      <c r="E875"/>
      <c r="F875"/>
      <c r="G875"/>
      <c r="H875"/>
    </row>
    <row r="876" spans="1:8" s="5" customFormat="1" x14ac:dyDescent="0.2">
      <c r="A876" t="s">
        <v>14266</v>
      </c>
      <c r="B876" s="2" t="s">
        <v>19925</v>
      </c>
      <c r="C876" t="b">
        <v>1</v>
      </c>
      <c r="D876"/>
      <c r="E876"/>
      <c r="F876"/>
      <c r="G876"/>
      <c r="H876"/>
    </row>
    <row r="877" spans="1:8" s="5" customFormat="1" x14ac:dyDescent="0.2">
      <c r="A877" t="s">
        <v>19928</v>
      </c>
      <c r="B877" s="2" t="s">
        <v>19929</v>
      </c>
      <c r="C877" t="b">
        <v>1</v>
      </c>
      <c r="D877"/>
      <c r="E877"/>
      <c r="F877"/>
      <c r="G877"/>
      <c r="H877"/>
    </row>
    <row r="878" spans="1:8" s="5" customFormat="1" x14ac:dyDescent="0.2">
      <c r="A878" t="s">
        <v>19930</v>
      </c>
      <c r="B878" s="2" t="s">
        <v>19931</v>
      </c>
      <c r="C878" t="b">
        <v>1</v>
      </c>
      <c r="D878"/>
      <c r="E878"/>
      <c r="F878"/>
      <c r="G878"/>
      <c r="H878"/>
    </row>
    <row r="879" spans="1:8" s="5" customFormat="1" x14ac:dyDescent="0.2">
      <c r="A879" t="s">
        <v>16218</v>
      </c>
      <c r="B879" s="2" t="s">
        <v>10753</v>
      </c>
      <c r="C879" t="b">
        <v>1</v>
      </c>
      <c r="D879"/>
      <c r="E879"/>
      <c r="F879"/>
      <c r="G879"/>
      <c r="H879"/>
    </row>
    <row r="880" spans="1:8" s="5" customFormat="1" x14ac:dyDescent="0.2">
      <c r="A880" t="s">
        <v>397</v>
      </c>
      <c r="B880" s="2" t="s">
        <v>10751</v>
      </c>
      <c r="C880" t="b">
        <v>1</v>
      </c>
      <c r="D880"/>
      <c r="E880"/>
      <c r="F880"/>
      <c r="G880"/>
      <c r="H880"/>
    </row>
    <row r="881" spans="1:8" s="5" customFormat="1" x14ac:dyDescent="0.2">
      <c r="A881" t="s">
        <v>16219</v>
      </c>
      <c r="B881" s="2" t="s">
        <v>19932</v>
      </c>
      <c r="C881" t="b">
        <v>1</v>
      </c>
      <c r="D881"/>
      <c r="E881"/>
      <c r="F881"/>
      <c r="G881"/>
      <c r="H881"/>
    </row>
    <row r="882" spans="1:8" s="5" customFormat="1" x14ac:dyDescent="0.2">
      <c r="A882" t="s">
        <v>398</v>
      </c>
      <c r="B882" s="2" t="s">
        <v>10757</v>
      </c>
      <c r="C882" t="b">
        <v>1</v>
      </c>
      <c r="D882"/>
      <c r="E882"/>
      <c r="F882"/>
      <c r="G882"/>
      <c r="H882"/>
    </row>
    <row r="883" spans="1:8" s="5" customFormat="1" x14ac:dyDescent="0.2">
      <c r="A883" t="s">
        <v>85</v>
      </c>
      <c r="B883" s="2" t="s">
        <v>2084</v>
      </c>
      <c r="C883" t="b">
        <v>1</v>
      </c>
      <c r="D883"/>
      <c r="E883"/>
      <c r="F883"/>
      <c r="G883"/>
      <c r="H883"/>
    </row>
    <row r="884" spans="1:8" s="5" customFormat="1" x14ac:dyDescent="0.2">
      <c r="A884" t="s">
        <v>17405</v>
      </c>
      <c r="B884" s="2" t="s">
        <v>2098</v>
      </c>
      <c r="C884" t="b">
        <v>1</v>
      </c>
      <c r="D884"/>
      <c r="E884"/>
      <c r="F884"/>
      <c r="G884"/>
      <c r="H884"/>
    </row>
    <row r="885" spans="1:8" s="5" customFormat="1" x14ac:dyDescent="0.2">
      <c r="A885" t="s">
        <v>16224</v>
      </c>
      <c r="B885" s="2" t="s">
        <v>10762</v>
      </c>
      <c r="C885" t="b">
        <v>1</v>
      </c>
      <c r="D885"/>
      <c r="E885"/>
      <c r="F885"/>
      <c r="G885"/>
      <c r="H885"/>
    </row>
    <row r="886" spans="1:8" s="5" customFormat="1" x14ac:dyDescent="0.2">
      <c r="A886" t="s">
        <v>19933</v>
      </c>
      <c r="B886" s="2" t="s">
        <v>19934</v>
      </c>
      <c r="C886" t="b">
        <v>1</v>
      </c>
      <c r="D886"/>
      <c r="E886"/>
      <c r="F886"/>
      <c r="G886"/>
      <c r="H886"/>
    </row>
    <row r="887" spans="1:8" s="5" customFormat="1" x14ac:dyDescent="0.2">
      <c r="A887" t="s">
        <v>87</v>
      </c>
      <c r="B887" s="2" t="s">
        <v>2102</v>
      </c>
      <c r="C887" t="b">
        <v>1</v>
      </c>
      <c r="D887"/>
      <c r="E887"/>
      <c r="F887"/>
      <c r="G887"/>
      <c r="H887"/>
    </row>
    <row r="888" spans="1:8" s="5" customFormat="1" x14ac:dyDescent="0.2">
      <c r="A888" t="s">
        <v>17406</v>
      </c>
      <c r="B888" s="2" t="s">
        <v>2104</v>
      </c>
      <c r="C888" t="b">
        <v>1</v>
      </c>
      <c r="D888"/>
      <c r="E888"/>
      <c r="F888"/>
      <c r="G888"/>
      <c r="H888"/>
    </row>
    <row r="889" spans="1:8" s="5" customFormat="1" x14ac:dyDescent="0.2">
      <c r="A889" t="s">
        <v>17033</v>
      </c>
      <c r="B889" s="2" t="s">
        <v>10775</v>
      </c>
      <c r="C889" t="b">
        <v>1</v>
      </c>
      <c r="D889"/>
      <c r="E889"/>
      <c r="F889"/>
      <c r="G889"/>
      <c r="H889"/>
    </row>
    <row r="890" spans="1:8" s="5" customFormat="1" x14ac:dyDescent="0.2">
      <c r="A890" t="s">
        <v>399</v>
      </c>
      <c r="B890" s="2" t="s">
        <v>10773</v>
      </c>
      <c r="C890" t="b">
        <v>1</v>
      </c>
      <c r="D890"/>
      <c r="E890"/>
      <c r="F890"/>
      <c r="G890"/>
      <c r="H890"/>
    </row>
    <row r="891" spans="1:8" s="5" customFormat="1" x14ac:dyDescent="0.2">
      <c r="A891" t="s">
        <v>17034</v>
      </c>
      <c r="B891" s="2" t="s">
        <v>10783</v>
      </c>
      <c r="C891" t="b">
        <v>1</v>
      </c>
      <c r="D891"/>
      <c r="E891"/>
      <c r="F891"/>
      <c r="G891"/>
      <c r="H891"/>
    </row>
    <row r="892" spans="1:8" s="5" customFormat="1" x14ac:dyDescent="0.2">
      <c r="A892" t="s">
        <v>400</v>
      </c>
      <c r="B892" s="2" t="s">
        <v>10781</v>
      </c>
      <c r="C892" t="b">
        <v>1</v>
      </c>
      <c r="D892"/>
      <c r="E892"/>
      <c r="F892"/>
      <c r="G892"/>
      <c r="H892"/>
    </row>
    <row r="893" spans="1:8" s="5" customFormat="1" x14ac:dyDescent="0.2">
      <c r="A893" t="s">
        <v>401</v>
      </c>
      <c r="B893" s="2" t="s">
        <v>10785</v>
      </c>
      <c r="C893" t="b">
        <v>1</v>
      </c>
      <c r="D893"/>
      <c r="E893"/>
      <c r="F893"/>
      <c r="G893"/>
      <c r="H893"/>
    </row>
    <row r="894" spans="1:8" s="5" customFormat="1" x14ac:dyDescent="0.2">
      <c r="A894" t="s">
        <v>176</v>
      </c>
      <c r="B894" s="2" t="s">
        <v>4249</v>
      </c>
      <c r="C894" t="b">
        <v>1</v>
      </c>
      <c r="D894"/>
      <c r="E894"/>
      <c r="F894"/>
      <c r="G894"/>
      <c r="H894"/>
    </row>
    <row r="895" spans="1:8" s="5" customFormat="1" x14ac:dyDescent="0.2">
      <c r="A895" t="s">
        <v>17411</v>
      </c>
      <c r="B895" s="2" t="s">
        <v>4251</v>
      </c>
      <c r="C895" t="b">
        <v>1</v>
      </c>
      <c r="D895"/>
      <c r="E895"/>
      <c r="F895"/>
      <c r="G895"/>
      <c r="H895"/>
    </row>
    <row r="896" spans="1:8" s="5" customFormat="1" x14ac:dyDescent="0.2">
      <c r="A896" t="s">
        <v>19936</v>
      </c>
      <c r="B896" s="2" t="s">
        <v>19937</v>
      </c>
      <c r="C896" t="b">
        <v>1</v>
      </c>
      <c r="D896"/>
      <c r="E896"/>
      <c r="F896"/>
      <c r="G896"/>
      <c r="H896"/>
    </row>
    <row r="897" spans="1:8" s="5" customFormat="1" x14ac:dyDescent="0.2">
      <c r="A897" t="s">
        <v>13200</v>
      </c>
      <c r="B897" s="2" t="s">
        <v>7960</v>
      </c>
      <c r="C897" t="b">
        <v>1</v>
      </c>
      <c r="D897"/>
      <c r="E897"/>
      <c r="F897"/>
      <c r="G897"/>
      <c r="H897"/>
    </row>
    <row r="898" spans="1:8" s="5" customFormat="1" x14ac:dyDescent="0.2">
      <c r="A898" t="s">
        <v>17412</v>
      </c>
      <c r="B898" s="2" t="s">
        <v>7962</v>
      </c>
      <c r="C898" t="b">
        <v>1</v>
      </c>
      <c r="D898"/>
      <c r="E898"/>
      <c r="F898"/>
      <c r="G898"/>
      <c r="H898"/>
    </row>
    <row r="899" spans="1:8" s="5" customFormat="1" x14ac:dyDescent="0.2">
      <c r="A899" t="s">
        <v>19938</v>
      </c>
      <c r="B899" s="2" t="s">
        <v>10791</v>
      </c>
      <c r="C899" t="b">
        <v>1</v>
      </c>
      <c r="D899"/>
      <c r="E899"/>
      <c r="F899"/>
      <c r="G899"/>
      <c r="H899"/>
    </row>
    <row r="900" spans="1:8" s="5" customFormat="1" x14ac:dyDescent="0.2">
      <c r="A900" t="s">
        <v>402</v>
      </c>
      <c r="B900" s="2" t="s">
        <v>10787</v>
      </c>
      <c r="C900" t="b">
        <v>1</v>
      </c>
      <c r="D900"/>
      <c r="E900"/>
      <c r="F900"/>
      <c r="G900"/>
      <c r="H900"/>
    </row>
    <row r="901" spans="1:8" s="5" customFormat="1" x14ac:dyDescent="0.2">
      <c r="A901" t="s">
        <v>403</v>
      </c>
      <c r="B901" s="2" t="s">
        <v>10793</v>
      </c>
      <c r="C901" t="b">
        <v>1</v>
      </c>
      <c r="D901"/>
      <c r="E901"/>
      <c r="F901"/>
      <c r="G901"/>
      <c r="H901"/>
    </row>
    <row r="902" spans="1:8" s="5" customFormat="1" x14ac:dyDescent="0.2">
      <c r="A902" t="s">
        <v>171</v>
      </c>
      <c r="B902" s="2" t="s">
        <v>4118</v>
      </c>
      <c r="C902" t="b">
        <v>1</v>
      </c>
      <c r="D902"/>
      <c r="E902"/>
      <c r="F902"/>
      <c r="G902"/>
      <c r="H902"/>
    </row>
    <row r="903" spans="1:8" x14ac:dyDescent="0.2">
      <c r="A903" t="s">
        <v>17413</v>
      </c>
      <c r="B903" s="2" t="s">
        <v>4120</v>
      </c>
      <c r="C903" t="b">
        <v>1</v>
      </c>
    </row>
    <row r="904" spans="1:8" s="5" customFormat="1" x14ac:dyDescent="0.2">
      <c r="A904" t="s">
        <v>177</v>
      </c>
      <c r="B904" s="2" t="s">
        <v>4253</v>
      </c>
      <c r="C904" t="b">
        <v>1</v>
      </c>
      <c r="D904"/>
      <c r="E904"/>
      <c r="F904"/>
      <c r="G904"/>
      <c r="H904"/>
    </row>
    <row r="905" spans="1:8" s="5" customFormat="1" x14ac:dyDescent="0.2">
      <c r="A905" t="s">
        <v>12702</v>
      </c>
      <c r="B905" s="2" t="s">
        <v>4255</v>
      </c>
      <c r="C905" t="b">
        <v>1</v>
      </c>
      <c r="D905"/>
      <c r="E905"/>
      <c r="F905"/>
      <c r="G905"/>
      <c r="H905"/>
    </row>
    <row r="906" spans="1:8" s="5" customFormat="1" x14ac:dyDescent="0.2">
      <c r="A906" t="s">
        <v>13729</v>
      </c>
      <c r="B906" s="2" t="s">
        <v>19939</v>
      </c>
      <c r="C906" t="b">
        <v>1</v>
      </c>
      <c r="D906"/>
      <c r="E906"/>
      <c r="F906"/>
      <c r="G906"/>
      <c r="H906"/>
    </row>
    <row r="907" spans="1:8" s="5" customFormat="1" x14ac:dyDescent="0.2">
      <c r="A907" t="s">
        <v>19940</v>
      </c>
      <c r="B907" s="2" t="s">
        <v>19941</v>
      </c>
      <c r="C907" t="b">
        <v>1</v>
      </c>
      <c r="D907"/>
      <c r="E907"/>
      <c r="F907"/>
      <c r="G907"/>
      <c r="H907"/>
    </row>
    <row r="908" spans="1:8" s="5" customFormat="1" x14ac:dyDescent="0.2">
      <c r="A908" t="s">
        <v>404</v>
      </c>
      <c r="B908" s="2" t="s">
        <v>10820</v>
      </c>
      <c r="C908" t="b">
        <v>1</v>
      </c>
      <c r="D908"/>
      <c r="E908"/>
      <c r="F908"/>
      <c r="G908"/>
      <c r="H908"/>
    </row>
    <row r="909" spans="1:8" s="5" customFormat="1" x14ac:dyDescent="0.2">
      <c r="A909" t="s">
        <v>406</v>
      </c>
      <c r="B909" s="2" t="s">
        <v>10872</v>
      </c>
      <c r="C909" t="b">
        <v>1</v>
      </c>
      <c r="D909"/>
      <c r="E909"/>
      <c r="F909"/>
      <c r="G909"/>
      <c r="H909"/>
    </row>
    <row r="910" spans="1:8" s="5" customFormat="1" x14ac:dyDescent="0.2">
      <c r="A910" t="s">
        <v>409</v>
      </c>
      <c r="B910" s="2" t="s">
        <v>10928</v>
      </c>
      <c r="C910" t="b">
        <v>1</v>
      </c>
      <c r="D910"/>
      <c r="E910"/>
      <c r="F910"/>
      <c r="G910"/>
      <c r="H910"/>
    </row>
    <row r="911" spans="1:8" s="5" customFormat="1" x14ac:dyDescent="0.2">
      <c r="A911" t="s">
        <v>19942</v>
      </c>
      <c r="B911" s="2" t="s">
        <v>19943</v>
      </c>
      <c r="C911" t="b">
        <v>1</v>
      </c>
      <c r="D911"/>
      <c r="E911"/>
      <c r="F911"/>
      <c r="G911"/>
      <c r="H911"/>
    </row>
    <row r="912" spans="1:8" s="5" customFormat="1" x14ac:dyDescent="0.2">
      <c r="A912" t="s">
        <v>411</v>
      </c>
      <c r="B912" s="2" t="s">
        <v>10948</v>
      </c>
      <c r="C912" t="b">
        <v>1</v>
      </c>
      <c r="D912"/>
      <c r="E912"/>
      <c r="F912"/>
      <c r="G912"/>
      <c r="H912"/>
    </row>
    <row r="913" spans="1:8" s="5" customFormat="1" x14ac:dyDescent="0.2">
      <c r="A913" t="s">
        <v>410</v>
      </c>
      <c r="B913" s="2" t="s">
        <v>10940</v>
      </c>
      <c r="C913" t="b">
        <v>1</v>
      </c>
      <c r="D913"/>
      <c r="E913"/>
      <c r="F913"/>
      <c r="G913"/>
      <c r="H913"/>
    </row>
    <row r="914" spans="1:8" s="5" customFormat="1" x14ac:dyDescent="0.2">
      <c r="A914" t="s">
        <v>19944</v>
      </c>
      <c r="B914" s="2" t="s">
        <v>19945</v>
      </c>
      <c r="C914" t="b">
        <v>1</v>
      </c>
      <c r="D914"/>
      <c r="E914"/>
      <c r="F914"/>
      <c r="G914"/>
      <c r="H914"/>
    </row>
    <row r="915" spans="1:8" s="5" customFormat="1" x14ac:dyDescent="0.2">
      <c r="A915" t="s">
        <v>19946</v>
      </c>
      <c r="B915" s="2" t="s">
        <v>19947</v>
      </c>
      <c r="C915" t="b">
        <v>1</v>
      </c>
      <c r="D915"/>
      <c r="E915"/>
      <c r="F915"/>
      <c r="G915"/>
      <c r="H915"/>
    </row>
    <row r="916" spans="1:8" s="5" customFormat="1" x14ac:dyDescent="0.2">
      <c r="A916" t="s">
        <v>17431</v>
      </c>
      <c r="B916" s="2" t="s">
        <v>10938</v>
      </c>
      <c r="C916" t="b">
        <v>1</v>
      </c>
      <c r="D916"/>
      <c r="E916"/>
      <c r="F916"/>
      <c r="G916"/>
      <c r="H916"/>
    </row>
    <row r="917" spans="1:8" s="5" customFormat="1" x14ac:dyDescent="0.2">
      <c r="A917" t="s">
        <v>19949</v>
      </c>
      <c r="B917" s="2" t="s">
        <v>11037</v>
      </c>
      <c r="C917" t="b">
        <v>1</v>
      </c>
      <c r="D917"/>
      <c r="E917"/>
      <c r="F917"/>
      <c r="G917"/>
      <c r="H917"/>
    </row>
    <row r="918" spans="1:8" s="5" customFormat="1" x14ac:dyDescent="0.2">
      <c r="A918" t="s">
        <v>19948</v>
      </c>
      <c r="B918" s="2" t="s">
        <v>11045</v>
      </c>
      <c r="C918" t="b">
        <v>1</v>
      </c>
      <c r="D918"/>
      <c r="E918"/>
      <c r="F918"/>
      <c r="G918"/>
      <c r="H918"/>
    </row>
    <row r="919" spans="1:8" s="5" customFormat="1" x14ac:dyDescent="0.2">
      <c r="A919" t="s">
        <v>19950</v>
      </c>
      <c r="B919" s="2" t="s">
        <v>11047</v>
      </c>
      <c r="C919" t="b">
        <v>1</v>
      </c>
      <c r="D919"/>
      <c r="E919"/>
      <c r="F919"/>
      <c r="G919"/>
      <c r="H919"/>
    </row>
    <row r="920" spans="1:8" s="5" customFormat="1" x14ac:dyDescent="0.2">
      <c r="A920" t="s">
        <v>17441</v>
      </c>
      <c r="B920" s="2" t="s">
        <v>11025</v>
      </c>
      <c r="C920" t="b">
        <v>1</v>
      </c>
      <c r="D920"/>
      <c r="E920"/>
      <c r="F920"/>
      <c r="G920"/>
      <c r="H920"/>
    </row>
    <row r="921" spans="1:8" s="5" customFormat="1" x14ac:dyDescent="0.2">
      <c r="A921" t="s">
        <v>19951</v>
      </c>
      <c r="B921" s="2" t="s">
        <v>19952</v>
      </c>
      <c r="C921" t="b">
        <v>1</v>
      </c>
      <c r="D921"/>
      <c r="E921"/>
      <c r="F921"/>
      <c r="G921"/>
      <c r="H921"/>
    </row>
    <row r="922" spans="1:8" s="5" customFormat="1" x14ac:dyDescent="0.2">
      <c r="A922" t="s">
        <v>78</v>
      </c>
      <c r="B922" s="2" t="s">
        <v>1825</v>
      </c>
      <c r="C922" t="b">
        <v>1</v>
      </c>
      <c r="D922"/>
      <c r="E922"/>
      <c r="F922"/>
      <c r="G922"/>
      <c r="H922"/>
    </row>
    <row r="923" spans="1:8" s="5" customFormat="1" x14ac:dyDescent="0.2">
      <c r="A923" t="s">
        <v>16813</v>
      </c>
      <c r="B923" s="2" t="s">
        <v>1829</v>
      </c>
      <c r="C923" t="b">
        <v>1</v>
      </c>
      <c r="D923"/>
      <c r="E923"/>
      <c r="F923"/>
      <c r="G923"/>
      <c r="H923"/>
    </row>
    <row r="924" spans="1:8" s="5" customFormat="1" x14ac:dyDescent="0.2">
      <c r="A924" t="s">
        <v>19953</v>
      </c>
      <c r="B924" s="2" t="s">
        <v>19954</v>
      </c>
      <c r="C924" t="b">
        <v>1</v>
      </c>
      <c r="D924"/>
      <c r="E924"/>
      <c r="F924"/>
      <c r="G924"/>
      <c r="H924"/>
    </row>
    <row r="925" spans="1:8" s="5" customFormat="1" x14ac:dyDescent="0.2">
      <c r="A925" t="s">
        <v>16194</v>
      </c>
      <c r="B925" s="2" t="s">
        <v>1839</v>
      </c>
      <c r="C925" t="b">
        <v>1</v>
      </c>
      <c r="D925"/>
      <c r="E925"/>
      <c r="F925"/>
      <c r="G925"/>
      <c r="H925"/>
    </row>
    <row r="926" spans="1:8" s="5" customFormat="1" x14ac:dyDescent="0.2">
      <c r="A926" t="s">
        <v>13036</v>
      </c>
      <c r="B926" s="2" t="s">
        <v>1855</v>
      </c>
      <c r="C926" t="b">
        <v>1</v>
      </c>
      <c r="D926"/>
      <c r="E926"/>
      <c r="F926"/>
      <c r="G926"/>
      <c r="H926"/>
    </row>
    <row r="927" spans="1:8" s="5" customFormat="1" x14ac:dyDescent="0.2">
      <c r="A927" t="s">
        <v>19955</v>
      </c>
      <c r="B927" s="2" t="s">
        <v>19956</v>
      </c>
      <c r="C927" t="b">
        <v>1</v>
      </c>
      <c r="D927"/>
      <c r="E927"/>
      <c r="F927"/>
      <c r="G927"/>
      <c r="H927"/>
    </row>
    <row r="928" spans="1:8" s="5" customFormat="1" x14ac:dyDescent="0.2">
      <c r="A928" t="s">
        <v>419</v>
      </c>
      <c r="B928" s="2" t="s">
        <v>11231</v>
      </c>
      <c r="C928" t="b">
        <v>1</v>
      </c>
      <c r="D928"/>
      <c r="E928"/>
      <c r="F928"/>
      <c r="G928"/>
      <c r="H928"/>
    </row>
    <row r="929" spans="1:8" s="5" customFormat="1" x14ac:dyDescent="0.2">
      <c r="A929" t="s">
        <v>420</v>
      </c>
      <c r="B929" s="2" t="s">
        <v>11247</v>
      </c>
      <c r="C929" t="b">
        <v>1</v>
      </c>
      <c r="D929"/>
      <c r="E929"/>
      <c r="F929"/>
      <c r="G929"/>
      <c r="H929"/>
    </row>
    <row r="930" spans="1:8" s="5" customFormat="1" x14ac:dyDescent="0.2">
      <c r="A930" t="s">
        <v>421</v>
      </c>
      <c r="B930" s="2" t="s">
        <v>11307</v>
      </c>
      <c r="C930" t="b">
        <v>1</v>
      </c>
      <c r="D930"/>
      <c r="E930"/>
      <c r="F930"/>
      <c r="G930"/>
      <c r="H930"/>
    </row>
    <row r="931" spans="1:8" s="5" customFormat="1" x14ac:dyDescent="0.2">
      <c r="A931" t="s">
        <v>422</v>
      </c>
      <c r="B931" s="2" t="s">
        <v>11313</v>
      </c>
      <c r="C931" t="b">
        <v>1</v>
      </c>
      <c r="D931"/>
      <c r="E931"/>
      <c r="F931"/>
      <c r="G931"/>
      <c r="H931"/>
    </row>
    <row r="932" spans="1:8" s="5" customFormat="1" x14ac:dyDescent="0.2">
      <c r="A932" t="s">
        <v>423</v>
      </c>
      <c r="B932" s="2" t="s">
        <v>11315</v>
      </c>
      <c r="C932" t="b">
        <v>1</v>
      </c>
      <c r="D932"/>
      <c r="E932"/>
      <c r="F932"/>
      <c r="G932"/>
      <c r="H932"/>
    </row>
    <row r="933" spans="1:8" s="5" customFormat="1" x14ac:dyDescent="0.2">
      <c r="A933" t="s">
        <v>17497</v>
      </c>
      <c r="B933" s="2" t="s">
        <v>11311</v>
      </c>
      <c r="C933" t="b">
        <v>1</v>
      </c>
      <c r="D933"/>
      <c r="E933"/>
      <c r="F933"/>
      <c r="G933"/>
      <c r="H933"/>
    </row>
    <row r="934" spans="1:8" s="5" customFormat="1" x14ac:dyDescent="0.2">
      <c r="A934" t="s">
        <v>13147</v>
      </c>
      <c r="B934" s="2" t="s">
        <v>11319</v>
      </c>
      <c r="C934" t="b">
        <v>1</v>
      </c>
      <c r="D934"/>
      <c r="E934"/>
      <c r="F934"/>
      <c r="G934"/>
      <c r="H934"/>
    </row>
    <row r="935" spans="1:8" s="5" customFormat="1" x14ac:dyDescent="0.2">
      <c r="A935" t="s">
        <v>424</v>
      </c>
      <c r="B935" s="2" t="s">
        <v>11350</v>
      </c>
      <c r="C935" t="b">
        <v>1</v>
      </c>
      <c r="D935"/>
      <c r="E935"/>
      <c r="F935"/>
      <c r="G935"/>
      <c r="H935"/>
    </row>
    <row r="936" spans="1:8" s="5" customFormat="1" x14ac:dyDescent="0.2">
      <c r="A936" t="s">
        <v>425</v>
      </c>
      <c r="B936" s="2" t="s">
        <v>11365</v>
      </c>
      <c r="C936" t="b">
        <v>1</v>
      </c>
      <c r="D936"/>
      <c r="E936"/>
      <c r="F936"/>
      <c r="G936"/>
      <c r="H936"/>
    </row>
    <row r="937" spans="1:8" s="5" customFormat="1" x14ac:dyDescent="0.2">
      <c r="A937" t="s">
        <v>19961</v>
      </c>
      <c r="B937" s="2" t="s">
        <v>19962</v>
      </c>
      <c r="C937" t="b">
        <v>1</v>
      </c>
      <c r="D937"/>
      <c r="E937"/>
      <c r="F937"/>
      <c r="G937"/>
      <c r="H937"/>
    </row>
    <row r="938" spans="1:8" s="5" customFormat="1" x14ac:dyDescent="0.2">
      <c r="A938" t="s">
        <v>19963</v>
      </c>
      <c r="B938" s="2" t="s">
        <v>19964</v>
      </c>
      <c r="C938" t="b">
        <v>1</v>
      </c>
      <c r="D938"/>
      <c r="E938"/>
      <c r="F938"/>
      <c r="G938"/>
      <c r="H938"/>
    </row>
    <row r="939" spans="1:8" s="5" customFormat="1" x14ac:dyDescent="0.2">
      <c r="A939" t="s">
        <v>426</v>
      </c>
      <c r="B939" s="2" t="s">
        <v>11371</v>
      </c>
      <c r="C939" t="b">
        <v>1</v>
      </c>
      <c r="D939"/>
      <c r="E939"/>
      <c r="F939"/>
      <c r="G939"/>
      <c r="H939"/>
    </row>
    <row r="940" spans="1:8" s="5" customFormat="1" x14ac:dyDescent="0.2">
      <c r="A940" t="s">
        <v>429</v>
      </c>
      <c r="B940" s="2" t="s">
        <v>11562</v>
      </c>
      <c r="C940" t="b">
        <v>1</v>
      </c>
      <c r="D940"/>
      <c r="E940"/>
      <c r="F940"/>
      <c r="G940"/>
      <c r="H940"/>
    </row>
    <row r="941" spans="1:8" s="5" customFormat="1" x14ac:dyDescent="0.2">
      <c r="A941" t="s">
        <v>16253</v>
      </c>
      <c r="B941" s="2" t="s">
        <v>2559</v>
      </c>
      <c r="C941" t="b">
        <v>1</v>
      </c>
      <c r="D941"/>
      <c r="E941"/>
      <c r="F941"/>
      <c r="G941"/>
      <c r="H941"/>
    </row>
    <row r="942" spans="1:8" s="5" customFormat="1" x14ac:dyDescent="0.2">
      <c r="A942" t="s">
        <v>114</v>
      </c>
      <c r="B942" s="2" t="s">
        <v>2557</v>
      </c>
      <c r="C942" t="b">
        <v>1</v>
      </c>
      <c r="D942"/>
      <c r="E942"/>
      <c r="F942"/>
      <c r="G942"/>
      <c r="H942"/>
    </row>
    <row r="943" spans="1:8" s="5" customFormat="1" x14ac:dyDescent="0.2">
      <c r="A943" t="s">
        <v>17537</v>
      </c>
      <c r="B943" s="2" t="s">
        <v>2567</v>
      </c>
      <c r="C943" t="b">
        <v>1</v>
      </c>
      <c r="D943"/>
      <c r="E943"/>
      <c r="F943"/>
      <c r="G943"/>
      <c r="H943"/>
    </row>
    <row r="944" spans="1:8" s="5" customFormat="1" x14ac:dyDescent="0.2">
      <c r="A944" t="s">
        <v>251</v>
      </c>
      <c r="B944" s="2" t="s">
        <v>6681</v>
      </c>
      <c r="C944" t="b">
        <v>1</v>
      </c>
      <c r="D944"/>
      <c r="E944"/>
      <c r="F944"/>
      <c r="G944"/>
      <c r="H944"/>
    </row>
    <row r="945" spans="1:8" s="5" customFormat="1" x14ac:dyDescent="0.2">
      <c r="A945" t="s">
        <v>17538</v>
      </c>
      <c r="B945" s="2" t="s">
        <v>6685</v>
      </c>
      <c r="C945" t="b">
        <v>1</v>
      </c>
      <c r="D945"/>
      <c r="E945"/>
      <c r="F945"/>
      <c r="G945"/>
      <c r="H945"/>
    </row>
    <row r="946" spans="1:8" s="5" customFormat="1" x14ac:dyDescent="0.2">
      <c r="A946" t="s">
        <v>38</v>
      </c>
      <c r="B946" s="2" t="s">
        <v>850</v>
      </c>
      <c r="C946" t="b">
        <v>1</v>
      </c>
      <c r="F946"/>
      <c r="G946"/>
      <c r="H946"/>
    </row>
    <row r="947" spans="1:8" s="5" customFormat="1" x14ac:dyDescent="0.2">
      <c r="A947" t="s">
        <v>19968</v>
      </c>
      <c r="B947" s="2" t="s">
        <v>19970</v>
      </c>
      <c r="C947" t="b">
        <v>1</v>
      </c>
    </row>
    <row r="948" spans="1:8" s="5" customFormat="1" x14ac:dyDescent="0.2">
      <c r="A948" t="s">
        <v>19967</v>
      </c>
      <c r="B948" s="2" t="s">
        <v>854</v>
      </c>
      <c r="C948" t="b">
        <v>1</v>
      </c>
      <c r="F948"/>
      <c r="G948"/>
      <c r="H948"/>
    </row>
    <row r="949" spans="1:8" s="5" customFormat="1" x14ac:dyDescent="0.2">
      <c r="A949" t="s">
        <v>12901</v>
      </c>
      <c r="B949" s="2" t="s">
        <v>19972</v>
      </c>
      <c r="C949" t="b">
        <v>1</v>
      </c>
      <c r="D949"/>
      <c r="E949"/>
      <c r="F949"/>
      <c r="G949"/>
      <c r="H949"/>
    </row>
    <row r="950" spans="1:8" s="5" customFormat="1" x14ac:dyDescent="0.2">
      <c r="A950" t="s">
        <v>17563</v>
      </c>
      <c r="B950" s="2" t="s">
        <v>19971</v>
      </c>
      <c r="C950" t="b">
        <v>1</v>
      </c>
      <c r="D950"/>
      <c r="E950"/>
      <c r="F950"/>
      <c r="G950"/>
      <c r="H950"/>
    </row>
    <row r="951" spans="1:8" s="5" customFormat="1" x14ac:dyDescent="0.2">
      <c r="A951" t="s">
        <v>431</v>
      </c>
      <c r="B951" s="2" t="s">
        <v>11640</v>
      </c>
      <c r="C951" t="b">
        <v>1</v>
      </c>
      <c r="D951"/>
      <c r="E951"/>
      <c r="F951"/>
      <c r="G951"/>
      <c r="H951"/>
    </row>
    <row r="952" spans="1:8" s="5" customFormat="1" x14ac:dyDescent="0.2">
      <c r="A952" t="s">
        <v>432</v>
      </c>
      <c r="B952" s="2" t="s">
        <v>11652</v>
      </c>
      <c r="C952" t="b">
        <v>1</v>
      </c>
      <c r="D952"/>
      <c r="E952"/>
      <c r="F952"/>
      <c r="G952"/>
      <c r="H952"/>
    </row>
    <row r="953" spans="1:8" s="5" customFormat="1" x14ac:dyDescent="0.2">
      <c r="A953" t="s">
        <v>433</v>
      </c>
      <c r="B953" s="2" t="s">
        <v>11654</v>
      </c>
      <c r="C953" t="b">
        <v>1</v>
      </c>
      <c r="D953"/>
      <c r="E953"/>
      <c r="F953"/>
      <c r="G953"/>
      <c r="H953"/>
    </row>
    <row r="954" spans="1:8" s="5" customFormat="1" x14ac:dyDescent="0.2">
      <c r="A954" t="s">
        <v>434</v>
      </c>
      <c r="B954" s="2" t="s">
        <v>11664</v>
      </c>
      <c r="C954" t="b">
        <v>1</v>
      </c>
      <c r="D954"/>
      <c r="E954"/>
      <c r="F954"/>
      <c r="G954"/>
      <c r="H954"/>
    </row>
    <row r="955" spans="1:8" s="5" customFormat="1" x14ac:dyDescent="0.2">
      <c r="A955" t="s">
        <v>435</v>
      </c>
      <c r="B955" s="2" t="s">
        <v>11687</v>
      </c>
      <c r="C955" t="b">
        <v>1</v>
      </c>
      <c r="D955"/>
      <c r="E955"/>
      <c r="F955"/>
      <c r="G955"/>
      <c r="H955"/>
    </row>
    <row r="956" spans="1:8" s="5" customFormat="1" x14ac:dyDescent="0.2">
      <c r="A956" t="s">
        <v>17296</v>
      </c>
      <c r="B956" s="2" t="s">
        <v>7586</v>
      </c>
      <c r="C956" t="b">
        <v>1</v>
      </c>
      <c r="D956"/>
      <c r="E956"/>
      <c r="F956"/>
      <c r="G956"/>
      <c r="H956"/>
    </row>
    <row r="957" spans="1:8" s="5" customFormat="1" x14ac:dyDescent="0.2">
      <c r="A957" s="8" t="s">
        <v>17573</v>
      </c>
      <c r="B957" s="9" t="s">
        <v>7592</v>
      </c>
      <c r="C957" t="b">
        <v>1</v>
      </c>
      <c r="D957"/>
      <c r="E957"/>
      <c r="F957"/>
      <c r="G957"/>
      <c r="H957"/>
    </row>
    <row r="958" spans="1:8" s="5" customFormat="1" x14ac:dyDescent="0.2">
      <c r="A958" t="s">
        <v>436</v>
      </c>
      <c r="B958" s="2" t="s">
        <v>11704</v>
      </c>
      <c r="C958" t="b">
        <v>1</v>
      </c>
      <c r="D958"/>
      <c r="E958"/>
      <c r="F958"/>
      <c r="G958"/>
      <c r="H958"/>
    </row>
    <row r="959" spans="1:8" s="5" customFormat="1" x14ac:dyDescent="0.2">
      <c r="A959" t="s">
        <v>437</v>
      </c>
      <c r="B959" s="2" t="s">
        <v>11710</v>
      </c>
      <c r="C959" t="b">
        <v>1</v>
      </c>
      <c r="D959"/>
      <c r="E959"/>
      <c r="F959"/>
      <c r="G959"/>
      <c r="H959"/>
    </row>
    <row r="960" spans="1:8" s="5" customFormat="1" x14ac:dyDescent="0.2">
      <c r="A960" t="s">
        <v>438</v>
      </c>
      <c r="B960" s="2" t="s">
        <v>11712</v>
      </c>
      <c r="C960" t="b">
        <v>1</v>
      </c>
      <c r="D960"/>
      <c r="E960"/>
      <c r="F960"/>
      <c r="G960"/>
      <c r="H960"/>
    </row>
    <row r="961" spans="1:8" s="5" customFormat="1" x14ac:dyDescent="0.2">
      <c r="A961" t="s">
        <v>439</v>
      </c>
      <c r="B961" s="2" t="s">
        <v>11722</v>
      </c>
      <c r="C961" t="b">
        <v>1</v>
      </c>
      <c r="D961"/>
      <c r="E961"/>
      <c r="F961"/>
      <c r="G961"/>
      <c r="H961"/>
    </row>
    <row r="962" spans="1:8" s="5" customFormat="1" x14ac:dyDescent="0.2">
      <c r="A962" t="s">
        <v>286</v>
      </c>
      <c r="B962" s="2" t="s">
        <v>7560</v>
      </c>
      <c r="C962" t="b">
        <v>1</v>
      </c>
      <c r="D962"/>
      <c r="E962"/>
      <c r="F962"/>
      <c r="G962"/>
      <c r="H962"/>
    </row>
    <row r="963" spans="1:8" s="5" customFormat="1" x14ac:dyDescent="0.2">
      <c r="A963" t="s">
        <v>19978</v>
      </c>
      <c r="B963" s="2" t="s">
        <v>19979</v>
      </c>
      <c r="C963" t="b">
        <v>1</v>
      </c>
      <c r="D963"/>
      <c r="E963"/>
      <c r="F963"/>
      <c r="G963"/>
      <c r="H963"/>
    </row>
    <row r="964" spans="1:8" s="5" customFormat="1" x14ac:dyDescent="0.2">
      <c r="A964" t="s">
        <v>287</v>
      </c>
      <c r="B964" s="2" t="s">
        <v>7564</v>
      </c>
      <c r="C964" t="b">
        <v>1</v>
      </c>
      <c r="D964"/>
      <c r="E964"/>
      <c r="F964"/>
      <c r="G964"/>
      <c r="H964"/>
    </row>
    <row r="965" spans="1:8" s="5" customFormat="1" x14ac:dyDescent="0.2">
      <c r="A965" t="s">
        <v>19980</v>
      </c>
      <c r="B965" s="2" t="s">
        <v>19981</v>
      </c>
      <c r="C965" t="b">
        <v>1</v>
      </c>
      <c r="D965"/>
      <c r="E965"/>
      <c r="F965"/>
      <c r="G965"/>
      <c r="H965"/>
    </row>
    <row r="966" spans="1:8" s="5" customFormat="1" x14ac:dyDescent="0.2">
      <c r="A966" t="s">
        <v>441</v>
      </c>
      <c r="B966" s="2" t="s">
        <v>11748</v>
      </c>
      <c r="C966" t="b">
        <v>1</v>
      </c>
      <c r="D966"/>
      <c r="E966"/>
      <c r="F966"/>
      <c r="G966"/>
      <c r="H966"/>
    </row>
    <row r="967" spans="1:8" s="5" customFormat="1" x14ac:dyDescent="0.2">
      <c r="A967" t="s">
        <v>17581</v>
      </c>
      <c r="B967" s="2" t="s">
        <v>11706</v>
      </c>
      <c r="C967" t="b">
        <v>1</v>
      </c>
      <c r="D967"/>
      <c r="E967"/>
      <c r="F967"/>
      <c r="G967"/>
      <c r="H967"/>
    </row>
    <row r="968" spans="1:8" s="5" customFormat="1" x14ac:dyDescent="0.2">
      <c r="A968" t="s">
        <v>442</v>
      </c>
      <c r="B968" s="2" t="s">
        <v>11754</v>
      </c>
      <c r="C968" t="b">
        <v>1</v>
      </c>
      <c r="D968"/>
      <c r="E968"/>
      <c r="F968"/>
      <c r="G968"/>
      <c r="H968"/>
    </row>
    <row r="969" spans="1:8" s="5" customFormat="1" x14ac:dyDescent="0.2">
      <c r="A969" t="s">
        <v>19984</v>
      </c>
      <c r="B969" s="2" t="s">
        <v>19985</v>
      </c>
      <c r="C969" t="b">
        <v>1</v>
      </c>
      <c r="D969"/>
      <c r="E969"/>
      <c r="F969"/>
      <c r="G969"/>
      <c r="H969"/>
    </row>
    <row r="970" spans="1:8" s="5" customFormat="1" x14ac:dyDescent="0.2">
      <c r="A970" t="s">
        <v>19982</v>
      </c>
      <c r="B970" s="2" t="s">
        <v>19983</v>
      </c>
      <c r="C970" t="b">
        <v>1</v>
      </c>
      <c r="D970"/>
      <c r="E970"/>
      <c r="F970"/>
      <c r="G970"/>
      <c r="H970"/>
    </row>
    <row r="971" spans="1:8" s="5" customFormat="1" x14ac:dyDescent="0.2">
      <c r="A971" t="s">
        <v>19986</v>
      </c>
      <c r="B971" s="2" t="s">
        <v>19987</v>
      </c>
      <c r="C971" t="b">
        <v>1</v>
      </c>
      <c r="D971"/>
      <c r="E971"/>
      <c r="F971"/>
      <c r="G971"/>
      <c r="H971"/>
    </row>
    <row r="972" spans="1:8" s="5" customFormat="1" x14ac:dyDescent="0.2">
      <c r="A972" t="s">
        <v>444</v>
      </c>
      <c r="B972" s="2" t="s">
        <v>11854</v>
      </c>
      <c r="C972" t="b">
        <v>1</v>
      </c>
      <c r="D972"/>
      <c r="E972"/>
      <c r="F972"/>
      <c r="G972"/>
      <c r="H972"/>
    </row>
    <row r="973" spans="1:8" s="5" customFormat="1" x14ac:dyDescent="0.2">
      <c r="A973" t="s">
        <v>19992</v>
      </c>
      <c r="B973" s="2" t="s">
        <v>772</v>
      </c>
      <c r="C973" t="b">
        <v>1</v>
      </c>
      <c r="F973"/>
      <c r="G973"/>
      <c r="H973"/>
    </row>
    <row r="974" spans="1:8" s="5" customFormat="1" x14ac:dyDescent="0.2">
      <c r="A974" t="s">
        <v>18723</v>
      </c>
      <c r="B974" s="2" t="s">
        <v>19991</v>
      </c>
      <c r="C974" t="b">
        <v>1</v>
      </c>
    </row>
    <row r="975" spans="1:8" s="5" customFormat="1" x14ac:dyDescent="0.2">
      <c r="A975" t="s">
        <v>19995</v>
      </c>
      <c r="B975" s="2" t="s">
        <v>11524</v>
      </c>
      <c r="C975" t="b">
        <v>1</v>
      </c>
      <c r="D975"/>
      <c r="E975"/>
      <c r="F975"/>
      <c r="G975"/>
      <c r="H975"/>
    </row>
    <row r="976" spans="1:8" s="5" customFormat="1" x14ac:dyDescent="0.2">
      <c r="A976" t="s">
        <v>19996</v>
      </c>
      <c r="B976" s="2" t="s">
        <v>11522</v>
      </c>
      <c r="C976" t="b">
        <v>1</v>
      </c>
      <c r="D976"/>
      <c r="E976"/>
      <c r="F976"/>
      <c r="G976"/>
      <c r="H976"/>
    </row>
    <row r="977" spans="1:8" s="5" customFormat="1" x14ac:dyDescent="0.2">
      <c r="A977" t="s">
        <v>19997</v>
      </c>
      <c r="B977" s="2" t="s">
        <v>19998</v>
      </c>
      <c r="C977" t="b">
        <v>1</v>
      </c>
      <c r="D977"/>
      <c r="E977"/>
    </row>
    <row r="978" spans="1:8" s="5" customFormat="1" x14ac:dyDescent="0.2">
      <c r="A978" t="s">
        <v>19993</v>
      </c>
      <c r="B978" s="2" t="s">
        <v>19994</v>
      </c>
      <c r="C978" t="b">
        <v>1</v>
      </c>
      <c r="D978"/>
      <c r="E978"/>
      <c r="F978"/>
      <c r="G978"/>
      <c r="H978"/>
    </row>
    <row r="979" spans="1:8" s="5" customFormat="1" x14ac:dyDescent="0.2">
      <c r="A979" t="s">
        <v>20001</v>
      </c>
      <c r="B979" s="2" t="s">
        <v>778</v>
      </c>
      <c r="C979" t="b">
        <v>1</v>
      </c>
      <c r="F979"/>
      <c r="G979"/>
      <c r="H979"/>
    </row>
    <row r="980" spans="1:8" s="5" customFormat="1" x14ac:dyDescent="0.2">
      <c r="A980" t="s">
        <v>1</v>
      </c>
      <c r="B980" s="2" t="s">
        <v>776</v>
      </c>
      <c r="C980" t="b">
        <v>1</v>
      </c>
    </row>
    <row r="981" spans="1:8" s="5" customFormat="1" x14ac:dyDescent="0.2">
      <c r="A981" t="s">
        <v>19999</v>
      </c>
      <c r="B981" s="2" t="s">
        <v>20000</v>
      </c>
      <c r="C981" t="b">
        <v>1</v>
      </c>
    </row>
    <row r="982" spans="1:8" s="5" customFormat="1" x14ac:dyDescent="0.2">
      <c r="A982" t="s">
        <v>14355</v>
      </c>
      <c r="B982" s="2" t="s">
        <v>11488</v>
      </c>
      <c r="C982" t="b">
        <v>1</v>
      </c>
      <c r="D982"/>
      <c r="E982"/>
      <c r="F982"/>
      <c r="G982"/>
      <c r="H982"/>
    </row>
    <row r="983" spans="1:8" s="5" customFormat="1" x14ac:dyDescent="0.2">
      <c r="A983" t="s">
        <v>15135</v>
      </c>
      <c r="B983" s="2" t="s">
        <v>11506</v>
      </c>
      <c r="C983" t="b">
        <v>1</v>
      </c>
      <c r="D983"/>
      <c r="E983"/>
    </row>
    <row r="984" spans="1:8" s="5" customFormat="1" x14ac:dyDescent="0.2">
      <c r="A984" t="s">
        <v>427</v>
      </c>
      <c r="B984" s="2" t="s">
        <v>11478</v>
      </c>
      <c r="C984" t="b">
        <v>1</v>
      </c>
      <c r="D984"/>
      <c r="E984"/>
      <c r="F984"/>
      <c r="G984"/>
      <c r="H984"/>
    </row>
    <row r="985" spans="1:8" s="5" customFormat="1" x14ac:dyDescent="0.2">
      <c r="A985" t="s">
        <v>18724</v>
      </c>
      <c r="B985" s="2" t="s">
        <v>20003</v>
      </c>
      <c r="C985" t="b">
        <v>1</v>
      </c>
      <c r="D985"/>
      <c r="E985"/>
      <c r="F985"/>
      <c r="G985"/>
      <c r="H985"/>
    </row>
    <row r="986" spans="1:8" s="5" customFormat="1" x14ac:dyDescent="0.2">
      <c r="A986" t="s">
        <v>20005</v>
      </c>
      <c r="B986" s="2" t="s">
        <v>762</v>
      </c>
      <c r="C986" t="b">
        <v>1</v>
      </c>
      <c r="F986"/>
      <c r="G986"/>
      <c r="H986"/>
    </row>
    <row r="987" spans="1:8" s="5" customFormat="1" x14ac:dyDescent="0.2">
      <c r="A987" t="s">
        <v>18726</v>
      </c>
      <c r="B987" s="2" t="s">
        <v>20004</v>
      </c>
      <c r="C987" t="b">
        <v>1</v>
      </c>
    </row>
    <row r="988" spans="1:8" s="5" customFormat="1" x14ac:dyDescent="0.2">
      <c r="A988" t="s">
        <v>19266</v>
      </c>
      <c r="B988" s="2" t="s">
        <v>19267</v>
      </c>
      <c r="C988" t="b">
        <v>1</v>
      </c>
      <c r="D988"/>
      <c r="E988"/>
      <c r="F988"/>
      <c r="G988"/>
      <c r="H988"/>
    </row>
    <row r="989" spans="1:8" s="5" customFormat="1" x14ac:dyDescent="0.2">
      <c r="A989" t="s">
        <v>20008</v>
      </c>
      <c r="B989" s="2" t="s">
        <v>11528</v>
      </c>
      <c r="C989" t="b">
        <v>1</v>
      </c>
      <c r="D989"/>
      <c r="E989"/>
      <c r="F989"/>
      <c r="G989"/>
      <c r="H989"/>
    </row>
    <row r="990" spans="1:8" s="5" customFormat="1" x14ac:dyDescent="0.2">
      <c r="A990" t="s">
        <v>20009</v>
      </c>
      <c r="B990" s="2" t="s">
        <v>20010</v>
      </c>
      <c r="C990" t="b">
        <v>1</v>
      </c>
      <c r="D990"/>
      <c r="E990"/>
      <c r="F990"/>
      <c r="G990"/>
      <c r="H990"/>
    </row>
    <row r="991" spans="1:8" s="5" customFormat="1" x14ac:dyDescent="0.2">
      <c r="A991" t="s">
        <v>428</v>
      </c>
      <c r="B991" s="2" t="s">
        <v>11516</v>
      </c>
      <c r="C991" t="b">
        <v>1</v>
      </c>
      <c r="D991"/>
      <c r="E991"/>
      <c r="F991"/>
      <c r="G991"/>
      <c r="H991"/>
    </row>
    <row r="992" spans="1:8" s="5" customFormat="1" x14ac:dyDescent="0.2">
      <c r="A992" t="s">
        <v>20006</v>
      </c>
      <c r="B992" s="2" t="s">
        <v>20007</v>
      </c>
      <c r="C992" t="b">
        <v>1</v>
      </c>
      <c r="D992"/>
      <c r="E992"/>
      <c r="F992"/>
      <c r="G992"/>
      <c r="H992"/>
    </row>
    <row r="993" spans="1:8" s="5" customFormat="1" x14ac:dyDescent="0.2">
      <c r="A993" t="s">
        <v>14361</v>
      </c>
      <c r="B993" s="2" t="s">
        <v>4606</v>
      </c>
      <c r="C993" t="b">
        <v>1</v>
      </c>
      <c r="D993"/>
      <c r="E993"/>
      <c r="F993"/>
      <c r="G993"/>
      <c r="H993"/>
    </row>
    <row r="994" spans="1:8" s="5" customFormat="1" x14ac:dyDescent="0.2">
      <c r="A994" t="s">
        <v>190</v>
      </c>
      <c r="B994" s="2" t="s">
        <v>4604</v>
      </c>
      <c r="C994" t="b">
        <v>1</v>
      </c>
      <c r="D994"/>
      <c r="E994"/>
    </row>
    <row r="995" spans="1:8" s="5" customFormat="1" x14ac:dyDescent="0.2">
      <c r="A995" t="s">
        <v>15137</v>
      </c>
      <c r="B995" s="2" t="s">
        <v>4610</v>
      </c>
      <c r="C995" t="b">
        <v>1</v>
      </c>
      <c r="D995"/>
      <c r="E995"/>
      <c r="F995"/>
      <c r="G995"/>
      <c r="H995"/>
    </row>
    <row r="996" spans="1:8" s="5" customFormat="1" x14ac:dyDescent="0.2">
      <c r="A996" t="s">
        <v>17596</v>
      </c>
      <c r="B996" s="2" t="s">
        <v>4616</v>
      </c>
      <c r="C996" t="b">
        <v>1</v>
      </c>
      <c r="D996"/>
      <c r="E996"/>
      <c r="F996"/>
      <c r="G996"/>
      <c r="H996"/>
    </row>
    <row r="997" spans="1:8" s="5" customFormat="1" x14ac:dyDescent="0.2">
      <c r="A997" t="s">
        <v>20013</v>
      </c>
      <c r="B997" s="2" t="s">
        <v>11502</v>
      </c>
      <c r="C997" t="b">
        <v>1</v>
      </c>
      <c r="D997"/>
      <c r="E997"/>
      <c r="F997"/>
      <c r="G997"/>
      <c r="H997"/>
    </row>
    <row r="998" spans="1:8" s="5" customFormat="1" x14ac:dyDescent="0.2">
      <c r="A998" t="s">
        <v>20011</v>
      </c>
      <c r="B998" s="2" t="s">
        <v>20012</v>
      </c>
      <c r="C998" t="b">
        <v>1</v>
      </c>
      <c r="D998"/>
      <c r="E998"/>
      <c r="F998"/>
      <c r="G998"/>
      <c r="H998"/>
    </row>
    <row r="999" spans="1:8" s="5" customFormat="1" x14ac:dyDescent="0.2">
      <c r="A999" t="s">
        <v>14362</v>
      </c>
      <c r="B999" s="2" t="s">
        <v>790</v>
      </c>
      <c r="C999" t="b">
        <v>1</v>
      </c>
    </row>
    <row r="1000" spans="1:8" s="5" customFormat="1" x14ac:dyDescent="0.2">
      <c r="A1000" t="s">
        <v>18727</v>
      </c>
      <c r="B1000" s="2" t="s">
        <v>20014</v>
      </c>
      <c r="C1000" t="b">
        <v>1</v>
      </c>
      <c r="F1000"/>
      <c r="G1000"/>
      <c r="H1000"/>
    </row>
    <row r="1001" spans="1:8" s="5" customFormat="1" x14ac:dyDescent="0.2">
      <c r="A1001" t="s">
        <v>20017</v>
      </c>
      <c r="B1001" s="2" t="s">
        <v>11496</v>
      </c>
      <c r="C1001" t="b">
        <v>1</v>
      </c>
      <c r="D1001"/>
      <c r="E1001"/>
      <c r="F1001"/>
      <c r="G1001"/>
      <c r="H1001"/>
    </row>
    <row r="1002" spans="1:8" s="5" customFormat="1" x14ac:dyDescent="0.2">
      <c r="A1002" t="s">
        <v>20018</v>
      </c>
      <c r="B1002" s="2" t="s">
        <v>20019</v>
      </c>
      <c r="C1002" t="b">
        <v>1</v>
      </c>
      <c r="D1002"/>
      <c r="E1002"/>
      <c r="F1002"/>
      <c r="G1002"/>
      <c r="H1002"/>
    </row>
    <row r="1003" spans="1:8" s="5" customFormat="1" x14ac:dyDescent="0.2">
      <c r="A1003" t="s">
        <v>20015</v>
      </c>
      <c r="B1003" s="2" t="s">
        <v>20016</v>
      </c>
      <c r="C1003" t="b">
        <v>1</v>
      </c>
      <c r="D1003"/>
      <c r="E1003"/>
    </row>
    <row r="1004" spans="1:8" s="5" customFormat="1" x14ac:dyDescent="0.2">
      <c r="A1004" t="s">
        <v>445</v>
      </c>
      <c r="B1004" s="2" t="s">
        <v>11880</v>
      </c>
      <c r="C1004" t="b">
        <v>1</v>
      </c>
      <c r="D1004"/>
      <c r="E1004"/>
      <c r="F1004"/>
      <c r="G1004"/>
      <c r="H1004"/>
    </row>
    <row r="1005" spans="1:8" s="5" customFormat="1" x14ac:dyDescent="0.2">
      <c r="A1005" t="s">
        <v>447</v>
      </c>
      <c r="B1005" s="2" t="s">
        <v>11905</v>
      </c>
      <c r="C1005" t="b">
        <v>1</v>
      </c>
      <c r="D1005"/>
      <c r="E1005"/>
      <c r="F1005"/>
      <c r="G1005"/>
      <c r="H1005"/>
    </row>
    <row r="1006" spans="1:8" s="5" customFormat="1" x14ac:dyDescent="0.2">
      <c r="A1006" t="s">
        <v>448</v>
      </c>
      <c r="B1006" s="2" t="s">
        <v>11929</v>
      </c>
      <c r="C1006" t="b">
        <v>1</v>
      </c>
      <c r="D1006"/>
      <c r="E1006"/>
      <c r="F1006"/>
      <c r="G1006"/>
      <c r="H1006"/>
    </row>
    <row r="1007" spans="1:8" s="5" customFormat="1" x14ac:dyDescent="0.2">
      <c r="A1007" t="s">
        <v>450</v>
      </c>
      <c r="B1007" s="2" t="s">
        <v>11959</v>
      </c>
      <c r="C1007" t="b">
        <v>1</v>
      </c>
      <c r="D1007"/>
      <c r="E1007"/>
      <c r="F1007"/>
      <c r="G1007"/>
      <c r="H1007"/>
    </row>
    <row r="1008" spans="1:8" s="5" customFormat="1" x14ac:dyDescent="0.2">
      <c r="A1008" t="s">
        <v>14084</v>
      </c>
      <c r="B1008" s="2" t="s">
        <v>2885</v>
      </c>
      <c r="C1008" t="b">
        <v>1</v>
      </c>
      <c r="D1008"/>
      <c r="E1008"/>
      <c r="F1008"/>
      <c r="G1008"/>
      <c r="H1008"/>
    </row>
    <row r="1009" spans="1:8" s="5" customFormat="1" x14ac:dyDescent="0.2">
      <c r="A1009" t="s">
        <v>20021</v>
      </c>
      <c r="B1009" s="2" t="s">
        <v>20022</v>
      </c>
      <c r="C1009" t="b">
        <v>1</v>
      </c>
      <c r="D1009"/>
      <c r="E1009"/>
      <c r="F1009"/>
      <c r="G1009"/>
      <c r="H1009"/>
    </row>
    <row r="1010" spans="1:8" s="5" customFormat="1" x14ac:dyDescent="0.2">
      <c r="A1010" t="s">
        <v>452</v>
      </c>
      <c r="B1010" s="2" t="s">
        <v>12005</v>
      </c>
      <c r="C1010" t="b">
        <v>1</v>
      </c>
      <c r="D1010"/>
      <c r="E1010"/>
      <c r="F1010"/>
      <c r="G1010"/>
      <c r="H1010"/>
    </row>
    <row r="1011" spans="1:8" s="5" customFormat="1" x14ac:dyDescent="0.2">
      <c r="A1011" t="s">
        <v>453</v>
      </c>
      <c r="B1011" s="2" t="s">
        <v>12014</v>
      </c>
      <c r="C1011" t="b">
        <v>1</v>
      </c>
      <c r="D1011"/>
      <c r="E1011"/>
      <c r="F1011"/>
      <c r="G1011"/>
      <c r="H1011"/>
    </row>
    <row r="1012" spans="1:8" s="5" customFormat="1" x14ac:dyDescent="0.2">
      <c r="A1012" t="s">
        <v>454</v>
      </c>
      <c r="B1012" s="2" t="s">
        <v>12016</v>
      </c>
      <c r="C1012" t="b">
        <v>1</v>
      </c>
      <c r="D1012"/>
      <c r="E1012"/>
      <c r="F1012"/>
      <c r="G1012"/>
      <c r="H1012"/>
    </row>
    <row r="1013" spans="1:8" s="5" customFormat="1" x14ac:dyDescent="0.2">
      <c r="A1013" t="s">
        <v>219</v>
      </c>
      <c r="B1013" s="2" t="s">
        <v>20027</v>
      </c>
      <c r="C1013" t="b">
        <v>1</v>
      </c>
      <c r="D1013"/>
      <c r="E1013"/>
      <c r="F1013"/>
      <c r="G1013"/>
      <c r="H1013"/>
    </row>
    <row r="1014" spans="1:8" s="5" customFormat="1" x14ac:dyDescent="0.2">
      <c r="A1014" t="s">
        <v>20025</v>
      </c>
      <c r="B1014" s="2" t="s">
        <v>20026</v>
      </c>
      <c r="C1014" t="b">
        <v>1</v>
      </c>
      <c r="D1014"/>
      <c r="E1014"/>
      <c r="F1014"/>
      <c r="G1014"/>
      <c r="H1014"/>
    </row>
    <row r="1015" spans="1:8" s="5" customFormat="1" x14ac:dyDescent="0.2">
      <c r="A1015" t="s">
        <v>20030</v>
      </c>
      <c r="B1015" s="2" t="s">
        <v>20031</v>
      </c>
      <c r="C1015" t="b">
        <v>1</v>
      </c>
      <c r="D1015"/>
      <c r="E1015"/>
      <c r="F1015"/>
      <c r="G1015"/>
      <c r="H1015"/>
    </row>
    <row r="1016" spans="1:8" s="5" customFormat="1" x14ac:dyDescent="0.2">
      <c r="A1016" t="s">
        <v>19012</v>
      </c>
      <c r="B1016" s="2" t="s">
        <v>8757</v>
      </c>
      <c r="C1016" t="b">
        <v>1</v>
      </c>
      <c r="D1016"/>
      <c r="E1016"/>
      <c r="F1016"/>
      <c r="G1016"/>
      <c r="H1016"/>
    </row>
    <row r="1017" spans="1:8" s="5" customFormat="1" x14ac:dyDescent="0.2">
      <c r="A1017" t="s">
        <v>20028</v>
      </c>
      <c r="B1017" s="2" t="s">
        <v>20029</v>
      </c>
      <c r="C1017" t="b">
        <v>1</v>
      </c>
      <c r="D1017"/>
      <c r="E1017"/>
      <c r="F1017"/>
      <c r="G1017"/>
      <c r="H1017"/>
    </row>
    <row r="1018" spans="1:8" s="5" customFormat="1" x14ac:dyDescent="0.2">
      <c r="A1018" t="s">
        <v>16695</v>
      </c>
      <c r="B1018" s="2" t="s">
        <v>5542</v>
      </c>
      <c r="C1018" t="b">
        <v>1</v>
      </c>
      <c r="D1018"/>
      <c r="E1018"/>
      <c r="F1018"/>
      <c r="G1018"/>
      <c r="H1018"/>
    </row>
    <row r="1019" spans="1:8" s="5" customFormat="1" x14ac:dyDescent="0.2">
      <c r="A1019" t="s">
        <v>13858</v>
      </c>
      <c r="B1019" s="2" t="s">
        <v>5548</v>
      </c>
      <c r="C1019" t="b">
        <v>1</v>
      </c>
      <c r="D1019"/>
      <c r="E1019"/>
      <c r="F1019"/>
      <c r="G1019"/>
      <c r="H1019"/>
    </row>
    <row r="1020" spans="1:8" s="5" customFormat="1" x14ac:dyDescent="0.2">
      <c r="A1020" t="s">
        <v>17629</v>
      </c>
      <c r="B1020" s="2" t="s">
        <v>20032</v>
      </c>
      <c r="C1020" t="b">
        <v>1</v>
      </c>
      <c r="D1020"/>
      <c r="E1020"/>
      <c r="F1020"/>
      <c r="G1020"/>
      <c r="H1020"/>
    </row>
    <row r="1021" spans="1:8" s="5" customFormat="1" x14ac:dyDescent="0.2">
      <c r="A1021" t="s">
        <v>14966</v>
      </c>
      <c r="B1021" s="2" t="s">
        <v>19494</v>
      </c>
      <c r="C1021" t="b">
        <v>1</v>
      </c>
      <c r="D1021"/>
      <c r="E1021"/>
      <c r="F1021"/>
      <c r="G1021"/>
      <c r="H1021"/>
    </row>
    <row r="1022" spans="1:8" s="5" customFormat="1" x14ac:dyDescent="0.2">
      <c r="A1022" t="s">
        <v>14967</v>
      </c>
      <c r="B1022" s="2" t="s">
        <v>20033</v>
      </c>
      <c r="C1022" t="b">
        <v>1</v>
      </c>
      <c r="D1022"/>
      <c r="E1022"/>
      <c r="F1022"/>
      <c r="G1022"/>
      <c r="H1022"/>
    </row>
    <row r="1023" spans="1:8" s="5" customFormat="1" x14ac:dyDescent="0.2">
      <c r="A1023" t="s">
        <v>456</v>
      </c>
      <c r="B1023" s="2" t="s">
        <v>20034</v>
      </c>
      <c r="C1023" t="b">
        <v>1</v>
      </c>
      <c r="D1023"/>
      <c r="E1023"/>
      <c r="F1023"/>
      <c r="G1023"/>
      <c r="H1023"/>
    </row>
    <row r="1024" spans="1:8" s="5" customFormat="1" x14ac:dyDescent="0.2">
      <c r="A1024" t="s">
        <v>20035</v>
      </c>
      <c r="B1024" s="2" t="s">
        <v>20036</v>
      </c>
      <c r="C1024" t="b">
        <v>1</v>
      </c>
      <c r="D1024"/>
      <c r="E1024"/>
      <c r="F1024"/>
      <c r="G1024"/>
      <c r="H1024"/>
    </row>
    <row r="1025" spans="1:8" s="5" customFormat="1" x14ac:dyDescent="0.2">
      <c r="A1025" t="s">
        <v>20037</v>
      </c>
      <c r="B1025" s="2" t="s">
        <v>20038</v>
      </c>
      <c r="C1025" t="b">
        <v>1</v>
      </c>
      <c r="D1025"/>
      <c r="E1025"/>
      <c r="F1025"/>
      <c r="G1025"/>
      <c r="H1025"/>
    </row>
    <row r="1026" spans="1:8" s="5" customFormat="1" x14ac:dyDescent="0.2">
      <c r="A1026" t="s">
        <v>457</v>
      </c>
      <c r="B1026" s="2" t="s">
        <v>12053</v>
      </c>
      <c r="C1026" t="b">
        <v>1</v>
      </c>
      <c r="D1026"/>
      <c r="E1026"/>
      <c r="F1026"/>
      <c r="G1026"/>
      <c r="H1026"/>
    </row>
    <row r="1027" spans="1:8" s="5" customFormat="1" x14ac:dyDescent="0.2">
      <c r="A1027" t="s">
        <v>20039</v>
      </c>
      <c r="B1027" s="2" t="s">
        <v>20040</v>
      </c>
      <c r="C1027" t="b">
        <v>1</v>
      </c>
      <c r="D1027"/>
      <c r="E1027"/>
      <c r="F1027"/>
      <c r="G1027"/>
      <c r="H1027"/>
    </row>
    <row r="1028" spans="1:8" s="5" customFormat="1" x14ac:dyDescent="0.2">
      <c r="A1028" t="s">
        <v>20041</v>
      </c>
      <c r="B1028" s="2" t="s">
        <v>12093</v>
      </c>
      <c r="C1028" t="b">
        <v>1</v>
      </c>
      <c r="D1028"/>
      <c r="E1028"/>
      <c r="F1028"/>
      <c r="G1028"/>
      <c r="H1028"/>
    </row>
    <row r="1029" spans="1:8" s="5" customFormat="1" x14ac:dyDescent="0.2">
      <c r="A1029" t="s">
        <v>20042</v>
      </c>
      <c r="B1029" s="2" t="s">
        <v>20043</v>
      </c>
      <c r="C1029" t="b">
        <v>1</v>
      </c>
      <c r="D1029"/>
      <c r="E1029"/>
      <c r="F1029"/>
      <c r="G1029"/>
      <c r="H1029"/>
    </row>
    <row r="1030" spans="1:8" s="5" customFormat="1" x14ac:dyDescent="0.2">
      <c r="A1030" t="s">
        <v>20044</v>
      </c>
      <c r="B1030" s="2" t="s">
        <v>20045</v>
      </c>
      <c r="C1030" t="b">
        <v>1</v>
      </c>
      <c r="D1030"/>
      <c r="E1030"/>
      <c r="F1030"/>
      <c r="G1030"/>
      <c r="H1030"/>
    </row>
    <row r="1031" spans="1:8" s="5" customFormat="1" x14ac:dyDescent="0.2">
      <c r="A1031" t="s">
        <v>13988</v>
      </c>
      <c r="B1031" s="2" t="s">
        <v>20047</v>
      </c>
      <c r="C1031" t="b">
        <v>1</v>
      </c>
      <c r="D1031"/>
      <c r="E1031"/>
      <c r="F1031"/>
      <c r="G1031"/>
      <c r="H1031"/>
    </row>
    <row r="1032" spans="1:8" s="5" customFormat="1" x14ac:dyDescent="0.2">
      <c r="A1032" t="s">
        <v>20048</v>
      </c>
      <c r="B1032" s="2" t="s">
        <v>20049</v>
      </c>
      <c r="C1032" t="b">
        <v>1</v>
      </c>
      <c r="D1032"/>
      <c r="E1032"/>
      <c r="F1032"/>
      <c r="G1032"/>
      <c r="H1032"/>
    </row>
    <row r="1033" spans="1:8" s="5" customFormat="1" x14ac:dyDescent="0.2">
      <c r="A1033" t="s">
        <v>19039</v>
      </c>
      <c r="B1033" s="2" t="s">
        <v>20050</v>
      </c>
      <c r="C1033" t="b">
        <v>1</v>
      </c>
      <c r="D1033"/>
      <c r="E1033"/>
      <c r="F1033"/>
      <c r="G1033"/>
      <c r="H1033"/>
    </row>
    <row r="1034" spans="1:8" s="5" customFormat="1" x14ac:dyDescent="0.2">
      <c r="A1034" t="s">
        <v>458</v>
      </c>
      <c r="B1034" s="2" t="s">
        <v>12089</v>
      </c>
      <c r="C1034" t="b">
        <v>1</v>
      </c>
      <c r="D1034"/>
      <c r="E1034"/>
      <c r="F1034"/>
      <c r="G1034"/>
      <c r="H1034"/>
    </row>
    <row r="1035" spans="1:8" s="5" customFormat="1" x14ac:dyDescent="0.2">
      <c r="A1035" t="s">
        <v>15667</v>
      </c>
      <c r="B1035" s="2" t="s">
        <v>12099</v>
      </c>
      <c r="C1035" t="b">
        <v>1</v>
      </c>
      <c r="D1035"/>
      <c r="E1035"/>
      <c r="F1035"/>
      <c r="G1035"/>
      <c r="H1035"/>
    </row>
    <row r="1036" spans="1:8" s="5" customFormat="1" x14ac:dyDescent="0.2">
      <c r="A1036" t="s">
        <v>459</v>
      </c>
      <c r="B1036" s="2" t="s">
        <v>12105</v>
      </c>
      <c r="C1036" t="b">
        <v>1</v>
      </c>
      <c r="D1036"/>
      <c r="E1036"/>
      <c r="F1036"/>
      <c r="G1036"/>
      <c r="H1036"/>
    </row>
    <row r="1037" spans="1:8" s="5" customFormat="1" x14ac:dyDescent="0.2">
      <c r="A1037" t="s">
        <v>17638</v>
      </c>
      <c r="B1037" s="2" t="s">
        <v>20051</v>
      </c>
      <c r="C1037" t="b">
        <v>1</v>
      </c>
      <c r="D1037"/>
      <c r="E1037"/>
      <c r="F1037"/>
      <c r="G1037"/>
      <c r="H1037"/>
    </row>
    <row r="1038" spans="1:8" s="5" customFormat="1" x14ac:dyDescent="0.2">
      <c r="A1038" t="s">
        <v>17640</v>
      </c>
      <c r="B1038" s="2" t="s">
        <v>12082</v>
      </c>
      <c r="C1038" t="b">
        <v>1</v>
      </c>
      <c r="D1038"/>
      <c r="E1038"/>
      <c r="F1038"/>
      <c r="G1038"/>
      <c r="H1038"/>
    </row>
    <row r="1039" spans="1:8" s="5" customFormat="1" x14ac:dyDescent="0.2">
      <c r="A1039" t="s">
        <v>14072</v>
      </c>
      <c r="B1039" s="2" t="s">
        <v>12128</v>
      </c>
      <c r="C1039" t="b">
        <v>1</v>
      </c>
      <c r="D1039"/>
      <c r="E1039"/>
      <c r="F1039"/>
      <c r="G1039"/>
      <c r="H1039"/>
    </row>
    <row r="1040" spans="1:8" s="5" customFormat="1" x14ac:dyDescent="0.2">
      <c r="A1040" t="s">
        <v>13396</v>
      </c>
      <c r="B1040" s="2" t="s">
        <v>12197</v>
      </c>
      <c r="C1040" t="b">
        <v>1</v>
      </c>
      <c r="D1040"/>
      <c r="E1040"/>
      <c r="F1040"/>
      <c r="G1040"/>
      <c r="H1040"/>
    </row>
    <row r="1041" spans="1:8" s="5" customFormat="1" x14ac:dyDescent="0.2">
      <c r="A1041" t="s">
        <v>20053</v>
      </c>
      <c r="B1041" s="2" t="s">
        <v>12205</v>
      </c>
      <c r="C1041" t="b">
        <v>1</v>
      </c>
      <c r="D1041"/>
      <c r="E1041"/>
      <c r="F1041"/>
      <c r="G1041"/>
      <c r="H1041"/>
    </row>
    <row r="1042" spans="1:8" s="5" customFormat="1" x14ac:dyDescent="0.2">
      <c r="A1042" t="s">
        <v>13399</v>
      </c>
      <c r="B1042" s="2" t="s">
        <v>12228</v>
      </c>
      <c r="C1042" t="b">
        <v>1</v>
      </c>
      <c r="D1042"/>
      <c r="E1042"/>
      <c r="F1042"/>
      <c r="G1042"/>
      <c r="H1042"/>
    </row>
    <row r="1043" spans="1:8" s="5" customFormat="1" x14ac:dyDescent="0.2">
      <c r="A1043" t="s">
        <v>461</v>
      </c>
      <c r="B1043" s="2" t="s">
        <v>12193</v>
      </c>
      <c r="C1043" t="b">
        <v>1</v>
      </c>
      <c r="D1043"/>
      <c r="E1043"/>
      <c r="F1043"/>
      <c r="G1043"/>
      <c r="H1043"/>
    </row>
    <row r="1044" spans="1:8" s="5" customFormat="1" x14ac:dyDescent="0.2">
      <c r="A1044" t="s">
        <v>20054</v>
      </c>
      <c r="B1044" s="2" t="s">
        <v>12195</v>
      </c>
      <c r="C1044" t="b">
        <v>1</v>
      </c>
      <c r="D1044"/>
      <c r="E1044"/>
      <c r="F1044"/>
      <c r="G1044"/>
      <c r="H1044"/>
    </row>
    <row r="1045" spans="1:8" s="5" customFormat="1" x14ac:dyDescent="0.2">
      <c r="A1045" t="s">
        <v>20054</v>
      </c>
      <c r="B1045" s="2" t="s">
        <v>12207</v>
      </c>
      <c r="C1045" t="b">
        <v>1</v>
      </c>
      <c r="D1045"/>
      <c r="E1045"/>
      <c r="F1045"/>
      <c r="G1045"/>
      <c r="H1045"/>
    </row>
    <row r="1046" spans="1:8" s="5" customFormat="1" x14ac:dyDescent="0.2">
      <c r="A1046" t="s">
        <v>20055</v>
      </c>
      <c r="B1046" s="2" t="s">
        <v>20056</v>
      </c>
      <c r="C1046" t="b">
        <v>1</v>
      </c>
      <c r="D1046"/>
      <c r="E1046"/>
      <c r="F1046"/>
      <c r="G1046"/>
      <c r="H1046"/>
    </row>
    <row r="1047" spans="1:8" s="5" customFormat="1" x14ac:dyDescent="0.2">
      <c r="A1047" t="s">
        <v>20057</v>
      </c>
      <c r="B1047" s="2" t="s">
        <v>12226</v>
      </c>
      <c r="C1047" t="b">
        <v>1</v>
      </c>
      <c r="D1047"/>
      <c r="E1047"/>
      <c r="F1047"/>
      <c r="G1047"/>
      <c r="H1047"/>
    </row>
    <row r="1048" spans="1:8" s="5" customFormat="1" x14ac:dyDescent="0.2">
      <c r="A1048" t="s">
        <v>462</v>
      </c>
      <c r="B1048" s="2" t="s">
        <v>12224</v>
      </c>
      <c r="C1048" t="b">
        <v>1</v>
      </c>
      <c r="D1048"/>
      <c r="E1048"/>
      <c r="F1048"/>
      <c r="G1048"/>
      <c r="H1048"/>
    </row>
    <row r="1049" spans="1:8" s="5" customFormat="1" x14ac:dyDescent="0.2">
      <c r="A1049" t="s">
        <v>20058</v>
      </c>
      <c r="B1049" s="2" t="s">
        <v>12230</v>
      </c>
      <c r="C1049" t="b">
        <v>1</v>
      </c>
      <c r="D1049"/>
      <c r="E1049"/>
      <c r="F1049"/>
      <c r="G1049"/>
      <c r="H1049"/>
    </row>
    <row r="1050" spans="1:8" s="5" customFormat="1" x14ac:dyDescent="0.2">
      <c r="A1050" t="s">
        <v>20061</v>
      </c>
      <c r="B1050" s="2" t="s">
        <v>20062</v>
      </c>
      <c r="C1050" t="b">
        <v>1</v>
      </c>
      <c r="D1050"/>
      <c r="E1050"/>
      <c r="F1050"/>
      <c r="G1050"/>
      <c r="H1050"/>
    </row>
    <row r="1051" spans="1:8" s="5" customFormat="1" x14ac:dyDescent="0.2">
      <c r="A1051" t="s">
        <v>20059</v>
      </c>
      <c r="B1051" s="2" t="s">
        <v>20060</v>
      </c>
      <c r="C1051" t="b">
        <v>1</v>
      </c>
      <c r="D1051"/>
      <c r="E1051"/>
      <c r="F1051"/>
      <c r="G1051"/>
      <c r="H1051"/>
    </row>
    <row r="1052" spans="1:8" s="5" customFormat="1" x14ac:dyDescent="0.2">
      <c r="A1052" t="s">
        <v>463</v>
      </c>
      <c r="B1052" s="2" t="s">
        <v>12239</v>
      </c>
      <c r="C1052" t="b">
        <v>1</v>
      </c>
      <c r="D1052"/>
      <c r="E1052"/>
      <c r="F1052"/>
      <c r="G1052"/>
      <c r="H1052"/>
    </row>
    <row r="1053" spans="1:8" s="5" customFormat="1" x14ac:dyDescent="0.2">
      <c r="A1053" t="s">
        <v>13723</v>
      </c>
      <c r="B1053" s="2" t="s">
        <v>12243</v>
      </c>
      <c r="C1053" t="b">
        <v>1</v>
      </c>
      <c r="D1053"/>
      <c r="E1053"/>
      <c r="F1053"/>
      <c r="G1053"/>
      <c r="H1053"/>
    </row>
    <row r="1054" spans="1:8" s="5" customFormat="1" x14ac:dyDescent="0.2">
      <c r="A1054" t="s">
        <v>13139</v>
      </c>
      <c r="B1054" s="2" t="s">
        <v>12252</v>
      </c>
      <c r="C1054" t="b">
        <v>1</v>
      </c>
      <c r="D1054"/>
      <c r="E1054"/>
      <c r="F1054"/>
      <c r="G1054"/>
      <c r="H1054"/>
    </row>
    <row r="1055" spans="1:8" s="5" customFormat="1" x14ac:dyDescent="0.2">
      <c r="A1055" t="s">
        <v>464</v>
      </c>
      <c r="B1055" s="2" t="s">
        <v>12259</v>
      </c>
      <c r="C1055" t="b">
        <v>1</v>
      </c>
      <c r="D1055"/>
      <c r="E1055"/>
      <c r="F1055"/>
      <c r="G1055"/>
      <c r="H1055"/>
    </row>
    <row r="1056" spans="1:8" s="5" customFormat="1" x14ac:dyDescent="0.2">
      <c r="A1056" t="s">
        <v>20067</v>
      </c>
      <c r="B1056" s="2" t="s">
        <v>20068</v>
      </c>
      <c r="C1056" t="b">
        <v>1</v>
      </c>
      <c r="D1056"/>
      <c r="E1056"/>
      <c r="F1056"/>
      <c r="G1056"/>
      <c r="H1056"/>
    </row>
    <row r="1057" spans="1:8" s="5" customFormat="1" x14ac:dyDescent="0.2">
      <c r="A1057" t="s">
        <v>20065</v>
      </c>
      <c r="B1057" s="2" t="s">
        <v>20066</v>
      </c>
      <c r="C1057" t="b">
        <v>1</v>
      </c>
      <c r="D1057"/>
      <c r="E1057"/>
      <c r="F1057"/>
      <c r="G1057"/>
      <c r="H1057"/>
    </row>
    <row r="1058" spans="1:8" s="5" customFormat="1" x14ac:dyDescent="0.2">
      <c r="A1058" t="s">
        <v>20069</v>
      </c>
      <c r="B1058" s="2" t="s">
        <v>12294</v>
      </c>
      <c r="C1058" t="b">
        <v>1</v>
      </c>
      <c r="D1058"/>
      <c r="E1058"/>
      <c r="F1058"/>
      <c r="G1058"/>
      <c r="H1058"/>
    </row>
    <row r="1059" spans="1:8" s="5" customFormat="1" x14ac:dyDescent="0.2">
      <c r="A1059" t="s">
        <v>16041</v>
      </c>
      <c r="B1059" s="2" t="s">
        <v>12347</v>
      </c>
      <c r="C1059" t="b">
        <v>1</v>
      </c>
      <c r="D1059"/>
      <c r="E1059"/>
      <c r="F1059"/>
      <c r="G1059"/>
      <c r="H1059"/>
    </row>
    <row r="1060" spans="1:8" s="5" customFormat="1" x14ac:dyDescent="0.2">
      <c r="A1060" t="s">
        <v>467</v>
      </c>
      <c r="B1060" s="2" t="s">
        <v>12345</v>
      </c>
      <c r="C1060" t="b">
        <v>1</v>
      </c>
      <c r="D1060"/>
      <c r="E1060"/>
      <c r="F1060"/>
      <c r="G1060"/>
      <c r="H1060"/>
    </row>
    <row r="1061" spans="1:8" s="5" customFormat="1" x14ac:dyDescent="0.2">
      <c r="A1061" t="s">
        <v>14284</v>
      </c>
      <c r="B1061" s="2" t="s">
        <v>20071</v>
      </c>
      <c r="C1061" t="b">
        <v>1</v>
      </c>
      <c r="D1061"/>
      <c r="E1061"/>
    </row>
    <row r="1062" spans="1:8" s="5" customFormat="1" x14ac:dyDescent="0.2">
      <c r="A1062" t="s">
        <v>468</v>
      </c>
      <c r="B1062" s="2" t="s">
        <v>12374</v>
      </c>
      <c r="C1062" t="b">
        <v>1</v>
      </c>
      <c r="D1062"/>
      <c r="E1062"/>
      <c r="F1062"/>
      <c r="G1062"/>
      <c r="H1062"/>
    </row>
    <row r="1063" spans="1:8" s="5" customFormat="1" x14ac:dyDescent="0.2">
      <c r="A1063" t="s">
        <v>20073</v>
      </c>
      <c r="B1063" s="2" t="s">
        <v>12376</v>
      </c>
      <c r="C1063" t="b">
        <v>1</v>
      </c>
      <c r="D1063"/>
      <c r="E1063"/>
      <c r="F1063"/>
      <c r="G1063"/>
      <c r="H1063"/>
    </row>
    <row r="1064" spans="1:8" s="5" customFormat="1" x14ac:dyDescent="0.2">
      <c r="A1064" t="s">
        <v>470</v>
      </c>
      <c r="B1064" s="2" t="s">
        <v>12425</v>
      </c>
      <c r="C1064" t="b">
        <v>1</v>
      </c>
      <c r="D1064"/>
      <c r="E1064"/>
      <c r="F1064"/>
      <c r="G1064"/>
      <c r="H1064"/>
    </row>
    <row r="1065" spans="1:8" s="5" customFormat="1" ht="15" x14ac:dyDescent="0.2">
      <c r="A1065" s="11" t="s">
        <v>19245</v>
      </c>
      <c r="B1065" s="11" t="s">
        <v>680</v>
      </c>
      <c r="C1065" s="6" t="b">
        <v>1</v>
      </c>
    </row>
    <row r="1066" spans="1:8" s="5" customFormat="1" ht="15" x14ac:dyDescent="0.2">
      <c r="A1066" s="11" t="s">
        <v>19250</v>
      </c>
      <c r="B1066" s="11" t="s">
        <v>715</v>
      </c>
      <c r="C1066" s="6" t="b">
        <v>1</v>
      </c>
    </row>
    <row r="1067" spans="1:8" s="5" customFormat="1" ht="15" x14ac:dyDescent="0.2">
      <c r="A1067" s="11" t="s">
        <v>19271</v>
      </c>
      <c r="B1067" s="11" t="s">
        <v>757</v>
      </c>
      <c r="C1067" s="6" t="b">
        <v>1</v>
      </c>
    </row>
    <row r="1068" spans="1:8" s="5" customFormat="1" ht="15" x14ac:dyDescent="0.2">
      <c r="A1068" s="11" t="s">
        <v>19273</v>
      </c>
      <c r="B1068" s="11" t="s">
        <v>792</v>
      </c>
      <c r="C1068" s="6" t="b">
        <v>1</v>
      </c>
    </row>
    <row r="1069" spans="1:8" s="5" customFormat="1" x14ac:dyDescent="0.2">
      <c r="A1069" s="11" t="s">
        <v>19969</v>
      </c>
      <c r="B1069" s="11" t="s">
        <v>848</v>
      </c>
      <c r="C1069" t="b">
        <v>1</v>
      </c>
    </row>
    <row r="1070" spans="1:8" s="5" customFormat="1" ht="15" x14ac:dyDescent="0.2">
      <c r="A1070" s="11" t="s">
        <v>19284</v>
      </c>
      <c r="B1070" s="11" t="s">
        <v>856</v>
      </c>
      <c r="C1070" s="6" t="b">
        <v>1</v>
      </c>
    </row>
    <row r="1071" spans="1:8" s="5" customFormat="1" x14ac:dyDescent="0.2">
      <c r="A1071" t="s">
        <v>14873</v>
      </c>
      <c r="B1071" s="2" t="s">
        <v>869</v>
      </c>
      <c r="C1071" t="b">
        <v>1</v>
      </c>
    </row>
    <row r="1072" spans="1:8" s="5" customFormat="1" ht="15" x14ac:dyDescent="0.2">
      <c r="A1072" s="11" t="s">
        <v>19287</v>
      </c>
      <c r="B1072" s="11" t="s">
        <v>886</v>
      </c>
      <c r="C1072" s="6" t="b">
        <v>1</v>
      </c>
    </row>
    <row r="1073" spans="1:3" s="5" customFormat="1" ht="15" x14ac:dyDescent="0.2">
      <c r="A1073" s="11" t="s">
        <v>19288</v>
      </c>
      <c r="B1073" s="11" t="s">
        <v>894</v>
      </c>
      <c r="C1073" s="6" t="b">
        <v>1</v>
      </c>
    </row>
    <row r="1074" spans="1:3" s="5" customFormat="1" ht="15" x14ac:dyDescent="0.2">
      <c r="A1074" s="11" t="s">
        <v>19289</v>
      </c>
      <c r="B1074" s="11" t="s">
        <v>902</v>
      </c>
      <c r="C1074" s="6" t="b">
        <v>1</v>
      </c>
    </row>
    <row r="1075" spans="1:3" s="5" customFormat="1" ht="15" x14ac:dyDescent="0.2">
      <c r="A1075" s="11" t="s">
        <v>19292</v>
      </c>
      <c r="B1075" s="11" t="s">
        <v>916</v>
      </c>
      <c r="C1075" s="6" t="b">
        <v>1</v>
      </c>
    </row>
    <row r="1076" spans="1:3" s="5" customFormat="1" ht="15" x14ac:dyDescent="0.2">
      <c r="A1076" s="11" t="s">
        <v>19240</v>
      </c>
      <c r="B1076" s="11" t="s">
        <v>1050</v>
      </c>
      <c r="C1076" s="6" t="b">
        <v>1</v>
      </c>
    </row>
    <row r="1077" spans="1:3" s="5" customFormat="1" x14ac:dyDescent="0.2">
      <c r="A1077" t="s">
        <v>13050</v>
      </c>
      <c r="B1077" s="2" t="s">
        <v>1081</v>
      </c>
      <c r="C1077" t="b">
        <v>1</v>
      </c>
    </row>
    <row r="1078" spans="1:3" s="5" customFormat="1" ht="15" x14ac:dyDescent="0.2">
      <c r="A1078" s="11" t="s">
        <v>19295</v>
      </c>
      <c r="B1078" s="11" t="s">
        <v>1097</v>
      </c>
      <c r="C1078" s="6" t="b">
        <v>1</v>
      </c>
    </row>
    <row r="1079" spans="1:3" s="5" customFormat="1" ht="15" x14ac:dyDescent="0.2">
      <c r="A1079" s="11" t="s">
        <v>19324</v>
      </c>
      <c r="B1079" s="11" t="s">
        <v>1300</v>
      </c>
      <c r="C1079" s="6" t="b">
        <v>1</v>
      </c>
    </row>
    <row r="1080" spans="1:3" s="5" customFormat="1" ht="15" x14ac:dyDescent="0.2">
      <c r="A1080" s="11" t="s">
        <v>19325</v>
      </c>
      <c r="B1080" s="11" t="s">
        <v>1319</v>
      </c>
      <c r="C1080" s="6" t="b">
        <v>1</v>
      </c>
    </row>
    <row r="1081" spans="1:3" s="5" customFormat="1" ht="15" x14ac:dyDescent="0.2">
      <c r="A1081" s="11" t="s">
        <v>19274</v>
      </c>
      <c r="B1081" s="11" t="s">
        <v>1362</v>
      </c>
      <c r="C1081" s="6" t="b">
        <v>1</v>
      </c>
    </row>
    <row r="1082" spans="1:3" s="5" customFormat="1" ht="15" x14ac:dyDescent="0.2">
      <c r="A1082" s="11" t="s">
        <v>19329</v>
      </c>
      <c r="B1082" s="11" t="s">
        <v>1388</v>
      </c>
      <c r="C1082" s="6" t="b">
        <v>1</v>
      </c>
    </row>
    <row r="1083" spans="1:3" s="5" customFormat="1" ht="15" x14ac:dyDescent="0.2">
      <c r="A1083" s="11" t="s">
        <v>19624</v>
      </c>
      <c r="B1083" s="11" t="s">
        <v>1448</v>
      </c>
      <c r="C1083" s="6" t="b">
        <v>1</v>
      </c>
    </row>
    <row r="1084" spans="1:3" s="5" customFormat="1" ht="15" x14ac:dyDescent="0.2">
      <c r="A1084" s="11" t="s">
        <v>19336</v>
      </c>
      <c r="B1084" s="11" t="s">
        <v>1509</v>
      </c>
      <c r="C1084" s="6" t="b">
        <v>1</v>
      </c>
    </row>
    <row r="1085" spans="1:3" s="5" customFormat="1" ht="15" x14ac:dyDescent="0.2">
      <c r="A1085" s="11" t="s">
        <v>19347</v>
      </c>
      <c r="B1085" s="11" t="s">
        <v>1525</v>
      </c>
      <c r="C1085" s="6" t="b">
        <v>1</v>
      </c>
    </row>
    <row r="1086" spans="1:3" s="5" customFormat="1" ht="15" x14ac:dyDescent="0.2">
      <c r="A1086" s="11" t="s">
        <v>19339</v>
      </c>
      <c r="B1086" s="11" t="s">
        <v>1601</v>
      </c>
      <c r="C1086" s="6" t="b">
        <v>1</v>
      </c>
    </row>
    <row r="1087" spans="1:3" s="5" customFormat="1" x14ac:dyDescent="0.2">
      <c r="A1087" s="11" t="s">
        <v>19342</v>
      </c>
      <c r="B1087" s="11" t="s">
        <v>1616</v>
      </c>
      <c r="C1087" t="b">
        <v>1</v>
      </c>
    </row>
    <row r="1088" spans="1:3" s="5" customFormat="1" ht="15" x14ac:dyDescent="0.2">
      <c r="A1088" s="11" t="s">
        <v>19343</v>
      </c>
      <c r="B1088" s="11" t="s">
        <v>1642</v>
      </c>
      <c r="C1088" s="6" t="b">
        <v>1</v>
      </c>
    </row>
    <row r="1089" spans="1:8" s="5" customFormat="1" x14ac:dyDescent="0.2">
      <c r="A1089" s="11" t="s">
        <v>19346</v>
      </c>
      <c r="B1089" s="11" t="s">
        <v>1729</v>
      </c>
      <c r="C1089" s="6" t="b">
        <v>1</v>
      </c>
      <c r="D1089"/>
      <c r="E1089"/>
      <c r="F1089"/>
      <c r="G1089"/>
      <c r="H1089"/>
    </row>
    <row r="1090" spans="1:8" s="5" customFormat="1" x14ac:dyDescent="0.2">
      <c r="A1090" s="11" t="s">
        <v>19428</v>
      </c>
      <c r="B1090" s="11" t="s">
        <v>1817</v>
      </c>
      <c r="C1090" s="6" t="b">
        <v>1</v>
      </c>
      <c r="D1090"/>
      <c r="E1090"/>
      <c r="F1090"/>
      <c r="G1090"/>
      <c r="H1090"/>
    </row>
    <row r="1091" spans="1:8" s="5" customFormat="1" x14ac:dyDescent="0.2">
      <c r="A1091" s="11" t="s">
        <v>19296</v>
      </c>
      <c r="B1091" s="11" t="s">
        <v>1901</v>
      </c>
      <c r="C1091" s="6" t="b">
        <v>1</v>
      </c>
      <c r="D1091"/>
      <c r="E1091"/>
      <c r="F1091"/>
      <c r="G1091"/>
      <c r="H1091"/>
    </row>
    <row r="1092" spans="1:8" s="5" customFormat="1" x14ac:dyDescent="0.2">
      <c r="A1092" s="11" t="s">
        <v>19349</v>
      </c>
      <c r="B1092" s="11" t="s">
        <v>2074</v>
      </c>
      <c r="C1092" s="6" t="b">
        <v>1</v>
      </c>
      <c r="D1092"/>
      <c r="E1092"/>
      <c r="F1092"/>
      <c r="G1092"/>
      <c r="H1092"/>
    </row>
    <row r="1093" spans="1:8" s="5" customFormat="1" x14ac:dyDescent="0.2">
      <c r="A1093" s="11" t="s">
        <v>19355</v>
      </c>
      <c r="B1093" s="11" t="s">
        <v>2146</v>
      </c>
      <c r="C1093" s="6" t="b">
        <v>1</v>
      </c>
      <c r="D1093"/>
      <c r="E1093"/>
      <c r="F1093"/>
      <c r="G1093"/>
      <c r="H1093"/>
    </row>
    <row r="1094" spans="1:8" s="5" customFormat="1" x14ac:dyDescent="0.2">
      <c r="A1094" s="11" t="s">
        <v>19774</v>
      </c>
      <c r="B1094" s="11" t="s">
        <v>2435</v>
      </c>
      <c r="C1094" s="6" t="b">
        <v>1</v>
      </c>
      <c r="D1094"/>
      <c r="E1094"/>
      <c r="F1094"/>
      <c r="G1094"/>
      <c r="H1094"/>
    </row>
    <row r="1095" spans="1:8" s="5" customFormat="1" x14ac:dyDescent="0.2">
      <c r="A1095" s="11" t="s">
        <v>19373</v>
      </c>
      <c r="B1095" s="11" t="s">
        <v>2460</v>
      </c>
      <c r="C1095" s="6" t="b">
        <v>1</v>
      </c>
      <c r="D1095"/>
      <c r="E1095"/>
      <c r="F1095"/>
      <c r="G1095"/>
      <c r="H1095"/>
    </row>
    <row r="1096" spans="1:8" s="5" customFormat="1" x14ac:dyDescent="0.2">
      <c r="A1096" s="11" t="s">
        <v>19374</v>
      </c>
      <c r="B1096" s="11" t="s">
        <v>2490</v>
      </c>
      <c r="C1096" s="6" t="b">
        <v>1</v>
      </c>
      <c r="D1096"/>
      <c r="E1096"/>
      <c r="F1096"/>
      <c r="G1096"/>
      <c r="H1096"/>
    </row>
    <row r="1097" spans="1:8" s="5" customFormat="1" x14ac:dyDescent="0.2">
      <c r="A1097" s="11" t="s">
        <v>19375</v>
      </c>
      <c r="B1097" s="11" t="s">
        <v>2537</v>
      </c>
      <c r="C1097" s="6" t="b">
        <v>1</v>
      </c>
      <c r="D1097"/>
      <c r="E1097"/>
      <c r="F1097"/>
      <c r="G1097"/>
      <c r="H1097"/>
    </row>
    <row r="1098" spans="1:8" s="5" customFormat="1" x14ac:dyDescent="0.2">
      <c r="A1098" s="11" t="s">
        <v>19966</v>
      </c>
      <c r="B1098" s="11" t="s">
        <v>2555</v>
      </c>
      <c r="C1098" s="6" t="b">
        <v>1</v>
      </c>
      <c r="D1098"/>
      <c r="E1098"/>
      <c r="F1098"/>
      <c r="G1098"/>
      <c r="H1098"/>
    </row>
    <row r="1099" spans="1:8" s="5" customFormat="1" x14ac:dyDescent="0.2">
      <c r="A1099" s="11" t="s">
        <v>19377</v>
      </c>
      <c r="B1099" s="11" t="s">
        <v>2578</v>
      </c>
      <c r="C1099" s="6" t="b">
        <v>1</v>
      </c>
      <c r="D1099"/>
      <c r="E1099"/>
      <c r="F1099"/>
      <c r="G1099"/>
      <c r="H1099"/>
    </row>
    <row r="1100" spans="1:8" s="5" customFormat="1" x14ac:dyDescent="0.2">
      <c r="A1100" s="11" t="s">
        <v>19379</v>
      </c>
      <c r="B1100" s="11" t="s">
        <v>2639</v>
      </c>
      <c r="C1100" s="6" t="b">
        <v>1</v>
      </c>
      <c r="D1100"/>
      <c r="E1100"/>
      <c r="F1100"/>
      <c r="G1100"/>
      <c r="H1100"/>
    </row>
    <row r="1101" spans="1:8" s="5" customFormat="1" x14ac:dyDescent="0.2">
      <c r="A1101" s="11" t="s">
        <v>19382</v>
      </c>
      <c r="B1101" s="11" t="s">
        <v>2699</v>
      </c>
      <c r="C1101" s="6" t="b">
        <v>1</v>
      </c>
      <c r="D1101"/>
      <c r="E1101"/>
      <c r="F1101"/>
      <c r="G1101"/>
      <c r="H1101"/>
    </row>
    <row r="1102" spans="1:8" s="5" customFormat="1" x14ac:dyDescent="0.2">
      <c r="A1102" s="11" t="s">
        <v>19383</v>
      </c>
      <c r="B1102" s="11" t="s">
        <v>2717</v>
      </c>
      <c r="C1102" s="6" t="b">
        <v>1</v>
      </c>
      <c r="D1102"/>
      <c r="E1102"/>
      <c r="F1102"/>
      <c r="G1102"/>
      <c r="H1102"/>
    </row>
    <row r="1103" spans="1:8" s="5" customFormat="1" x14ac:dyDescent="0.2">
      <c r="A1103" s="11" t="s">
        <v>19387</v>
      </c>
      <c r="B1103" s="11" t="s">
        <v>2729</v>
      </c>
      <c r="C1103" s="6" t="b">
        <v>1</v>
      </c>
      <c r="D1103"/>
      <c r="E1103"/>
      <c r="F1103"/>
      <c r="G1103"/>
      <c r="H1103"/>
    </row>
    <row r="1104" spans="1:8" s="5" customFormat="1" x14ac:dyDescent="0.2">
      <c r="A1104" s="11" t="s">
        <v>19811</v>
      </c>
      <c r="B1104" s="11" t="s">
        <v>2733</v>
      </c>
      <c r="C1104" s="6" t="b">
        <v>1</v>
      </c>
      <c r="D1104"/>
      <c r="E1104"/>
      <c r="F1104"/>
      <c r="G1104"/>
      <c r="H1104"/>
    </row>
    <row r="1105" spans="1:8" s="5" customFormat="1" x14ac:dyDescent="0.2">
      <c r="A1105" s="11" t="s">
        <v>19396</v>
      </c>
      <c r="B1105" s="11" t="s">
        <v>2784</v>
      </c>
      <c r="C1105" s="6" t="b">
        <v>1</v>
      </c>
      <c r="D1105"/>
      <c r="E1105"/>
      <c r="F1105"/>
      <c r="G1105"/>
      <c r="H1105"/>
    </row>
    <row r="1106" spans="1:8" s="5" customFormat="1" x14ac:dyDescent="0.2">
      <c r="A1106" t="s">
        <v>16338</v>
      </c>
      <c r="B1106" s="2" t="s">
        <v>2830</v>
      </c>
      <c r="C1106" t="b">
        <v>1</v>
      </c>
      <c r="D1106"/>
      <c r="E1106"/>
      <c r="F1106"/>
      <c r="G1106"/>
      <c r="H1106"/>
    </row>
    <row r="1107" spans="1:8" s="5" customFormat="1" x14ac:dyDescent="0.2">
      <c r="A1107" s="11" t="s">
        <v>20023</v>
      </c>
      <c r="B1107" s="2" t="s">
        <v>2883</v>
      </c>
      <c r="C1107" s="6" t="b">
        <v>1</v>
      </c>
      <c r="D1107"/>
      <c r="E1107"/>
      <c r="F1107"/>
      <c r="G1107"/>
      <c r="H1107"/>
    </row>
    <row r="1108" spans="1:8" s="5" customFormat="1" x14ac:dyDescent="0.2">
      <c r="A1108" s="11" t="s">
        <v>19855</v>
      </c>
      <c r="B1108" s="11" t="s">
        <v>2948</v>
      </c>
      <c r="C1108" s="6" t="b">
        <v>1</v>
      </c>
      <c r="D1108"/>
      <c r="E1108"/>
      <c r="F1108"/>
      <c r="G1108"/>
      <c r="H1108"/>
    </row>
    <row r="1109" spans="1:8" s="5" customFormat="1" x14ac:dyDescent="0.2">
      <c r="A1109" s="11" t="s">
        <v>19437</v>
      </c>
      <c r="B1109" s="11" t="s">
        <v>19438</v>
      </c>
      <c r="C1109" s="6" t="b">
        <v>1</v>
      </c>
      <c r="D1109"/>
      <c r="E1109"/>
      <c r="F1109"/>
      <c r="G1109"/>
      <c r="H1109"/>
    </row>
    <row r="1110" spans="1:8" s="5" customFormat="1" x14ac:dyDescent="0.2">
      <c r="A1110" s="11" t="s">
        <v>19859</v>
      </c>
      <c r="B1110" s="11" t="s">
        <v>3186</v>
      </c>
      <c r="C1110" s="6" t="b">
        <v>1</v>
      </c>
      <c r="D1110"/>
      <c r="E1110"/>
      <c r="F1110"/>
      <c r="G1110"/>
      <c r="H1110"/>
    </row>
    <row r="1111" spans="1:8" s="5" customFormat="1" x14ac:dyDescent="0.2">
      <c r="A1111" s="11" t="s">
        <v>19448</v>
      </c>
      <c r="B1111" s="11" t="s">
        <v>3213</v>
      </c>
      <c r="C1111" s="6" t="b">
        <v>1</v>
      </c>
      <c r="D1111"/>
      <c r="E1111"/>
      <c r="F1111"/>
      <c r="G1111"/>
      <c r="H1111"/>
    </row>
    <row r="1112" spans="1:8" s="5" customFormat="1" x14ac:dyDescent="0.2">
      <c r="A1112" s="11" t="s">
        <v>19450</v>
      </c>
      <c r="B1112" s="11" t="s">
        <v>3296</v>
      </c>
      <c r="C1112" s="6" t="b">
        <v>1</v>
      </c>
      <c r="D1112"/>
      <c r="E1112"/>
      <c r="F1112"/>
      <c r="G1112"/>
      <c r="H1112"/>
    </row>
    <row r="1113" spans="1:8" s="5" customFormat="1" x14ac:dyDescent="0.2">
      <c r="A1113" s="11" t="s">
        <v>19456</v>
      </c>
      <c r="B1113" s="11" t="s">
        <v>3440</v>
      </c>
      <c r="C1113" s="6" t="b">
        <v>1</v>
      </c>
      <c r="D1113"/>
      <c r="E1113"/>
      <c r="F1113"/>
      <c r="G1113"/>
      <c r="H1113"/>
    </row>
    <row r="1114" spans="1:8" s="5" customFormat="1" x14ac:dyDescent="0.2">
      <c r="A1114" s="11" t="s">
        <v>19457</v>
      </c>
      <c r="B1114" s="11" t="s">
        <v>3464</v>
      </c>
      <c r="C1114" s="6" t="b">
        <v>1</v>
      </c>
      <c r="D1114"/>
      <c r="E1114"/>
      <c r="F1114"/>
      <c r="G1114"/>
      <c r="H1114"/>
    </row>
    <row r="1115" spans="1:8" s="5" customFormat="1" x14ac:dyDescent="0.2">
      <c r="A1115" s="11" t="s">
        <v>19351</v>
      </c>
      <c r="B1115" s="11" t="s">
        <v>3468</v>
      </c>
      <c r="C1115" s="6" t="b">
        <v>1</v>
      </c>
      <c r="D1115"/>
      <c r="E1115"/>
      <c r="F1115"/>
      <c r="G1115"/>
      <c r="H1115"/>
    </row>
    <row r="1116" spans="1:8" s="5" customFormat="1" x14ac:dyDescent="0.2">
      <c r="A1116" s="11" t="s">
        <v>19485</v>
      </c>
      <c r="B1116" s="11" t="s">
        <v>3474</v>
      </c>
      <c r="C1116" s="6" t="b">
        <v>1</v>
      </c>
      <c r="D1116"/>
      <c r="E1116"/>
      <c r="F1116"/>
      <c r="G1116"/>
      <c r="H1116"/>
    </row>
    <row r="1117" spans="1:8" s="5" customFormat="1" x14ac:dyDescent="0.2">
      <c r="A1117" s="11" t="s">
        <v>19460</v>
      </c>
      <c r="B1117" s="11" t="s">
        <v>3553</v>
      </c>
      <c r="C1117" s="6" t="b">
        <v>1</v>
      </c>
      <c r="D1117"/>
      <c r="E1117"/>
      <c r="F1117"/>
      <c r="G1117"/>
      <c r="H1117"/>
    </row>
    <row r="1118" spans="1:8" s="5" customFormat="1" x14ac:dyDescent="0.2">
      <c r="A1118" t="s">
        <v>19341</v>
      </c>
      <c r="B1118" s="2" t="s">
        <v>3594</v>
      </c>
      <c r="C1118" t="b">
        <v>1</v>
      </c>
      <c r="D1118"/>
      <c r="E1118"/>
      <c r="F1118"/>
      <c r="G1118"/>
      <c r="H1118"/>
    </row>
    <row r="1119" spans="1:8" s="5" customFormat="1" x14ac:dyDescent="0.2">
      <c r="A1119" s="11" t="s">
        <v>19313</v>
      </c>
      <c r="B1119" s="11" t="s">
        <v>3664</v>
      </c>
      <c r="C1119" s="6" t="b">
        <v>1</v>
      </c>
      <c r="D1119"/>
      <c r="E1119"/>
      <c r="F1119"/>
      <c r="G1119"/>
      <c r="H1119"/>
    </row>
    <row r="1120" spans="1:8" s="5" customFormat="1" x14ac:dyDescent="0.2">
      <c r="A1120" s="11" t="s">
        <v>19467</v>
      </c>
      <c r="B1120" s="11" t="s">
        <v>3826</v>
      </c>
      <c r="C1120" s="6" t="b">
        <v>1</v>
      </c>
      <c r="D1120"/>
      <c r="E1120"/>
      <c r="F1120"/>
      <c r="G1120"/>
      <c r="H1120"/>
    </row>
    <row r="1121" spans="1:8" s="5" customFormat="1" x14ac:dyDescent="0.2">
      <c r="A1121" s="11" t="s">
        <v>19793</v>
      </c>
      <c r="B1121" s="11" t="s">
        <v>3904</v>
      </c>
      <c r="C1121" s="6" t="b">
        <v>1</v>
      </c>
      <c r="D1121"/>
      <c r="E1121"/>
      <c r="F1121"/>
      <c r="G1121"/>
      <c r="H1121"/>
    </row>
    <row r="1122" spans="1:8" s="5" customFormat="1" x14ac:dyDescent="0.2">
      <c r="A1122" s="11" t="s">
        <v>19734</v>
      </c>
      <c r="B1122" s="11" t="s">
        <v>3938</v>
      </c>
      <c r="C1122" s="6" t="b">
        <v>1</v>
      </c>
      <c r="D1122"/>
      <c r="E1122"/>
      <c r="F1122"/>
      <c r="G1122"/>
      <c r="H1122"/>
    </row>
    <row r="1123" spans="1:8" s="5" customFormat="1" x14ac:dyDescent="0.2">
      <c r="A1123" s="11" t="s">
        <v>19477</v>
      </c>
      <c r="B1123" s="11" t="s">
        <v>3961</v>
      </c>
      <c r="C1123" s="6" t="b">
        <v>1</v>
      </c>
      <c r="D1123"/>
      <c r="E1123"/>
      <c r="F1123"/>
      <c r="G1123"/>
      <c r="H1123"/>
    </row>
    <row r="1124" spans="1:8" s="5" customFormat="1" x14ac:dyDescent="0.2">
      <c r="A1124" s="11" t="s">
        <v>19479</v>
      </c>
      <c r="B1124" s="11" t="s">
        <v>3970</v>
      </c>
      <c r="C1124" s="6" t="b">
        <v>1</v>
      </c>
      <c r="D1124"/>
      <c r="E1124"/>
      <c r="F1124"/>
      <c r="G1124"/>
      <c r="H1124"/>
    </row>
    <row r="1125" spans="1:8" s="5" customFormat="1" x14ac:dyDescent="0.2">
      <c r="A1125" s="11" t="s">
        <v>19483</v>
      </c>
      <c r="B1125" s="11" t="s">
        <v>4038</v>
      </c>
      <c r="C1125" s="6" t="b">
        <v>1</v>
      </c>
      <c r="D1125"/>
      <c r="E1125"/>
      <c r="F1125"/>
      <c r="G1125"/>
      <c r="H1125"/>
    </row>
    <row r="1126" spans="1:8" s="5" customFormat="1" x14ac:dyDescent="0.2">
      <c r="A1126" s="11" t="s">
        <v>19478</v>
      </c>
      <c r="B1126" s="11" t="s">
        <v>4050</v>
      </c>
      <c r="C1126" s="6" t="b">
        <v>1</v>
      </c>
      <c r="D1126"/>
      <c r="E1126"/>
      <c r="F1126"/>
      <c r="G1126"/>
      <c r="H1126"/>
    </row>
    <row r="1127" spans="1:8" s="5" customFormat="1" x14ac:dyDescent="0.2">
      <c r="A1127" s="11" t="s">
        <v>19488</v>
      </c>
      <c r="B1127" s="11" t="s">
        <v>4150</v>
      </c>
      <c r="C1127" s="12" t="b">
        <v>1</v>
      </c>
      <c r="D1127"/>
      <c r="E1127"/>
      <c r="F1127"/>
      <c r="G1127"/>
      <c r="H1127"/>
    </row>
    <row r="1128" spans="1:8" s="5" customFormat="1" x14ac:dyDescent="0.2">
      <c r="A1128" s="11" t="s">
        <v>19489</v>
      </c>
      <c r="B1128" s="11" t="s">
        <v>4196</v>
      </c>
      <c r="C1128" s="12" t="b">
        <v>1</v>
      </c>
      <c r="D1128"/>
      <c r="E1128"/>
      <c r="F1128"/>
      <c r="G1128"/>
      <c r="H1128"/>
    </row>
    <row r="1129" spans="1:8" s="5" customFormat="1" x14ac:dyDescent="0.2">
      <c r="A1129" s="11" t="s">
        <v>19935</v>
      </c>
      <c r="B1129" s="11" t="s">
        <v>4247</v>
      </c>
      <c r="C1129" s="6" t="b">
        <v>1</v>
      </c>
      <c r="D1129"/>
      <c r="E1129"/>
      <c r="F1129"/>
      <c r="G1129"/>
      <c r="H1129"/>
    </row>
    <row r="1130" spans="1:8" s="5" customFormat="1" x14ac:dyDescent="0.2">
      <c r="A1130" s="11" t="s">
        <v>19490</v>
      </c>
      <c r="B1130" s="11" t="s">
        <v>4262</v>
      </c>
      <c r="C1130" s="6" t="b">
        <v>1</v>
      </c>
      <c r="D1130"/>
      <c r="E1130"/>
      <c r="F1130"/>
      <c r="G1130"/>
      <c r="H1130"/>
    </row>
    <row r="1131" spans="1:8" s="5" customFormat="1" x14ac:dyDescent="0.2">
      <c r="A1131" s="11" t="s">
        <v>19495</v>
      </c>
      <c r="B1131" s="11" t="s">
        <v>19496</v>
      </c>
      <c r="C1131" s="6" t="b">
        <v>1</v>
      </c>
      <c r="D1131"/>
      <c r="E1131"/>
      <c r="F1131"/>
      <c r="G1131"/>
      <c r="H1131"/>
    </row>
    <row r="1132" spans="1:8" s="5" customFormat="1" x14ac:dyDescent="0.2">
      <c r="A1132" s="11" t="s">
        <v>19497</v>
      </c>
      <c r="B1132" s="11" t="s">
        <v>4490</v>
      </c>
      <c r="C1132" s="6" t="b">
        <v>1</v>
      </c>
      <c r="D1132"/>
      <c r="E1132"/>
      <c r="F1132"/>
      <c r="G1132"/>
      <c r="H1132"/>
    </row>
    <row r="1133" spans="1:8" s="5" customFormat="1" x14ac:dyDescent="0.2">
      <c r="A1133" s="11" t="s">
        <v>19498</v>
      </c>
      <c r="B1133" s="11" t="s">
        <v>4514</v>
      </c>
      <c r="C1133" s="6" t="b">
        <v>1</v>
      </c>
      <c r="D1133"/>
      <c r="E1133"/>
      <c r="F1133"/>
      <c r="G1133"/>
      <c r="H1133"/>
    </row>
    <row r="1134" spans="1:8" s="5" customFormat="1" x14ac:dyDescent="0.2">
      <c r="A1134" s="11" t="s">
        <v>19480</v>
      </c>
      <c r="B1134" s="11" t="s">
        <v>4543</v>
      </c>
      <c r="C1134" s="6" t="b">
        <v>1</v>
      </c>
      <c r="D1134"/>
      <c r="E1134"/>
      <c r="F1134"/>
      <c r="G1134"/>
      <c r="H1134"/>
    </row>
    <row r="1135" spans="1:8" s="5" customFormat="1" x14ac:dyDescent="0.2">
      <c r="A1135" s="11" t="s">
        <v>19272</v>
      </c>
      <c r="B1135" s="11" t="s">
        <v>4757</v>
      </c>
      <c r="C1135" s="6" t="b">
        <v>1</v>
      </c>
      <c r="D1135"/>
      <c r="E1135"/>
      <c r="F1135"/>
      <c r="G1135"/>
      <c r="H1135"/>
    </row>
    <row r="1136" spans="1:8" s="5" customFormat="1" x14ac:dyDescent="0.2">
      <c r="A1136" s="11" t="s">
        <v>19545</v>
      </c>
      <c r="B1136" s="11" t="s">
        <v>4797</v>
      </c>
      <c r="C1136" s="6" t="b">
        <v>1</v>
      </c>
      <c r="D1136"/>
      <c r="E1136"/>
      <c r="F1136"/>
      <c r="G1136"/>
      <c r="H1136"/>
    </row>
    <row r="1137" spans="1:8" s="5" customFormat="1" x14ac:dyDescent="0.2">
      <c r="A1137" s="11" t="s">
        <v>19354</v>
      </c>
      <c r="B1137" s="11" t="s">
        <v>4819</v>
      </c>
      <c r="C1137" s="6" t="b">
        <v>1</v>
      </c>
      <c r="D1137"/>
      <c r="E1137"/>
      <c r="F1137"/>
      <c r="G1137"/>
      <c r="H1137"/>
    </row>
    <row r="1138" spans="1:8" s="5" customFormat="1" x14ac:dyDescent="0.2">
      <c r="A1138" s="11" t="s">
        <v>19515</v>
      </c>
      <c r="B1138" s="11" t="s">
        <v>5073</v>
      </c>
      <c r="C1138" s="6" t="b">
        <v>1</v>
      </c>
      <c r="D1138"/>
      <c r="E1138"/>
      <c r="F1138"/>
      <c r="G1138"/>
      <c r="H1138"/>
    </row>
    <row r="1139" spans="1:8" s="5" customFormat="1" x14ac:dyDescent="0.2">
      <c r="A1139" s="11" t="s">
        <v>19812</v>
      </c>
      <c r="B1139" s="11" t="s">
        <v>19813</v>
      </c>
      <c r="C1139" s="6" t="b">
        <v>1</v>
      </c>
      <c r="D1139"/>
      <c r="E1139"/>
      <c r="F1139"/>
      <c r="G1139"/>
      <c r="H1139"/>
    </row>
    <row r="1140" spans="1:8" s="5" customFormat="1" x14ac:dyDescent="0.2">
      <c r="A1140" t="s">
        <v>16645</v>
      </c>
      <c r="B1140" s="2" t="s">
        <v>10342</v>
      </c>
      <c r="C1140" t="b">
        <v>1</v>
      </c>
      <c r="D1140"/>
      <c r="E1140"/>
      <c r="F1140"/>
      <c r="G1140"/>
      <c r="H1140"/>
    </row>
    <row r="1141" spans="1:8" s="5" customFormat="1" x14ac:dyDescent="0.2">
      <c r="A1141" t="s">
        <v>16645</v>
      </c>
      <c r="B1141" s="2" t="s">
        <v>20075</v>
      </c>
      <c r="C1141" t="b">
        <v>1</v>
      </c>
      <c r="D1141"/>
      <c r="E1141"/>
      <c r="F1141"/>
      <c r="G1141"/>
      <c r="H1141"/>
    </row>
    <row r="1142" spans="1:8" s="5" customFormat="1" x14ac:dyDescent="0.2">
      <c r="A1142" s="11" t="s">
        <v>19529</v>
      </c>
      <c r="B1142" s="11" t="s">
        <v>5149</v>
      </c>
      <c r="C1142" s="6" t="b">
        <v>1</v>
      </c>
      <c r="D1142"/>
      <c r="E1142"/>
      <c r="F1142"/>
      <c r="G1142"/>
      <c r="H1142"/>
    </row>
    <row r="1143" spans="1:8" s="5" customFormat="1" x14ac:dyDescent="0.2">
      <c r="A1143" s="11" t="s">
        <v>19323</v>
      </c>
      <c r="B1143" s="11" t="s">
        <v>5203</v>
      </c>
      <c r="C1143" s="6" t="b">
        <v>1</v>
      </c>
      <c r="D1143"/>
      <c r="E1143"/>
      <c r="F1143"/>
      <c r="G1143"/>
      <c r="H1143"/>
    </row>
    <row r="1144" spans="1:8" s="5" customFormat="1" x14ac:dyDescent="0.2">
      <c r="A1144" s="11" t="s">
        <v>19532</v>
      </c>
      <c r="B1144" s="11" t="s">
        <v>5306</v>
      </c>
      <c r="C1144" s="6" t="b">
        <v>1</v>
      </c>
      <c r="D1144"/>
      <c r="E1144"/>
      <c r="F1144"/>
      <c r="G1144"/>
      <c r="H1144"/>
    </row>
    <row r="1145" spans="1:8" s="5" customFormat="1" x14ac:dyDescent="0.2">
      <c r="A1145" s="11" t="s">
        <v>19552</v>
      </c>
      <c r="B1145" s="11" t="s">
        <v>19553</v>
      </c>
      <c r="C1145" s="6" t="b">
        <v>1</v>
      </c>
      <c r="D1145"/>
      <c r="E1145"/>
      <c r="F1145"/>
      <c r="G1145"/>
      <c r="H1145"/>
    </row>
    <row r="1146" spans="1:8" s="5" customFormat="1" x14ac:dyDescent="0.2">
      <c r="A1146" s="11" t="s">
        <v>19555</v>
      </c>
      <c r="B1146" s="11" t="s">
        <v>19556</v>
      </c>
      <c r="C1146" s="6" t="b">
        <v>1</v>
      </c>
      <c r="D1146"/>
      <c r="E1146"/>
      <c r="F1146"/>
      <c r="G1146"/>
      <c r="H1146"/>
    </row>
    <row r="1147" spans="1:8" s="5" customFormat="1" x14ac:dyDescent="0.2">
      <c r="A1147" s="11" t="s">
        <v>19557</v>
      </c>
      <c r="B1147" s="11" t="s">
        <v>5665</v>
      </c>
      <c r="C1147" s="6" t="b">
        <v>1</v>
      </c>
      <c r="D1147"/>
      <c r="E1147"/>
      <c r="F1147"/>
      <c r="G1147"/>
      <c r="H1147"/>
    </row>
    <row r="1148" spans="1:8" s="5" customFormat="1" x14ac:dyDescent="0.2">
      <c r="A1148" s="11" t="s">
        <v>19310</v>
      </c>
      <c r="B1148" s="11" t="s">
        <v>5721</v>
      </c>
      <c r="C1148" s="6" t="b">
        <v>1</v>
      </c>
      <c r="D1148"/>
      <c r="E1148"/>
      <c r="F1148"/>
      <c r="G1148"/>
      <c r="H1148"/>
    </row>
    <row r="1149" spans="1:8" s="5" customFormat="1" x14ac:dyDescent="0.2">
      <c r="A1149" s="11" t="s">
        <v>19558</v>
      </c>
      <c r="B1149" s="11" t="s">
        <v>5737</v>
      </c>
      <c r="C1149" s="6" t="b">
        <v>1</v>
      </c>
      <c r="D1149"/>
      <c r="E1149"/>
      <c r="F1149"/>
      <c r="G1149"/>
      <c r="H1149"/>
    </row>
    <row r="1150" spans="1:8" s="5" customFormat="1" x14ac:dyDescent="0.2">
      <c r="A1150" s="11" t="s">
        <v>19595</v>
      </c>
      <c r="B1150" s="11" t="s">
        <v>5750</v>
      </c>
      <c r="C1150" s="6" t="b">
        <v>1</v>
      </c>
      <c r="D1150"/>
      <c r="E1150"/>
      <c r="F1150"/>
      <c r="G1150"/>
      <c r="H1150"/>
    </row>
    <row r="1151" spans="1:8" s="5" customFormat="1" x14ac:dyDescent="0.2">
      <c r="A1151" s="11" t="s">
        <v>19570</v>
      </c>
      <c r="B1151" s="11" t="s">
        <v>5802</v>
      </c>
      <c r="C1151" s="6" t="b">
        <v>1</v>
      </c>
      <c r="D1151"/>
      <c r="E1151"/>
      <c r="F1151"/>
      <c r="G1151"/>
      <c r="H1151"/>
    </row>
    <row r="1152" spans="1:8" s="5" customFormat="1" x14ac:dyDescent="0.2">
      <c r="A1152" s="11" t="s">
        <v>19576</v>
      </c>
      <c r="B1152" s="11" t="s">
        <v>5841</v>
      </c>
      <c r="C1152" s="6" t="b">
        <v>1</v>
      </c>
      <c r="D1152"/>
      <c r="E1152"/>
      <c r="F1152"/>
      <c r="G1152"/>
      <c r="H1152"/>
    </row>
    <row r="1153" spans="1:8" s="5" customFormat="1" x14ac:dyDescent="0.2">
      <c r="A1153" s="11" t="s">
        <v>19579</v>
      </c>
      <c r="B1153" s="11" t="s">
        <v>5900</v>
      </c>
      <c r="C1153" s="6" t="b">
        <v>1</v>
      </c>
      <c r="D1153"/>
      <c r="E1153"/>
      <c r="F1153"/>
      <c r="G1153"/>
      <c r="H1153"/>
    </row>
    <row r="1154" spans="1:8" s="5" customFormat="1" x14ac:dyDescent="0.2">
      <c r="A1154" s="11" t="s">
        <v>19639</v>
      </c>
      <c r="B1154" s="11" t="s">
        <v>19640</v>
      </c>
      <c r="C1154" s="6" t="b">
        <v>1</v>
      </c>
      <c r="D1154"/>
      <c r="E1154"/>
      <c r="F1154"/>
      <c r="G1154"/>
      <c r="H1154"/>
    </row>
    <row r="1155" spans="1:8" s="5" customFormat="1" x14ac:dyDescent="0.2">
      <c r="A1155" s="11" t="s">
        <v>19592</v>
      </c>
      <c r="B1155" s="11" t="s">
        <v>6045</v>
      </c>
      <c r="C1155" s="6" t="b">
        <v>1</v>
      </c>
      <c r="D1155"/>
      <c r="E1155"/>
      <c r="F1155"/>
      <c r="G1155"/>
      <c r="H1155"/>
    </row>
    <row r="1156" spans="1:8" s="5" customFormat="1" x14ac:dyDescent="0.2">
      <c r="A1156" s="11" t="s">
        <v>19596</v>
      </c>
      <c r="B1156" s="11" t="s">
        <v>6065</v>
      </c>
      <c r="C1156" s="6" t="b">
        <v>1</v>
      </c>
      <c r="D1156"/>
      <c r="E1156"/>
      <c r="F1156"/>
      <c r="G1156"/>
      <c r="H1156"/>
    </row>
    <row r="1157" spans="1:8" s="5" customFormat="1" x14ac:dyDescent="0.2">
      <c r="A1157" s="11" t="s">
        <v>19599</v>
      </c>
      <c r="B1157" s="11" t="s">
        <v>6093</v>
      </c>
      <c r="C1157" s="6" t="b">
        <v>1</v>
      </c>
      <c r="D1157"/>
      <c r="E1157"/>
      <c r="F1157"/>
      <c r="G1157"/>
      <c r="H1157"/>
    </row>
    <row r="1158" spans="1:8" s="5" customFormat="1" x14ac:dyDescent="0.2">
      <c r="A1158" s="11" t="s">
        <v>19600</v>
      </c>
      <c r="B1158" s="11" t="s">
        <v>6261</v>
      </c>
      <c r="C1158" s="6" t="b">
        <v>1</v>
      </c>
      <c r="D1158"/>
      <c r="E1158"/>
      <c r="F1158"/>
      <c r="G1158"/>
      <c r="H1158"/>
    </row>
    <row r="1159" spans="1:8" s="5" customFormat="1" x14ac:dyDescent="0.2">
      <c r="A1159" s="11" t="s">
        <v>19619</v>
      </c>
      <c r="B1159" s="11" t="s">
        <v>6445</v>
      </c>
      <c r="C1159" s="6" t="b">
        <v>1</v>
      </c>
      <c r="D1159"/>
      <c r="E1159"/>
      <c r="F1159"/>
      <c r="G1159"/>
      <c r="H1159"/>
    </row>
    <row r="1160" spans="1:8" s="5" customFormat="1" x14ac:dyDescent="0.2">
      <c r="A1160" s="11" t="s">
        <v>19622</v>
      </c>
      <c r="B1160" s="11" t="s">
        <v>6464</v>
      </c>
      <c r="C1160" s="6" t="b">
        <v>1</v>
      </c>
      <c r="D1160"/>
      <c r="E1160"/>
      <c r="F1160"/>
      <c r="G1160"/>
      <c r="H1160"/>
    </row>
    <row r="1161" spans="1:8" s="5" customFormat="1" x14ac:dyDescent="0.2">
      <c r="A1161" s="11" t="s">
        <v>19623</v>
      </c>
      <c r="B1161" s="11" t="s">
        <v>6491</v>
      </c>
      <c r="C1161" s="6" t="b">
        <v>1</v>
      </c>
      <c r="D1161"/>
      <c r="E1161"/>
      <c r="F1161"/>
      <c r="G1161"/>
      <c r="H1161"/>
    </row>
    <row r="1162" spans="1:8" s="5" customFormat="1" x14ac:dyDescent="0.2">
      <c r="A1162" s="11" t="s">
        <v>19625</v>
      </c>
      <c r="B1162" s="11" t="s">
        <v>6547</v>
      </c>
      <c r="C1162" s="6" t="b">
        <v>1</v>
      </c>
      <c r="D1162"/>
      <c r="E1162"/>
      <c r="F1162"/>
      <c r="G1162"/>
      <c r="H1162"/>
    </row>
    <row r="1163" spans="1:8" s="5" customFormat="1" x14ac:dyDescent="0.2">
      <c r="A1163" s="11" t="s">
        <v>19632</v>
      </c>
      <c r="B1163" s="11" t="s">
        <v>6637</v>
      </c>
      <c r="C1163" s="6" t="b">
        <v>1</v>
      </c>
      <c r="D1163"/>
      <c r="E1163"/>
      <c r="F1163"/>
      <c r="G1163"/>
      <c r="H1163"/>
    </row>
    <row r="1164" spans="1:8" s="5" customFormat="1" x14ac:dyDescent="0.2">
      <c r="A1164" t="s">
        <v>14242</v>
      </c>
      <c r="B1164" s="2" t="s">
        <v>6655</v>
      </c>
      <c r="C1164" t="b">
        <v>1</v>
      </c>
      <c r="D1164"/>
      <c r="E1164"/>
      <c r="F1164"/>
      <c r="G1164"/>
      <c r="H1164"/>
    </row>
    <row r="1165" spans="1:8" s="5" customFormat="1" x14ac:dyDescent="0.2">
      <c r="A1165" s="11" t="s">
        <v>19633</v>
      </c>
      <c r="B1165" s="11" t="s">
        <v>6671</v>
      </c>
      <c r="C1165" s="6" t="b">
        <v>1</v>
      </c>
      <c r="D1165"/>
      <c r="E1165"/>
      <c r="F1165"/>
      <c r="G1165"/>
      <c r="H1165"/>
    </row>
    <row r="1166" spans="1:8" s="5" customFormat="1" x14ac:dyDescent="0.2">
      <c r="A1166" s="11" t="s">
        <v>19446</v>
      </c>
      <c r="B1166" s="11" t="s">
        <v>6768</v>
      </c>
      <c r="C1166" s="6" t="b">
        <v>1</v>
      </c>
      <c r="D1166"/>
      <c r="E1166"/>
      <c r="F1166"/>
      <c r="G1166"/>
      <c r="H1166"/>
    </row>
    <row r="1167" spans="1:8" s="5" customFormat="1" x14ac:dyDescent="0.2">
      <c r="A1167" s="11" t="s">
        <v>19646</v>
      </c>
      <c r="B1167" s="11" t="s">
        <v>6816</v>
      </c>
      <c r="C1167" s="12" t="b">
        <v>1</v>
      </c>
      <c r="D1167"/>
      <c r="E1167"/>
      <c r="F1167"/>
      <c r="G1167"/>
      <c r="H1167"/>
    </row>
    <row r="1168" spans="1:8" s="5" customFormat="1" x14ac:dyDescent="0.2">
      <c r="A1168" s="11" t="s">
        <v>19328</v>
      </c>
      <c r="B1168" s="11" t="s">
        <v>6884</v>
      </c>
      <c r="C1168" s="12" t="b">
        <v>1</v>
      </c>
      <c r="D1168"/>
      <c r="E1168"/>
      <c r="F1168"/>
      <c r="G1168"/>
      <c r="H1168"/>
    </row>
    <row r="1169" spans="1:8" s="5" customFormat="1" x14ac:dyDescent="0.2">
      <c r="A1169" s="11" t="s">
        <v>19297</v>
      </c>
      <c r="B1169" s="11" t="s">
        <v>6960</v>
      </c>
      <c r="C1169" s="6" t="b">
        <v>1</v>
      </c>
      <c r="D1169"/>
      <c r="E1169"/>
      <c r="F1169"/>
      <c r="G1169"/>
      <c r="H1169"/>
    </row>
    <row r="1170" spans="1:8" s="5" customFormat="1" x14ac:dyDescent="0.2">
      <c r="A1170" s="11" t="s">
        <v>19655</v>
      </c>
      <c r="B1170" s="11" t="s">
        <v>6991</v>
      </c>
      <c r="C1170" s="6" t="b">
        <v>1</v>
      </c>
      <c r="D1170"/>
      <c r="E1170"/>
      <c r="F1170"/>
      <c r="G1170"/>
      <c r="H1170"/>
    </row>
    <row r="1171" spans="1:8" s="5" customFormat="1" x14ac:dyDescent="0.2">
      <c r="A1171" s="11" t="s">
        <v>19973</v>
      </c>
      <c r="B1171" s="11" t="s">
        <v>19974</v>
      </c>
      <c r="C1171" s="6" t="b">
        <v>1</v>
      </c>
      <c r="D1171"/>
      <c r="E1171"/>
      <c r="F1171"/>
      <c r="G1171"/>
      <c r="H1171"/>
    </row>
    <row r="1172" spans="1:8" s="5" customFormat="1" x14ac:dyDescent="0.2">
      <c r="A1172" s="11" t="s">
        <v>19674</v>
      </c>
      <c r="B1172" s="11" t="s">
        <v>7287</v>
      </c>
      <c r="C1172" s="6" t="b">
        <v>1</v>
      </c>
      <c r="D1172"/>
      <c r="E1172"/>
      <c r="F1172"/>
      <c r="G1172"/>
      <c r="H1172"/>
    </row>
    <row r="1173" spans="1:8" s="5" customFormat="1" x14ac:dyDescent="0.2">
      <c r="A1173" s="11" t="s">
        <v>19675</v>
      </c>
      <c r="B1173" s="11" t="s">
        <v>7341</v>
      </c>
      <c r="C1173" s="6" t="b">
        <v>1</v>
      </c>
      <c r="D1173"/>
      <c r="E1173"/>
      <c r="F1173"/>
      <c r="G1173"/>
      <c r="H1173"/>
    </row>
    <row r="1174" spans="1:8" s="5" customFormat="1" x14ac:dyDescent="0.2">
      <c r="A1174" s="11" t="s">
        <v>19677</v>
      </c>
      <c r="B1174" s="11" t="s">
        <v>7410</v>
      </c>
      <c r="C1174" s="6" t="b">
        <v>1</v>
      </c>
      <c r="D1174"/>
      <c r="E1174"/>
      <c r="F1174"/>
      <c r="G1174"/>
      <c r="H1174"/>
    </row>
    <row r="1175" spans="1:8" s="5" customFormat="1" x14ac:dyDescent="0.2">
      <c r="A1175" s="11" t="s">
        <v>19407</v>
      </c>
      <c r="B1175" s="11" t="s">
        <v>7449</v>
      </c>
      <c r="C1175" s="6" t="b">
        <v>1</v>
      </c>
      <c r="D1175"/>
      <c r="E1175"/>
      <c r="F1175"/>
      <c r="G1175"/>
      <c r="H1175"/>
    </row>
    <row r="1176" spans="1:8" s="5" customFormat="1" x14ac:dyDescent="0.2">
      <c r="A1176" s="11" t="s">
        <v>19678</v>
      </c>
      <c r="B1176" s="11" t="s">
        <v>7467</v>
      </c>
      <c r="C1176" s="6" t="b">
        <v>1</v>
      </c>
      <c r="D1176"/>
      <c r="E1176"/>
      <c r="F1176"/>
      <c r="G1176"/>
      <c r="H1176"/>
    </row>
    <row r="1177" spans="1:8" s="5" customFormat="1" x14ac:dyDescent="0.2">
      <c r="A1177" s="11" t="s">
        <v>19681</v>
      </c>
      <c r="B1177" s="11" t="s">
        <v>7547</v>
      </c>
      <c r="C1177" s="6" t="b">
        <v>1</v>
      </c>
      <c r="D1177"/>
      <c r="E1177"/>
      <c r="F1177"/>
      <c r="G1177"/>
      <c r="H1177"/>
    </row>
    <row r="1178" spans="1:8" s="5" customFormat="1" x14ac:dyDescent="0.2">
      <c r="A1178" s="11" t="s">
        <v>19682</v>
      </c>
      <c r="B1178" s="11" t="s">
        <v>7558</v>
      </c>
      <c r="C1178" s="6" t="b">
        <v>1</v>
      </c>
      <c r="D1178"/>
      <c r="E1178"/>
      <c r="F1178"/>
      <c r="G1178"/>
      <c r="H1178"/>
    </row>
    <row r="1179" spans="1:8" s="5" customFormat="1" x14ac:dyDescent="0.2">
      <c r="A1179" s="11" t="s">
        <v>19876</v>
      </c>
      <c r="B1179" s="11" t="s">
        <v>7580</v>
      </c>
      <c r="C1179" s="6" t="b">
        <v>1</v>
      </c>
      <c r="D1179"/>
      <c r="E1179"/>
      <c r="F1179"/>
      <c r="G1179"/>
      <c r="H1179"/>
    </row>
    <row r="1180" spans="1:8" s="5" customFormat="1" x14ac:dyDescent="0.2">
      <c r="A1180" s="11" t="s">
        <v>19393</v>
      </c>
      <c r="B1180" s="11" t="s">
        <v>19394</v>
      </c>
      <c r="C1180" s="6" t="b">
        <v>1</v>
      </c>
      <c r="D1180"/>
      <c r="E1180"/>
      <c r="F1180"/>
      <c r="G1180"/>
      <c r="H1180"/>
    </row>
    <row r="1181" spans="1:8" s="5" customFormat="1" x14ac:dyDescent="0.2">
      <c r="A1181" s="11" t="s">
        <v>19690</v>
      </c>
      <c r="B1181" s="11" t="s">
        <v>7760</v>
      </c>
      <c r="C1181" s="6" t="b">
        <v>1</v>
      </c>
      <c r="D1181"/>
      <c r="E1181"/>
      <c r="F1181"/>
      <c r="G1181"/>
      <c r="H1181"/>
    </row>
    <row r="1182" spans="1:8" s="5" customFormat="1" x14ac:dyDescent="0.2">
      <c r="A1182" s="11" t="s">
        <v>19698</v>
      </c>
      <c r="B1182" s="11" t="s">
        <v>7941</v>
      </c>
      <c r="C1182" s="6" t="b">
        <v>1</v>
      </c>
      <c r="D1182"/>
      <c r="E1182"/>
      <c r="F1182"/>
      <c r="G1182"/>
      <c r="H1182"/>
    </row>
    <row r="1183" spans="1:8" s="5" customFormat="1" x14ac:dyDescent="0.2">
      <c r="A1183" s="11" t="s">
        <v>19703</v>
      </c>
      <c r="B1183" s="11" t="s">
        <v>7972</v>
      </c>
      <c r="C1183" s="6" t="b">
        <v>1</v>
      </c>
      <c r="D1183"/>
      <c r="E1183"/>
      <c r="F1183"/>
      <c r="G1183"/>
      <c r="H1183"/>
    </row>
    <row r="1184" spans="1:8" s="5" customFormat="1" x14ac:dyDescent="0.2">
      <c r="A1184" s="11" t="s">
        <v>19705</v>
      </c>
      <c r="B1184" s="11" t="s">
        <v>8048</v>
      </c>
      <c r="C1184" s="6" t="b">
        <v>1</v>
      </c>
      <c r="D1184"/>
      <c r="E1184"/>
      <c r="F1184"/>
      <c r="G1184"/>
      <c r="H1184"/>
    </row>
    <row r="1185" spans="1:8" s="5" customFormat="1" x14ac:dyDescent="0.2">
      <c r="A1185" s="11" t="s">
        <v>19563</v>
      </c>
      <c r="B1185" s="11" t="s">
        <v>8155</v>
      </c>
      <c r="C1185" s="6" t="b">
        <v>1</v>
      </c>
      <c r="D1185"/>
      <c r="E1185"/>
      <c r="F1185"/>
      <c r="G1185"/>
      <c r="H1185"/>
    </row>
    <row r="1186" spans="1:8" s="5" customFormat="1" x14ac:dyDescent="0.2">
      <c r="A1186" s="11" t="s">
        <v>19713</v>
      </c>
      <c r="B1186" s="11" t="s">
        <v>8172</v>
      </c>
      <c r="C1186" s="6" t="b">
        <v>1</v>
      </c>
      <c r="D1186"/>
      <c r="E1186"/>
      <c r="F1186"/>
      <c r="G1186"/>
      <c r="H1186"/>
    </row>
    <row r="1187" spans="1:8" s="5" customFormat="1" x14ac:dyDescent="0.2">
      <c r="A1187" s="11" t="s">
        <v>19756</v>
      </c>
      <c r="B1187" s="11" t="s">
        <v>19757</v>
      </c>
      <c r="C1187" s="6" t="b">
        <v>1</v>
      </c>
      <c r="D1187"/>
      <c r="E1187"/>
      <c r="F1187"/>
      <c r="G1187"/>
      <c r="H1187"/>
    </row>
    <row r="1188" spans="1:8" s="5" customFormat="1" x14ac:dyDescent="0.2">
      <c r="A1188" s="11" t="s">
        <v>19758</v>
      </c>
      <c r="B1188" s="11" t="s">
        <v>8468</v>
      </c>
      <c r="C1188" s="6" t="b">
        <v>1</v>
      </c>
      <c r="D1188"/>
      <c r="E1188"/>
      <c r="F1188"/>
      <c r="G1188"/>
      <c r="H1188"/>
    </row>
    <row r="1189" spans="1:8" s="5" customFormat="1" x14ac:dyDescent="0.2">
      <c r="A1189" s="11" t="s">
        <v>19759</v>
      </c>
      <c r="B1189" s="11" t="s">
        <v>8480</v>
      </c>
      <c r="C1189" s="6" t="b">
        <v>1</v>
      </c>
      <c r="D1189"/>
      <c r="E1189"/>
      <c r="F1189"/>
      <c r="G1189"/>
      <c r="H1189"/>
    </row>
    <row r="1190" spans="1:8" s="5" customFormat="1" x14ac:dyDescent="0.2">
      <c r="A1190" s="11" t="s">
        <v>19391</v>
      </c>
      <c r="B1190" s="11" t="s">
        <v>8503</v>
      </c>
      <c r="C1190" s="6" t="b">
        <v>1</v>
      </c>
      <c r="D1190"/>
      <c r="E1190"/>
      <c r="F1190"/>
      <c r="G1190"/>
      <c r="H1190"/>
    </row>
    <row r="1191" spans="1:8" s="5" customFormat="1" x14ac:dyDescent="0.2">
      <c r="A1191" s="11" t="s">
        <v>19445</v>
      </c>
      <c r="B1191" s="11" t="s">
        <v>8562</v>
      </c>
      <c r="C1191" s="6" t="b">
        <v>1</v>
      </c>
      <c r="D1191"/>
      <c r="E1191"/>
      <c r="F1191"/>
      <c r="G1191"/>
      <c r="H1191"/>
    </row>
    <row r="1192" spans="1:8" s="5" customFormat="1" x14ac:dyDescent="0.2">
      <c r="A1192" s="11" t="s">
        <v>19770</v>
      </c>
      <c r="B1192" s="11" t="s">
        <v>19771</v>
      </c>
      <c r="C1192" s="6" t="b">
        <v>1</v>
      </c>
      <c r="D1192"/>
      <c r="E1192"/>
      <c r="F1192"/>
      <c r="G1192"/>
      <c r="H1192"/>
    </row>
    <row r="1193" spans="1:8" s="5" customFormat="1" x14ac:dyDescent="0.2">
      <c r="A1193" s="11" t="s">
        <v>19279</v>
      </c>
      <c r="B1193" s="11" t="s">
        <v>9285</v>
      </c>
      <c r="C1193" s="6" t="b">
        <v>1</v>
      </c>
      <c r="D1193"/>
      <c r="E1193"/>
      <c r="F1193"/>
      <c r="G1193"/>
      <c r="H1193"/>
    </row>
    <row r="1194" spans="1:8" s="5" customFormat="1" x14ac:dyDescent="0.2">
      <c r="A1194" s="11" t="s">
        <v>19836</v>
      </c>
      <c r="B1194" s="11" t="s">
        <v>19837</v>
      </c>
      <c r="C1194" s="6" t="b">
        <v>1</v>
      </c>
      <c r="D1194"/>
      <c r="E1194"/>
      <c r="F1194"/>
      <c r="G1194"/>
      <c r="H1194"/>
    </row>
    <row r="1195" spans="1:8" s="5" customFormat="1" x14ac:dyDescent="0.2">
      <c r="A1195" t="s">
        <v>19830</v>
      </c>
      <c r="B1195" s="2" t="s">
        <v>19831</v>
      </c>
      <c r="C1195" t="b">
        <v>1</v>
      </c>
      <c r="D1195"/>
      <c r="E1195"/>
      <c r="F1195"/>
      <c r="G1195"/>
      <c r="H1195"/>
    </row>
    <row r="1196" spans="1:8" s="5" customFormat="1" x14ac:dyDescent="0.2">
      <c r="A1196" s="11" t="s">
        <v>19501</v>
      </c>
      <c r="B1196" s="11" t="s">
        <v>9472</v>
      </c>
      <c r="C1196" s="6" t="b">
        <v>1</v>
      </c>
      <c r="D1196"/>
      <c r="E1196"/>
      <c r="F1196"/>
      <c r="G1196"/>
      <c r="H1196"/>
    </row>
    <row r="1197" spans="1:8" s="5" customFormat="1" x14ac:dyDescent="0.2">
      <c r="A1197" s="11" t="s">
        <v>19846</v>
      </c>
      <c r="B1197" s="11" t="s">
        <v>9593</v>
      </c>
      <c r="C1197" s="6" t="b">
        <v>1</v>
      </c>
      <c r="D1197"/>
      <c r="E1197"/>
      <c r="F1197"/>
      <c r="G1197"/>
      <c r="H1197"/>
    </row>
    <row r="1198" spans="1:8" s="5" customFormat="1" x14ac:dyDescent="0.2">
      <c r="A1198" s="11" t="s">
        <v>19847</v>
      </c>
      <c r="B1198" s="11" t="s">
        <v>9609</v>
      </c>
      <c r="C1198" s="6" t="b">
        <v>1</v>
      </c>
      <c r="D1198"/>
      <c r="E1198"/>
      <c r="F1198"/>
      <c r="G1198"/>
      <c r="H1198"/>
    </row>
    <row r="1199" spans="1:8" s="5" customFormat="1" x14ac:dyDescent="0.2">
      <c r="A1199" s="11" t="s">
        <v>19856</v>
      </c>
      <c r="B1199" s="11" t="s">
        <v>9695</v>
      </c>
      <c r="C1199" s="6" t="b">
        <v>1</v>
      </c>
      <c r="D1199"/>
      <c r="E1199"/>
      <c r="F1199"/>
      <c r="G1199"/>
      <c r="H1199"/>
    </row>
    <row r="1200" spans="1:8" s="5" customFormat="1" x14ac:dyDescent="0.2">
      <c r="A1200" s="11" t="s">
        <v>19693</v>
      </c>
      <c r="B1200" s="11" t="s">
        <v>9707</v>
      </c>
      <c r="C1200" s="6" t="b">
        <v>1</v>
      </c>
      <c r="D1200"/>
      <c r="E1200"/>
      <c r="F1200"/>
      <c r="G1200"/>
      <c r="H1200"/>
    </row>
    <row r="1201" spans="1:8" s="5" customFormat="1" x14ac:dyDescent="0.2">
      <c r="A1201" s="11" t="s">
        <v>19400</v>
      </c>
      <c r="B1201" s="11" t="s">
        <v>19401</v>
      </c>
      <c r="C1201" s="6" t="b">
        <v>1</v>
      </c>
      <c r="D1201"/>
      <c r="E1201"/>
      <c r="F1201"/>
      <c r="G1201"/>
      <c r="H1201"/>
    </row>
    <row r="1202" spans="1:8" s="5" customFormat="1" x14ac:dyDescent="0.2">
      <c r="A1202" s="11" t="s">
        <v>19433</v>
      </c>
      <c r="B1202" s="11" t="s">
        <v>19434</v>
      </c>
      <c r="C1202" s="6" t="b">
        <v>1</v>
      </c>
      <c r="D1202"/>
      <c r="E1202"/>
      <c r="F1202"/>
      <c r="G1202"/>
      <c r="H1202"/>
    </row>
    <row r="1203" spans="1:8" s="5" customFormat="1" x14ac:dyDescent="0.2">
      <c r="A1203" s="11" t="s">
        <v>19879</v>
      </c>
      <c r="B1203" s="11" t="s">
        <v>10185</v>
      </c>
      <c r="C1203" s="6" t="b">
        <v>1</v>
      </c>
      <c r="D1203"/>
      <c r="E1203"/>
      <c r="F1203"/>
      <c r="G1203"/>
      <c r="H1203"/>
    </row>
    <row r="1204" spans="1:8" s="5" customFormat="1" x14ac:dyDescent="0.2">
      <c r="A1204" s="11" t="s">
        <v>19897</v>
      </c>
      <c r="B1204" s="11" t="s">
        <v>10260</v>
      </c>
      <c r="C1204" s="6" t="b">
        <v>1</v>
      </c>
      <c r="D1204"/>
      <c r="E1204"/>
      <c r="F1204"/>
      <c r="G1204"/>
      <c r="H1204"/>
    </row>
    <row r="1205" spans="1:8" s="5" customFormat="1" x14ac:dyDescent="0.2">
      <c r="A1205" s="11" t="s">
        <v>19901</v>
      </c>
      <c r="B1205" s="11" t="s">
        <v>10297</v>
      </c>
      <c r="C1205" s="6" t="b">
        <v>1</v>
      </c>
      <c r="D1205"/>
      <c r="E1205"/>
      <c r="F1205"/>
      <c r="G1205"/>
      <c r="H1205"/>
    </row>
    <row r="1206" spans="1:8" s="5" customFormat="1" x14ac:dyDescent="0.2">
      <c r="A1206" s="11" t="s">
        <v>19516</v>
      </c>
      <c r="B1206" t="s">
        <v>10322</v>
      </c>
      <c r="C1206" s="6" t="b">
        <v>1</v>
      </c>
      <c r="D1206"/>
      <c r="E1206"/>
      <c r="F1206"/>
      <c r="G1206"/>
      <c r="H1206"/>
    </row>
    <row r="1207" spans="1:8" x14ac:dyDescent="0.2">
      <c r="A1207" s="11" t="s">
        <v>19517</v>
      </c>
      <c r="B1207" s="11" t="s">
        <v>10361</v>
      </c>
      <c r="C1207" s="6" t="b">
        <v>1</v>
      </c>
    </row>
    <row r="1208" spans="1:8" x14ac:dyDescent="0.2">
      <c r="A1208" s="11" t="s">
        <v>19802</v>
      </c>
      <c r="B1208" s="11" t="s">
        <v>10401</v>
      </c>
      <c r="C1208" s="6" t="b">
        <v>1</v>
      </c>
    </row>
    <row r="1209" spans="1:8" x14ac:dyDescent="0.2">
      <c r="A1209" s="11" t="s">
        <v>19908</v>
      </c>
      <c r="B1209" s="11" t="s">
        <v>10413</v>
      </c>
      <c r="C1209" s="6" t="b">
        <v>1</v>
      </c>
    </row>
    <row r="1210" spans="1:8" x14ac:dyDescent="0.2">
      <c r="A1210" s="11" t="s">
        <v>19926</v>
      </c>
      <c r="B1210" s="11" t="s">
        <v>19927</v>
      </c>
      <c r="C1210" s="6" t="b">
        <v>1</v>
      </c>
    </row>
    <row r="1211" spans="1:8" x14ac:dyDescent="0.2">
      <c r="A1211" s="11" t="s">
        <v>19380</v>
      </c>
      <c r="B1211" s="11" t="s">
        <v>10741</v>
      </c>
      <c r="C1211" s="6" t="b">
        <v>1</v>
      </c>
    </row>
    <row r="1212" spans="1:8" x14ac:dyDescent="0.2">
      <c r="A1212" s="11" t="s">
        <v>19350</v>
      </c>
      <c r="B1212" s="11" t="s">
        <v>10749</v>
      </c>
      <c r="C1212" s="6" t="b">
        <v>1</v>
      </c>
    </row>
    <row r="1213" spans="1:8" x14ac:dyDescent="0.2">
      <c r="A1213" s="11" t="s">
        <v>19577</v>
      </c>
      <c r="B1213" s="11" t="s">
        <v>10977</v>
      </c>
      <c r="C1213" s="6" t="b">
        <v>1</v>
      </c>
    </row>
    <row r="1214" spans="1:8" x14ac:dyDescent="0.2">
      <c r="A1214" s="11" t="s">
        <v>19775</v>
      </c>
      <c r="B1214" s="11" t="s">
        <v>11139</v>
      </c>
      <c r="C1214" s="6" t="b">
        <v>1</v>
      </c>
    </row>
    <row r="1215" spans="1:8" x14ac:dyDescent="0.2">
      <c r="A1215" s="11" t="s">
        <v>19741</v>
      </c>
      <c r="B1215" s="11" t="s">
        <v>19742</v>
      </c>
      <c r="C1215" s="6" t="b">
        <v>1</v>
      </c>
    </row>
    <row r="1216" spans="1:8" x14ac:dyDescent="0.2">
      <c r="A1216" s="11" t="s">
        <v>19574</v>
      </c>
      <c r="B1216" s="11" t="s">
        <v>19575</v>
      </c>
      <c r="C1216" s="6" t="b">
        <v>1</v>
      </c>
    </row>
    <row r="1217" spans="1:3" x14ac:dyDescent="0.2">
      <c r="A1217" s="11" t="s">
        <v>19957</v>
      </c>
      <c r="B1217" s="11" t="s">
        <v>11223</v>
      </c>
      <c r="C1217" s="6" t="b">
        <v>1</v>
      </c>
    </row>
    <row r="1218" spans="1:3" x14ac:dyDescent="0.2">
      <c r="A1218" s="11" t="s">
        <v>19958</v>
      </c>
      <c r="B1218" s="11" t="s">
        <v>11238</v>
      </c>
      <c r="C1218" s="6" t="b">
        <v>1</v>
      </c>
    </row>
    <row r="1219" spans="1:3" x14ac:dyDescent="0.2">
      <c r="A1219" s="11" t="s">
        <v>19959</v>
      </c>
      <c r="B1219" s="11" t="s">
        <v>11296</v>
      </c>
      <c r="C1219" s="6" t="b">
        <v>1</v>
      </c>
    </row>
    <row r="1220" spans="1:3" x14ac:dyDescent="0.2">
      <c r="A1220" s="11" t="s">
        <v>19960</v>
      </c>
      <c r="B1220" s="11" t="s">
        <v>11321</v>
      </c>
      <c r="C1220" s="6" t="b">
        <v>1</v>
      </c>
    </row>
    <row r="1221" spans="1:3" x14ac:dyDescent="0.2">
      <c r="A1221" t="s">
        <v>20076</v>
      </c>
      <c r="B1221" s="2" t="s">
        <v>20077</v>
      </c>
      <c r="C1221" t="b">
        <v>1</v>
      </c>
    </row>
    <row r="1222" spans="1:3" x14ac:dyDescent="0.2">
      <c r="A1222" s="11" t="s">
        <v>19965</v>
      </c>
      <c r="B1222" s="11" t="s">
        <v>11560</v>
      </c>
      <c r="C1222" s="6" t="b">
        <v>1</v>
      </c>
    </row>
    <row r="1223" spans="1:3" x14ac:dyDescent="0.2">
      <c r="A1223" s="11" t="s">
        <v>19390</v>
      </c>
      <c r="B1223" s="11" t="s">
        <v>11609</v>
      </c>
      <c r="C1223" s="6" t="b">
        <v>1</v>
      </c>
    </row>
    <row r="1224" spans="1:3" x14ac:dyDescent="0.2">
      <c r="A1224" s="11" t="s">
        <v>19975</v>
      </c>
      <c r="B1224" s="11" t="s">
        <v>11638</v>
      </c>
      <c r="C1224" s="6" t="b">
        <v>1</v>
      </c>
    </row>
    <row r="1225" spans="1:3" x14ac:dyDescent="0.2">
      <c r="A1225" s="11" t="s">
        <v>19976</v>
      </c>
      <c r="B1225" s="11" t="s">
        <v>11662</v>
      </c>
      <c r="C1225" s="6" t="b">
        <v>1</v>
      </c>
    </row>
    <row r="1226" spans="1:3" x14ac:dyDescent="0.2">
      <c r="A1226" s="11" t="s">
        <v>19977</v>
      </c>
      <c r="B1226" s="11" t="s">
        <v>11683</v>
      </c>
      <c r="C1226" s="6" t="b">
        <v>1</v>
      </c>
    </row>
    <row r="1227" spans="1:3" x14ac:dyDescent="0.2">
      <c r="A1227" s="11" t="s">
        <v>19988</v>
      </c>
      <c r="B1227" s="11" t="s">
        <v>19989</v>
      </c>
      <c r="C1227" s="6" t="b">
        <v>1</v>
      </c>
    </row>
    <row r="1228" spans="1:3" x14ac:dyDescent="0.2">
      <c r="A1228" s="11" t="s">
        <v>19990</v>
      </c>
      <c r="B1228" s="11" t="s">
        <v>11852</v>
      </c>
      <c r="C1228" s="6" t="b">
        <v>1</v>
      </c>
    </row>
    <row r="1229" spans="1:3" x14ac:dyDescent="0.2">
      <c r="A1229" s="11" t="s">
        <v>20020</v>
      </c>
      <c r="B1229" s="11" t="s">
        <v>11889</v>
      </c>
      <c r="C1229" s="6" t="b">
        <v>1</v>
      </c>
    </row>
    <row r="1230" spans="1:3" x14ac:dyDescent="0.2">
      <c r="A1230" s="11" t="s">
        <v>19900</v>
      </c>
      <c r="B1230" s="11" t="s">
        <v>11963</v>
      </c>
      <c r="C1230" s="6" t="b">
        <v>1</v>
      </c>
    </row>
    <row r="1231" spans="1:3" x14ac:dyDescent="0.2">
      <c r="A1231" s="11" t="s">
        <v>20024</v>
      </c>
      <c r="B1231" s="11" t="s">
        <v>12003</v>
      </c>
      <c r="C1231" s="6" t="b">
        <v>1</v>
      </c>
    </row>
    <row r="1232" spans="1:3" x14ac:dyDescent="0.2">
      <c r="A1232" s="11" t="s">
        <v>20052</v>
      </c>
      <c r="B1232" s="11" t="s">
        <v>12126</v>
      </c>
      <c r="C1232" s="6" t="b">
        <v>1</v>
      </c>
    </row>
    <row r="1233" spans="1:3" x14ac:dyDescent="0.2">
      <c r="A1233" s="11" t="s">
        <v>20063</v>
      </c>
      <c r="B1233" s="11" t="s">
        <v>12237</v>
      </c>
      <c r="C1233" s="6" t="b">
        <v>1</v>
      </c>
    </row>
    <row r="1234" spans="1:3" x14ac:dyDescent="0.2">
      <c r="A1234" s="11" t="s">
        <v>20064</v>
      </c>
      <c r="B1234" s="11" t="s">
        <v>12257</v>
      </c>
      <c r="C1234" s="6" t="b">
        <v>1</v>
      </c>
    </row>
    <row r="1235" spans="1:3" x14ac:dyDescent="0.2">
      <c r="A1235" s="11" t="s">
        <v>20072</v>
      </c>
      <c r="B1235" s="11" t="s">
        <v>12372</v>
      </c>
      <c r="C1235" s="6" t="b">
        <v>1</v>
      </c>
    </row>
    <row r="1236" spans="1:3" x14ac:dyDescent="0.2">
      <c r="A1236" s="11" t="s">
        <v>20074</v>
      </c>
      <c r="B1236" s="11" t="s">
        <v>12423</v>
      </c>
      <c r="C1236" s="6" t="b">
        <v>1</v>
      </c>
    </row>
    <row r="1238" spans="1:3" x14ac:dyDescent="0.2">
      <c r="A1238" s="8"/>
      <c r="B1238"/>
    </row>
    <row r="1244" spans="1:3" x14ac:dyDescent="0.2">
      <c r="B1244"/>
    </row>
    <row r="1245" spans="1:3" x14ac:dyDescent="0.2">
      <c r="B1245"/>
    </row>
    <row r="1246" spans="1:3" x14ac:dyDescent="0.2">
      <c r="B1246"/>
    </row>
    <row r="1247" spans="1:3" x14ac:dyDescent="0.2">
      <c r="B124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31D0A-4211-2641-B898-7D9C2A09470C}">
  <dimension ref="A1:C359"/>
  <sheetViews>
    <sheetView zoomScale="125" zoomScaleNormal="125" workbookViewId="0">
      <selection activeCell="B17" sqref="B17"/>
    </sheetView>
  </sheetViews>
  <sheetFormatPr baseColWidth="10" defaultColWidth="36.5" defaultRowHeight="16" x14ac:dyDescent="0.2"/>
  <cols>
    <col min="1" max="1" width="12.33203125" bestFit="1" customWidth="1"/>
    <col min="2" max="2" width="38.5" customWidth="1"/>
    <col min="3" max="3" width="23.5" customWidth="1"/>
  </cols>
  <sheetData>
    <row r="1" spans="1:3" ht="17" thickBot="1" x14ac:dyDescent="0.25">
      <c r="A1" s="22" t="s">
        <v>24724</v>
      </c>
      <c r="B1" s="22" t="s">
        <v>24722</v>
      </c>
      <c r="C1" s="22" t="s">
        <v>24723</v>
      </c>
    </row>
    <row r="2" spans="1:3" ht="17" thickTop="1" x14ac:dyDescent="0.2">
      <c r="A2" t="s">
        <v>9102</v>
      </c>
      <c r="B2" t="s">
        <v>13058</v>
      </c>
      <c r="C2" t="b">
        <v>1</v>
      </c>
    </row>
    <row r="3" spans="1:3" x14ac:dyDescent="0.2">
      <c r="A3" t="s">
        <v>4070</v>
      </c>
      <c r="B3" t="s">
        <v>12489</v>
      </c>
      <c r="C3" t="b">
        <v>1</v>
      </c>
    </row>
    <row r="4" spans="1:3" x14ac:dyDescent="0.2">
      <c r="A4" t="s">
        <v>23491</v>
      </c>
      <c r="B4" t="s">
        <v>393</v>
      </c>
      <c r="C4" t="b">
        <v>1</v>
      </c>
    </row>
    <row r="5" spans="1:3" x14ac:dyDescent="0.2">
      <c r="A5" t="s">
        <v>602</v>
      </c>
      <c r="B5" t="s">
        <v>14096</v>
      </c>
      <c r="C5" t="b">
        <v>1</v>
      </c>
    </row>
    <row r="6" spans="1:3" x14ac:dyDescent="0.2">
      <c r="A6" t="s">
        <v>610</v>
      </c>
      <c r="B6" t="s">
        <v>14098</v>
      </c>
      <c r="C6" t="b">
        <v>1</v>
      </c>
    </row>
    <row r="7" spans="1:3" x14ac:dyDescent="0.2">
      <c r="A7" t="s">
        <v>663</v>
      </c>
      <c r="B7" t="s">
        <v>14147</v>
      </c>
      <c r="C7" t="b">
        <v>1</v>
      </c>
    </row>
    <row r="8" spans="1:3" x14ac:dyDescent="0.2">
      <c r="A8" t="s">
        <v>711</v>
      </c>
      <c r="B8" t="s">
        <v>13680</v>
      </c>
      <c r="C8" t="b">
        <v>1</v>
      </c>
    </row>
    <row r="9" spans="1:3" x14ac:dyDescent="0.2">
      <c r="A9" t="s">
        <v>798</v>
      </c>
      <c r="B9" t="s">
        <v>35</v>
      </c>
      <c r="C9" t="b">
        <v>1</v>
      </c>
    </row>
    <row r="10" spans="1:3" x14ac:dyDescent="0.2">
      <c r="A10" t="s">
        <v>24638</v>
      </c>
      <c r="B10" t="s">
        <v>24639</v>
      </c>
      <c r="C10" t="b">
        <v>1</v>
      </c>
    </row>
    <row r="11" spans="1:3" x14ac:dyDescent="0.2">
      <c r="A11" t="s">
        <v>904</v>
      </c>
      <c r="B11" t="s">
        <v>14815</v>
      </c>
      <c r="C11" t="b">
        <v>1</v>
      </c>
    </row>
    <row r="12" spans="1:3" x14ac:dyDescent="0.2">
      <c r="A12" t="s">
        <v>914</v>
      </c>
      <c r="B12" t="s">
        <v>14817</v>
      </c>
      <c r="C12" t="b">
        <v>1</v>
      </c>
    </row>
    <row r="13" spans="1:3" x14ac:dyDescent="0.2">
      <c r="A13" t="s">
        <v>926</v>
      </c>
      <c r="B13" t="s">
        <v>14295</v>
      </c>
      <c r="C13" t="b">
        <v>1</v>
      </c>
    </row>
    <row r="14" spans="1:3" x14ac:dyDescent="0.2">
      <c r="A14" t="s">
        <v>929</v>
      </c>
      <c r="B14" t="s">
        <v>14801</v>
      </c>
      <c r="C14" t="b">
        <v>1</v>
      </c>
    </row>
    <row r="15" spans="1:3" x14ac:dyDescent="0.2">
      <c r="A15" t="s">
        <v>956</v>
      </c>
      <c r="B15" t="s">
        <v>14883</v>
      </c>
      <c r="C15" t="b">
        <v>1</v>
      </c>
    </row>
    <row r="16" spans="1:3" x14ac:dyDescent="0.2">
      <c r="A16" t="s">
        <v>986</v>
      </c>
      <c r="B16" t="s">
        <v>14613</v>
      </c>
      <c r="C16" t="b">
        <v>1</v>
      </c>
    </row>
    <row r="17" spans="1:3" x14ac:dyDescent="0.2">
      <c r="A17" t="s">
        <v>23780</v>
      </c>
      <c r="B17" t="s">
        <v>23781</v>
      </c>
      <c r="C17" t="b">
        <v>1</v>
      </c>
    </row>
    <row r="18" spans="1:3" x14ac:dyDescent="0.2">
      <c r="A18" t="s">
        <v>1099</v>
      </c>
      <c r="B18" t="s">
        <v>46</v>
      </c>
      <c r="C18" t="b">
        <v>1</v>
      </c>
    </row>
    <row r="19" spans="1:3" x14ac:dyDescent="0.2">
      <c r="A19" t="s">
        <v>1134</v>
      </c>
      <c r="B19" t="s">
        <v>12452</v>
      </c>
      <c r="C19" t="b">
        <v>1</v>
      </c>
    </row>
    <row r="20" spans="1:3" x14ac:dyDescent="0.2">
      <c r="A20" t="s">
        <v>1183</v>
      </c>
      <c r="B20" t="s">
        <v>53</v>
      </c>
      <c r="C20" t="b">
        <v>1</v>
      </c>
    </row>
    <row r="21" spans="1:3" x14ac:dyDescent="0.2">
      <c r="A21" t="s">
        <v>1311</v>
      </c>
      <c r="B21" t="s">
        <v>55</v>
      </c>
      <c r="C21" t="b">
        <v>1</v>
      </c>
    </row>
    <row r="22" spans="1:3" x14ac:dyDescent="0.2">
      <c r="A22" t="s">
        <v>1315</v>
      </c>
      <c r="B22" t="s">
        <v>14144</v>
      </c>
      <c r="C22" t="b">
        <v>1</v>
      </c>
    </row>
    <row r="23" spans="1:3" x14ac:dyDescent="0.2">
      <c r="A23" t="s">
        <v>1425</v>
      </c>
      <c r="B23" t="s">
        <v>13184</v>
      </c>
      <c r="C23" t="b">
        <v>1</v>
      </c>
    </row>
    <row r="24" spans="1:3" x14ac:dyDescent="0.2">
      <c r="A24" t="s">
        <v>1450</v>
      </c>
      <c r="B24" t="s">
        <v>14151</v>
      </c>
      <c r="C24" t="b">
        <v>1</v>
      </c>
    </row>
    <row r="25" spans="1:3" x14ac:dyDescent="0.2">
      <c r="A25" t="s">
        <v>1454</v>
      </c>
      <c r="B25" t="s">
        <v>61</v>
      </c>
      <c r="C25" t="b">
        <v>1</v>
      </c>
    </row>
    <row r="26" spans="1:3" x14ac:dyDescent="0.2">
      <c r="A26" t="s">
        <v>1511</v>
      </c>
      <c r="B26" t="s">
        <v>62</v>
      </c>
      <c r="C26" t="b">
        <v>1</v>
      </c>
    </row>
    <row r="27" spans="1:3" x14ac:dyDescent="0.2">
      <c r="A27" t="s">
        <v>1552</v>
      </c>
      <c r="B27" t="s">
        <v>64</v>
      </c>
      <c r="C27" t="b">
        <v>1</v>
      </c>
    </row>
    <row r="28" spans="1:3" x14ac:dyDescent="0.2">
      <c r="A28" t="s">
        <v>23792</v>
      </c>
      <c r="B28" t="s">
        <v>24624</v>
      </c>
      <c r="C28" t="b">
        <v>1</v>
      </c>
    </row>
    <row r="29" spans="1:3" x14ac:dyDescent="0.2">
      <c r="A29" t="s">
        <v>1626</v>
      </c>
      <c r="B29" t="s">
        <v>66</v>
      </c>
      <c r="C29" t="b">
        <v>1</v>
      </c>
    </row>
    <row r="30" spans="1:3" x14ac:dyDescent="0.2">
      <c r="A30" t="s">
        <v>1635</v>
      </c>
      <c r="B30" t="s">
        <v>13829</v>
      </c>
      <c r="C30" t="b">
        <v>1</v>
      </c>
    </row>
    <row r="31" spans="1:3" x14ac:dyDescent="0.2">
      <c r="A31" t="s">
        <v>1652</v>
      </c>
      <c r="B31" t="s">
        <v>68</v>
      </c>
      <c r="C31" t="b">
        <v>1</v>
      </c>
    </row>
    <row r="32" spans="1:3" x14ac:dyDescent="0.2">
      <c r="A32" t="s">
        <v>1665</v>
      </c>
      <c r="B32" t="s">
        <v>69</v>
      </c>
      <c r="C32" t="b">
        <v>1</v>
      </c>
    </row>
    <row r="33" spans="1:3" x14ac:dyDescent="0.2">
      <c r="A33" t="s">
        <v>1691</v>
      </c>
      <c r="B33" t="s">
        <v>12999</v>
      </c>
      <c r="C33" t="b">
        <v>1</v>
      </c>
    </row>
    <row r="34" spans="1:3" x14ac:dyDescent="0.2">
      <c r="A34" t="s">
        <v>1721</v>
      </c>
      <c r="B34" t="s">
        <v>13209</v>
      </c>
      <c r="C34" t="b">
        <v>1</v>
      </c>
    </row>
    <row r="35" spans="1:3" x14ac:dyDescent="0.2">
      <c r="A35" t="s">
        <v>1887</v>
      </c>
      <c r="B35" t="s">
        <v>14165</v>
      </c>
      <c r="C35" t="b">
        <v>1</v>
      </c>
    </row>
    <row r="36" spans="1:3" x14ac:dyDescent="0.2">
      <c r="A36" t="s">
        <v>1903</v>
      </c>
      <c r="B36" t="s">
        <v>81</v>
      </c>
      <c r="C36" t="b">
        <v>1</v>
      </c>
    </row>
    <row r="37" spans="1:3" x14ac:dyDescent="0.2">
      <c r="A37" t="s">
        <v>1950</v>
      </c>
      <c r="B37" t="s">
        <v>14108</v>
      </c>
      <c r="C37" t="b">
        <v>1</v>
      </c>
    </row>
    <row r="38" spans="1:3" x14ac:dyDescent="0.2">
      <c r="A38" t="s">
        <v>1997</v>
      </c>
      <c r="B38" t="s">
        <v>12503</v>
      </c>
      <c r="C38" t="b">
        <v>1</v>
      </c>
    </row>
    <row r="39" spans="1:3" x14ac:dyDescent="0.2">
      <c r="A39" t="s">
        <v>2084</v>
      </c>
      <c r="B39" t="s">
        <v>85</v>
      </c>
      <c r="C39" t="b">
        <v>1</v>
      </c>
    </row>
    <row r="40" spans="1:3" x14ac:dyDescent="0.2">
      <c r="A40" t="s">
        <v>2100</v>
      </c>
      <c r="B40" t="s">
        <v>86</v>
      </c>
      <c r="C40" t="b">
        <v>1</v>
      </c>
    </row>
    <row r="41" spans="1:3" x14ac:dyDescent="0.2">
      <c r="A41" t="s">
        <v>2112</v>
      </c>
      <c r="B41" t="s">
        <v>89</v>
      </c>
      <c r="C41" t="b">
        <v>1</v>
      </c>
    </row>
    <row r="42" spans="1:3" x14ac:dyDescent="0.2">
      <c r="A42" t="s">
        <v>2431</v>
      </c>
      <c r="B42" t="s">
        <v>12515</v>
      </c>
      <c r="C42" t="b">
        <v>1</v>
      </c>
    </row>
    <row r="43" spans="1:3" x14ac:dyDescent="0.2">
      <c r="A43" t="s">
        <v>2492</v>
      </c>
      <c r="B43" t="s">
        <v>110</v>
      </c>
      <c r="C43" t="b">
        <v>1</v>
      </c>
    </row>
    <row r="44" spans="1:3" x14ac:dyDescent="0.2">
      <c r="A44" t="s">
        <v>2498</v>
      </c>
      <c r="B44" t="s">
        <v>111</v>
      </c>
      <c r="C44" t="b">
        <v>1</v>
      </c>
    </row>
    <row r="45" spans="1:3" x14ac:dyDescent="0.2">
      <c r="A45" t="s">
        <v>2511</v>
      </c>
      <c r="B45" t="s">
        <v>14032</v>
      </c>
      <c r="C45" t="b">
        <v>1</v>
      </c>
    </row>
    <row r="46" spans="1:3" x14ac:dyDescent="0.2">
      <c r="A46" t="s">
        <v>2513</v>
      </c>
      <c r="B46" t="s">
        <v>14034</v>
      </c>
      <c r="C46" t="b">
        <v>1</v>
      </c>
    </row>
    <row r="47" spans="1:3" x14ac:dyDescent="0.2">
      <c r="A47" t="s">
        <v>2520</v>
      </c>
      <c r="B47" t="s">
        <v>112</v>
      </c>
      <c r="C47" t="b">
        <v>1</v>
      </c>
    </row>
    <row r="48" spans="1:3" x14ac:dyDescent="0.2">
      <c r="A48" t="s">
        <v>2557</v>
      </c>
      <c r="B48" t="s">
        <v>114</v>
      </c>
      <c r="C48" t="b">
        <v>1</v>
      </c>
    </row>
    <row r="49" spans="1:3" x14ac:dyDescent="0.2">
      <c r="A49" t="s">
        <v>2641</v>
      </c>
      <c r="B49" t="s">
        <v>118</v>
      </c>
      <c r="C49" t="b">
        <v>1</v>
      </c>
    </row>
    <row r="50" spans="1:3" x14ac:dyDescent="0.2">
      <c r="A50" t="s">
        <v>2645</v>
      </c>
      <c r="B50" t="s">
        <v>119</v>
      </c>
      <c r="C50" t="b">
        <v>1</v>
      </c>
    </row>
    <row r="51" spans="1:3" x14ac:dyDescent="0.2">
      <c r="A51" t="s">
        <v>2665</v>
      </c>
      <c r="B51" t="s">
        <v>14111</v>
      </c>
      <c r="C51" t="b">
        <v>1</v>
      </c>
    </row>
    <row r="52" spans="1:3" x14ac:dyDescent="0.2">
      <c r="A52" t="s">
        <v>2667</v>
      </c>
      <c r="B52" t="s">
        <v>14112</v>
      </c>
      <c r="C52" t="b">
        <v>1</v>
      </c>
    </row>
    <row r="53" spans="1:3" x14ac:dyDescent="0.2">
      <c r="A53" t="s">
        <v>2715</v>
      </c>
      <c r="B53" t="s">
        <v>121</v>
      </c>
      <c r="C53" t="b">
        <v>1</v>
      </c>
    </row>
    <row r="54" spans="1:3" x14ac:dyDescent="0.2">
      <c r="A54" t="s">
        <v>2794</v>
      </c>
      <c r="B54" t="s">
        <v>127</v>
      </c>
      <c r="C54" t="b">
        <v>1</v>
      </c>
    </row>
    <row r="55" spans="1:3" x14ac:dyDescent="0.2">
      <c r="A55" t="s">
        <v>2816</v>
      </c>
      <c r="B55" t="s">
        <v>14173</v>
      </c>
      <c r="C55" t="b">
        <v>1</v>
      </c>
    </row>
    <row r="56" spans="1:3" x14ac:dyDescent="0.2">
      <c r="A56" t="s">
        <v>2834</v>
      </c>
      <c r="B56" t="s">
        <v>14177</v>
      </c>
      <c r="C56" t="b">
        <v>1</v>
      </c>
    </row>
    <row r="57" spans="1:3" x14ac:dyDescent="0.2">
      <c r="A57" t="s">
        <v>2842</v>
      </c>
      <c r="B57" t="s">
        <v>131</v>
      </c>
      <c r="C57" t="b">
        <v>1</v>
      </c>
    </row>
    <row r="58" spans="1:3" x14ac:dyDescent="0.2">
      <c r="A58" t="s">
        <v>2913</v>
      </c>
      <c r="B58" t="s">
        <v>23697</v>
      </c>
      <c r="C58" t="b">
        <v>1</v>
      </c>
    </row>
    <row r="59" spans="1:3" x14ac:dyDescent="0.2">
      <c r="A59" t="s">
        <v>2946</v>
      </c>
      <c r="B59" t="s">
        <v>12944</v>
      </c>
      <c r="C59" t="b">
        <v>1</v>
      </c>
    </row>
    <row r="60" spans="1:3" x14ac:dyDescent="0.2">
      <c r="A60" t="s">
        <v>2987</v>
      </c>
      <c r="B60" t="s">
        <v>15033</v>
      </c>
      <c r="C60" t="b">
        <v>1</v>
      </c>
    </row>
    <row r="61" spans="1:3" x14ac:dyDescent="0.2">
      <c r="A61" t="s">
        <v>3042</v>
      </c>
      <c r="B61" t="s">
        <v>8</v>
      </c>
      <c r="C61" t="b">
        <v>1</v>
      </c>
    </row>
    <row r="62" spans="1:3" x14ac:dyDescent="0.2">
      <c r="A62" t="s">
        <v>3117</v>
      </c>
      <c r="B62" t="s">
        <v>13025</v>
      </c>
      <c r="C62" t="b">
        <v>1</v>
      </c>
    </row>
    <row r="63" spans="1:3" x14ac:dyDescent="0.2">
      <c r="A63" t="s">
        <v>3127</v>
      </c>
      <c r="B63" t="s">
        <v>15044</v>
      </c>
      <c r="C63" t="b">
        <v>1</v>
      </c>
    </row>
    <row r="64" spans="1:3" x14ac:dyDescent="0.2">
      <c r="A64" t="s">
        <v>3217</v>
      </c>
      <c r="B64" t="s">
        <v>140</v>
      </c>
      <c r="C64" t="b">
        <v>1</v>
      </c>
    </row>
    <row r="65" spans="1:3" x14ac:dyDescent="0.2">
      <c r="A65" t="s">
        <v>3231</v>
      </c>
      <c r="B65" t="s">
        <v>141</v>
      </c>
      <c r="C65" t="b">
        <v>1</v>
      </c>
    </row>
    <row r="66" spans="1:3" x14ac:dyDescent="0.2">
      <c r="A66" t="s">
        <v>3259</v>
      </c>
      <c r="B66" t="s">
        <v>142</v>
      </c>
      <c r="C66" t="b">
        <v>1</v>
      </c>
    </row>
    <row r="67" spans="1:3" x14ac:dyDescent="0.2">
      <c r="A67" t="s">
        <v>24561</v>
      </c>
      <c r="B67" t="s">
        <v>24562</v>
      </c>
      <c r="C67" t="b">
        <v>1</v>
      </c>
    </row>
    <row r="68" spans="1:3" x14ac:dyDescent="0.2">
      <c r="A68" t="s">
        <v>3466</v>
      </c>
      <c r="B68" t="s">
        <v>148</v>
      </c>
      <c r="C68" t="b">
        <v>1</v>
      </c>
    </row>
    <row r="69" spans="1:3" x14ac:dyDescent="0.2">
      <c r="A69" t="s">
        <v>3495</v>
      </c>
      <c r="B69" t="s">
        <v>14630</v>
      </c>
      <c r="C69" t="b">
        <v>1</v>
      </c>
    </row>
    <row r="70" spans="1:3" x14ac:dyDescent="0.2">
      <c r="A70" t="s">
        <v>3668</v>
      </c>
      <c r="B70" t="s">
        <v>14117</v>
      </c>
      <c r="C70" t="b">
        <v>1</v>
      </c>
    </row>
    <row r="71" spans="1:3" x14ac:dyDescent="0.2">
      <c r="A71" t="s">
        <v>3703</v>
      </c>
      <c r="B71" t="s">
        <v>14193</v>
      </c>
      <c r="C71" t="b">
        <v>1</v>
      </c>
    </row>
    <row r="72" spans="1:3" x14ac:dyDescent="0.2">
      <c r="A72" t="s">
        <v>3713</v>
      </c>
      <c r="B72" t="s">
        <v>12519</v>
      </c>
      <c r="C72" t="b">
        <v>1</v>
      </c>
    </row>
    <row r="73" spans="1:3" x14ac:dyDescent="0.2">
      <c r="A73" t="s">
        <v>4092</v>
      </c>
      <c r="B73" t="s">
        <v>170</v>
      </c>
      <c r="C73" t="b">
        <v>1</v>
      </c>
    </row>
    <row r="74" spans="1:3" x14ac:dyDescent="0.2">
      <c r="A74" t="s">
        <v>4118</v>
      </c>
      <c r="B74" t="s">
        <v>171</v>
      </c>
      <c r="C74" t="b">
        <v>1</v>
      </c>
    </row>
    <row r="75" spans="1:3" x14ac:dyDescent="0.2">
      <c r="A75" t="s">
        <v>4156</v>
      </c>
      <c r="B75" t="s">
        <v>12973</v>
      </c>
      <c r="C75" t="b">
        <v>1</v>
      </c>
    </row>
    <row r="76" spans="1:3" x14ac:dyDescent="0.2">
      <c r="A76" t="s">
        <v>4160</v>
      </c>
      <c r="B76" t="s">
        <v>12974</v>
      </c>
      <c r="C76" t="b">
        <v>1</v>
      </c>
    </row>
    <row r="77" spans="1:3" x14ac:dyDescent="0.2">
      <c r="A77" t="s">
        <v>4164</v>
      </c>
      <c r="B77" t="s">
        <v>12975</v>
      </c>
      <c r="C77" t="b">
        <v>1</v>
      </c>
    </row>
    <row r="78" spans="1:3" x14ac:dyDescent="0.2">
      <c r="A78" t="s">
        <v>4187</v>
      </c>
      <c r="B78" t="s">
        <v>14001</v>
      </c>
      <c r="C78" t="b">
        <v>1</v>
      </c>
    </row>
    <row r="79" spans="1:3" x14ac:dyDescent="0.2">
      <c r="A79" t="s">
        <v>4309</v>
      </c>
      <c r="B79" t="s">
        <v>13906</v>
      </c>
      <c r="C79" t="b">
        <v>1</v>
      </c>
    </row>
    <row r="80" spans="1:3" x14ac:dyDescent="0.2">
      <c r="A80" t="s">
        <v>4313</v>
      </c>
      <c r="B80" t="s">
        <v>13907</v>
      </c>
      <c r="C80" t="b">
        <v>1</v>
      </c>
    </row>
    <row r="81" spans="1:3" x14ac:dyDescent="0.2">
      <c r="A81" t="s">
        <v>4488</v>
      </c>
      <c r="B81" t="s">
        <v>185</v>
      </c>
      <c r="C81" t="b">
        <v>1</v>
      </c>
    </row>
    <row r="82" spans="1:3" x14ac:dyDescent="0.2">
      <c r="A82" t="s">
        <v>4572</v>
      </c>
      <c r="B82" t="s">
        <v>14297</v>
      </c>
      <c r="C82" t="b">
        <v>1</v>
      </c>
    </row>
    <row r="83" spans="1:3" x14ac:dyDescent="0.2">
      <c r="A83" t="s">
        <v>23117</v>
      </c>
      <c r="B83" t="s">
        <v>23331</v>
      </c>
      <c r="C83" t="b">
        <v>1</v>
      </c>
    </row>
    <row r="84" spans="1:3" x14ac:dyDescent="0.2">
      <c r="A84" t="s">
        <v>4805</v>
      </c>
      <c r="B84" t="s">
        <v>197</v>
      </c>
      <c r="C84" t="b">
        <v>1</v>
      </c>
    </row>
    <row r="85" spans="1:3" x14ac:dyDescent="0.2">
      <c r="A85" t="s">
        <v>4834</v>
      </c>
      <c r="B85" t="s">
        <v>13224</v>
      </c>
      <c r="C85" t="b">
        <v>1</v>
      </c>
    </row>
    <row r="86" spans="1:3" x14ac:dyDescent="0.2">
      <c r="A86" t="s">
        <v>4848</v>
      </c>
      <c r="B86" t="s">
        <v>13193</v>
      </c>
      <c r="C86" t="b">
        <v>1</v>
      </c>
    </row>
    <row r="87" spans="1:3" x14ac:dyDescent="0.2">
      <c r="A87" t="s">
        <v>4941</v>
      </c>
      <c r="B87" t="s">
        <v>13546</v>
      </c>
      <c r="C87" t="b">
        <v>1</v>
      </c>
    </row>
    <row r="88" spans="1:3" x14ac:dyDescent="0.2">
      <c r="A88" t="s">
        <v>4961</v>
      </c>
      <c r="B88" t="s">
        <v>19510</v>
      </c>
      <c r="C88" t="b">
        <v>1</v>
      </c>
    </row>
    <row r="89" spans="1:3" x14ac:dyDescent="0.2">
      <c r="A89" t="s">
        <v>5009</v>
      </c>
      <c r="B89" t="s">
        <v>205</v>
      </c>
      <c r="C89" t="b">
        <v>1</v>
      </c>
    </row>
    <row r="90" spans="1:3" x14ac:dyDescent="0.2">
      <c r="A90" t="s">
        <v>23565</v>
      </c>
      <c r="B90" t="s">
        <v>24597</v>
      </c>
      <c r="C90" t="b">
        <v>1</v>
      </c>
    </row>
    <row r="91" spans="1:3" x14ac:dyDescent="0.2">
      <c r="A91" t="s">
        <v>5075</v>
      </c>
      <c r="B91" t="s">
        <v>207</v>
      </c>
      <c r="C91" t="b">
        <v>1</v>
      </c>
    </row>
    <row r="92" spans="1:3" x14ac:dyDescent="0.2">
      <c r="A92" t="s">
        <v>5292</v>
      </c>
      <c r="B92" t="s">
        <v>13910</v>
      </c>
      <c r="C92" t="b">
        <v>1</v>
      </c>
    </row>
    <row r="93" spans="1:3" x14ac:dyDescent="0.2">
      <c r="A93" t="s">
        <v>5300</v>
      </c>
      <c r="B93" t="s">
        <v>13912</v>
      </c>
      <c r="C93" t="b">
        <v>1</v>
      </c>
    </row>
    <row r="94" spans="1:3" x14ac:dyDescent="0.2">
      <c r="A94" t="s">
        <v>5459</v>
      </c>
      <c r="B94" t="s">
        <v>13641</v>
      </c>
      <c r="C94" t="b">
        <v>1</v>
      </c>
    </row>
    <row r="95" spans="1:3" x14ac:dyDescent="0.2">
      <c r="A95" t="s">
        <v>23354</v>
      </c>
      <c r="B95" t="s">
        <v>23353</v>
      </c>
      <c r="C95" t="b">
        <v>1</v>
      </c>
    </row>
    <row r="96" spans="1:3" x14ac:dyDescent="0.2">
      <c r="A96" t="s">
        <v>5497</v>
      </c>
      <c r="B96" t="s">
        <v>218</v>
      </c>
      <c r="C96" t="b">
        <v>1</v>
      </c>
    </row>
    <row r="97" spans="1:3" x14ac:dyDescent="0.2">
      <c r="A97" t="s">
        <v>5503</v>
      </c>
      <c r="B97" t="s">
        <v>13637</v>
      </c>
      <c r="C97" t="b">
        <v>1</v>
      </c>
    </row>
    <row r="98" spans="1:3" x14ac:dyDescent="0.2">
      <c r="A98" t="s">
        <v>5513</v>
      </c>
      <c r="B98" t="s">
        <v>13639</v>
      </c>
      <c r="C98" t="b">
        <v>1</v>
      </c>
    </row>
    <row r="99" spans="1:3" x14ac:dyDescent="0.2">
      <c r="A99" t="s">
        <v>5576</v>
      </c>
      <c r="B99" t="s">
        <v>18590</v>
      </c>
      <c r="C99" t="b">
        <v>1</v>
      </c>
    </row>
    <row r="100" spans="1:3" x14ac:dyDescent="0.2">
      <c r="A100" t="s">
        <v>5581</v>
      </c>
      <c r="B100" t="s">
        <v>15235</v>
      </c>
      <c r="C100" t="b">
        <v>1</v>
      </c>
    </row>
    <row r="101" spans="1:3" x14ac:dyDescent="0.2">
      <c r="A101" t="s">
        <v>23137</v>
      </c>
      <c r="B101" t="s">
        <v>23359</v>
      </c>
      <c r="C101" t="b">
        <v>1</v>
      </c>
    </row>
    <row r="102" spans="1:3" x14ac:dyDescent="0.2">
      <c r="A102" t="s">
        <v>23138</v>
      </c>
      <c r="B102" t="s">
        <v>15239</v>
      </c>
      <c r="C102" t="b">
        <v>1</v>
      </c>
    </row>
    <row r="103" spans="1:3" x14ac:dyDescent="0.2">
      <c r="A103" t="s">
        <v>5668</v>
      </c>
      <c r="B103" t="s">
        <v>12448</v>
      </c>
      <c r="C103" t="b">
        <v>1</v>
      </c>
    </row>
    <row r="104" spans="1:3" x14ac:dyDescent="0.2">
      <c r="A104" t="s">
        <v>5676</v>
      </c>
      <c r="B104" t="s">
        <v>12978</v>
      </c>
      <c r="C104" t="b">
        <v>1</v>
      </c>
    </row>
    <row r="105" spans="1:3" x14ac:dyDescent="0.2">
      <c r="A105" t="s">
        <v>21823</v>
      </c>
      <c r="B105" t="s">
        <v>13838</v>
      </c>
      <c r="C105" t="b">
        <v>1</v>
      </c>
    </row>
    <row r="106" spans="1:3" x14ac:dyDescent="0.2">
      <c r="A106" t="s">
        <v>5823</v>
      </c>
      <c r="B106" t="s">
        <v>15251</v>
      </c>
      <c r="C106" t="b">
        <v>1</v>
      </c>
    </row>
    <row r="107" spans="1:3" x14ac:dyDescent="0.2">
      <c r="A107" t="s">
        <v>23671</v>
      </c>
      <c r="B107" t="s">
        <v>23672</v>
      </c>
      <c r="C107" t="b">
        <v>1</v>
      </c>
    </row>
    <row r="108" spans="1:3" x14ac:dyDescent="0.2">
      <c r="A108" t="s">
        <v>5843</v>
      </c>
      <c r="B108" t="s">
        <v>223</v>
      </c>
      <c r="C108" t="b">
        <v>1</v>
      </c>
    </row>
    <row r="109" spans="1:3" x14ac:dyDescent="0.2">
      <c r="A109" t="s">
        <v>5861</v>
      </c>
      <c r="B109" t="s">
        <v>14220</v>
      </c>
      <c r="C109" t="b">
        <v>1</v>
      </c>
    </row>
    <row r="110" spans="1:3" x14ac:dyDescent="0.2">
      <c r="A110" t="s">
        <v>5863</v>
      </c>
      <c r="B110" t="s">
        <v>15255</v>
      </c>
      <c r="C110" t="b">
        <v>1</v>
      </c>
    </row>
    <row r="111" spans="1:3" x14ac:dyDescent="0.2">
      <c r="A111" t="s">
        <v>5867</v>
      </c>
      <c r="B111" t="s">
        <v>18593</v>
      </c>
      <c r="C111" t="b">
        <v>1</v>
      </c>
    </row>
    <row r="112" spans="1:3" x14ac:dyDescent="0.2">
      <c r="A112" t="s">
        <v>5869</v>
      </c>
      <c r="B112" t="s">
        <v>15256</v>
      </c>
      <c r="C112" t="b">
        <v>1</v>
      </c>
    </row>
    <row r="113" spans="1:3" x14ac:dyDescent="0.2">
      <c r="A113" t="s">
        <v>5875</v>
      </c>
      <c r="B113" t="s">
        <v>14223</v>
      </c>
      <c r="C113" t="b">
        <v>1</v>
      </c>
    </row>
    <row r="114" spans="1:3" x14ac:dyDescent="0.2">
      <c r="A114" t="s">
        <v>5877</v>
      </c>
      <c r="B114" t="s">
        <v>14224</v>
      </c>
      <c r="C114" t="b">
        <v>1</v>
      </c>
    </row>
    <row r="115" spans="1:3" x14ac:dyDescent="0.2">
      <c r="A115" t="s">
        <v>5881</v>
      </c>
      <c r="B115" t="s">
        <v>15258</v>
      </c>
      <c r="C115" t="b">
        <v>1</v>
      </c>
    </row>
    <row r="116" spans="1:3" x14ac:dyDescent="0.2">
      <c r="A116" t="s">
        <v>22386</v>
      </c>
      <c r="B116" t="s">
        <v>14227</v>
      </c>
      <c r="C116" t="b">
        <v>1</v>
      </c>
    </row>
    <row r="117" spans="1:3" x14ac:dyDescent="0.2">
      <c r="A117" t="s">
        <v>23143</v>
      </c>
      <c r="B117" t="s">
        <v>24623</v>
      </c>
      <c r="C117" t="b">
        <v>1</v>
      </c>
    </row>
    <row r="118" spans="1:3" x14ac:dyDescent="0.2">
      <c r="A118" t="s">
        <v>5856</v>
      </c>
      <c r="B118" t="s">
        <v>24718</v>
      </c>
      <c r="C118" t="b">
        <v>1</v>
      </c>
    </row>
    <row r="119" spans="1:3" x14ac:dyDescent="0.2">
      <c r="A119" t="s">
        <v>6016</v>
      </c>
      <c r="B119" t="s">
        <v>229</v>
      </c>
      <c r="C119" t="b">
        <v>1</v>
      </c>
    </row>
    <row r="120" spans="1:3" x14ac:dyDescent="0.2">
      <c r="A120" t="s">
        <v>6063</v>
      </c>
      <c r="B120" t="s">
        <v>231</v>
      </c>
      <c r="C120" t="b">
        <v>1</v>
      </c>
    </row>
    <row r="121" spans="1:3" x14ac:dyDescent="0.2">
      <c r="A121" t="s">
        <v>6087</v>
      </c>
      <c r="B121" t="s">
        <v>232</v>
      </c>
      <c r="C121" t="b">
        <v>1</v>
      </c>
    </row>
    <row r="122" spans="1:3" x14ac:dyDescent="0.2">
      <c r="A122" t="s">
        <v>6095</v>
      </c>
      <c r="B122" t="s">
        <v>12473</v>
      </c>
      <c r="C122" t="b">
        <v>1</v>
      </c>
    </row>
    <row r="123" spans="1:3" x14ac:dyDescent="0.2">
      <c r="A123" t="s">
        <v>6118</v>
      </c>
      <c r="B123" t="s">
        <v>13660</v>
      </c>
      <c r="C123" t="b">
        <v>1</v>
      </c>
    </row>
    <row r="124" spans="1:3" x14ac:dyDescent="0.2">
      <c r="A124" t="s">
        <v>6253</v>
      </c>
      <c r="B124" t="s">
        <v>235</v>
      </c>
      <c r="C124" t="b">
        <v>1</v>
      </c>
    </row>
    <row r="125" spans="1:3" x14ac:dyDescent="0.2">
      <c r="A125" t="s">
        <v>6417</v>
      </c>
      <c r="B125" t="s">
        <v>241</v>
      </c>
      <c r="C125" t="b">
        <v>1</v>
      </c>
    </row>
    <row r="126" spans="1:3" x14ac:dyDescent="0.2">
      <c r="A126" t="s">
        <v>23150</v>
      </c>
      <c r="B126" t="s">
        <v>24521</v>
      </c>
      <c r="C126" t="b">
        <v>1</v>
      </c>
    </row>
    <row r="127" spans="1:3" x14ac:dyDescent="0.2">
      <c r="A127" t="s">
        <v>6466</v>
      </c>
      <c r="B127" t="s">
        <v>13916</v>
      </c>
      <c r="C127" t="b">
        <v>1</v>
      </c>
    </row>
    <row r="128" spans="1:3" x14ac:dyDescent="0.2">
      <c r="A128" t="s">
        <v>6468</v>
      </c>
      <c r="B128" t="s">
        <v>243</v>
      </c>
      <c r="C128" t="b">
        <v>1</v>
      </c>
    </row>
    <row r="129" spans="1:3" x14ac:dyDescent="0.2">
      <c r="A129" t="s">
        <v>6472</v>
      </c>
      <c r="B129" t="s">
        <v>13918</v>
      </c>
      <c r="C129" t="b">
        <v>1</v>
      </c>
    </row>
    <row r="130" spans="1:3" x14ac:dyDescent="0.2">
      <c r="A130" t="s">
        <v>6533</v>
      </c>
      <c r="B130" t="s">
        <v>244</v>
      </c>
      <c r="C130" t="b">
        <v>1</v>
      </c>
    </row>
    <row r="131" spans="1:3" x14ac:dyDescent="0.2">
      <c r="A131" t="s">
        <v>6549</v>
      </c>
      <c r="B131" t="s">
        <v>245</v>
      </c>
      <c r="C131" t="b">
        <v>1</v>
      </c>
    </row>
    <row r="132" spans="1:3" x14ac:dyDescent="0.2">
      <c r="A132" t="s">
        <v>6581</v>
      </c>
      <c r="B132" t="s">
        <v>13360</v>
      </c>
      <c r="C132" t="b">
        <v>1</v>
      </c>
    </row>
    <row r="133" spans="1:3" x14ac:dyDescent="0.2">
      <c r="A133" t="s">
        <v>6639</v>
      </c>
      <c r="B133" t="s">
        <v>14237</v>
      </c>
      <c r="C133" t="b">
        <v>1</v>
      </c>
    </row>
    <row r="134" spans="1:3" x14ac:dyDescent="0.2">
      <c r="A134" t="s">
        <v>6646</v>
      </c>
      <c r="B134" t="s">
        <v>14239</v>
      </c>
      <c r="C134" t="b">
        <v>1</v>
      </c>
    </row>
    <row r="135" spans="1:3" x14ac:dyDescent="0.2">
      <c r="A135" t="s">
        <v>6681</v>
      </c>
      <c r="B135" t="s">
        <v>251</v>
      </c>
      <c r="C135" t="b">
        <v>1</v>
      </c>
    </row>
    <row r="136" spans="1:3" x14ac:dyDescent="0.2">
      <c r="A136" t="s">
        <v>6687</v>
      </c>
      <c r="B136" t="s">
        <v>13195</v>
      </c>
      <c r="C136" t="b">
        <v>1</v>
      </c>
    </row>
    <row r="137" spans="1:3" x14ac:dyDescent="0.2">
      <c r="A137" t="s">
        <v>6713</v>
      </c>
      <c r="B137" t="s">
        <v>13196</v>
      </c>
      <c r="C137" t="b">
        <v>1</v>
      </c>
    </row>
    <row r="138" spans="1:3" x14ac:dyDescent="0.2">
      <c r="A138" t="s">
        <v>6717</v>
      </c>
      <c r="B138" t="s">
        <v>255</v>
      </c>
      <c r="C138" t="b">
        <v>1</v>
      </c>
    </row>
    <row r="139" spans="1:3" x14ac:dyDescent="0.2">
      <c r="A139" t="s">
        <v>21936</v>
      </c>
      <c r="B139" t="s">
        <v>13198</v>
      </c>
      <c r="C139" t="b">
        <v>1</v>
      </c>
    </row>
    <row r="140" spans="1:3" x14ac:dyDescent="0.2">
      <c r="A140" t="s">
        <v>6727</v>
      </c>
      <c r="B140" t="s">
        <v>13199</v>
      </c>
      <c r="C140" t="b">
        <v>1</v>
      </c>
    </row>
    <row r="141" spans="1:3" x14ac:dyDescent="0.2">
      <c r="A141" t="s">
        <v>6774</v>
      </c>
      <c r="B141" t="s">
        <v>14244</v>
      </c>
      <c r="C141" t="b">
        <v>1</v>
      </c>
    </row>
    <row r="142" spans="1:3" x14ac:dyDescent="0.2">
      <c r="A142" t="s">
        <v>6778</v>
      </c>
      <c r="B142" t="s">
        <v>258</v>
      </c>
      <c r="C142" t="b">
        <v>1</v>
      </c>
    </row>
    <row r="143" spans="1:3" x14ac:dyDescent="0.2">
      <c r="A143" t="s">
        <v>6795</v>
      </c>
      <c r="B143" t="s">
        <v>259</v>
      </c>
      <c r="C143" t="b">
        <v>1</v>
      </c>
    </row>
    <row r="144" spans="1:3" x14ac:dyDescent="0.2">
      <c r="A144" t="s">
        <v>6888</v>
      </c>
      <c r="B144" t="s">
        <v>261</v>
      </c>
      <c r="C144" t="b">
        <v>1</v>
      </c>
    </row>
    <row r="145" spans="1:3" x14ac:dyDescent="0.2">
      <c r="A145" t="s">
        <v>6903</v>
      </c>
      <c r="B145" t="s">
        <v>15343</v>
      </c>
      <c r="C145" t="b">
        <v>1</v>
      </c>
    </row>
    <row r="146" spans="1:3" x14ac:dyDescent="0.2">
      <c r="A146" t="s">
        <v>24511</v>
      </c>
      <c r="B146" t="s">
        <v>24512</v>
      </c>
      <c r="C146" t="b">
        <v>1</v>
      </c>
    </row>
    <row r="147" spans="1:3" x14ac:dyDescent="0.2">
      <c r="A147" t="s">
        <v>6912</v>
      </c>
      <c r="B147" t="s">
        <v>262</v>
      </c>
      <c r="C147" t="b">
        <v>1</v>
      </c>
    </row>
    <row r="148" spans="1:3" x14ac:dyDescent="0.2">
      <c r="A148" t="s">
        <v>23785</v>
      </c>
      <c r="B148" t="s">
        <v>23786</v>
      </c>
      <c r="C148" t="b">
        <v>1</v>
      </c>
    </row>
    <row r="149" spans="1:3" x14ac:dyDescent="0.2">
      <c r="A149" t="s">
        <v>7164</v>
      </c>
      <c r="B149" t="s">
        <v>12450</v>
      </c>
      <c r="C149" t="b">
        <v>1</v>
      </c>
    </row>
    <row r="150" spans="1:3" x14ac:dyDescent="0.2">
      <c r="A150" t="s">
        <v>7166</v>
      </c>
      <c r="B150" t="s">
        <v>12981</v>
      </c>
      <c r="C150" t="b">
        <v>1</v>
      </c>
    </row>
    <row r="151" spans="1:3" x14ac:dyDescent="0.2">
      <c r="A151" t="s">
        <v>7210</v>
      </c>
      <c r="B151" t="s">
        <v>13248</v>
      </c>
      <c r="C151" t="b">
        <v>1</v>
      </c>
    </row>
    <row r="152" spans="1:3" x14ac:dyDescent="0.2">
      <c r="A152" t="s">
        <v>7229</v>
      </c>
      <c r="B152" t="s">
        <v>274</v>
      </c>
      <c r="C152" t="b">
        <v>1</v>
      </c>
    </row>
    <row r="153" spans="1:3" x14ac:dyDescent="0.2">
      <c r="A153" t="s">
        <v>7239</v>
      </c>
      <c r="B153" t="s">
        <v>13511</v>
      </c>
      <c r="C153" t="b">
        <v>1</v>
      </c>
    </row>
    <row r="154" spans="1:3" x14ac:dyDescent="0.2">
      <c r="A154" t="s">
        <v>7347</v>
      </c>
      <c r="B154" t="s">
        <v>277</v>
      </c>
      <c r="C154" t="b">
        <v>1</v>
      </c>
    </row>
    <row r="155" spans="1:3" x14ac:dyDescent="0.2">
      <c r="A155" t="s">
        <v>7361</v>
      </c>
      <c r="B155" t="s">
        <v>279</v>
      </c>
      <c r="C155" t="b">
        <v>1</v>
      </c>
    </row>
    <row r="156" spans="1:3" x14ac:dyDescent="0.2">
      <c r="A156" t="s">
        <v>7412</v>
      </c>
      <c r="B156" t="s">
        <v>281</v>
      </c>
      <c r="C156" t="b">
        <v>1</v>
      </c>
    </row>
    <row r="157" spans="1:3" x14ac:dyDescent="0.2">
      <c r="A157" t="s">
        <v>7419</v>
      </c>
      <c r="B157" t="s">
        <v>15038</v>
      </c>
      <c r="C157" t="b">
        <v>1</v>
      </c>
    </row>
    <row r="158" spans="1:3" x14ac:dyDescent="0.2">
      <c r="A158" t="s">
        <v>7475</v>
      </c>
      <c r="B158" t="s">
        <v>282</v>
      </c>
      <c r="C158" t="b">
        <v>1</v>
      </c>
    </row>
    <row r="159" spans="1:3" x14ac:dyDescent="0.2">
      <c r="A159" t="s">
        <v>7481</v>
      </c>
      <c r="B159" t="s">
        <v>15381</v>
      </c>
      <c r="C159" t="b">
        <v>1</v>
      </c>
    </row>
    <row r="160" spans="1:3" x14ac:dyDescent="0.2">
      <c r="A160" t="s">
        <v>7493</v>
      </c>
      <c r="B160" t="s">
        <v>283</v>
      </c>
      <c r="C160" t="b">
        <v>1</v>
      </c>
    </row>
    <row r="161" spans="1:3" x14ac:dyDescent="0.2">
      <c r="A161" t="s">
        <v>7523</v>
      </c>
      <c r="B161" t="s">
        <v>23591</v>
      </c>
      <c r="C161" t="b">
        <v>1</v>
      </c>
    </row>
    <row r="162" spans="1:3" x14ac:dyDescent="0.2">
      <c r="A162" t="s">
        <v>7529</v>
      </c>
      <c r="B162" t="s">
        <v>23772</v>
      </c>
      <c r="C162" t="b">
        <v>1</v>
      </c>
    </row>
    <row r="163" spans="1:3" x14ac:dyDescent="0.2">
      <c r="A163" t="s">
        <v>7564</v>
      </c>
      <c r="B163" t="s">
        <v>287</v>
      </c>
      <c r="C163" t="b">
        <v>1</v>
      </c>
    </row>
    <row r="164" spans="1:3" x14ac:dyDescent="0.2">
      <c r="A164" t="s">
        <v>7607</v>
      </c>
      <c r="B164" t="s">
        <v>24719</v>
      </c>
      <c r="C164" t="b">
        <v>1</v>
      </c>
    </row>
    <row r="165" spans="1:3" x14ac:dyDescent="0.2">
      <c r="A165" t="s">
        <v>7629</v>
      </c>
      <c r="B165" t="s">
        <v>289</v>
      </c>
      <c r="C165" t="b">
        <v>1</v>
      </c>
    </row>
    <row r="166" spans="1:3" x14ac:dyDescent="0.2">
      <c r="A166" t="s">
        <v>7730</v>
      </c>
      <c r="B166" t="s">
        <v>15398</v>
      </c>
      <c r="C166" t="b">
        <v>1</v>
      </c>
    </row>
    <row r="167" spans="1:3" x14ac:dyDescent="0.2">
      <c r="A167" t="s">
        <v>7836</v>
      </c>
      <c r="B167" t="s">
        <v>15407</v>
      </c>
      <c r="C167" t="b">
        <v>1</v>
      </c>
    </row>
    <row r="168" spans="1:3" x14ac:dyDescent="0.2">
      <c r="A168" t="s">
        <v>7856</v>
      </c>
      <c r="B168" t="s">
        <v>292</v>
      </c>
      <c r="C168" t="b">
        <v>1</v>
      </c>
    </row>
    <row r="169" spans="1:3" x14ac:dyDescent="0.2">
      <c r="A169" t="s">
        <v>7886</v>
      </c>
      <c r="B169" t="s">
        <v>294</v>
      </c>
      <c r="C169" t="b">
        <v>1</v>
      </c>
    </row>
    <row r="170" spans="1:3" x14ac:dyDescent="0.2">
      <c r="A170" t="s">
        <v>7889</v>
      </c>
      <c r="B170" t="s">
        <v>13697</v>
      </c>
      <c r="C170" t="b">
        <v>1</v>
      </c>
    </row>
    <row r="171" spans="1:3" x14ac:dyDescent="0.2">
      <c r="A171" t="s">
        <v>7974</v>
      </c>
      <c r="B171" t="s">
        <v>297</v>
      </c>
      <c r="C171" t="b">
        <v>1</v>
      </c>
    </row>
    <row r="172" spans="1:3" x14ac:dyDescent="0.2">
      <c r="A172" t="s">
        <v>7987</v>
      </c>
      <c r="B172" t="s">
        <v>13231</v>
      </c>
      <c r="C172" t="b">
        <v>1</v>
      </c>
    </row>
    <row r="173" spans="1:3" x14ac:dyDescent="0.2">
      <c r="A173" t="s">
        <v>23721</v>
      </c>
      <c r="B173" t="s">
        <v>23722</v>
      </c>
      <c r="C173" t="b">
        <v>1</v>
      </c>
    </row>
    <row r="174" spans="1:3" x14ac:dyDescent="0.2">
      <c r="A174" t="s">
        <v>8157</v>
      </c>
      <c r="B174" t="s">
        <v>300</v>
      </c>
      <c r="C174" t="b">
        <v>1</v>
      </c>
    </row>
    <row r="175" spans="1:3" x14ac:dyDescent="0.2">
      <c r="A175" t="s">
        <v>8174</v>
      </c>
      <c r="B175" t="s">
        <v>301</v>
      </c>
      <c r="C175" t="b">
        <v>1</v>
      </c>
    </row>
    <row r="176" spans="1:3" x14ac:dyDescent="0.2">
      <c r="A176" t="s">
        <v>23544</v>
      </c>
      <c r="B176" t="s">
        <v>23545</v>
      </c>
      <c r="C176" t="b">
        <v>1</v>
      </c>
    </row>
    <row r="177" spans="1:3" x14ac:dyDescent="0.2">
      <c r="A177" t="s">
        <v>8355</v>
      </c>
      <c r="B177" t="s">
        <v>304</v>
      </c>
      <c r="C177" t="b">
        <v>1</v>
      </c>
    </row>
    <row r="178" spans="1:3" x14ac:dyDescent="0.2">
      <c r="A178" t="s">
        <v>8470</v>
      </c>
      <c r="B178" t="s">
        <v>307</v>
      </c>
      <c r="C178" t="b">
        <v>1</v>
      </c>
    </row>
    <row r="179" spans="1:3" x14ac:dyDescent="0.2">
      <c r="A179" t="s">
        <v>8924</v>
      </c>
      <c r="B179" t="s">
        <v>318</v>
      </c>
      <c r="C179" t="b">
        <v>1</v>
      </c>
    </row>
    <row r="180" spans="1:3" x14ac:dyDescent="0.2">
      <c r="A180" t="s">
        <v>8930</v>
      </c>
      <c r="B180" t="s">
        <v>319</v>
      </c>
      <c r="C180" t="b">
        <v>1</v>
      </c>
    </row>
    <row r="181" spans="1:3" x14ac:dyDescent="0.2">
      <c r="A181" t="s">
        <v>23536</v>
      </c>
      <c r="B181" t="s">
        <v>24573</v>
      </c>
      <c r="C181" t="b">
        <v>1</v>
      </c>
    </row>
    <row r="182" spans="1:3" x14ac:dyDescent="0.2">
      <c r="A182" t="s">
        <v>9042</v>
      </c>
      <c r="B182" t="s">
        <v>327</v>
      </c>
      <c r="C182" t="b">
        <v>1</v>
      </c>
    </row>
    <row r="183" spans="1:3" x14ac:dyDescent="0.2">
      <c r="A183" t="s">
        <v>9116</v>
      </c>
      <c r="B183" t="s">
        <v>13068</v>
      </c>
      <c r="C183" t="b">
        <v>1</v>
      </c>
    </row>
    <row r="184" spans="1:3" x14ac:dyDescent="0.2">
      <c r="A184" t="s">
        <v>9130</v>
      </c>
      <c r="B184" t="s">
        <v>13059</v>
      </c>
      <c r="C184" t="b">
        <v>1</v>
      </c>
    </row>
    <row r="185" spans="1:3" x14ac:dyDescent="0.2">
      <c r="A185" t="s">
        <v>9136</v>
      </c>
      <c r="B185" t="s">
        <v>13060</v>
      </c>
      <c r="C185" t="b">
        <v>1</v>
      </c>
    </row>
    <row r="186" spans="1:3" x14ac:dyDescent="0.2">
      <c r="A186" t="s">
        <v>9229</v>
      </c>
      <c r="B186" t="s">
        <v>13079</v>
      </c>
      <c r="C186" t="b">
        <v>1</v>
      </c>
    </row>
    <row r="187" spans="1:3" x14ac:dyDescent="0.2">
      <c r="A187" t="s">
        <v>9260</v>
      </c>
      <c r="B187" t="s">
        <v>13080</v>
      </c>
      <c r="C187" t="b">
        <v>1</v>
      </c>
    </row>
    <row r="188" spans="1:3" x14ac:dyDescent="0.2">
      <c r="A188" t="s">
        <v>22374</v>
      </c>
      <c r="B188" t="s">
        <v>13082</v>
      </c>
      <c r="C188" t="b">
        <v>1</v>
      </c>
    </row>
    <row r="189" spans="1:3" x14ac:dyDescent="0.2">
      <c r="A189" t="s">
        <v>9266</v>
      </c>
      <c r="B189" t="s">
        <v>13083</v>
      </c>
      <c r="C189" t="b">
        <v>1</v>
      </c>
    </row>
    <row r="190" spans="1:3" x14ac:dyDescent="0.2">
      <c r="A190" t="s">
        <v>23454</v>
      </c>
      <c r="B190" t="s">
        <v>23453</v>
      </c>
      <c r="C190" t="b">
        <v>1</v>
      </c>
    </row>
    <row r="191" spans="1:3" x14ac:dyDescent="0.2">
      <c r="A191" t="s">
        <v>9382</v>
      </c>
      <c r="B191" t="s">
        <v>335</v>
      </c>
      <c r="C191" t="b">
        <v>1</v>
      </c>
    </row>
    <row r="192" spans="1:3" x14ac:dyDescent="0.2">
      <c r="A192" t="s">
        <v>9510</v>
      </c>
      <c r="B192" t="s">
        <v>19042</v>
      </c>
      <c r="C192" t="b">
        <v>1</v>
      </c>
    </row>
    <row r="193" spans="1:3" x14ac:dyDescent="0.2">
      <c r="A193" t="s">
        <v>9619</v>
      </c>
      <c r="B193" t="s">
        <v>347</v>
      </c>
      <c r="C193" t="b">
        <v>1</v>
      </c>
    </row>
    <row r="194" spans="1:3" x14ac:dyDescent="0.2">
      <c r="A194" t="s">
        <v>9673</v>
      </c>
      <c r="B194" t="s">
        <v>349</v>
      </c>
      <c r="C194" t="b">
        <v>1</v>
      </c>
    </row>
    <row r="195" spans="1:3" x14ac:dyDescent="0.2">
      <c r="A195" t="s">
        <v>9699</v>
      </c>
      <c r="B195" t="s">
        <v>350</v>
      </c>
      <c r="C195" t="b">
        <v>1</v>
      </c>
    </row>
    <row r="196" spans="1:3" x14ac:dyDescent="0.2">
      <c r="A196" t="s">
        <v>9749</v>
      </c>
      <c r="B196" t="s">
        <v>15521</v>
      </c>
      <c r="C196" t="b">
        <v>1</v>
      </c>
    </row>
    <row r="197" spans="1:3" x14ac:dyDescent="0.2">
      <c r="A197" t="s">
        <v>9829</v>
      </c>
      <c r="B197" t="s">
        <v>354</v>
      </c>
      <c r="C197" t="b">
        <v>1</v>
      </c>
    </row>
    <row r="198" spans="1:3" x14ac:dyDescent="0.2">
      <c r="A198" t="s">
        <v>9979</v>
      </c>
      <c r="B198" t="s">
        <v>15541</v>
      </c>
      <c r="C198" t="b">
        <v>1</v>
      </c>
    </row>
    <row r="199" spans="1:3" x14ac:dyDescent="0.2">
      <c r="A199" t="s">
        <v>23728</v>
      </c>
      <c r="B199" t="s">
        <v>23729</v>
      </c>
      <c r="C199" t="b">
        <v>1</v>
      </c>
    </row>
    <row r="200" spans="1:3" x14ac:dyDescent="0.2">
      <c r="A200" t="s">
        <v>9982</v>
      </c>
      <c r="B200" t="s">
        <v>361</v>
      </c>
      <c r="C200" t="b">
        <v>1</v>
      </c>
    </row>
    <row r="201" spans="1:3" x14ac:dyDescent="0.2">
      <c r="A201" t="s">
        <v>10002</v>
      </c>
      <c r="B201" t="s">
        <v>362</v>
      </c>
      <c r="C201" t="b">
        <v>1</v>
      </c>
    </row>
    <row r="202" spans="1:3" x14ac:dyDescent="0.2">
      <c r="A202" t="s">
        <v>10017</v>
      </c>
      <c r="B202" t="s">
        <v>15544</v>
      </c>
      <c r="C202" t="b">
        <v>1</v>
      </c>
    </row>
    <row r="203" spans="1:3" x14ac:dyDescent="0.2">
      <c r="A203" t="s">
        <v>10021</v>
      </c>
      <c r="B203" t="s">
        <v>13090</v>
      </c>
      <c r="C203" t="b">
        <v>1</v>
      </c>
    </row>
    <row r="204" spans="1:3" x14ac:dyDescent="0.2">
      <c r="A204" t="s">
        <v>10035</v>
      </c>
      <c r="B204" t="s">
        <v>364</v>
      </c>
      <c r="C204" t="b">
        <v>1</v>
      </c>
    </row>
    <row r="205" spans="1:3" x14ac:dyDescent="0.2">
      <c r="A205" t="s">
        <v>10049</v>
      </c>
      <c r="B205" t="s">
        <v>15547</v>
      </c>
      <c r="C205" t="b">
        <v>1</v>
      </c>
    </row>
    <row r="206" spans="1:3" x14ac:dyDescent="0.2">
      <c r="A206" t="s">
        <v>10114</v>
      </c>
      <c r="B206" t="s">
        <v>12949</v>
      </c>
      <c r="C206" t="b">
        <v>1</v>
      </c>
    </row>
    <row r="207" spans="1:3" x14ac:dyDescent="0.2">
      <c r="A207" t="s">
        <v>10301</v>
      </c>
      <c r="B207" t="s">
        <v>376</v>
      </c>
      <c r="C207" t="b">
        <v>1</v>
      </c>
    </row>
    <row r="208" spans="1:3" x14ac:dyDescent="0.2">
      <c r="A208" t="s">
        <v>10440</v>
      </c>
      <c r="B208" t="s">
        <v>385</v>
      </c>
      <c r="C208" t="b">
        <v>1</v>
      </c>
    </row>
    <row r="209" spans="1:3" x14ac:dyDescent="0.2">
      <c r="A209" t="s">
        <v>10487</v>
      </c>
      <c r="B209" t="s">
        <v>14123</v>
      </c>
      <c r="C209" t="b">
        <v>1</v>
      </c>
    </row>
    <row r="210" spans="1:3" x14ac:dyDescent="0.2">
      <c r="A210" t="s">
        <v>10495</v>
      </c>
      <c r="B210" t="s">
        <v>15577</v>
      </c>
      <c r="C210" t="b">
        <v>1</v>
      </c>
    </row>
    <row r="211" spans="1:3" x14ac:dyDescent="0.2">
      <c r="A211" t="s">
        <v>10499</v>
      </c>
      <c r="B211" t="s">
        <v>386</v>
      </c>
      <c r="C211" t="b">
        <v>1</v>
      </c>
    </row>
    <row r="212" spans="1:3" x14ac:dyDescent="0.2">
      <c r="A212" t="s">
        <v>10675</v>
      </c>
      <c r="B212" t="s">
        <v>12952</v>
      </c>
      <c r="C212" t="b">
        <v>1</v>
      </c>
    </row>
    <row r="213" spans="1:3" x14ac:dyDescent="0.2">
      <c r="A213" t="s">
        <v>10691</v>
      </c>
      <c r="B213" t="s">
        <v>12955</v>
      </c>
      <c r="C213" t="b">
        <v>1</v>
      </c>
    </row>
    <row r="214" spans="1:3" x14ac:dyDescent="0.2">
      <c r="A214" t="s">
        <v>10718</v>
      </c>
      <c r="B214" t="s">
        <v>394</v>
      </c>
      <c r="C214" t="b">
        <v>1</v>
      </c>
    </row>
    <row r="215" spans="1:3" x14ac:dyDescent="0.2">
      <c r="A215" t="s">
        <v>10731</v>
      </c>
      <c r="B215" t="s">
        <v>395</v>
      </c>
      <c r="C215" t="b">
        <v>1</v>
      </c>
    </row>
    <row r="216" spans="1:3" x14ac:dyDescent="0.2">
      <c r="A216" t="s">
        <v>10743</v>
      </c>
      <c r="B216" t="s">
        <v>396</v>
      </c>
      <c r="C216" t="b">
        <v>1</v>
      </c>
    </row>
    <row r="217" spans="1:3" x14ac:dyDescent="0.2">
      <c r="A217" t="s">
        <v>10751</v>
      </c>
      <c r="B217" t="s">
        <v>397</v>
      </c>
      <c r="C217" t="b">
        <v>1</v>
      </c>
    </row>
    <row r="218" spans="1:3" x14ac:dyDescent="0.2">
      <c r="A218" t="s">
        <v>10757</v>
      </c>
      <c r="B218" t="s">
        <v>398</v>
      </c>
      <c r="C218" t="b">
        <v>1</v>
      </c>
    </row>
    <row r="219" spans="1:3" x14ac:dyDescent="0.2">
      <c r="A219" t="s">
        <v>10773</v>
      </c>
      <c r="B219" t="s">
        <v>399</v>
      </c>
      <c r="C219" t="b">
        <v>1</v>
      </c>
    </row>
    <row r="220" spans="1:3" x14ac:dyDescent="0.2">
      <c r="A220" t="s">
        <v>10787</v>
      </c>
      <c r="B220" t="s">
        <v>402</v>
      </c>
      <c r="C220" t="b">
        <v>1</v>
      </c>
    </row>
    <row r="221" spans="1:3" x14ac:dyDescent="0.2">
      <c r="A221" t="s">
        <v>23498</v>
      </c>
      <c r="B221" t="s">
        <v>13742</v>
      </c>
      <c r="C221" t="b">
        <v>1</v>
      </c>
    </row>
    <row r="222" spans="1:3" x14ac:dyDescent="0.2">
      <c r="A222" t="s">
        <v>10872</v>
      </c>
      <c r="B222" t="s">
        <v>406</v>
      </c>
      <c r="C222" t="b">
        <v>1</v>
      </c>
    </row>
    <row r="223" spans="1:3" x14ac:dyDescent="0.2">
      <c r="A223" t="s">
        <v>10928</v>
      </c>
      <c r="B223" t="s">
        <v>409</v>
      </c>
      <c r="C223" t="b">
        <v>1</v>
      </c>
    </row>
    <row r="224" spans="1:3" x14ac:dyDescent="0.2">
      <c r="A224" t="s">
        <v>10930</v>
      </c>
      <c r="B224" t="s">
        <v>23733</v>
      </c>
      <c r="C224" t="b">
        <v>1</v>
      </c>
    </row>
    <row r="225" spans="1:3" x14ac:dyDescent="0.2">
      <c r="A225" t="s">
        <v>10934</v>
      </c>
      <c r="B225" t="s">
        <v>23692</v>
      </c>
      <c r="C225" t="b">
        <v>1</v>
      </c>
    </row>
    <row r="226" spans="1:3" x14ac:dyDescent="0.2">
      <c r="A226" t="s">
        <v>10940</v>
      </c>
      <c r="B226" t="s">
        <v>410</v>
      </c>
      <c r="C226" t="b">
        <v>1</v>
      </c>
    </row>
    <row r="227" spans="1:3" x14ac:dyDescent="0.2">
      <c r="A227" t="s">
        <v>10948</v>
      </c>
      <c r="B227" t="s">
        <v>411</v>
      </c>
      <c r="C227" t="b">
        <v>1</v>
      </c>
    </row>
    <row r="228" spans="1:3" x14ac:dyDescent="0.2">
      <c r="A228" t="s">
        <v>11088</v>
      </c>
      <c r="B228" t="s">
        <v>12989</v>
      </c>
      <c r="C228" t="b">
        <v>1</v>
      </c>
    </row>
    <row r="229" spans="1:3" x14ac:dyDescent="0.2">
      <c r="A229" t="s">
        <v>11121</v>
      </c>
      <c r="B229" t="s">
        <v>415</v>
      </c>
      <c r="C229" t="b">
        <v>1</v>
      </c>
    </row>
    <row r="230" spans="1:3" x14ac:dyDescent="0.2">
      <c r="A230" t="s">
        <v>11151</v>
      </c>
      <c r="B230" t="s">
        <v>13037</v>
      </c>
      <c r="C230" t="b">
        <v>1</v>
      </c>
    </row>
    <row r="231" spans="1:3" x14ac:dyDescent="0.2">
      <c r="A231" t="s">
        <v>11187</v>
      </c>
      <c r="B231" t="s">
        <v>417</v>
      </c>
      <c r="C231" t="b">
        <v>1</v>
      </c>
    </row>
    <row r="232" spans="1:3" x14ac:dyDescent="0.2">
      <c r="A232" t="s">
        <v>11227</v>
      </c>
      <c r="B232" t="s">
        <v>13846</v>
      </c>
      <c r="C232" t="b">
        <v>1</v>
      </c>
    </row>
    <row r="233" spans="1:3" x14ac:dyDescent="0.2">
      <c r="A233" t="s">
        <v>11231</v>
      </c>
      <c r="B233" t="s">
        <v>419</v>
      </c>
      <c r="C233" t="b">
        <v>1</v>
      </c>
    </row>
    <row r="234" spans="1:3" x14ac:dyDescent="0.2">
      <c r="A234" t="s">
        <v>11350</v>
      </c>
      <c r="B234" t="s">
        <v>424</v>
      </c>
      <c r="C234" t="b">
        <v>1</v>
      </c>
    </row>
    <row r="235" spans="1:3" x14ac:dyDescent="0.2">
      <c r="A235" t="s">
        <v>11359</v>
      </c>
      <c r="B235" t="s">
        <v>14136</v>
      </c>
      <c r="C235" t="b">
        <v>1</v>
      </c>
    </row>
    <row r="236" spans="1:3" x14ac:dyDescent="0.2">
      <c r="A236" t="s">
        <v>11371</v>
      </c>
      <c r="B236" t="s">
        <v>426</v>
      </c>
      <c r="C236" t="b">
        <v>1</v>
      </c>
    </row>
    <row r="237" spans="1:3" x14ac:dyDescent="0.2">
      <c r="A237" t="s">
        <v>23211</v>
      </c>
      <c r="B237" t="s">
        <v>23724</v>
      </c>
      <c r="C237" t="b">
        <v>1</v>
      </c>
    </row>
    <row r="238" spans="1:3" x14ac:dyDescent="0.2">
      <c r="A238" t="s">
        <v>11562</v>
      </c>
      <c r="B238" t="s">
        <v>429</v>
      </c>
      <c r="C238" t="b">
        <v>1</v>
      </c>
    </row>
    <row r="239" spans="1:3" x14ac:dyDescent="0.2">
      <c r="A239" t="s">
        <v>11640</v>
      </c>
      <c r="B239" t="s">
        <v>431</v>
      </c>
      <c r="C239" t="b">
        <v>1</v>
      </c>
    </row>
    <row r="240" spans="1:3" x14ac:dyDescent="0.2">
      <c r="A240" t="s">
        <v>11700</v>
      </c>
      <c r="B240" t="s">
        <v>13382</v>
      </c>
      <c r="C240" t="b">
        <v>1</v>
      </c>
    </row>
    <row r="241" spans="1:3" x14ac:dyDescent="0.2">
      <c r="A241" t="s">
        <v>11704</v>
      </c>
      <c r="B241" t="s">
        <v>436</v>
      </c>
      <c r="C241" t="b">
        <v>1</v>
      </c>
    </row>
    <row r="242" spans="1:3" x14ac:dyDescent="0.2">
      <c r="A242" t="s">
        <v>11710</v>
      </c>
      <c r="B242" t="s">
        <v>437</v>
      </c>
      <c r="C242" t="b">
        <v>1</v>
      </c>
    </row>
    <row r="243" spans="1:3" x14ac:dyDescent="0.2">
      <c r="A243" t="s">
        <v>11722</v>
      </c>
      <c r="B243" t="s">
        <v>439</v>
      </c>
      <c r="C243" t="b">
        <v>1</v>
      </c>
    </row>
    <row r="244" spans="1:3" x14ac:dyDescent="0.2">
      <c r="A244" t="s">
        <v>11738</v>
      </c>
      <c r="B244" t="s">
        <v>13387</v>
      </c>
      <c r="C244" t="b">
        <v>1</v>
      </c>
    </row>
    <row r="245" spans="1:3" x14ac:dyDescent="0.2">
      <c r="A245" t="s">
        <v>11740</v>
      </c>
      <c r="B245" t="s">
        <v>13389</v>
      </c>
      <c r="C245" t="b">
        <v>1</v>
      </c>
    </row>
    <row r="246" spans="1:3" x14ac:dyDescent="0.2">
      <c r="A246" t="s">
        <v>11748</v>
      </c>
      <c r="B246" t="s">
        <v>441</v>
      </c>
      <c r="C246" t="b">
        <v>1</v>
      </c>
    </row>
    <row r="247" spans="1:3" x14ac:dyDescent="0.2">
      <c r="A247" t="s">
        <v>11754</v>
      </c>
      <c r="B247" t="s">
        <v>442</v>
      </c>
      <c r="C247" t="b">
        <v>1</v>
      </c>
    </row>
    <row r="248" spans="1:3" x14ac:dyDescent="0.2">
      <c r="A248" t="s">
        <v>11779</v>
      </c>
      <c r="B248" t="s">
        <v>13394</v>
      </c>
      <c r="C248" t="b">
        <v>1</v>
      </c>
    </row>
    <row r="249" spans="1:3" x14ac:dyDescent="0.2">
      <c r="A249" t="s">
        <v>23518</v>
      </c>
      <c r="B249" t="s">
        <v>24695</v>
      </c>
      <c r="C249" t="b">
        <v>1</v>
      </c>
    </row>
    <row r="250" spans="1:3" x14ac:dyDescent="0.2">
      <c r="A250" t="s">
        <v>24541</v>
      </c>
      <c r="B250" t="s">
        <v>24542</v>
      </c>
      <c r="C250" t="b">
        <v>1</v>
      </c>
    </row>
    <row r="251" spans="1:3" x14ac:dyDescent="0.2">
      <c r="A251" t="s">
        <v>11959</v>
      </c>
      <c r="B251" t="s">
        <v>450</v>
      </c>
      <c r="C251" t="b">
        <v>1</v>
      </c>
    </row>
    <row r="252" spans="1:3" x14ac:dyDescent="0.2">
      <c r="A252" t="s">
        <v>11965</v>
      </c>
      <c r="B252" t="s">
        <v>451</v>
      </c>
      <c r="C252" t="b">
        <v>1</v>
      </c>
    </row>
    <row r="253" spans="1:3" x14ac:dyDescent="0.2">
      <c r="A253" t="s">
        <v>11979</v>
      </c>
      <c r="B253" t="s">
        <v>14083</v>
      </c>
      <c r="C253" t="b">
        <v>1</v>
      </c>
    </row>
    <row r="254" spans="1:3" x14ac:dyDescent="0.2">
      <c r="A254" t="s">
        <v>12014</v>
      </c>
      <c r="B254" t="s">
        <v>453</v>
      </c>
      <c r="C254" t="b">
        <v>1</v>
      </c>
    </row>
    <row r="255" spans="1:3" x14ac:dyDescent="0.2">
      <c r="A255" t="s">
        <v>20034</v>
      </c>
      <c r="B255" t="s">
        <v>456</v>
      </c>
      <c r="C255" t="b">
        <v>1</v>
      </c>
    </row>
    <row r="256" spans="1:3" x14ac:dyDescent="0.2">
      <c r="A256" t="s">
        <v>12053</v>
      </c>
      <c r="B256" t="s">
        <v>457</v>
      </c>
      <c r="C256" t="b">
        <v>1</v>
      </c>
    </row>
    <row r="257" spans="1:3" x14ac:dyDescent="0.2">
      <c r="A257" t="s">
        <v>12070</v>
      </c>
      <c r="B257" t="s">
        <v>13984</v>
      </c>
      <c r="C257" t="b">
        <v>1</v>
      </c>
    </row>
    <row r="258" spans="1:3" x14ac:dyDescent="0.2">
      <c r="A258" t="s">
        <v>12076</v>
      </c>
      <c r="B258" t="s">
        <v>13976</v>
      </c>
      <c r="C258" t="b">
        <v>1</v>
      </c>
    </row>
    <row r="259" spans="1:3" x14ac:dyDescent="0.2">
      <c r="A259" t="s">
        <v>12089</v>
      </c>
      <c r="B259" t="s">
        <v>458</v>
      </c>
      <c r="C259" t="b">
        <v>1</v>
      </c>
    </row>
    <row r="260" spans="1:3" x14ac:dyDescent="0.2">
      <c r="A260" t="s">
        <v>23775</v>
      </c>
      <c r="B260" t="s">
        <v>23776</v>
      </c>
      <c r="C260" t="b">
        <v>1</v>
      </c>
    </row>
    <row r="261" spans="1:3" x14ac:dyDescent="0.2">
      <c r="A261" t="s">
        <v>23777</v>
      </c>
      <c r="B261" t="s">
        <v>23778</v>
      </c>
      <c r="C261" t="b">
        <v>1</v>
      </c>
    </row>
    <row r="262" spans="1:3" x14ac:dyDescent="0.2">
      <c r="A262" t="s">
        <v>23602</v>
      </c>
      <c r="B262" t="s">
        <v>23736</v>
      </c>
      <c r="C262" t="b">
        <v>1</v>
      </c>
    </row>
    <row r="263" spans="1:3" x14ac:dyDescent="0.2">
      <c r="A263" t="s">
        <v>12177</v>
      </c>
      <c r="B263" t="s">
        <v>13402</v>
      </c>
      <c r="C263" t="b">
        <v>1</v>
      </c>
    </row>
    <row r="264" spans="1:3" x14ac:dyDescent="0.2">
      <c r="A264" t="s">
        <v>12195</v>
      </c>
      <c r="B264" t="s">
        <v>23639</v>
      </c>
      <c r="C264" t="b">
        <v>1</v>
      </c>
    </row>
    <row r="265" spans="1:3" x14ac:dyDescent="0.2">
      <c r="A265" t="s">
        <v>12224</v>
      </c>
      <c r="B265" t="s">
        <v>462</v>
      </c>
      <c r="C265" t="b">
        <v>1</v>
      </c>
    </row>
    <row r="266" spans="1:3" x14ac:dyDescent="0.2">
      <c r="A266" t="s">
        <v>12252</v>
      </c>
      <c r="B266" t="s">
        <v>13139</v>
      </c>
      <c r="C266" t="b">
        <v>1</v>
      </c>
    </row>
    <row r="267" spans="1:3" x14ac:dyDescent="0.2">
      <c r="A267" t="s">
        <v>23065</v>
      </c>
      <c r="B267" t="s">
        <v>24663</v>
      </c>
      <c r="C267" t="b">
        <v>1</v>
      </c>
    </row>
    <row r="268" spans="1:3" x14ac:dyDescent="0.2">
      <c r="A268" t="s">
        <v>759</v>
      </c>
      <c r="B268" t="s">
        <v>0</v>
      </c>
      <c r="C268" t="b">
        <v>1</v>
      </c>
    </row>
    <row r="269" spans="1:3" x14ac:dyDescent="0.2">
      <c r="A269" t="s">
        <v>762</v>
      </c>
      <c r="B269" t="s">
        <v>23650</v>
      </c>
      <c r="C269" t="b">
        <v>1</v>
      </c>
    </row>
    <row r="270" spans="1:3" x14ac:dyDescent="0.2">
      <c r="A270" t="s">
        <v>770</v>
      </c>
      <c r="B270" t="s">
        <v>14357</v>
      </c>
      <c r="C270" t="b">
        <v>1</v>
      </c>
    </row>
    <row r="271" spans="1:3" x14ac:dyDescent="0.2">
      <c r="A271" t="s">
        <v>776</v>
      </c>
      <c r="B271" t="s">
        <v>1</v>
      </c>
      <c r="C271" t="b">
        <v>1</v>
      </c>
    </row>
    <row r="272" spans="1:3" x14ac:dyDescent="0.2">
      <c r="A272" t="s">
        <v>807</v>
      </c>
      <c r="B272" t="s">
        <v>14866</v>
      </c>
      <c r="C272" t="b">
        <v>1</v>
      </c>
    </row>
    <row r="273" spans="1:3" x14ac:dyDescent="0.2">
      <c r="A273" t="s">
        <v>822</v>
      </c>
      <c r="B273" t="s">
        <v>36</v>
      </c>
      <c r="C273" t="b">
        <v>1</v>
      </c>
    </row>
    <row r="274" spans="1:3" x14ac:dyDescent="0.2">
      <c r="A274" t="s">
        <v>834</v>
      </c>
      <c r="B274" t="s">
        <v>37</v>
      </c>
      <c r="C274" t="b">
        <v>1</v>
      </c>
    </row>
    <row r="275" spans="1:3" x14ac:dyDescent="0.2">
      <c r="A275" t="s">
        <v>858</v>
      </c>
      <c r="B275" t="s">
        <v>14489</v>
      </c>
      <c r="C275" t="b">
        <v>1</v>
      </c>
    </row>
    <row r="276" spans="1:3" x14ac:dyDescent="0.2">
      <c r="A276" t="s">
        <v>860</v>
      </c>
      <c r="B276" t="s">
        <v>18732</v>
      </c>
      <c r="C276" t="b">
        <v>1</v>
      </c>
    </row>
    <row r="277" spans="1:3" x14ac:dyDescent="0.2">
      <c r="A277" t="s">
        <v>1021</v>
      </c>
      <c r="B277" t="s">
        <v>14368</v>
      </c>
      <c r="C277" t="b">
        <v>1</v>
      </c>
    </row>
    <row r="278" spans="1:3" x14ac:dyDescent="0.2">
      <c r="A278" t="s">
        <v>1025</v>
      </c>
      <c r="B278" t="s">
        <v>43</v>
      </c>
      <c r="C278" t="b">
        <v>1</v>
      </c>
    </row>
    <row r="279" spans="1:3" x14ac:dyDescent="0.2">
      <c r="A279" t="s">
        <v>1027</v>
      </c>
      <c r="B279" t="s">
        <v>14726</v>
      </c>
      <c r="C279" t="b">
        <v>1</v>
      </c>
    </row>
    <row r="280" spans="1:3" x14ac:dyDescent="0.2">
      <c r="A280" t="s">
        <v>1035</v>
      </c>
      <c r="B280" t="s">
        <v>45</v>
      </c>
      <c r="C280" t="b">
        <v>1</v>
      </c>
    </row>
    <row r="281" spans="1:3" x14ac:dyDescent="0.2">
      <c r="A281" t="s">
        <v>1329</v>
      </c>
      <c r="B281" t="s">
        <v>56</v>
      </c>
      <c r="C281" t="b">
        <v>1</v>
      </c>
    </row>
    <row r="282" spans="1:3" x14ac:dyDescent="0.2">
      <c r="A282" t="s">
        <v>1527</v>
      </c>
      <c r="B282" t="s">
        <v>63</v>
      </c>
      <c r="C282" t="b">
        <v>1</v>
      </c>
    </row>
    <row r="283" spans="1:3" x14ac:dyDescent="0.2">
      <c r="A283" t="s">
        <v>1735</v>
      </c>
      <c r="B283" t="s">
        <v>75</v>
      </c>
      <c r="C283" t="b">
        <v>1</v>
      </c>
    </row>
    <row r="284" spans="1:3" x14ac:dyDescent="0.2">
      <c r="A284" t="s">
        <v>1743</v>
      </c>
      <c r="B284" t="s">
        <v>76</v>
      </c>
      <c r="C284" t="b">
        <v>1</v>
      </c>
    </row>
    <row r="285" spans="1:3" x14ac:dyDescent="0.2">
      <c r="A285" t="s">
        <v>2070</v>
      </c>
      <c r="B285" t="s">
        <v>14481</v>
      </c>
      <c r="C285" t="b">
        <v>1</v>
      </c>
    </row>
    <row r="286" spans="1:3" x14ac:dyDescent="0.2">
      <c r="A286" t="s">
        <v>2165</v>
      </c>
      <c r="B286" t="s">
        <v>95</v>
      </c>
      <c r="C286" t="b">
        <v>1</v>
      </c>
    </row>
    <row r="287" spans="1:3" x14ac:dyDescent="0.2">
      <c r="A287" t="s">
        <v>2187</v>
      </c>
      <c r="B287" t="s">
        <v>96</v>
      </c>
      <c r="C287" t="b">
        <v>1</v>
      </c>
    </row>
    <row r="288" spans="1:3" x14ac:dyDescent="0.2">
      <c r="A288" t="s">
        <v>2255</v>
      </c>
      <c r="B288" t="s">
        <v>99</v>
      </c>
      <c r="C288" t="b">
        <v>1</v>
      </c>
    </row>
    <row r="289" spans="1:3" x14ac:dyDescent="0.2">
      <c r="A289" t="s">
        <v>23092</v>
      </c>
      <c r="B289" t="s">
        <v>23784</v>
      </c>
      <c r="C289" t="b">
        <v>1</v>
      </c>
    </row>
    <row r="290" spans="1:3" x14ac:dyDescent="0.2">
      <c r="A290" t="s">
        <v>2288</v>
      </c>
      <c r="B290" t="s">
        <v>102</v>
      </c>
      <c r="C290" t="b">
        <v>1</v>
      </c>
    </row>
    <row r="291" spans="1:3" x14ac:dyDescent="0.2">
      <c r="A291" t="s">
        <v>2306</v>
      </c>
      <c r="B291" t="s">
        <v>103</v>
      </c>
      <c r="C291" t="b">
        <v>1</v>
      </c>
    </row>
    <row r="292" spans="1:3" x14ac:dyDescent="0.2">
      <c r="A292" t="s">
        <v>2326</v>
      </c>
      <c r="B292" t="s">
        <v>106</v>
      </c>
      <c r="C292" t="b">
        <v>1</v>
      </c>
    </row>
    <row r="293" spans="1:3" x14ac:dyDescent="0.2">
      <c r="A293" t="s">
        <v>23278</v>
      </c>
      <c r="B293" t="s">
        <v>23277</v>
      </c>
      <c r="C293" t="b">
        <v>1</v>
      </c>
    </row>
    <row r="294" spans="1:3" x14ac:dyDescent="0.2">
      <c r="A294" t="s">
        <v>4040</v>
      </c>
      <c r="B294" t="s">
        <v>167</v>
      </c>
      <c r="C294" t="b">
        <v>1</v>
      </c>
    </row>
    <row r="295" spans="1:3" x14ac:dyDescent="0.2">
      <c r="A295" t="s">
        <v>4106</v>
      </c>
      <c r="B295" t="s">
        <v>19286</v>
      </c>
      <c r="C295" t="b">
        <v>1</v>
      </c>
    </row>
    <row r="296" spans="1:3" ht="14.25" customHeight="1" x14ac:dyDescent="0.2">
      <c r="A296" t="s">
        <v>24399</v>
      </c>
      <c r="B296" t="s">
        <v>24656</v>
      </c>
      <c r="C296" t="b">
        <v>1</v>
      </c>
    </row>
    <row r="297" spans="1:3" x14ac:dyDescent="0.2">
      <c r="A297" t="s">
        <v>4217</v>
      </c>
      <c r="B297" t="s">
        <v>175</v>
      </c>
      <c r="C297" t="b">
        <v>1</v>
      </c>
    </row>
    <row r="298" spans="1:3" x14ac:dyDescent="0.2">
      <c r="A298" t="s">
        <v>23819</v>
      </c>
      <c r="B298" t="s">
        <v>24720</v>
      </c>
      <c r="C298" t="b">
        <v>1</v>
      </c>
    </row>
    <row r="299" spans="1:3" x14ac:dyDescent="0.2">
      <c r="A299" t="s">
        <v>4431</v>
      </c>
      <c r="B299" t="s">
        <v>183</v>
      </c>
      <c r="C299" t="b">
        <v>1</v>
      </c>
    </row>
    <row r="300" spans="1:3" x14ac:dyDescent="0.2">
      <c r="A300" t="s">
        <v>4604</v>
      </c>
      <c r="B300" t="s">
        <v>190</v>
      </c>
      <c r="C300" t="b">
        <v>1</v>
      </c>
    </row>
    <row r="301" spans="1:3" ht="14.25" customHeight="1" x14ac:dyDescent="0.2">
      <c r="A301" t="s">
        <v>4629</v>
      </c>
      <c r="B301" t="s">
        <v>14405</v>
      </c>
      <c r="C301" t="b">
        <v>1</v>
      </c>
    </row>
    <row r="302" spans="1:3" x14ac:dyDescent="0.2">
      <c r="A302" t="s">
        <v>19235</v>
      </c>
      <c r="B302" t="s">
        <v>18520</v>
      </c>
      <c r="C302" t="b">
        <v>1</v>
      </c>
    </row>
    <row r="303" spans="1:3" x14ac:dyDescent="0.2">
      <c r="A303" t="s">
        <v>5902</v>
      </c>
      <c r="B303" t="s">
        <v>225</v>
      </c>
      <c r="C303" t="b">
        <v>1</v>
      </c>
    </row>
    <row r="304" spans="1:3" x14ac:dyDescent="0.2">
      <c r="A304" t="s">
        <v>5906</v>
      </c>
      <c r="B304" t="s">
        <v>14536</v>
      </c>
      <c r="C304" t="b">
        <v>1</v>
      </c>
    </row>
    <row r="305" spans="1:3" x14ac:dyDescent="0.2">
      <c r="A305" t="s">
        <v>24481</v>
      </c>
      <c r="B305" t="s">
        <v>24482</v>
      </c>
      <c r="C305" t="b">
        <v>1</v>
      </c>
    </row>
    <row r="306" spans="1:3" x14ac:dyDescent="0.2">
      <c r="A306" t="s">
        <v>5946</v>
      </c>
      <c r="B306" t="s">
        <v>23623</v>
      </c>
      <c r="C306" t="b">
        <v>1</v>
      </c>
    </row>
    <row r="307" spans="1:3" x14ac:dyDescent="0.2">
      <c r="A307" t="s">
        <v>5955</v>
      </c>
      <c r="B307" t="s">
        <v>227</v>
      </c>
      <c r="C307" t="b">
        <v>1</v>
      </c>
    </row>
    <row r="308" spans="1:3" x14ac:dyDescent="0.2">
      <c r="A308" t="s">
        <v>20946</v>
      </c>
      <c r="B308" t="s">
        <v>15331</v>
      </c>
      <c r="C308" t="b">
        <v>1</v>
      </c>
    </row>
    <row r="309" spans="1:3" x14ac:dyDescent="0.2">
      <c r="A309" t="s">
        <v>6993</v>
      </c>
      <c r="B309" t="s">
        <v>265</v>
      </c>
      <c r="C309" t="b">
        <v>1</v>
      </c>
    </row>
    <row r="310" spans="1:3" x14ac:dyDescent="0.2">
      <c r="A310" t="s">
        <v>7037</v>
      </c>
      <c r="B310" t="s">
        <v>23779</v>
      </c>
      <c r="C310" t="b">
        <v>1</v>
      </c>
    </row>
    <row r="311" spans="1:3" x14ac:dyDescent="0.2">
      <c r="A311" t="s">
        <v>8331</v>
      </c>
      <c r="B311" t="s">
        <v>303</v>
      </c>
      <c r="C311" t="b">
        <v>1</v>
      </c>
    </row>
    <row r="312" spans="1:3" x14ac:dyDescent="0.2">
      <c r="A312" t="s">
        <v>8682</v>
      </c>
      <c r="B312" t="s">
        <v>312</v>
      </c>
      <c r="C312" t="b">
        <v>1</v>
      </c>
    </row>
    <row r="313" spans="1:3" x14ac:dyDescent="0.2">
      <c r="A313" t="s">
        <v>8688</v>
      </c>
      <c r="B313" t="s">
        <v>313</v>
      </c>
      <c r="C313" t="b">
        <v>1</v>
      </c>
    </row>
    <row r="314" spans="1:3" x14ac:dyDescent="0.2">
      <c r="A314" t="s">
        <v>8715</v>
      </c>
      <c r="B314" t="s">
        <v>314</v>
      </c>
      <c r="C314" t="b">
        <v>1</v>
      </c>
    </row>
    <row r="315" spans="1:3" x14ac:dyDescent="0.2">
      <c r="A315" t="s">
        <v>8742</v>
      </c>
      <c r="B315" t="s">
        <v>315</v>
      </c>
      <c r="C315" t="b">
        <v>1</v>
      </c>
    </row>
    <row r="316" spans="1:3" x14ac:dyDescent="0.2">
      <c r="A316" t="s">
        <v>8968</v>
      </c>
      <c r="B316" t="s">
        <v>321</v>
      </c>
      <c r="C316" t="b">
        <v>1</v>
      </c>
    </row>
    <row r="317" spans="1:3" x14ac:dyDescent="0.2">
      <c r="A317" t="s">
        <v>8978</v>
      </c>
      <c r="B317" t="s">
        <v>323</v>
      </c>
      <c r="C317" t="b">
        <v>1</v>
      </c>
    </row>
    <row r="318" spans="1:3" x14ac:dyDescent="0.2">
      <c r="A318" t="s">
        <v>23613</v>
      </c>
      <c r="B318" t="s">
        <v>23614</v>
      </c>
      <c r="C318" t="b">
        <v>1</v>
      </c>
    </row>
    <row r="319" spans="1:3" x14ac:dyDescent="0.2">
      <c r="A319" t="s">
        <v>8996</v>
      </c>
      <c r="B319" t="s">
        <v>23766</v>
      </c>
      <c r="C319" t="b">
        <v>1</v>
      </c>
    </row>
    <row r="320" spans="1:3" x14ac:dyDescent="0.2">
      <c r="A320" t="s">
        <v>9014</v>
      </c>
      <c r="B320" t="s">
        <v>325</v>
      </c>
      <c r="C320" t="b">
        <v>1</v>
      </c>
    </row>
    <row r="321" spans="1:3" x14ac:dyDescent="0.2">
      <c r="A321" t="s">
        <v>9297</v>
      </c>
      <c r="B321" t="s">
        <v>329</v>
      </c>
      <c r="C321" t="b">
        <v>1</v>
      </c>
    </row>
    <row r="322" spans="1:3" x14ac:dyDescent="0.2">
      <c r="A322" t="s">
        <v>9474</v>
      </c>
      <c r="B322" t="s">
        <v>32</v>
      </c>
      <c r="C322" t="b">
        <v>1</v>
      </c>
    </row>
    <row r="323" spans="1:3" x14ac:dyDescent="0.2">
      <c r="A323" t="s">
        <v>10324</v>
      </c>
      <c r="B323" t="s">
        <v>377</v>
      </c>
      <c r="C323" t="b">
        <v>1</v>
      </c>
    </row>
    <row r="324" spans="1:3" x14ac:dyDescent="0.2">
      <c r="A324" t="s">
        <v>10340</v>
      </c>
      <c r="B324" t="s">
        <v>378</v>
      </c>
      <c r="C324" t="b">
        <v>1</v>
      </c>
    </row>
    <row r="325" spans="1:3" x14ac:dyDescent="0.2">
      <c r="A325" t="s">
        <v>10431</v>
      </c>
      <c r="B325" t="s">
        <v>384</v>
      </c>
      <c r="C325" t="b">
        <v>1</v>
      </c>
    </row>
    <row r="326" spans="1:3" x14ac:dyDescent="0.2">
      <c r="A326" t="s">
        <v>10636</v>
      </c>
      <c r="B326" t="s">
        <v>390</v>
      </c>
      <c r="C326" t="b">
        <v>1</v>
      </c>
    </row>
    <row r="327" spans="1:3" x14ac:dyDescent="0.2">
      <c r="A327" t="s">
        <v>23806</v>
      </c>
      <c r="B327" t="s">
        <v>24525</v>
      </c>
      <c r="C327" t="b">
        <v>1</v>
      </c>
    </row>
    <row r="328" spans="1:3" x14ac:dyDescent="0.2">
      <c r="A328" t="s">
        <v>11076</v>
      </c>
      <c r="B328" t="s">
        <v>15603</v>
      </c>
      <c r="C328" t="b">
        <v>1</v>
      </c>
    </row>
    <row r="329" spans="1:3" x14ac:dyDescent="0.2">
      <c r="A329" t="s">
        <v>11080</v>
      </c>
      <c r="B329" t="s">
        <v>15604</v>
      </c>
      <c r="C329" t="b">
        <v>1</v>
      </c>
    </row>
    <row r="330" spans="1:3" x14ac:dyDescent="0.2">
      <c r="A330" t="s">
        <v>23809</v>
      </c>
      <c r="B330" t="s">
        <v>24554</v>
      </c>
      <c r="C330" t="b">
        <v>1</v>
      </c>
    </row>
    <row r="331" spans="1:3" x14ac:dyDescent="0.2">
      <c r="A331" t="s">
        <v>11478</v>
      </c>
      <c r="B331" t="s">
        <v>427</v>
      </c>
      <c r="C331" t="b">
        <v>1</v>
      </c>
    </row>
    <row r="332" spans="1:3" x14ac:dyDescent="0.2">
      <c r="A332" t="s">
        <v>11516</v>
      </c>
      <c r="B332" t="s">
        <v>428</v>
      </c>
      <c r="C332" t="b">
        <v>1</v>
      </c>
    </row>
    <row r="333" spans="1:3" x14ac:dyDescent="0.2">
      <c r="A333" t="s">
        <v>11854</v>
      </c>
      <c r="B333" t="s">
        <v>444</v>
      </c>
      <c r="C333" t="b">
        <v>1</v>
      </c>
    </row>
    <row r="334" spans="1:3" x14ac:dyDescent="0.2">
      <c r="A334" t="s">
        <v>12284</v>
      </c>
      <c r="B334" t="s">
        <v>466</v>
      </c>
      <c r="C334" t="b">
        <v>1</v>
      </c>
    </row>
    <row r="335" spans="1:3" x14ac:dyDescent="0.2">
      <c r="A335" t="s">
        <v>12374</v>
      </c>
      <c r="B335" t="s">
        <v>468</v>
      </c>
      <c r="C335" t="b">
        <v>1</v>
      </c>
    </row>
    <row r="336" spans="1:3" x14ac:dyDescent="0.2">
      <c r="A336" t="s">
        <v>24649</v>
      </c>
      <c r="B336" t="s">
        <v>24650</v>
      </c>
      <c r="C336" t="b">
        <v>1</v>
      </c>
    </row>
    <row r="337" spans="1:3" x14ac:dyDescent="0.2">
      <c r="A337" t="s">
        <v>3662</v>
      </c>
      <c r="B337" t="s">
        <v>15068</v>
      </c>
      <c r="C337" t="b">
        <v>1</v>
      </c>
    </row>
    <row r="338" spans="1:3" x14ac:dyDescent="0.2">
      <c r="A338" t="s">
        <v>4028</v>
      </c>
      <c r="B338" t="s">
        <v>15103</v>
      </c>
      <c r="C338" t="b">
        <v>1</v>
      </c>
    </row>
    <row r="339" spans="1:3" x14ac:dyDescent="0.2">
      <c r="A339" t="s">
        <v>7075</v>
      </c>
      <c r="B339" t="s">
        <v>269</v>
      </c>
      <c r="C339" t="b">
        <v>1</v>
      </c>
    </row>
    <row r="340" spans="1:3" x14ac:dyDescent="0.2">
      <c r="A340" t="s">
        <v>7088</v>
      </c>
      <c r="B340" t="s">
        <v>270</v>
      </c>
      <c r="C340" t="b">
        <v>1</v>
      </c>
    </row>
    <row r="341" spans="1:3" x14ac:dyDescent="0.2">
      <c r="A341" t="s">
        <v>9782</v>
      </c>
      <c r="B341" t="s">
        <v>15525</v>
      </c>
      <c r="C341" t="b">
        <v>1</v>
      </c>
    </row>
    <row r="342" spans="1:3" x14ac:dyDescent="0.2">
      <c r="A342" t="s">
        <v>9865</v>
      </c>
      <c r="B342" t="s">
        <v>13297</v>
      </c>
      <c r="C342" t="b">
        <v>1</v>
      </c>
    </row>
    <row r="343" spans="1:3" x14ac:dyDescent="0.2">
      <c r="A343" t="s">
        <v>23748</v>
      </c>
      <c r="B343" t="s">
        <v>23749</v>
      </c>
      <c r="C343" t="b">
        <v>1</v>
      </c>
    </row>
    <row r="344" spans="1:3" x14ac:dyDescent="0.2">
      <c r="A344" t="s">
        <v>10957</v>
      </c>
      <c r="B344" t="s">
        <v>13334</v>
      </c>
      <c r="C344" t="b">
        <v>1</v>
      </c>
    </row>
    <row r="345" spans="1:3" x14ac:dyDescent="0.2">
      <c r="A345" t="s">
        <v>12132</v>
      </c>
      <c r="B345" t="s">
        <v>460</v>
      </c>
      <c r="C345" t="b">
        <v>1</v>
      </c>
    </row>
    <row r="346" spans="1:3" x14ac:dyDescent="0.2">
      <c r="A346" t="s">
        <v>20681</v>
      </c>
      <c r="B346" t="s">
        <v>13598</v>
      </c>
      <c r="C346" t="b">
        <v>1</v>
      </c>
    </row>
    <row r="347" spans="1:3" x14ac:dyDescent="0.2">
      <c r="A347" t="s">
        <v>20108</v>
      </c>
      <c r="B347" t="s">
        <v>14776</v>
      </c>
      <c r="C347" t="b">
        <v>1</v>
      </c>
    </row>
    <row r="348" spans="1:3" x14ac:dyDescent="0.2">
      <c r="A348" t="s">
        <v>992</v>
      </c>
      <c r="B348" t="s">
        <v>12910</v>
      </c>
      <c r="C348" t="b">
        <v>1</v>
      </c>
    </row>
    <row r="349" spans="1:3" x14ac:dyDescent="0.2">
      <c r="A349" t="s">
        <v>2580</v>
      </c>
      <c r="B349" t="s">
        <v>116</v>
      </c>
      <c r="C349" t="b">
        <v>1</v>
      </c>
    </row>
    <row r="350" spans="1:3" x14ac:dyDescent="0.2">
      <c r="A350" t="s">
        <v>6111</v>
      </c>
      <c r="B350" t="s">
        <v>15275</v>
      </c>
      <c r="C350" t="b">
        <v>1</v>
      </c>
    </row>
    <row r="351" spans="1:3" x14ac:dyDescent="0.2">
      <c r="A351" t="s">
        <v>5741</v>
      </c>
      <c r="B351" t="s">
        <v>221</v>
      </c>
      <c r="C351" t="b">
        <v>1</v>
      </c>
    </row>
    <row r="352" spans="1:3" x14ac:dyDescent="0.2">
      <c r="A352" t="s">
        <v>1919</v>
      </c>
      <c r="B352" t="s">
        <v>12912</v>
      </c>
      <c r="C352" t="b">
        <v>1</v>
      </c>
    </row>
    <row r="353" spans="1:3" x14ac:dyDescent="0.2">
      <c r="A353" t="s">
        <v>9410</v>
      </c>
      <c r="B353" t="s">
        <v>339</v>
      </c>
      <c r="C353" t="b">
        <v>1</v>
      </c>
    </row>
    <row r="354" spans="1:3" x14ac:dyDescent="0.2">
      <c r="A354" t="s">
        <v>24445</v>
      </c>
      <c r="B354" t="s">
        <v>24446</v>
      </c>
      <c r="C354" t="b">
        <v>1</v>
      </c>
    </row>
    <row r="355" spans="1:3" x14ac:dyDescent="0.2">
      <c r="A355" t="s">
        <v>9454</v>
      </c>
      <c r="B355" t="s">
        <v>13295</v>
      </c>
      <c r="C355" t="b">
        <v>1</v>
      </c>
    </row>
    <row r="356" spans="1:3" x14ac:dyDescent="0.2">
      <c r="A356" t="s">
        <v>10967</v>
      </c>
      <c r="B356" t="s">
        <v>13335</v>
      </c>
      <c r="C356" t="b">
        <v>1</v>
      </c>
    </row>
    <row r="357" spans="1:3" x14ac:dyDescent="0.2">
      <c r="A357" t="s">
        <v>23710</v>
      </c>
      <c r="B357" t="s">
        <v>23711</v>
      </c>
      <c r="C357" t="b">
        <v>1</v>
      </c>
    </row>
    <row r="358" spans="1:3" x14ac:dyDescent="0.2">
      <c r="A358" t="s">
        <v>3500</v>
      </c>
      <c r="B358" t="s">
        <v>151</v>
      </c>
      <c r="C358" t="b">
        <v>1</v>
      </c>
    </row>
    <row r="359" spans="1:3" x14ac:dyDescent="0.2">
      <c r="A359" t="s">
        <v>9104</v>
      </c>
      <c r="B359" t="s">
        <v>17787</v>
      </c>
      <c r="C359" t="b">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45F80-778D-684E-8611-9CA3DEAC6E27}">
  <dimension ref="A1:C89"/>
  <sheetViews>
    <sheetView topLeftCell="A52" zoomScale="125" zoomScaleNormal="125" workbookViewId="0">
      <selection activeCell="B67" sqref="B67"/>
    </sheetView>
  </sheetViews>
  <sheetFormatPr baseColWidth="10" defaultColWidth="8.83203125" defaultRowHeight="15" x14ac:dyDescent="0.2"/>
  <cols>
    <col min="1" max="1" width="15.1640625" style="30" customWidth="1"/>
    <col min="2" max="2" width="43.83203125" style="30" customWidth="1"/>
    <col min="3" max="3" width="10.33203125" style="30" customWidth="1"/>
    <col min="4" max="16384" width="8.83203125" style="13"/>
  </cols>
  <sheetData>
    <row r="1" spans="1:3" s="28" customFormat="1" ht="16" thickBot="1" x14ac:dyDescent="0.25">
      <c r="A1" s="29" t="s">
        <v>24754</v>
      </c>
      <c r="B1" s="29" t="s">
        <v>24755</v>
      </c>
      <c r="C1" s="29" t="s">
        <v>24756</v>
      </c>
    </row>
    <row r="2" spans="1:3" ht="17" thickTop="1" x14ac:dyDescent="0.2">
      <c r="A2" t="s">
        <v>663</v>
      </c>
      <c r="B2" t="s">
        <v>14147</v>
      </c>
      <c r="C2" s="30" t="s">
        <v>23066</v>
      </c>
    </row>
    <row r="3" spans="1:3" ht="16" x14ac:dyDescent="0.2">
      <c r="A3" t="s">
        <v>682</v>
      </c>
      <c r="B3" t="s">
        <v>14728</v>
      </c>
      <c r="C3" s="30" t="s">
        <v>23066</v>
      </c>
    </row>
    <row r="4" spans="1:3" ht="16" x14ac:dyDescent="0.2">
      <c r="A4" t="s">
        <v>850</v>
      </c>
      <c r="B4" t="s">
        <v>38</v>
      </c>
      <c r="C4" s="30" t="s">
        <v>23066</v>
      </c>
    </row>
    <row r="5" spans="1:3" ht="16" x14ac:dyDescent="0.2">
      <c r="A5" t="s">
        <v>918</v>
      </c>
      <c r="B5" t="s">
        <v>42</v>
      </c>
      <c r="C5" s="30" t="s">
        <v>23066</v>
      </c>
    </row>
    <row r="6" spans="1:3" ht="16" x14ac:dyDescent="0.2">
      <c r="A6" t="s">
        <v>1603</v>
      </c>
      <c r="B6" t="s">
        <v>65</v>
      </c>
      <c r="C6" s="30" t="s">
        <v>23066</v>
      </c>
    </row>
    <row r="7" spans="1:3" ht="16" x14ac:dyDescent="0.2">
      <c r="A7" t="s">
        <v>1644</v>
      </c>
      <c r="B7" t="s">
        <v>67</v>
      </c>
      <c r="C7" s="30" t="s">
        <v>23066</v>
      </c>
    </row>
    <row r="8" spans="1:3" x14ac:dyDescent="0.2">
      <c r="A8" s="13" t="s">
        <v>1735</v>
      </c>
      <c r="B8" s="13" t="s">
        <v>24750</v>
      </c>
      <c r="C8" s="30" t="s">
        <v>23066</v>
      </c>
    </row>
    <row r="9" spans="1:3" ht="16" x14ac:dyDescent="0.2">
      <c r="A9" t="s">
        <v>2202</v>
      </c>
      <c r="B9" t="s">
        <v>97</v>
      </c>
      <c r="C9" s="30" t="s">
        <v>23066</v>
      </c>
    </row>
    <row r="10" spans="1:3" ht="16" x14ac:dyDescent="0.2">
      <c r="A10" t="s">
        <v>2220</v>
      </c>
      <c r="B10" t="s">
        <v>98</v>
      </c>
      <c r="C10" s="30" t="s">
        <v>23066</v>
      </c>
    </row>
    <row r="11" spans="1:3" ht="16" x14ac:dyDescent="0.2">
      <c r="A11" t="s">
        <v>2169</v>
      </c>
      <c r="B11" t="s">
        <v>14372</v>
      </c>
      <c r="C11" s="30" t="s">
        <v>23066</v>
      </c>
    </row>
    <row r="12" spans="1:3" ht="16" x14ac:dyDescent="0.2">
      <c r="A12" t="s">
        <v>2084</v>
      </c>
      <c r="B12" t="s">
        <v>85</v>
      </c>
      <c r="C12" s="30" t="s">
        <v>23066</v>
      </c>
    </row>
    <row r="13" spans="1:3" ht="16" x14ac:dyDescent="0.2">
      <c r="A13" t="s">
        <v>2278</v>
      </c>
      <c r="B13" t="s">
        <v>101</v>
      </c>
      <c r="C13" s="30" t="s">
        <v>23066</v>
      </c>
    </row>
    <row r="14" spans="1:3" x14ac:dyDescent="0.2">
      <c r="A14" s="13" t="s">
        <v>2102</v>
      </c>
      <c r="B14" s="30" t="s">
        <v>87</v>
      </c>
      <c r="C14" s="30" t="s">
        <v>23066</v>
      </c>
    </row>
    <row r="15" spans="1:3" x14ac:dyDescent="0.2">
      <c r="A15" s="13" t="s">
        <v>2296</v>
      </c>
      <c r="B15" s="13" t="s">
        <v>24752</v>
      </c>
      <c r="C15" s="30" t="s">
        <v>23066</v>
      </c>
    </row>
    <row r="16" spans="1:3" ht="16" x14ac:dyDescent="0.2">
      <c r="A16" t="s">
        <v>2326</v>
      </c>
      <c r="B16" t="s">
        <v>106</v>
      </c>
      <c r="C16" s="30" t="s">
        <v>23066</v>
      </c>
    </row>
    <row r="17" spans="1:3" x14ac:dyDescent="0.2">
      <c r="A17" s="13" t="s">
        <v>2142</v>
      </c>
      <c r="B17" s="30" t="s">
        <v>91</v>
      </c>
      <c r="C17" s="30" t="s">
        <v>23066</v>
      </c>
    </row>
    <row r="18" spans="1:3" ht="16" x14ac:dyDescent="0.2">
      <c r="A18" t="s">
        <v>2641</v>
      </c>
      <c r="B18" t="s">
        <v>118</v>
      </c>
      <c r="C18" s="30" t="s">
        <v>23066</v>
      </c>
    </row>
    <row r="19" spans="1:3" ht="16" x14ac:dyDescent="0.2">
      <c r="A19" t="s">
        <v>2645</v>
      </c>
      <c r="B19" t="s">
        <v>119</v>
      </c>
      <c r="C19" s="30" t="s">
        <v>23066</v>
      </c>
    </row>
    <row r="20" spans="1:3" ht="16" x14ac:dyDescent="0.2">
      <c r="A20" t="s">
        <v>2788</v>
      </c>
      <c r="B20" t="s">
        <v>126</v>
      </c>
      <c r="C20" s="30" t="s">
        <v>23066</v>
      </c>
    </row>
    <row r="21" spans="1:3" ht="16" x14ac:dyDescent="0.2">
      <c r="A21" t="s">
        <v>2798</v>
      </c>
      <c r="B21" t="s">
        <v>128</v>
      </c>
      <c r="C21" s="30" t="s">
        <v>23066</v>
      </c>
    </row>
    <row r="22" spans="1:3" ht="16" x14ac:dyDescent="0.2">
      <c r="A22" t="s">
        <v>19392</v>
      </c>
      <c r="B22" t="s">
        <v>14389</v>
      </c>
      <c r="C22" s="30" t="s">
        <v>23066</v>
      </c>
    </row>
    <row r="23" spans="1:3" ht="16" x14ac:dyDescent="0.2">
      <c r="A23" t="s">
        <v>2814</v>
      </c>
      <c r="B23" t="s">
        <v>129</v>
      </c>
      <c r="C23" s="30" t="s">
        <v>23066</v>
      </c>
    </row>
    <row r="24" spans="1:3" ht="16" x14ac:dyDescent="0.2">
      <c r="A24" t="s">
        <v>2838</v>
      </c>
      <c r="B24" t="s">
        <v>130</v>
      </c>
      <c r="C24" s="30" t="s">
        <v>23066</v>
      </c>
    </row>
    <row r="25" spans="1:3" ht="16" x14ac:dyDescent="0.2">
      <c r="A25" t="s">
        <v>23285</v>
      </c>
      <c r="B25" t="s">
        <v>23284</v>
      </c>
      <c r="C25" s="30" t="s">
        <v>23066</v>
      </c>
    </row>
    <row r="26" spans="1:3" ht="16" x14ac:dyDescent="0.2">
      <c r="A26" t="s">
        <v>2842</v>
      </c>
      <c r="B26" t="s">
        <v>131</v>
      </c>
      <c r="C26" s="30" t="s">
        <v>23066</v>
      </c>
    </row>
    <row r="27" spans="1:3" ht="16" x14ac:dyDescent="0.2">
      <c r="A27" t="s">
        <v>3188</v>
      </c>
      <c r="B27" t="s">
        <v>139</v>
      </c>
      <c r="C27" s="30" t="s">
        <v>23066</v>
      </c>
    </row>
    <row r="28" spans="1:3" ht="16" x14ac:dyDescent="0.2">
      <c r="A28" t="s">
        <v>3231</v>
      </c>
      <c r="B28" t="s">
        <v>141</v>
      </c>
      <c r="C28" s="30" t="s">
        <v>23066</v>
      </c>
    </row>
    <row r="29" spans="1:3" ht="16" x14ac:dyDescent="0.2">
      <c r="A29" t="s">
        <v>3217</v>
      </c>
      <c r="B29" t="s">
        <v>140</v>
      </c>
      <c r="C29" s="30" t="s">
        <v>23066</v>
      </c>
    </row>
    <row r="30" spans="1:3" ht="16" x14ac:dyDescent="0.2">
      <c r="A30" t="s">
        <v>3259</v>
      </c>
      <c r="B30" t="s">
        <v>142</v>
      </c>
      <c r="C30" s="30" t="s">
        <v>23066</v>
      </c>
    </row>
    <row r="31" spans="1:3" ht="16" x14ac:dyDescent="0.2">
      <c r="A31" t="s">
        <v>3500</v>
      </c>
      <c r="B31" t="s">
        <v>151</v>
      </c>
      <c r="C31" s="30" t="s">
        <v>23066</v>
      </c>
    </row>
    <row r="32" spans="1:3" ht="16" x14ac:dyDescent="0.2">
      <c r="A32" t="s">
        <v>3466</v>
      </c>
      <c r="B32" t="s">
        <v>148</v>
      </c>
      <c r="C32" s="30" t="s">
        <v>23066</v>
      </c>
    </row>
    <row r="33" spans="1:3" ht="16" x14ac:dyDescent="0.2">
      <c r="A33" t="s">
        <v>3836</v>
      </c>
      <c r="B33" t="s">
        <v>158</v>
      </c>
      <c r="C33" s="30" t="s">
        <v>23066</v>
      </c>
    </row>
    <row r="34" spans="1:3" ht="16" x14ac:dyDescent="0.2">
      <c r="A34" t="s">
        <v>23315</v>
      </c>
      <c r="B34" t="s">
        <v>23314</v>
      </c>
      <c r="C34" s="30" t="s">
        <v>23066</v>
      </c>
    </row>
    <row r="35" spans="1:3" ht="16" x14ac:dyDescent="0.2">
      <c r="A35" t="s">
        <v>3968</v>
      </c>
      <c r="B35" t="s">
        <v>163</v>
      </c>
      <c r="C35" s="30" t="s">
        <v>23066</v>
      </c>
    </row>
    <row r="36" spans="1:3" ht="16" x14ac:dyDescent="0.2">
      <c r="A36" t="s">
        <v>4013</v>
      </c>
      <c r="B36" t="s">
        <v>166</v>
      </c>
      <c r="C36" s="30" t="s">
        <v>23066</v>
      </c>
    </row>
    <row r="37" spans="1:3" ht="16" x14ac:dyDescent="0.2">
      <c r="A37" t="s">
        <v>4264</v>
      </c>
      <c r="B37" t="s">
        <v>178</v>
      </c>
      <c r="C37" s="30" t="s">
        <v>23066</v>
      </c>
    </row>
    <row r="38" spans="1:3" ht="16" x14ac:dyDescent="0.2">
      <c r="A38" t="s">
        <v>4253</v>
      </c>
      <c r="B38" t="s">
        <v>177</v>
      </c>
      <c r="C38" s="30" t="s">
        <v>23066</v>
      </c>
    </row>
    <row r="39" spans="1:3" ht="16" x14ac:dyDescent="0.2">
      <c r="A39" t="s">
        <v>24526</v>
      </c>
      <c r="B39" t="s">
        <v>24527</v>
      </c>
      <c r="C39" s="30" t="s">
        <v>23066</v>
      </c>
    </row>
    <row r="40" spans="1:3" ht="16" x14ac:dyDescent="0.2">
      <c r="A40" t="s">
        <v>4516</v>
      </c>
      <c r="B40" t="s">
        <v>187</v>
      </c>
      <c r="C40" s="30" t="s">
        <v>23066</v>
      </c>
    </row>
    <row r="41" spans="1:3" ht="16" x14ac:dyDescent="0.2">
      <c r="A41" t="s">
        <v>4686</v>
      </c>
      <c r="B41" t="s">
        <v>194</v>
      </c>
      <c r="C41" s="30" t="s">
        <v>23066</v>
      </c>
    </row>
    <row r="42" spans="1:3" ht="16" x14ac:dyDescent="0.2">
      <c r="A42" t="s">
        <v>4704</v>
      </c>
      <c r="B42" t="s">
        <v>16</v>
      </c>
      <c r="C42" s="30" t="s">
        <v>23066</v>
      </c>
    </row>
    <row r="43" spans="1:3" ht="16" x14ac:dyDescent="0.2">
      <c r="A43" t="s">
        <v>4961</v>
      </c>
      <c r="B43" t="s">
        <v>19510</v>
      </c>
      <c r="C43" s="30" t="s">
        <v>23066</v>
      </c>
    </row>
    <row r="44" spans="1:3" ht="16" x14ac:dyDescent="0.2">
      <c r="A44" t="s">
        <v>5723</v>
      </c>
      <c r="B44" t="s">
        <v>220</v>
      </c>
      <c r="C44" s="30" t="s">
        <v>23066</v>
      </c>
    </row>
    <row r="45" spans="1:3" ht="16" x14ac:dyDescent="0.2">
      <c r="A45" t="s">
        <v>23363</v>
      </c>
      <c r="B45" t="s">
        <v>23362</v>
      </c>
      <c r="C45" s="30" t="s">
        <v>23066</v>
      </c>
    </row>
    <row r="46" spans="1:3" ht="16" x14ac:dyDescent="0.2">
      <c r="A46" t="s">
        <v>6047</v>
      </c>
      <c r="B46" t="s">
        <v>230</v>
      </c>
      <c r="C46" s="30" t="s">
        <v>23066</v>
      </c>
    </row>
    <row r="47" spans="1:3" ht="16" x14ac:dyDescent="0.2">
      <c r="A47" t="s">
        <v>6063</v>
      </c>
      <c r="B47" t="s">
        <v>231</v>
      </c>
      <c r="C47" s="30" t="s">
        <v>23066</v>
      </c>
    </row>
    <row r="48" spans="1:3" ht="16" x14ac:dyDescent="0.2">
      <c r="A48" t="s">
        <v>6016</v>
      </c>
      <c r="B48" t="s">
        <v>229</v>
      </c>
      <c r="C48" s="30" t="s">
        <v>23066</v>
      </c>
    </row>
    <row r="49" spans="1:3" ht="16" x14ac:dyDescent="0.2">
      <c r="A49" t="s">
        <v>6263</v>
      </c>
      <c r="B49" t="s">
        <v>236</v>
      </c>
      <c r="C49" s="30" t="s">
        <v>23066</v>
      </c>
    </row>
    <row r="50" spans="1:3" ht="16" x14ac:dyDescent="0.2">
      <c r="A50" t="s">
        <v>1843</v>
      </c>
      <c r="B50" t="s">
        <v>13035</v>
      </c>
      <c r="C50" s="30" t="s">
        <v>23066</v>
      </c>
    </row>
    <row r="51" spans="1:3" ht="16" x14ac:dyDescent="0.2">
      <c r="A51" t="s">
        <v>6717</v>
      </c>
      <c r="B51" t="s">
        <v>255</v>
      </c>
      <c r="C51" s="30" t="s">
        <v>23066</v>
      </c>
    </row>
    <row r="52" spans="1:3" ht="16" x14ac:dyDescent="0.2">
      <c r="A52" t="s">
        <v>6778</v>
      </c>
      <c r="B52" t="s">
        <v>258</v>
      </c>
      <c r="C52" s="30" t="s">
        <v>23066</v>
      </c>
    </row>
    <row r="53" spans="1:3" ht="16" x14ac:dyDescent="0.2">
      <c r="A53" t="s">
        <v>6888</v>
      </c>
      <c r="B53" t="s">
        <v>261</v>
      </c>
      <c r="C53" s="30" t="s">
        <v>23066</v>
      </c>
    </row>
    <row r="54" spans="1:3" ht="16" x14ac:dyDescent="0.2">
      <c r="A54" t="s">
        <v>6912</v>
      </c>
      <c r="B54" t="s">
        <v>262</v>
      </c>
      <c r="C54" s="30" t="s">
        <v>23066</v>
      </c>
    </row>
    <row r="55" spans="1:3" ht="16" x14ac:dyDescent="0.2">
      <c r="A55" t="s">
        <v>7229</v>
      </c>
      <c r="B55" t="s">
        <v>274</v>
      </c>
      <c r="C55" s="30" t="s">
        <v>23066</v>
      </c>
    </row>
    <row r="56" spans="1:3" ht="16" x14ac:dyDescent="0.2">
      <c r="A56" t="s">
        <v>23402</v>
      </c>
      <c r="B56" t="s">
        <v>23401</v>
      </c>
      <c r="C56" s="30" t="s">
        <v>23066</v>
      </c>
    </row>
    <row r="57" spans="1:3" x14ac:dyDescent="0.2">
      <c r="A57" s="13" t="s">
        <v>7564</v>
      </c>
      <c r="B57" s="30" t="s">
        <v>287</v>
      </c>
      <c r="C57" s="30" t="s">
        <v>23066</v>
      </c>
    </row>
    <row r="58" spans="1:3" ht="16" x14ac:dyDescent="0.2">
      <c r="A58" t="s">
        <v>7493</v>
      </c>
      <c r="B58" t="s">
        <v>283</v>
      </c>
      <c r="C58" s="30" t="s">
        <v>23066</v>
      </c>
    </row>
    <row r="59" spans="1:3" ht="16" x14ac:dyDescent="0.2">
      <c r="A59" t="s">
        <v>7582</v>
      </c>
      <c r="B59" t="s">
        <v>288</v>
      </c>
      <c r="C59" s="30" t="s">
        <v>23066</v>
      </c>
    </row>
    <row r="60" spans="1:3" ht="16" x14ac:dyDescent="0.2">
      <c r="A60" t="s">
        <v>7878</v>
      </c>
      <c r="B60" t="s">
        <v>293</v>
      </c>
      <c r="C60" s="30" t="s">
        <v>23066</v>
      </c>
    </row>
    <row r="61" spans="1:3" ht="16" x14ac:dyDescent="0.2">
      <c r="A61" t="s">
        <v>8174</v>
      </c>
      <c r="B61" t="s">
        <v>301</v>
      </c>
      <c r="C61" s="30" t="s">
        <v>23066</v>
      </c>
    </row>
    <row r="62" spans="1:3" ht="16" x14ac:dyDescent="0.2">
      <c r="A62" t="s">
        <v>19755</v>
      </c>
      <c r="B62" t="s">
        <v>13476</v>
      </c>
      <c r="C62" s="30" t="s">
        <v>23066</v>
      </c>
    </row>
    <row r="63" spans="1:3" ht="16" x14ac:dyDescent="0.2">
      <c r="A63" t="s">
        <v>8505</v>
      </c>
      <c r="B63" t="s">
        <v>15453</v>
      </c>
      <c r="C63" s="30" t="s">
        <v>23066</v>
      </c>
    </row>
    <row r="64" spans="1:3" ht="16" x14ac:dyDescent="0.2">
      <c r="A64" t="s">
        <v>8482</v>
      </c>
      <c r="B64" t="s">
        <v>308</v>
      </c>
      <c r="C64" s="30" t="s">
        <v>23066</v>
      </c>
    </row>
    <row r="65" spans="1:3" ht="16" x14ac:dyDescent="0.2">
      <c r="A65" t="s">
        <v>8564</v>
      </c>
      <c r="B65" t="s">
        <v>30</v>
      </c>
      <c r="C65" s="30" t="s">
        <v>23066</v>
      </c>
    </row>
    <row r="66" spans="1:3" ht="16" x14ac:dyDescent="0.2">
      <c r="A66" t="s">
        <v>8545</v>
      </c>
      <c r="B66" t="s">
        <v>14561</v>
      </c>
      <c r="C66" s="30" t="s">
        <v>23066</v>
      </c>
    </row>
    <row r="67" spans="1:3" ht="16" x14ac:dyDescent="0.2">
      <c r="A67" t="s">
        <v>8742</v>
      </c>
      <c r="B67" t="s">
        <v>315</v>
      </c>
      <c r="C67" s="30" t="s">
        <v>23066</v>
      </c>
    </row>
    <row r="68" spans="1:3" ht="16" x14ac:dyDescent="0.2">
      <c r="A68" t="s">
        <v>9336</v>
      </c>
      <c r="B68" t="s">
        <v>12995</v>
      </c>
      <c r="C68" s="30" t="s">
        <v>23066</v>
      </c>
    </row>
    <row r="69" spans="1:3" ht="16" x14ac:dyDescent="0.2">
      <c r="A69" t="s">
        <v>9382</v>
      </c>
      <c r="B69" t="s">
        <v>335</v>
      </c>
      <c r="C69" s="30" t="s">
        <v>23066</v>
      </c>
    </row>
    <row r="70" spans="1:3" ht="16" x14ac:dyDescent="0.2">
      <c r="A70" t="s">
        <v>9807</v>
      </c>
      <c r="B70" t="s">
        <v>13202</v>
      </c>
      <c r="C70" s="30" t="s">
        <v>23066</v>
      </c>
    </row>
    <row r="71" spans="1:3" ht="16" x14ac:dyDescent="0.2">
      <c r="A71" t="s">
        <v>10002</v>
      </c>
      <c r="B71" t="s">
        <v>362</v>
      </c>
      <c r="C71" s="30" t="s">
        <v>23066</v>
      </c>
    </row>
    <row r="72" spans="1:3" x14ac:dyDescent="0.2">
      <c r="A72" s="13" t="s">
        <v>10189</v>
      </c>
      <c r="B72" s="30" t="s">
        <v>12451</v>
      </c>
      <c r="C72" s="30" t="s">
        <v>23066</v>
      </c>
    </row>
    <row r="73" spans="1:3" ht="16" x14ac:dyDescent="0.2">
      <c r="A73" t="s">
        <v>10268</v>
      </c>
      <c r="B73" t="s">
        <v>14669</v>
      </c>
      <c r="C73" s="30" t="s">
        <v>23066</v>
      </c>
    </row>
    <row r="74" spans="1:3" ht="16" x14ac:dyDescent="0.2">
      <c r="A74" t="s">
        <v>10090</v>
      </c>
      <c r="B74" t="s">
        <v>368</v>
      </c>
      <c r="C74" s="30" t="s">
        <v>23066</v>
      </c>
    </row>
    <row r="75" spans="1:3" x14ac:dyDescent="0.2">
      <c r="A75" s="13" t="s">
        <v>10205</v>
      </c>
      <c r="B75" s="30" t="s">
        <v>372</v>
      </c>
      <c r="C75" s="30" t="s">
        <v>23066</v>
      </c>
    </row>
    <row r="76" spans="1:3" x14ac:dyDescent="0.2">
      <c r="A76" s="13" t="s">
        <v>10363</v>
      </c>
      <c r="B76" s="30" t="s">
        <v>379</v>
      </c>
      <c r="C76" s="30" t="s">
        <v>23066</v>
      </c>
    </row>
    <row r="77" spans="1:3" x14ac:dyDescent="0.2">
      <c r="A77" s="13" t="s">
        <v>10365</v>
      </c>
      <c r="B77" s="30" t="s">
        <v>380</v>
      </c>
      <c r="C77" s="30" t="s">
        <v>23066</v>
      </c>
    </row>
    <row r="78" spans="1:3" ht="16" x14ac:dyDescent="0.2">
      <c r="A78" t="s">
        <v>10757</v>
      </c>
      <c r="B78" t="s">
        <v>398</v>
      </c>
      <c r="C78" s="30" t="s">
        <v>23066</v>
      </c>
    </row>
    <row r="79" spans="1:3" ht="16" x14ac:dyDescent="0.2">
      <c r="A79" t="s">
        <v>10928</v>
      </c>
      <c r="B79" t="s">
        <v>409</v>
      </c>
      <c r="C79" s="30" t="s">
        <v>23066</v>
      </c>
    </row>
    <row r="80" spans="1:3" ht="16" x14ac:dyDescent="0.2">
      <c r="A80" t="s">
        <v>19939</v>
      </c>
      <c r="B80" t="s">
        <v>13729</v>
      </c>
      <c r="C80" s="30" t="s">
        <v>23066</v>
      </c>
    </row>
    <row r="81" spans="1:3" ht="16" x14ac:dyDescent="0.2">
      <c r="A81" t="s">
        <v>11053</v>
      </c>
      <c r="B81" t="s">
        <v>413</v>
      </c>
      <c r="C81" s="30" t="s">
        <v>23066</v>
      </c>
    </row>
    <row r="82" spans="1:3" x14ac:dyDescent="0.2">
      <c r="A82" s="13" t="s">
        <v>23496</v>
      </c>
      <c r="B82" s="30" t="s">
        <v>23495</v>
      </c>
      <c r="C82" s="30" t="s">
        <v>23066</v>
      </c>
    </row>
    <row r="83" spans="1:3" ht="16" x14ac:dyDescent="0.2">
      <c r="A83" t="s">
        <v>11307</v>
      </c>
      <c r="B83" t="s">
        <v>421</v>
      </c>
      <c r="C83" s="30" t="s">
        <v>23066</v>
      </c>
    </row>
    <row r="84" spans="1:3" ht="16" x14ac:dyDescent="0.2">
      <c r="A84" t="s">
        <v>11315</v>
      </c>
      <c r="B84" t="s">
        <v>423</v>
      </c>
      <c r="C84" s="30" t="s">
        <v>23066</v>
      </c>
    </row>
    <row r="85" spans="1:3" x14ac:dyDescent="0.2">
      <c r="A85" s="13" t="s">
        <v>11687</v>
      </c>
      <c r="B85" s="30" t="s">
        <v>435</v>
      </c>
      <c r="C85" s="30" t="s">
        <v>23066</v>
      </c>
    </row>
    <row r="86" spans="1:3" ht="16" x14ac:dyDescent="0.2">
      <c r="A86" t="s">
        <v>11905</v>
      </c>
      <c r="B86" t="s">
        <v>447</v>
      </c>
      <c r="C86" s="30" t="s">
        <v>23066</v>
      </c>
    </row>
    <row r="87" spans="1:3" ht="16" x14ac:dyDescent="0.2">
      <c r="A87" t="s">
        <v>12239</v>
      </c>
      <c r="B87" t="s">
        <v>463</v>
      </c>
      <c r="C87" s="30" t="s">
        <v>23066</v>
      </c>
    </row>
    <row r="88" spans="1:3" ht="16" x14ac:dyDescent="0.2">
      <c r="A88" t="s">
        <v>12345</v>
      </c>
      <c r="B88" t="s">
        <v>467</v>
      </c>
      <c r="C88" s="30" t="s">
        <v>23066</v>
      </c>
    </row>
    <row r="89" spans="1:3" ht="16" x14ac:dyDescent="0.2">
      <c r="A89" t="s">
        <v>20071</v>
      </c>
      <c r="B89" t="s">
        <v>14284</v>
      </c>
      <c r="C89" s="30" t="s">
        <v>23066</v>
      </c>
    </row>
  </sheetData>
  <sortState xmlns:xlrd2="http://schemas.microsoft.com/office/spreadsheetml/2017/richdata2" ref="A2:C89">
    <sortCondition ref="C2:C8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18</vt:i4>
      </vt:variant>
    </vt:vector>
  </HeadingPairs>
  <TitlesOfParts>
    <vt:vector size="18" baseType="lpstr">
      <vt:lpstr>all_introduced</vt:lpstr>
      <vt:lpstr>metadata</vt:lpstr>
      <vt:lpstr>compiled</vt:lpstr>
      <vt:lpstr>BONAP_ex</vt:lpstr>
      <vt:lpstr>PLANTS_ex</vt:lpstr>
      <vt:lpstr>ITIS_ex</vt:lpstr>
      <vt:lpstr>NMtax_ex</vt:lpstr>
      <vt:lpstr>AK_AIM</vt:lpstr>
      <vt:lpstr>AZ_AIM</vt:lpstr>
      <vt:lpstr>CA_AIM</vt:lpstr>
      <vt:lpstr>CO_AIM</vt:lpstr>
      <vt:lpstr>ID_AIM</vt:lpstr>
      <vt:lpstr>MT_AIM</vt:lpstr>
      <vt:lpstr>NM_AIM</vt:lpstr>
      <vt:lpstr>NV_AIM</vt:lpstr>
      <vt:lpstr>OR_AIM</vt:lpstr>
      <vt:lpstr>UT_AIM</vt:lpstr>
      <vt:lpstr>WY_AIM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Alexander</dc:creator>
  <cp:lastModifiedBy>Patrick Alexander</cp:lastModifiedBy>
  <dcterms:created xsi:type="dcterms:W3CDTF">2022-02-03T01:06:43Z</dcterms:created>
  <dcterms:modified xsi:type="dcterms:W3CDTF">2022-02-09T22:35:39Z</dcterms:modified>
</cp:coreProperties>
</file>